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0" sheetId="1" r:id="rId1"/>
  </sheets>
  <definedNames>
    <definedName name="_xlnm._FilterDatabase" localSheetId="0" hidden="1">Sheet0!$A$3:$E$3</definedName>
  </definedNames>
  <calcPr calcId="144525"/>
</workbook>
</file>

<file path=xl/sharedStrings.xml><?xml version="1.0" encoding="utf-8"?>
<sst xmlns="http://schemas.openxmlformats.org/spreadsheetml/2006/main" count="72868" uniqueCount="48582">
  <si>
    <t>稳岗返还公示名单（2022年第08期）</t>
  </si>
  <si>
    <t>序号</t>
  </si>
  <si>
    <t>单位名称</t>
  </si>
  <si>
    <t>统一社会信用代码</t>
  </si>
  <si>
    <t>拟返还金额(元)</t>
  </si>
  <si>
    <t>备注</t>
  </si>
  <si>
    <t>（组织机构代码）</t>
  </si>
  <si>
    <t>天津市顺达通劳动服务有限公司</t>
  </si>
  <si>
    <t>079600315</t>
  </si>
  <si>
    <t/>
  </si>
  <si>
    <t>天津友咔乐教育科技有限公司</t>
  </si>
  <si>
    <t>91120101MA06QD3L06</t>
  </si>
  <si>
    <t>天津市乾元商业管理有限公司</t>
  </si>
  <si>
    <t>91120101MA06RJM60R</t>
  </si>
  <si>
    <t>天津英才教育咨询有限公司</t>
  </si>
  <si>
    <t>91120101MA072FY79L</t>
  </si>
  <si>
    <t>天津市和平区天天喜食品店</t>
  </si>
  <si>
    <t>92120101MA05N1AN17</t>
  </si>
  <si>
    <t>天津信和祥机电设备有限公司</t>
  </si>
  <si>
    <t>91120101MA06XA6R99</t>
  </si>
  <si>
    <t>天津市金瑞吉祥商贸有限公司</t>
  </si>
  <si>
    <t>91120101MA074XP553</t>
  </si>
  <si>
    <t>天津中升志达科技有限公司</t>
  </si>
  <si>
    <t>91120101MA079NQX06</t>
  </si>
  <si>
    <t>天津市乐聆健康养老综合服务中心</t>
  </si>
  <si>
    <t>52120000MJ06799996</t>
  </si>
  <si>
    <t>天津市和平区张垒垒建材经营部</t>
  </si>
  <si>
    <t>92120101MA05YN9FXN</t>
  </si>
  <si>
    <t>天津易聚仁科技有限公司</t>
  </si>
  <si>
    <t>91120101MA06RDDWXQ</t>
  </si>
  <si>
    <t>天津异班人广告传媒有限公司</t>
  </si>
  <si>
    <t>668842195</t>
  </si>
  <si>
    <t>天津市和平区富贵屋鳗割烹餐饮服务馆</t>
  </si>
  <si>
    <t>92120101MA070UF278</t>
  </si>
  <si>
    <t>天津物华劳务派遣有限公司</t>
  </si>
  <si>
    <t>681896016</t>
  </si>
  <si>
    <t>天津永双迎科技有限公司</t>
  </si>
  <si>
    <t>91120101MA05LEC78A</t>
  </si>
  <si>
    <t>天津亿商伟业工程有限公司</t>
  </si>
  <si>
    <t>91120101MA05L4UM8M</t>
  </si>
  <si>
    <t>天津天木山艺术品鉴定服务有限责任公司</t>
  </si>
  <si>
    <t>91120101MA05JTCQ3K</t>
  </si>
  <si>
    <t>天津市瑞德金原图文制作有限公司</t>
  </si>
  <si>
    <t>079607648</t>
  </si>
  <si>
    <t>天津市巍道商贸有限公司</t>
  </si>
  <si>
    <t>578309338</t>
  </si>
  <si>
    <t>天津市和平区清茗雅轩职业培训学校</t>
  </si>
  <si>
    <t>52120101MJ05450500</t>
  </si>
  <si>
    <t>天津市欣坤装饰工程中心</t>
  </si>
  <si>
    <t>789393541</t>
  </si>
  <si>
    <t>天津市联合软件公司</t>
  </si>
  <si>
    <t>103127418</t>
  </si>
  <si>
    <t>天津市和平区戈广民食品店</t>
  </si>
  <si>
    <t>92120101MA05YPY527</t>
  </si>
  <si>
    <t>天津市服装商会</t>
  </si>
  <si>
    <t>690656508</t>
  </si>
  <si>
    <t>天津万国国际体育文化发展有限公司</t>
  </si>
  <si>
    <t>91120101MA06GU8N0U</t>
  </si>
  <si>
    <t>天津市振兴工商实业公司</t>
  </si>
  <si>
    <t>10312767X</t>
  </si>
  <si>
    <t>天津壹滴啡洲科技有限公司</t>
  </si>
  <si>
    <t>91120101MA05M95X8W</t>
  </si>
  <si>
    <t>天津市慈海瓷艺工艺品有限公司</t>
  </si>
  <si>
    <t>679427974</t>
  </si>
  <si>
    <t>天津市道极黑科技发展有限公司</t>
  </si>
  <si>
    <t>MA07A0665</t>
  </si>
  <si>
    <t>天津市明圣科贸发展有限公司</t>
  </si>
  <si>
    <t>749125307</t>
  </si>
  <si>
    <t>天津市碧水青源科技有限公司</t>
  </si>
  <si>
    <t>91120101MA05P17K9N</t>
  </si>
  <si>
    <t>天津市诺尔克科工贸有限公司</t>
  </si>
  <si>
    <t>777342392</t>
  </si>
  <si>
    <t>天津市器宇化工贸易有限公司</t>
  </si>
  <si>
    <t>586442403</t>
  </si>
  <si>
    <t>天津市和平区大可为电器维修中心</t>
  </si>
  <si>
    <t>92120101MA05WTWN73</t>
  </si>
  <si>
    <t>天津市龙达广告文化传播有限公司</t>
  </si>
  <si>
    <t>911200007548442693</t>
  </si>
  <si>
    <t>天津悦听医疗器械销售有限公司</t>
  </si>
  <si>
    <t>91120101MA06A86A98</t>
  </si>
  <si>
    <t>天津市邦博教育信息咨询有限公司</t>
  </si>
  <si>
    <t>91120101598744345M</t>
  </si>
  <si>
    <t>天津市瑞长能源科技有限公司</t>
  </si>
  <si>
    <t>91120101MA05MLRP5E</t>
  </si>
  <si>
    <t>环境国际旅行社有限公司天津分公司</t>
  </si>
  <si>
    <t>08659729X</t>
  </si>
  <si>
    <t>天津市博桢世纪科技发展有限公司</t>
  </si>
  <si>
    <t>797295677</t>
  </si>
  <si>
    <t>天津市千叶生物技术有限公司</t>
  </si>
  <si>
    <t>600684354</t>
  </si>
  <si>
    <t>天津纹枰方圆商务信息咨询服务有限公司</t>
  </si>
  <si>
    <t>91120101MA05PUDA4U</t>
  </si>
  <si>
    <t>天津市川越进出口有限公司</t>
  </si>
  <si>
    <t>91120101773619833Q</t>
  </si>
  <si>
    <t>天津市诺介尔劳动保障事务代理有限公司</t>
  </si>
  <si>
    <t>679412676</t>
  </si>
  <si>
    <t>淳康餐饮管理（天津）有限公司和平分公司</t>
  </si>
  <si>
    <t>91120101MA05Q34P17</t>
  </si>
  <si>
    <t>天津市千丝黛假发销售有限公司</t>
  </si>
  <si>
    <t>300402183</t>
  </si>
  <si>
    <t>天津市清茗雅轩文化传播有限责任公司</t>
  </si>
  <si>
    <t>91120101340978750L</t>
  </si>
  <si>
    <t>天津市仁壕建筑安装工程有限公司</t>
  </si>
  <si>
    <t>690683418</t>
  </si>
  <si>
    <t>天津市上海商会</t>
  </si>
  <si>
    <t>681891354</t>
  </si>
  <si>
    <t>天津市和平区拓博大科技开发中心</t>
  </si>
  <si>
    <t>92120101MA05PLJF97</t>
  </si>
  <si>
    <t>天津市和平区芬芳怡人西餐厅</t>
  </si>
  <si>
    <t>MA05TWGE3</t>
  </si>
  <si>
    <t>天津学嘉培训学校有限责任公司</t>
  </si>
  <si>
    <t>91120101MA06HGR00X</t>
  </si>
  <si>
    <t>天津市博业众长建设有限公司</t>
  </si>
  <si>
    <t>91120112MA06E67T7N</t>
  </si>
  <si>
    <t>天津市阳光金路国际旅行社有限公司</t>
  </si>
  <si>
    <t>69743596X</t>
  </si>
  <si>
    <t>天津市亿轩再就业服务有限公司</t>
  </si>
  <si>
    <t>773642689</t>
  </si>
  <si>
    <t>天津市美昕利源国际贸易有限公司</t>
  </si>
  <si>
    <t>083012508</t>
  </si>
  <si>
    <t>天津市和平区保家修配锁中心</t>
  </si>
  <si>
    <t>92120101MA05Q5NT0Q</t>
  </si>
  <si>
    <t>天津市益民宜家管理咨询有限公司</t>
  </si>
  <si>
    <t>91120101075922093B</t>
  </si>
  <si>
    <t>天津市有容科技有限公司</t>
  </si>
  <si>
    <t>91120101MA06WGTM5X</t>
  </si>
  <si>
    <t>天津天天领先教育信息咨询有限公司</t>
  </si>
  <si>
    <t>550381207</t>
  </si>
  <si>
    <t>天津市河西区天池艺体幼儿园</t>
  </si>
  <si>
    <t>687729235</t>
  </si>
  <si>
    <t>天津啤库餐饮管理有限公司</t>
  </si>
  <si>
    <t>91120101MA07E6110R</t>
  </si>
  <si>
    <t>天津晟铭轩商贸有限公司</t>
  </si>
  <si>
    <t>746657383</t>
  </si>
  <si>
    <t>天津市御晨豪泰装饰工程有限公司</t>
  </si>
  <si>
    <t>559462820</t>
  </si>
  <si>
    <t>天津泽通国际货运代理有限公司</t>
  </si>
  <si>
    <t>578341928</t>
  </si>
  <si>
    <t>天津易和商贸发展有限公司</t>
  </si>
  <si>
    <t>91120101777326798U</t>
  </si>
  <si>
    <t>天津市和平区可觅莳饮品店</t>
  </si>
  <si>
    <t>92120101MA06R5FW0D</t>
  </si>
  <si>
    <t>天津市新思翼教育信息咨询有限公司</t>
  </si>
  <si>
    <t>MA05JF6A6</t>
  </si>
  <si>
    <t>天津市金属工具公司</t>
  </si>
  <si>
    <t>103129464</t>
  </si>
  <si>
    <t>天津市众莘源石材贸易有限公司</t>
  </si>
  <si>
    <t>91120101684725415G</t>
  </si>
  <si>
    <t>天津悦德福商贸有限公司</t>
  </si>
  <si>
    <t>91120101MA05JXX64A</t>
  </si>
  <si>
    <t>天津外总东裕房地产开发有限公司</t>
  </si>
  <si>
    <t>103062298</t>
  </si>
  <si>
    <t>天津雅泽玺教育信息咨询有限公司</t>
  </si>
  <si>
    <t>061218054</t>
  </si>
  <si>
    <t>天津威特瑞设备租赁有限公司</t>
  </si>
  <si>
    <t>91120101MA070N452C</t>
  </si>
  <si>
    <t>天津桐胜荣商贸有限公司</t>
  </si>
  <si>
    <t>086556594</t>
  </si>
  <si>
    <t>天津音吧文化传媒有限责任公司</t>
  </si>
  <si>
    <t>91120000MA077YTE32</t>
  </si>
  <si>
    <t>天津伊莎个人形象设计有限公司</t>
  </si>
  <si>
    <t>91120101559474602N</t>
  </si>
  <si>
    <t>天津市华仕利科技有限公司</t>
  </si>
  <si>
    <t>586440985</t>
  </si>
  <si>
    <t>天津自家食食品贸易有限公司</t>
  </si>
  <si>
    <t>91120101MA05JLH51T</t>
  </si>
  <si>
    <t>天津展睿商贸有限公司</t>
  </si>
  <si>
    <t>91120101MA06E41H5Q</t>
  </si>
  <si>
    <t>天津市津宇工商实业公司</t>
  </si>
  <si>
    <t>10312804X</t>
  </si>
  <si>
    <t>汇金达（天津）服务外包有限公司</t>
  </si>
  <si>
    <t>91120101MA06C1A20P</t>
  </si>
  <si>
    <t>天津市和平区成栋电脑维修中心</t>
  </si>
  <si>
    <t>92120101MA06B2XD4P</t>
  </si>
  <si>
    <t>天津市珝翊园林景观工程有限公司</t>
  </si>
  <si>
    <t>91120101MA070F4931</t>
  </si>
  <si>
    <t>天津市洪蕴文化传媒发展有限公司</t>
  </si>
  <si>
    <t>767600415</t>
  </si>
  <si>
    <t>天津新宝滤净水设备有限公司</t>
  </si>
  <si>
    <t>91120101690687881M</t>
  </si>
  <si>
    <t>天津市火木文化传播有限公司</t>
  </si>
  <si>
    <t>911201015565293212</t>
  </si>
  <si>
    <t>天津市观注点文化传播有限责任公司</t>
  </si>
  <si>
    <t>328546322</t>
  </si>
  <si>
    <t>坤舆（天津）艺术品贸易有限公司</t>
  </si>
  <si>
    <t>91120101MA05TDJP0B</t>
  </si>
  <si>
    <t>利达（天津）装配式建筑有限公司</t>
  </si>
  <si>
    <t>91120222MA06PGW14D</t>
  </si>
  <si>
    <t>天津源鑫晟投资咨询有限公司</t>
  </si>
  <si>
    <t>681853518</t>
  </si>
  <si>
    <t>天津夏悦融资租赁有限公司</t>
  </si>
  <si>
    <t>91120118340980148W</t>
  </si>
  <si>
    <t>天津市和平区鹰点眼镜中心</t>
  </si>
  <si>
    <t>92120101MA05YG1U2N</t>
  </si>
  <si>
    <t>天津市和平区永信广告设计制作中心</t>
  </si>
  <si>
    <t>92120101MA06AB701D</t>
  </si>
  <si>
    <t>东方凯泰（天津）进出口有限公司</t>
  </si>
  <si>
    <t>91120101MA0702NQ88</t>
  </si>
  <si>
    <t>天津市和平区碧源居养老服务有限公司</t>
  </si>
  <si>
    <t>91120101MA06U9RX2W</t>
  </si>
  <si>
    <t>天津市和平区东兴玻璃装饰用品商店</t>
  </si>
  <si>
    <t>730347188</t>
  </si>
  <si>
    <t>天津市和平区建发物业有限责任公司</t>
  </si>
  <si>
    <t>238811065</t>
  </si>
  <si>
    <t>天津市贵都物业管理有限公司</t>
  </si>
  <si>
    <t>724483319</t>
  </si>
  <si>
    <t>天津市国际象棋协会</t>
  </si>
  <si>
    <t>MJ0667672</t>
  </si>
  <si>
    <t>天津市嘉泰鑫都商贸有限公司</t>
  </si>
  <si>
    <t>575132135</t>
  </si>
  <si>
    <t>天津市宇杰电梯有限公司</t>
  </si>
  <si>
    <t>91120101MA06L48F1G</t>
  </si>
  <si>
    <t>天津市盖地龙服装服饰有限公司</t>
  </si>
  <si>
    <t>764323483</t>
  </si>
  <si>
    <t>天津弦洞科技有限公司</t>
  </si>
  <si>
    <t>328597082</t>
  </si>
  <si>
    <t>天津联行文化传播有限公司</t>
  </si>
  <si>
    <t>91120101MA05UHP27C</t>
  </si>
  <si>
    <t>天津市华能电子电力设备成套有限公司</t>
  </si>
  <si>
    <t>91120101238823875J</t>
  </si>
  <si>
    <t>天津市和平区依景美容美体有限公司</t>
  </si>
  <si>
    <t>91120101MA074KNT3L</t>
  </si>
  <si>
    <t>天津市天腾翼鑫通信器材贸易有限公司</t>
  </si>
  <si>
    <t>9112010130063753XT</t>
  </si>
  <si>
    <t>天津市通达电子产品经营部</t>
  </si>
  <si>
    <t>103125746</t>
  </si>
  <si>
    <t>天津新东房地产销售有限公司</t>
  </si>
  <si>
    <t>103129595</t>
  </si>
  <si>
    <t>天津新华正通资产评估有限责任公司</t>
  </si>
  <si>
    <t>668839885</t>
  </si>
  <si>
    <t>天津佳盟律师事务所</t>
  </si>
  <si>
    <t>727537239</t>
  </si>
  <si>
    <t>天津市泰容祥科技有限公司</t>
  </si>
  <si>
    <t>911201013006508149</t>
  </si>
  <si>
    <t>天津市九利数控机床工具销售有限公司</t>
  </si>
  <si>
    <t>767643706</t>
  </si>
  <si>
    <t>天津市辉腾伟业体育用品贸易有限公司</t>
  </si>
  <si>
    <t>91120102797281742E</t>
  </si>
  <si>
    <t>天津市新博信息技术有限公司</t>
  </si>
  <si>
    <t>746689991</t>
  </si>
  <si>
    <t>天津市武德武道运动俱乐部</t>
  </si>
  <si>
    <t>770601451</t>
  </si>
  <si>
    <t>天津市嘉岚化工科技发展有限公司</t>
  </si>
  <si>
    <t>744030384</t>
  </si>
  <si>
    <t>天津市金顺堂大药房有限公司</t>
  </si>
  <si>
    <t>911201013006045001</t>
  </si>
  <si>
    <t>天津鑫成广告传媒有限公司</t>
  </si>
  <si>
    <t>91120101MA05W41DXQ</t>
  </si>
  <si>
    <t>天津市聚鑫缘家政服务有限公司</t>
  </si>
  <si>
    <t>91120101MA0742975J</t>
  </si>
  <si>
    <t>天津市泽阳装饰工程有限公司</t>
  </si>
  <si>
    <t>786396157</t>
  </si>
  <si>
    <t>天津市兆京国际货运代理有限公司</t>
  </si>
  <si>
    <t>91120101MA06HGTM3J</t>
  </si>
  <si>
    <t>天津市煜鹏科技发展有限公司</t>
  </si>
  <si>
    <t>911201016818589170</t>
  </si>
  <si>
    <t>天津市源田数码科技有限公司</t>
  </si>
  <si>
    <t>91120101789389665C</t>
  </si>
  <si>
    <t>天津市祥盛家政服务有限公司</t>
  </si>
  <si>
    <t>91120101MA05MPWM3W</t>
  </si>
  <si>
    <t>天津市海腾众博商贸有限公司</t>
  </si>
  <si>
    <t>058745662</t>
  </si>
  <si>
    <t>天津市隆宇巨泰科技有限公司</t>
  </si>
  <si>
    <t>91120101064039676F</t>
  </si>
  <si>
    <t>天津市金社投资发展有限公司</t>
  </si>
  <si>
    <t>783306814</t>
  </si>
  <si>
    <t>天津英伦船务有限公司</t>
  </si>
  <si>
    <t>550366832</t>
  </si>
  <si>
    <t>天津永晟昌国际物流有限公司</t>
  </si>
  <si>
    <t>91120105MA06G1B37W</t>
  </si>
  <si>
    <t>天津市津城心理咨询职业培训学校</t>
  </si>
  <si>
    <t>735476886</t>
  </si>
  <si>
    <t>天津扬灵美学文化传播有限公司</t>
  </si>
  <si>
    <t>91120101MA06A8AJ84</t>
  </si>
  <si>
    <t>天津纬信科技有限公司</t>
  </si>
  <si>
    <t>684728659</t>
  </si>
  <si>
    <t>天津市和平区瑞佳缘电器维修中心</t>
  </si>
  <si>
    <t>92120101MA05PD5A7F</t>
  </si>
  <si>
    <t>天津市和平区晶晶丽人美发厅</t>
  </si>
  <si>
    <t>92120101MA05YPW09C</t>
  </si>
  <si>
    <t>天津市和平区梵祺瑜伽工作室</t>
  </si>
  <si>
    <t>MA073KRG7</t>
  </si>
  <si>
    <t>天津正宏科技发展有限公司</t>
  </si>
  <si>
    <t>91120101MA076Q859M</t>
  </si>
  <si>
    <t>天津市聚鑫商贸有限公司</t>
  </si>
  <si>
    <t>91120101MA05WU0AX6</t>
  </si>
  <si>
    <t>天津市慧留诚海科技有限公司</t>
  </si>
  <si>
    <t>911201113005103288</t>
  </si>
  <si>
    <t>康膳特（天津）生物科技有限公司</t>
  </si>
  <si>
    <t>91120101MA06EWN29A</t>
  </si>
  <si>
    <t>天津市盛世骐骥医疗科技发展有限公司</t>
  </si>
  <si>
    <t>660331390</t>
  </si>
  <si>
    <t>天津市恒瑞通达商贸有限公司</t>
  </si>
  <si>
    <t>91120101MA06T3949T</t>
  </si>
  <si>
    <t>天津市未来之路科技有限公司</t>
  </si>
  <si>
    <t>911201113005102132</t>
  </si>
  <si>
    <t>天津市屹泰物业服务有限公司</t>
  </si>
  <si>
    <t>911201016818989008</t>
  </si>
  <si>
    <t>天津市兴凡百货有限公司</t>
  </si>
  <si>
    <t>911201015813089852</t>
  </si>
  <si>
    <t>天津市我们结婚吧婚纱摄影有限责任公司</t>
  </si>
  <si>
    <t>91120101MA05MLWX2C</t>
  </si>
  <si>
    <t>天津市先河景观照明工程有限公司</t>
  </si>
  <si>
    <t>91120101556514971D</t>
  </si>
  <si>
    <t>天津市兆业再就业服务有限公司</t>
  </si>
  <si>
    <t>780302471</t>
  </si>
  <si>
    <t>天津市月季服饰销售有限责任公司</t>
  </si>
  <si>
    <t>91120101MA05X079XH</t>
  </si>
  <si>
    <t>天津紫薇纤陌贸易有限公司</t>
  </si>
  <si>
    <t>91120101MA07313YXK</t>
  </si>
  <si>
    <t>宏泰项目管理有限公司天津分公司</t>
  </si>
  <si>
    <t>91120101MA06AFQY1W</t>
  </si>
  <si>
    <t>天津市和平区金梦圆花卉销售中心</t>
  </si>
  <si>
    <t>010017831</t>
  </si>
  <si>
    <t>天津市光达实业总公司</t>
  </si>
  <si>
    <t>103062933</t>
  </si>
  <si>
    <t>天津市梓瑞科技有限公司</t>
  </si>
  <si>
    <t>91120101MA06Y0KK9C</t>
  </si>
  <si>
    <t>天津市荣丰广告有限公司</t>
  </si>
  <si>
    <t>911201015987107357</t>
  </si>
  <si>
    <t>天津市清鑫利雅清洁服务有限公司</t>
  </si>
  <si>
    <t>91120101300489450D</t>
  </si>
  <si>
    <t>天津市富林泛泰科技发展有限公司</t>
  </si>
  <si>
    <t>770604433</t>
  </si>
  <si>
    <t>天津市勘协建筑工程技术咨询有限公司</t>
  </si>
  <si>
    <t>91120101MA05M9J74K</t>
  </si>
  <si>
    <t>天津市鑫苒科技发展有限公司</t>
  </si>
  <si>
    <t>91120104592909698M</t>
  </si>
  <si>
    <t>天津市鑫宋科技发展有限公司</t>
  </si>
  <si>
    <t>91120111MA05K8HY9X</t>
  </si>
  <si>
    <t>天津市晓博科技发展有限公司</t>
  </si>
  <si>
    <t>9112010179496875X7</t>
  </si>
  <si>
    <t>天津思学科技发展有限公司</t>
  </si>
  <si>
    <t>91120101697440582C</t>
  </si>
  <si>
    <t>天津市和平区海派艺术摄影中心</t>
  </si>
  <si>
    <t>92120101MA06HBMY38</t>
  </si>
  <si>
    <t>天津天创方得科技有限公司</t>
  </si>
  <si>
    <t>91120103341035121R</t>
  </si>
  <si>
    <t>天津市逸智未来多元素质教育培训学校有限公司</t>
  </si>
  <si>
    <t>91120101MA0765YX6Q</t>
  </si>
  <si>
    <t>天津市利水通电器设备有限公司</t>
  </si>
  <si>
    <t>91120101MA06Q55C88</t>
  </si>
  <si>
    <t>天津市好乐教育信息咨询有限公司</t>
  </si>
  <si>
    <t>550360713</t>
  </si>
  <si>
    <t>天津众合福记餐饮有限公司</t>
  </si>
  <si>
    <t>91120101MA06LQPT4T</t>
  </si>
  <si>
    <t>天津市和平区利欧镘饰品销售中心</t>
  </si>
  <si>
    <t>L81337432</t>
  </si>
  <si>
    <t>天津市西青区创意一百数码复印中心</t>
  </si>
  <si>
    <t>92120111MA05X9LD6M</t>
  </si>
  <si>
    <t>天津市医药商业协会</t>
  </si>
  <si>
    <t>586402030</t>
  </si>
  <si>
    <t>天津市城市规划协会</t>
  </si>
  <si>
    <t>500923290</t>
  </si>
  <si>
    <t>天津市雅晖广告有限公司</t>
  </si>
  <si>
    <t>91120102697407504C</t>
  </si>
  <si>
    <t>天津市万谊广告发展有限公司</t>
  </si>
  <si>
    <t>725739806</t>
  </si>
  <si>
    <t>天津市快递协会</t>
  </si>
  <si>
    <t>666141088</t>
  </si>
  <si>
    <t>天津票据清算中心</t>
  </si>
  <si>
    <t>700452382</t>
  </si>
  <si>
    <t>天津市现代商场</t>
  </si>
  <si>
    <t>10312425X</t>
  </si>
  <si>
    <t>天津天木餐饮有限公司</t>
  </si>
  <si>
    <t>91120101MA05RH8303</t>
  </si>
  <si>
    <t>天津市建杰人才资源开发有限公司</t>
  </si>
  <si>
    <t>675972289</t>
  </si>
  <si>
    <t>天津市科智时代网络技术有限公司</t>
  </si>
  <si>
    <t>91120101671465562L</t>
  </si>
  <si>
    <t>天津市亮建建筑装饰工程有限公司</t>
  </si>
  <si>
    <t>MA06T161X</t>
  </si>
  <si>
    <t>天津市臻玺法律咨询服务有限公司</t>
  </si>
  <si>
    <t>91120101MA06R9653U</t>
  </si>
  <si>
    <t>天津市恒旭融科技有限公司</t>
  </si>
  <si>
    <t>91120101MA05N1PM9U</t>
  </si>
  <si>
    <t>天津秀棣龙扬国际货运代理有限公司</t>
  </si>
  <si>
    <t>598704351</t>
  </si>
  <si>
    <t>天津顺泰达进出口有限公司</t>
  </si>
  <si>
    <t>663064507</t>
  </si>
  <si>
    <t>天津市博尔泰医疗用品有限公司</t>
  </si>
  <si>
    <t>663053867</t>
  </si>
  <si>
    <t>天津翊悦天缘文化传播有限公司</t>
  </si>
  <si>
    <t>911201013287020061</t>
  </si>
  <si>
    <t>天津市快乐迪餐饮娱乐有限公司</t>
  </si>
  <si>
    <t>770609998</t>
  </si>
  <si>
    <t>天津市文化艺术传播公司</t>
  </si>
  <si>
    <t>103194207</t>
  </si>
  <si>
    <t>天津市毛毛文化传播有限公司</t>
  </si>
  <si>
    <t>91120101MA06GD2K1L</t>
  </si>
  <si>
    <t>天津市和平区家家乐制冷设备维修中心</t>
  </si>
  <si>
    <t>92120101MA05WEDL9B</t>
  </si>
  <si>
    <t>金捷税（天津）管理咨询有限公司</t>
  </si>
  <si>
    <t>91120101MA0715344Q</t>
  </si>
  <si>
    <t>天津市升直投资管理有限公司</t>
  </si>
  <si>
    <t>061206432</t>
  </si>
  <si>
    <t>天津市融盛中豪科技有限公司</t>
  </si>
  <si>
    <t>911201016940502637</t>
  </si>
  <si>
    <t>天津五维科技有限公司</t>
  </si>
  <si>
    <t>583299904</t>
  </si>
  <si>
    <t>天津市双联商贸有限公司</t>
  </si>
  <si>
    <t>741389754</t>
  </si>
  <si>
    <t>天津市娜小生餐饮管理有限公司</t>
  </si>
  <si>
    <t>91120101MA06EATN9K</t>
  </si>
  <si>
    <t>天津市同华科技发展有限公司</t>
  </si>
  <si>
    <t>91120104MA069XBK5W</t>
  </si>
  <si>
    <t>天津照思扬商贸有限公司</t>
  </si>
  <si>
    <t>91120101MA07G8184B</t>
  </si>
  <si>
    <t>天津微沃电子商务有限公司</t>
  </si>
  <si>
    <t>91120101MA0721904H</t>
  </si>
  <si>
    <t>天津市元极教育信息咨询有限公司</t>
  </si>
  <si>
    <t>069893812</t>
  </si>
  <si>
    <t>天津市米可巴电子商务有限公司</t>
  </si>
  <si>
    <t>300334811</t>
  </si>
  <si>
    <t>天津赢弘商贸有限公司</t>
  </si>
  <si>
    <t>91120111MA07089C04</t>
  </si>
  <si>
    <t>天津市百音听力康复志愿服务中心</t>
  </si>
  <si>
    <t>MJ0669096</t>
  </si>
  <si>
    <t>天津中洲银联国际贸易有限公司</t>
  </si>
  <si>
    <t>911201010759102791</t>
  </si>
  <si>
    <t>天津兴业宜家房地产信息咨询有限公司</t>
  </si>
  <si>
    <t>300398196</t>
  </si>
  <si>
    <t>天津市火石厂</t>
  </si>
  <si>
    <t>91120101103110712D</t>
  </si>
  <si>
    <t>天津市欧菲斯房地产经纪有限公司</t>
  </si>
  <si>
    <t>91120101MA06W8463H</t>
  </si>
  <si>
    <t>天津市兴平天诚印务有限公司</t>
  </si>
  <si>
    <t>9112010166305363XL</t>
  </si>
  <si>
    <t>天津市嘉强农业生产资料有限公司</t>
  </si>
  <si>
    <t>589767537</t>
  </si>
  <si>
    <t>天津市十九私房菜餐饮有限公司</t>
  </si>
  <si>
    <t>9112010174136985XP</t>
  </si>
  <si>
    <t>天津市集慧图文设计有限公司</t>
  </si>
  <si>
    <t>91120101MA05K8WT36</t>
  </si>
  <si>
    <t>天津市艾特业丰商贸发展有限公司</t>
  </si>
  <si>
    <t>91120101732819038H</t>
  </si>
  <si>
    <t>天津市明熙科技有限公司</t>
  </si>
  <si>
    <t>663078861</t>
  </si>
  <si>
    <t>天津市农业发展巾帼促进会</t>
  </si>
  <si>
    <t>51120000A031029618</t>
  </si>
  <si>
    <t>天津林书文化传媒有限公司</t>
  </si>
  <si>
    <t>91120110MA07501159</t>
  </si>
  <si>
    <t>天津市联海报关有限公司</t>
  </si>
  <si>
    <t>660344765</t>
  </si>
  <si>
    <t>天津市禹渡广告传媒有限公司</t>
  </si>
  <si>
    <t>69405124X</t>
  </si>
  <si>
    <t>天津粟丰国际旅行社有限公司</t>
  </si>
  <si>
    <t>712827567</t>
  </si>
  <si>
    <t>天津市和平区华夏未来实验幼儿园</t>
  </si>
  <si>
    <t>52120101328636686X</t>
  </si>
  <si>
    <t>天津天壹劳务有限公司</t>
  </si>
  <si>
    <t>91120101MA075XCH6U</t>
  </si>
  <si>
    <t>天津市和平区正洋培训学校有限公司</t>
  </si>
  <si>
    <t>91120101MA0734CG8W</t>
  </si>
  <si>
    <t>天津迅融信息咨询服务有限公司</t>
  </si>
  <si>
    <t>91120101093710588J</t>
  </si>
  <si>
    <t>天津市福美洁洗衣服务有限公司</t>
  </si>
  <si>
    <t>572320616</t>
  </si>
  <si>
    <t>天津市银谷科技有限公司</t>
  </si>
  <si>
    <t>67598479X</t>
  </si>
  <si>
    <t>天津市和平区壹度空间食品便利店</t>
  </si>
  <si>
    <t>010019389</t>
  </si>
  <si>
    <t>海纳通船务代理（天津）有限公司</t>
  </si>
  <si>
    <t>075927644</t>
  </si>
  <si>
    <t>天津市航空运输销售代理行业协会</t>
  </si>
  <si>
    <t>792529307</t>
  </si>
  <si>
    <t>天津伊清环保工程有限公司</t>
  </si>
  <si>
    <t>91120101MA06YWPP9H</t>
  </si>
  <si>
    <t>天津物携物业服务有限公司</t>
  </si>
  <si>
    <t>91120101MA072PN33A</t>
  </si>
  <si>
    <t>天津万福堂文化科技有限公司</t>
  </si>
  <si>
    <t>91120104MA06HGLE71</t>
  </si>
  <si>
    <t>天津市社区卫生协会</t>
  </si>
  <si>
    <t>51120000777328822N</t>
  </si>
  <si>
    <t>天津市亿宣竹消防器材有限公司</t>
  </si>
  <si>
    <t>91120101MA05JT3G4B</t>
  </si>
  <si>
    <t>德州奥深节能环保技术有限公司天津分公司</t>
  </si>
  <si>
    <t>MA05JEMJ9</t>
  </si>
  <si>
    <t>天津市梧桐物业管理有限公司</t>
  </si>
  <si>
    <t>91120101328692733M</t>
  </si>
  <si>
    <t>丽高梅（天津）服装设计有限公司</t>
  </si>
  <si>
    <t>91120101MA0727P37Q</t>
  </si>
  <si>
    <t>天津市星都物业服务有限公司</t>
  </si>
  <si>
    <t>9112010168773996XK</t>
  </si>
  <si>
    <t>天津市海昌市场经营管理服务有限公司</t>
  </si>
  <si>
    <t>732829236</t>
  </si>
  <si>
    <t>天津西玉餐饮服务有限公司</t>
  </si>
  <si>
    <t>91120101MA075GGX61</t>
  </si>
  <si>
    <t>天津同信珠宝有限公司</t>
  </si>
  <si>
    <t>91120101MA05W8RL1E</t>
  </si>
  <si>
    <t>天津市日易贸易有限公司</t>
  </si>
  <si>
    <t>91120101300432577H</t>
  </si>
  <si>
    <t>天津市域高传媒科技有限公司</t>
  </si>
  <si>
    <t>91120101MA05KCA58N</t>
  </si>
  <si>
    <t>天津市翔瑞有限责任税务师事务所</t>
  </si>
  <si>
    <t>9112010172753664XL</t>
  </si>
  <si>
    <t>天津市恒动科技发展有限公司</t>
  </si>
  <si>
    <t>911201016877063836</t>
  </si>
  <si>
    <t>天津振齐再生资源回收有限公司</t>
  </si>
  <si>
    <t>91120101MA05XG8145</t>
  </si>
  <si>
    <t>天津市星尚众辉科技发展有限公司</t>
  </si>
  <si>
    <t>91120101300584909Y</t>
  </si>
  <si>
    <t>天津瑄喆工程管理咨询有限公司</t>
  </si>
  <si>
    <t>91120101MA06J8HY4R</t>
  </si>
  <si>
    <t>天津市满一商业有限公司</t>
  </si>
  <si>
    <t>732838239</t>
  </si>
  <si>
    <t>天津市腾达厨房设备有限公司</t>
  </si>
  <si>
    <t>732806675</t>
  </si>
  <si>
    <t>天津鑫盛建投建筑工程有限公司</t>
  </si>
  <si>
    <t>91120104MA077JGA7R</t>
  </si>
  <si>
    <t>天津市佳风广告股份有限公司</t>
  </si>
  <si>
    <t>91120000754846248C</t>
  </si>
  <si>
    <t>天津土拨鼠商贸有限公司</t>
  </si>
  <si>
    <t>91120101MA06KTQ303</t>
  </si>
  <si>
    <t>天津市优颂教育咨询有限公司</t>
  </si>
  <si>
    <t>91120102MA05XKMW8B</t>
  </si>
  <si>
    <t>天津旭日通科技有限公司</t>
  </si>
  <si>
    <t>91120101569346436H</t>
  </si>
  <si>
    <t>天津市杨氏化工有限公司</t>
  </si>
  <si>
    <t>600654833</t>
  </si>
  <si>
    <t>天津市嘉淳科技发展有限公司</t>
  </si>
  <si>
    <t>91120101073112695T</t>
  </si>
  <si>
    <t>天津市标臣科技发展有限公司</t>
  </si>
  <si>
    <t>732823766</t>
  </si>
  <si>
    <t>天津万嘉世纪房地产经纪有限公司</t>
  </si>
  <si>
    <t>91120101MA071TWG2L</t>
  </si>
  <si>
    <t>天津浣溪沙服装贸易有限公司</t>
  </si>
  <si>
    <t>583274125</t>
  </si>
  <si>
    <t>天津市美恒建筑机电设计事务所（普通合伙）</t>
  </si>
  <si>
    <t>91120103783300455Q</t>
  </si>
  <si>
    <t>天津市津工互济保险代理有限公司</t>
  </si>
  <si>
    <t>684740674</t>
  </si>
  <si>
    <t>天津市尚美佳家政服务有限公司</t>
  </si>
  <si>
    <t>MA05JBN01</t>
  </si>
  <si>
    <t>天津市港富物业服务有限公司</t>
  </si>
  <si>
    <t>91120101556524627H</t>
  </si>
  <si>
    <t>天津市昀威龙服装辅料有限公司</t>
  </si>
  <si>
    <t>911201016737089272</t>
  </si>
  <si>
    <t>天津圣悦企业管理有限公司</t>
  </si>
  <si>
    <t>9112010105206919X5</t>
  </si>
  <si>
    <t>天津市天创置业有限公司</t>
  </si>
  <si>
    <t>754810317</t>
  </si>
  <si>
    <t>天津报人劳务服务有限公司</t>
  </si>
  <si>
    <t>777304556</t>
  </si>
  <si>
    <t>天津市执缦文化传播有限公司</t>
  </si>
  <si>
    <t>91120101MA06H5FK82</t>
  </si>
  <si>
    <t>天津市信友科技有限公司</t>
  </si>
  <si>
    <t>78636581X</t>
  </si>
  <si>
    <t>天津市和平区四十一号餐饮餐厅</t>
  </si>
  <si>
    <t>92120101MA05XM378C</t>
  </si>
  <si>
    <t>岚鲸（天津）教育科技有限公司</t>
  </si>
  <si>
    <t>91120101MA06DX8551</t>
  </si>
  <si>
    <t>天津叙辰来福商贸有限公司</t>
  </si>
  <si>
    <t>91120104MA05R2KNXX</t>
  </si>
  <si>
    <t>天津市智慧通知识产权代理有限公司</t>
  </si>
  <si>
    <t>91120101MA05TTN99D</t>
  </si>
  <si>
    <t>天津市劝业工商服务公司</t>
  </si>
  <si>
    <t>103127688</t>
  </si>
  <si>
    <t>创信保险销售有限公司天津第二分公司</t>
  </si>
  <si>
    <t>91120118MA06AHYJ52</t>
  </si>
  <si>
    <t>天津市代语装饰设计有限公司</t>
  </si>
  <si>
    <t>91120101MA06AFRD6G</t>
  </si>
  <si>
    <t>天津伊尔萨商贸有限公司</t>
  </si>
  <si>
    <t>91120101MA05WULK5N</t>
  </si>
  <si>
    <t>天津市和平区车净致远汽车美容服务有限公司</t>
  </si>
  <si>
    <t>91120101MA077NBE99</t>
  </si>
  <si>
    <t>天津鑫居物业管理有限公司</t>
  </si>
  <si>
    <t>91120101MA05JXCW3D</t>
  </si>
  <si>
    <t>天津市和平区飞悦安机票代理中心</t>
  </si>
  <si>
    <t>92120101MA05XLWE77</t>
  </si>
  <si>
    <t>天津市海蓝倍视企业形象广告有限公司</t>
  </si>
  <si>
    <t>71292042X</t>
  </si>
  <si>
    <t>天津市和平区卓祖校小吃店</t>
  </si>
  <si>
    <t>92120101MA05PWFB00</t>
  </si>
  <si>
    <t>天津蔚普汽车配件有限公司</t>
  </si>
  <si>
    <t>91120101MA06Q1EY4L</t>
  </si>
  <si>
    <t>天津中兴财资产评估事务所有限公司</t>
  </si>
  <si>
    <t>550360983</t>
  </si>
  <si>
    <t>福陆德（天津）国际货运代理有限责任公司</t>
  </si>
  <si>
    <t>91120101MA072CQU8E</t>
  </si>
  <si>
    <t>天津毅兴交通设施安装有限公司</t>
  </si>
  <si>
    <t>91120101MA05KN257E</t>
  </si>
  <si>
    <t>天津市通燊机械进出口有限公司</t>
  </si>
  <si>
    <t>673743650</t>
  </si>
  <si>
    <t>天津盈涛物业管理有限公司</t>
  </si>
  <si>
    <t>91120101MA07G27943</t>
  </si>
  <si>
    <t>天津永朗科技有限公司</t>
  </si>
  <si>
    <t>055262681</t>
  </si>
  <si>
    <t>天津市泽山咸文化传媒有限公司</t>
  </si>
  <si>
    <t>9112010174402219XD</t>
  </si>
  <si>
    <t>天津燕盛瑞翔矿业有限公司</t>
  </si>
  <si>
    <t>91120101681859039C</t>
  </si>
  <si>
    <t>天津市土地学会</t>
  </si>
  <si>
    <t>500920997</t>
  </si>
  <si>
    <t>天津市和平区任冠军蔬菜店</t>
  </si>
  <si>
    <t>92120101MA05NTP05B</t>
  </si>
  <si>
    <t>天津市美利捷汽车维修服务有限公司</t>
  </si>
  <si>
    <t>91120101600658324R</t>
  </si>
  <si>
    <t>天津市靓典科技有限公司</t>
  </si>
  <si>
    <t>91120101MA05NARG7W</t>
  </si>
  <si>
    <t>天津追本溯源科技有限公司</t>
  </si>
  <si>
    <t>91120101MA06CCAK8H</t>
  </si>
  <si>
    <t>天津泽靖信息技术开发有限公司</t>
  </si>
  <si>
    <t>911201013005283769</t>
  </si>
  <si>
    <t>凯源德（天津）生物科技有限公司</t>
  </si>
  <si>
    <t>91120101MA06PA7M0G</t>
  </si>
  <si>
    <t>天津志远暖通设备工程有限公司</t>
  </si>
  <si>
    <t>91120101075927943D</t>
  </si>
  <si>
    <t>溢利国际货运代理(广州)有限公司天津分公司</t>
  </si>
  <si>
    <t>328563579</t>
  </si>
  <si>
    <t>天津中网可信技术有限公司</t>
  </si>
  <si>
    <t>91120101MA06X19A4A</t>
  </si>
  <si>
    <t>天津市高石陶瓷材料有限公司</t>
  </si>
  <si>
    <t>725725981</t>
  </si>
  <si>
    <t>天津万泽信医疗科技有限公司</t>
  </si>
  <si>
    <t>91120222MA06E7EE1B</t>
  </si>
  <si>
    <t>天津市华诺豪科技有限公司</t>
  </si>
  <si>
    <t>911201013006652749</t>
  </si>
  <si>
    <t>天津悦活文化传媒发展有限公司</t>
  </si>
  <si>
    <t>91120105MA06DQXC2U</t>
  </si>
  <si>
    <t>天津添金予企业管理咨询有限公司</t>
  </si>
  <si>
    <t>91120101MA06BWJU6W</t>
  </si>
  <si>
    <t>天津市和平区四十二度餐厅</t>
  </si>
  <si>
    <t>92120101MA05WK9T5J</t>
  </si>
  <si>
    <t>天津市特鲁克企业管理咨询服务中心</t>
  </si>
  <si>
    <t>91120101MA075XA20E</t>
  </si>
  <si>
    <t>天津市和平区厚康保健服务中心</t>
  </si>
  <si>
    <t>92120101MA05PMTE7L</t>
  </si>
  <si>
    <t>天津文华启典医药有限公司</t>
  </si>
  <si>
    <t>91120111MA07350G43</t>
  </si>
  <si>
    <t>天津市曼尼电子科技有限公司</t>
  </si>
  <si>
    <t>592902058</t>
  </si>
  <si>
    <t>天津市和平区鹏瑞接发美发服务店</t>
  </si>
  <si>
    <t>MA06PX4N2</t>
  </si>
  <si>
    <t>天津盈成商贸有限公司</t>
  </si>
  <si>
    <t>91120101MA073XU51M</t>
  </si>
  <si>
    <t>天津永和辉建筑装饰工程有限公司</t>
  </si>
  <si>
    <t>91120101MA05YCUU6W</t>
  </si>
  <si>
    <t>天津天河云丝商贸有限公司</t>
  </si>
  <si>
    <t>91120101MA05RURP76</t>
  </si>
  <si>
    <t>天津通耘和国际贸易有限公司</t>
  </si>
  <si>
    <t>697406560</t>
  </si>
  <si>
    <t>天津星华商业管理有限公司</t>
  </si>
  <si>
    <t>91120101598722154A</t>
  </si>
  <si>
    <t>天津星晟信诚网络科技有限公司</t>
  </si>
  <si>
    <t>91120101MA05RGAW8R</t>
  </si>
  <si>
    <t>天津市惠和物流发展有限公司</t>
  </si>
  <si>
    <t>600656660</t>
  </si>
  <si>
    <t>天津旭晟商务信息咨询有限公司</t>
  </si>
  <si>
    <t>91120101094101530T</t>
  </si>
  <si>
    <t>天津市和平区亨德利眼镜店</t>
  </si>
  <si>
    <t>92120101MA068NY805</t>
  </si>
  <si>
    <t>天津仕丁科技有限公司</t>
  </si>
  <si>
    <t>91120101MA074TAC6X</t>
  </si>
  <si>
    <t>天津市春茂绗缝制品厂</t>
  </si>
  <si>
    <t>91120221583282918L</t>
  </si>
  <si>
    <t>天津喜格瑞金文化传播有限公司</t>
  </si>
  <si>
    <t>91120101MA06FGC98N</t>
  </si>
  <si>
    <t>天津市格莱特咨询服务有限公司</t>
  </si>
  <si>
    <t>724486851</t>
  </si>
  <si>
    <t>天津澳利金商厦有限公司</t>
  </si>
  <si>
    <t>744014368</t>
  </si>
  <si>
    <t>运动魔方（天津）文化传播有限公司</t>
  </si>
  <si>
    <t>91120101MA07C558XT</t>
  </si>
  <si>
    <t>天津市合兴纸制品有限公司</t>
  </si>
  <si>
    <t>73038048X</t>
  </si>
  <si>
    <t>天津市和平区陈立淑茶叶店</t>
  </si>
  <si>
    <t>L67283175</t>
  </si>
  <si>
    <t>北京怡然居客科技发展有限公司天津分公司</t>
  </si>
  <si>
    <t>083015098</t>
  </si>
  <si>
    <t>天津住建热力工程有限公司</t>
  </si>
  <si>
    <t>777333840</t>
  </si>
  <si>
    <t>天津同道合科技发展有限公司</t>
  </si>
  <si>
    <t>MA07B0281</t>
  </si>
  <si>
    <t>天津万合房地产经纪有限公司</t>
  </si>
  <si>
    <t>91120101MA0756B66L</t>
  </si>
  <si>
    <t>天津市博雅鑫盛科技有限公司</t>
  </si>
  <si>
    <t>687732979</t>
  </si>
  <si>
    <t>天津市日盛荣服饰有限公司</t>
  </si>
  <si>
    <t>797257769</t>
  </si>
  <si>
    <t>天津市友丰机械设备贸易有限公司</t>
  </si>
  <si>
    <t>069875403</t>
  </si>
  <si>
    <t>天津市鹏翔物业服务有限公司</t>
  </si>
  <si>
    <t>328597111</t>
  </si>
  <si>
    <t>天津市和平区金运福珠宝首饰加工店</t>
  </si>
  <si>
    <t>92120101MA05YJ7Q6G</t>
  </si>
  <si>
    <t>天津市和平区诗梦斓美甲店</t>
  </si>
  <si>
    <t>L77750726</t>
  </si>
  <si>
    <t>天津市部落网络科技有限公司</t>
  </si>
  <si>
    <t>300435583</t>
  </si>
  <si>
    <t>天津志强尚业商贸有限公司</t>
  </si>
  <si>
    <t>91120101093730378M</t>
  </si>
  <si>
    <t>天津市和平区欣锦装饰材料经营店</t>
  </si>
  <si>
    <t>92120101MA05WGMMX6</t>
  </si>
  <si>
    <t>天津市雨沐花卉设计有限公司</t>
  </si>
  <si>
    <t>91120101MA05LBHC2K</t>
  </si>
  <si>
    <t>江西家天下国际旅行社有限公司天津分公司</t>
  </si>
  <si>
    <t>91120101MA05P1KF0T</t>
  </si>
  <si>
    <t>天津嘉铭晟睿服装销售有限公司</t>
  </si>
  <si>
    <t>91120101MA05M0NU3T</t>
  </si>
  <si>
    <t>天津市竹林商贸中心</t>
  </si>
  <si>
    <t>103311207</t>
  </si>
  <si>
    <t>天津市亚平宁机电科贸有限公司</t>
  </si>
  <si>
    <t>700532323</t>
  </si>
  <si>
    <t>天津云栖悦阁酒店管理有限公司</t>
  </si>
  <si>
    <t>91120101MA06D49M16</t>
  </si>
  <si>
    <t>天津映前广告传媒有限公司</t>
  </si>
  <si>
    <t>91120101MA05J5666G</t>
  </si>
  <si>
    <t>天津远航假期国际旅行社有限公司</t>
  </si>
  <si>
    <t>91120101MA05N5J526</t>
  </si>
  <si>
    <t>天津晶彩假期国际旅行社有限公司</t>
  </si>
  <si>
    <t>550391966</t>
  </si>
  <si>
    <t>天津友正进出口贸易有限公司</t>
  </si>
  <si>
    <t>660343586</t>
  </si>
  <si>
    <t>天津市同圆广告传媒有限公司</t>
  </si>
  <si>
    <t>91120101MA06KYEM33</t>
  </si>
  <si>
    <t>天津市和平区盛锦诚理发设备销售处</t>
  </si>
  <si>
    <t>92120101MA05Y0PC4N</t>
  </si>
  <si>
    <t>天津浩然永世珠宝有限责任公司</t>
  </si>
  <si>
    <t>697444276</t>
  </si>
  <si>
    <t>天津市正帆合众商贸有限公司</t>
  </si>
  <si>
    <t>690696876</t>
  </si>
  <si>
    <t>天津助成未来科技有限公司</t>
  </si>
  <si>
    <t>91120101MA06EY2C2U</t>
  </si>
  <si>
    <t>天津筑建建筑设计有限公司</t>
  </si>
  <si>
    <t>572333513</t>
  </si>
  <si>
    <t>天津正渔雅纺织品贸易有限公司</t>
  </si>
  <si>
    <t>553432831</t>
  </si>
  <si>
    <t>天津顺创物联科技有限公司</t>
  </si>
  <si>
    <t>91120110MA06KUPTX7</t>
  </si>
  <si>
    <t>天津雄欣教育信息咨询服务有限公司</t>
  </si>
  <si>
    <t>91120101MA0695RB7H</t>
  </si>
  <si>
    <t>天津亮友咖啡商贸有限公司</t>
  </si>
  <si>
    <t>752213594</t>
  </si>
  <si>
    <t>天津市和平区晓荷发艺中心</t>
  </si>
  <si>
    <t>92120101MA05YE3F7N</t>
  </si>
  <si>
    <t>天津市和平区雨来花店</t>
  </si>
  <si>
    <t>92120101MA05PJ6WX0</t>
  </si>
  <si>
    <t>天津益嘉税务师事务所有限公司</t>
  </si>
  <si>
    <t>690687523</t>
  </si>
  <si>
    <t>天津松岛湖贸易有限公司</t>
  </si>
  <si>
    <t>061221157</t>
  </si>
  <si>
    <t>天津市时间咖啡店</t>
  </si>
  <si>
    <t>91120101687734181D</t>
  </si>
  <si>
    <t>天津维翊回忆健身服务有限公司</t>
  </si>
  <si>
    <t>91120105MA05NY0T7K</t>
  </si>
  <si>
    <t>天津市和平区天润嘉禾乐器店</t>
  </si>
  <si>
    <t>92120101MA073MMG0Y</t>
  </si>
  <si>
    <t>天津市翌辉铭铠美发中心</t>
  </si>
  <si>
    <t>L72330247</t>
  </si>
  <si>
    <t>天津市和平区高亮室内装修服务中心</t>
  </si>
  <si>
    <t>92120101MA05PCD70W</t>
  </si>
  <si>
    <t>天津市和平区湘印好彩图文设计制作工作室</t>
  </si>
  <si>
    <t>92120101MA06BJKJ71</t>
  </si>
  <si>
    <t>天津市翰泰通讯科技有限公司</t>
  </si>
  <si>
    <t>300372754</t>
  </si>
  <si>
    <t>天津立久物业服务有限公司</t>
  </si>
  <si>
    <t>68773267X</t>
  </si>
  <si>
    <t>天津筑邦工程管理咨询有限公司</t>
  </si>
  <si>
    <t>91120104581304669R</t>
  </si>
  <si>
    <t>天津紫腾展览展示用品有限公司</t>
  </si>
  <si>
    <t>663081606</t>
  </si>
  <si>
    <t>汉鑫商务科技有限公司天津分公司</t>
  </si>
  <si>
    <t>697440603</t>
  </si>
  <si>
    <t>天津中朵科技有限公司</t>
  </si>
  <si>
    <t>300454450</t>
  </si>
  <si>
    <t>天津云众文化传媒有限公司</t>
  </si>
  <si>
    <t>9112010109158264X8</t>
  </si>
  <si>
    <t>天津市华镇宝电气设备有限公司</t>
  </si>
  <si>
    <t>572320413</t>
  </si>
  <si>
    <t>天津市焕达房地产经纪有限公司</t>
  </si>
  <si>
    <t>91120101MA0767RA9G</t>
  </si>
  <si>
    <t>天津早为科技有限公司</t>
  </si>
  <si>
    <t>341009660</t>
  </si>
  <si>
    <t>天津寓意参官商贸有限公司</t>
  </si>
  <si>
    <t>562656861</t>
  </si>
  <si>
    <t>天津再达科技有限责任公司</t>
  </si>
  <si>
    <t>064018680</t>
  </si>
  <si>
    <t>天津市康乾体育运动中心</t>
  </si>
  <si>
    <t>789357946</t>
  </si>
  <si>
    <t>天津众和远达卫生技术开发有限公司</t>
  </si>
  <si>
    <t>764348170</t>
  </si>
  <si>
    <t>天津中屿基税务师事务所（普通合伙）</t>
  </si>
  <si>
    <t>566135211</t>
  </si>
  <si>
    <t>天津泽辰元科技有限公司</t>
  </si>
  <si>
    <t>91120101MA06D2D79Q</t>
  </si>
  <si>
    <t>天津小森数码科技有限公司</t>
  </si>
  <si>
    <t>91120101MA06GARN77</t>
  </si>
  <si>
    <t>天津市和平区飞燃广告设计中心</t>
  </si>
  <si>
    <t>92120101MA05Y0W272</t>
  </si>
  <si>
    <t>天津市和平区耀越广告制作中心</t>
  </si>
  <si>
    <t>92120101MA05Y8NC3P</t>
  </si>
  <si>
    <t>天津响叮当花卉贸易有限公司</t>
  </si>
  <si>
    <t>586419633</t>
  </si>
  <si>
    <t>天津市高博广告有限责任公司</t>
  </si>
  <si>
    <t>673729058</t>
  </si>
  <si>
    <t>天津市新航电子科技有限公司</t>
  </si>
  <si>
    <t>556533654</t>
  </si>
  <si>
    <t>天津燕乐企业管理有限公司</t>
  </si>
  <si>
    <t>300361289</t>
  </si>
  <si>
    <t>天津市恒信财务咨询服务有限公司</t>
  </si>
  <si>
    <t>761269717</t>
  </si>
  <si>
    <t>天津市豪宇科技发展有限公司</t>
  </si>
  <si>
    <t>91120101687700344R</t>
  </si>
  <si>
    <t>天津市唐肆陆餐饮管理有限公司</t>
  </si>
  <si>
    <t>91120101MA05QEUU83</t>
  </si>
  <si>
    <t>天津市津瑞广告装饰工程有限公司</t>
  </si>
  <si>
    <t>238821757</t>
  </si>
  <si>
    <t>天津市景泓鑫商贸有限公司</t>
  </si>
  <si>
    <t>91120113MA05JL4409</t>
  </si>
  <si>
    <t>天津市宏启医药科技有限公司</t>
  </si>
  <si>
    <t>91120101MA05PKQB8X</t>
  </si>
  <si>
    <t>天津市同安投资发展有限公司</t>
  </si>
  <si>
    <t>91120101773623699J</t>
  </si>
  <si>
    <t>天津市云翎广告传媒有限公司</t>
  </si>
  <si>
    <t>581314613</t>
  </si>
  <si>
    <t>天津泰吉祥科技发展有限公司</t>
  </si>
  <si>
    <t>553416145</t>
  </si>
  <si>
    <t>天津泰瑞格科技有限公司</t>
  </si>
  <si>
    <t>340910094</t>
  </si>
  <si>
    <t>天津易翔宇科技发展有限公司</t>
  </si>
  <si>
    <t>MA07H3338</t>
  </si>
  <si>
    <t>天津市贝尔特贸易有限公司</t>
  </si>
  <si>
    <t>735442838</t>
  </si>
  <si>
    <t>天津市博尔特精细化工有限公司</t>
  </si>
  <si>
    <t>797295060</t>
  </si>
  <si>
    <t>天津市柒美宿酒店管理有限公司</t>
  </si>
  <si>
    <t>91120101MA06U5KW9J</t>
  </si>
  <si>
    <t>天津盈盈家政服务有限责任公司</t>
  </si>
  <si>
    <t>91120101MA06DF7GXU</t>
  </si>
  <si>
    <t>天津市靓雅洗衣服务中心</t>
  </si>
  <si>
    <t>91120101694073721E</t>
  </si>
  <si>
    <t>天津市瑞金春商贸有限公司</t>
  </si>
  <si>
    <t>91120101MA06L3988D</t>
  </si>
  <si>
    <t>天津市赛罗姆科技咨询有限公司</t>
  </si>
  <si>
    <t>732802383</t>
  </si>
  <si>
    <t>天津吾顺商贸有限公司</t>
  </si>
  <si>
    <t>592942818</t>
  </si>
  <si>
    <t>天津语智广告有限公司</t>
  </si>
  <si>
    <t>911202220865915924</t>
  </si>
  <si>
    <t>天津市立音教育信息咨询有限公司</t>
  </si>
  <si>
    <t>91120101MA069TP26H</t>
  </si>
  <si>
    <t>天津市摩派科技有限公司</t>
  </si>
  <si>
    <t>91120104MA05QHCH5B</t>
  </si>
  <si>
    <t>天津市和平区栗粒香干果店</t>
  </si>
  <si>
    <t>92120101MA06JBEX5D</t>
  </si>
  <si>
    <t>天津市尚付科技有限公司</t>
  </si>
  <si>
    <t>9112010405528221XJ</t>
  </si>
  <si>
    <t>天津施意特国际货运代理有限公司</t>
  </si>
  <si>
    <t>583255055</t>
  </si>
  <si>
    <t>天津市宇羲科技发展有限公司</t>
  </si>
  <si>
    <t>91120101MA06GK3Y11</t>
  </si>
  <si>
    <t>天津中秀房地产开发有限公司</t>
  </si>
  <si>
    <t>91120101MA05PT0W9W</t>
  </si>
  <si>
    <t>天津市天外翻译有限公司</t>
  </si>
  <si>
    <t>725727418</t>
  </si>
  <si>
    <t>天津众鑫电子科技有限公司</t>
  </si>
  <si>
    <t>91120101MA072G112B</t>
  </si>
  <si>
    <t>天津思远恒业条码技术开发有限公司</t>
  </si>
  <si>
    <t>911201013007376107</t>
  </si>
  <si>
    <t>天津市盛禾茂贸易有限公司</t>
  </si>
  <si>
    <t>91120101559471153W</t>
  </si>
  <si>
    <t>天津市泰莱斯科贸有限责任公司</t>
  </si>
  <si>
    <t>9112010171288019XF</t>
  </si>
  <si>
    <t>天津秀冠进出口贸易有限公司</t>
  </si>
  <si>
    <t>55037498X</t>
  </si>
  <si>
    <t>天津一铭教育信息咨询有限公司第一分公司</t>
  </si>
  <si>
    <t>91120101MA05LF4W4D</t>
  </si>
  <si>
    <t>天津市浩盛机电贸易有限公司</t>
  </si>
  <si>
    <t>773634582</t>
  </si>
  <si>
    <t>天津视窗广告文化传媒有限公司</t>
  </si>
  <si>
    <t>761288950</t>
  </si>
  <si>
    <t>天津市玉鼎教育信息咨询有限公司</t>
  </si>
  <si>
    <t>91120101093460814Y</t>
  </si>
  <si>
    <t>天津市梦想视界广告有限公司</t>
  </si>
  <si>
    <t>673748873</t>
  </si>
  <si>
    <t>天津维捷国际贸易有限公司</t>
  </si>
  <si>
    <t>586434331</t>
  </si>
  <si>
    <t>天津壹零壹科技有限公司</t>
  </si>
  <si>
    <t>660342735</t>
  </si>
  <si>
    <t>天津市鸿创科技发展有限公司</t>
  </si>
  <si>
    <t>783331155</t>
  </si>
  <si>
    <t>天津市和平区匀上木图文设计工作室</t>
  </si>
  <si>
    <t>92120101L66603552L</t>
  </si>
  <si>
    <t>嘉仪恒业(天津)企业管理咨询有限公司</t>
  </si>
  <si>
    <t>066868216</t>
  </si>
  <si>
    <t>天津市圣明商贸有限公司</t>
  </si>
  <si>
    <t>911201013007618565</t>
  </si>
  <si>
    <t>天津市雅超商贸有限公司</t>
  </si>
  <si>
    <t>741350569</t>
  </si>
  <si>
    <t>天津鑫算盘财务咨询有限公司</t>
  </si>
  <si>
    <t>91120101MA05P6B129</t>
  </si>
  <si>
    <t>天津悦诚祥商贸有限公司</t>
  </si>
  <si>
    <t>91120102MA05WJXJ30</t>
  </si>
  <si>
    <t>天津市华成机械设备租赁有限公司</t>
  </si>
  <si>
    <t>91120101MA05JM2F04</t>
  </si>
  <si>
    <t>天津市和平区十亩之间花艺店</t>
  </si>
  <si>
    <t>92120101MA06FWL3XJ</t>
  </si>
  <si>
    <t>天津市胜欧新技术开发有限公司</t>
  </si>
  <si>
    <t>91120101725717981K</t>
  </si>
  <si>
    <t>思维思科技（天津）有限公司</t>
  </si>
  <si>
    <t>91120105MA069B2G53</t>
  </si>
  <si>
    <t>天津市世纪瑞丰广告有限公司</t>
  </si>
  <si>
    <t>671498241</t>
  </si>
  <si>
    <t>中国电子进出口天津公司</t>
  </si>
  <si>
    <t>103062730</t>
  </si>
  <si>
    <t>天津市一步教育科技有限公司</t>
  </si>
  <si>
    <t>058719149</t>
  </si>
  <si>
    <t>天津唯创文化传播有限公司</t>
  </si>
  <si>
    <t>91120101091592573W</t>
  </si>
  <si>
    <t>天津市羽友体育文化交流有限公司</t>
  </si>
  <si>
    <t>91120101328586981J</t>
  </si>
  <si>
    <t>天津市新诚川家用电器销售有限公司</t>
  </si>
  <si>
    <t>666142195</t>
  </si>
  <si>
    <t>天津市佑华法律咨询服务有限责任公司</t>
  </si>
  <si>
    <t>91120101MA06DGQ61J</t>
  </si>
  <si>
    <t>天津市运泰来财务咨询有限责任公司</t>
  </si>
  <si>
    <t>789354710</t>
  </si>
  <si>
    <t>天津英特瑞机电设备贸易有限公司</t>
  </si>
  <si>
    <t>073119619</t>
  </si>
  <si>
    <t>天津运通高科科技发展有限公司</t>
  </si>
  <si>
    <t>91120101MA05XCJA7K</t>
  </si>
  <si>
    <t>天津易出行汽车租赁有限公司</t>
  </si>
  <si>
    <t>300624405</t>
  </si>
  <si>
    <t>天津市瑞天圣达商贸有限公司</t>
  </si>
  <si>
    <t>91120101MA05KJRT17</t>
  </si>
  <si>
    <t>天津天人际企业管理咨询有限公司</t>
  </si>
  <si>
    <t>352883927</t>
  </si>
  <si>
    <t>天津市狸河纸业有限公司</t>
  </si>
  <si>
    <t>74667460X</t>
  </si>
  <si>
    <t>天津市大众津刃工贸有限公司</t>
  </si>
  <si>
    <t>103195795</t>
  </si>
  <si>
    <t>天津市动心体育文化传播有限公司</t>
  </si>
  <si>
    <t>91120101MA070XWC5P</t>
  </si>
  <si>
    <t>天津金悦家房地产经纪有限公司</t>
  </si>
  <si>
    <t>91120101MA077W4UX8</t>
  </si>
  <si>
    <t>天津职赢职业培训学校有限公司</t>
  </si>
  <si>
    <t>91120101MA06X3Q9XA</t>
  </si>
  <si>
    <t>天津市贤通国际物流有限公司</t>
  </si>
  <si>
    <t>679414700</t>
  </si>
  <si>
    <t>天津市巨龙设备安装工程有限公司</t>
  </si>
  <si>
    <t>735484018</t>
  </si>
  <si>
    <t>天津市致美印象数码技术有限公司</t>
  </si>
  <si>
    <t>660313969</t>
  </si>
  <si>
    <t>天津市泰新信诚广告有限公司</t>
  </si>
  <si>
    <t>569341301</t>
  </si>
  <si>
    <t>天津市和平区视好标准眼镜店</t>
  </si>
  <si>
    <t>L05958595</t>
  </si>
  <si>
    <t>天津译长安餐饮有限公司</t>
  </si>
  <si>
    <t>91120104MA07F1278D</t>
  </si>
  <si>
    <t>天津河东健新医院</t>
  </si>
  <si>
    <t>L76774777</t>
  </si>
  <si>
    <t>海威餐饮发展（天津）有限公司</t>
  </si>
  <si>
    <t>694078135</t>
  </si>
  <si>
    <t>天津市健力商贸中心</t>
  </si>
  <si>
    <t>92120103MA05T7RC92</t>
  </si>
  <si>
    <t>天津易尚科技有限公司</t>
  </si>
  <si>
    <t>91120101MA05WFNP8Q</t>
  </si>
  <si>
    <t>天津四维文化传播有限公司</t>
  </si>
  <si>
    <t>91120222MA05NWNC9J</t>
  </si>
  <si>
    <t>天津市鸿成国际货运代理有限公司</t>
  </si>
  <si>
    <t>770639011</t>
  </si>
  <si>
    <t>天津市国本优瑞晟吉丰机械设备租赁有限公司</t>
  </si>
  <si>
    <t>562685961</t>
  </si>
  <si>
    <t>天津医然医疗器械科技有限公司</t>
  </si>
  <si>
    <t>91120101MA06K79P2F</t>
  </si>
  <si>
    <t>天津亿凯通机械设备安装工程有限公司</t>
  </si>
  <si>
    <t>592909794</t>
  </si>
  <si>
    <t>天津市澳朗助学基金会</t>
  </si>
  <si>
    <t>MJ0668907</t>
  </si>
  <si>
    <t>天津市天美伦商贸有限公司</t>
  </si>
  <si>
    <t>91120101MA05MQUN19</t>
  </si>
  <si>
    <t>天津医科大学资产经营有限公司</t>
  </si>
  <si>
    <t>91120101MA073JWR60</t>
  </si>
  <si>
    <t>天津市雄越货运有限公司</t>
  </si>
  <si>
    <t>91120101MA06R5484R</t>
  </si>
  <si>
    <t>天津顺意隆餐饮有限公司</t>
  </si>
  <si>
    <t>061228703</t>
  </si>
  <si>
    <t>天津市百越安家房地产经纪有限公司</t>
  </si>
  <si>
    <t>091558930</t>
  </si>
  <si>
    <t>天津市旺聚彩机械设备销售有限公司</t>
  </si>
  <si>
    <t>694095023</t>
  </si>
  <si>
    <t>天津市龙泰潜水运动有限公司</t>
  </si>
  <si>
    <t>91120101663051570T</t>
  </si>
  <si>
    <t>天津市绿影园林机械科技有限公司</t>
  </si>
  <si>
    <t>91120101718263539X</t>
  </si>
  <si>
    <t>天津奕宇天诚广告有限公司</t>
  </si>
  <si>
    <t>91120101MA05WPJN3B</t>
  </si>
  <si>
    <t>天津原色文化传播有限公司</t>
  </si>
  <si>
    <t>328528431</t>
  </si>
  <si>
    <t>天津御马茶叶销售有限公司</t>
  </si>
  <si>
    <t>91120101MA06EJ4N41</t>
  </si>
  <si>
    <t>天津市津龙德工控自动化设备有限公司</t>
  </si>
  <si>
    <t>675953125</t>
  </si>
  <si>
    <t>天津市洋海兆兆商贸有限公司</t>
  </si>
  <si>
    <t>569309635</t>
  </si>
  <si>
    <t>天津宜成装饰工程有限公司</t>
  </si>
  <si>
    <t>91120101MA06CX4X35</t>
  </si>
  <si>
    <t>天津市润拓机电有限公司</t>
  </si>
  <si>
    <t>72572900X</t>
  </si>
  <si>
    <t>天津市和平区花上花鲜花店</t>
  </si>
  <si>
    <t>92120101MA05TL947R</t>
  </si>
  <si>
    <t>天津太兴元科技有限公司</t>
  </si>
  <si>
    <t>300680714</t>
  </si>
  <si>
    <t>天津市南开区同济汽车修理厂</t>
  </si>
  <si>
    <t>103396108</t>
  </si>
  <si>
    <t>天津市安全生产管理协会</t>
  </si>
  <si>
    <t>712803012</t>
  </si>
  <si>
    <t>天津市禹达化学试剂科技发展有限公司</t>
  </si>
  <si>
    <t>752205164</t>
  </si>
  <si>
    <t>天津心湃文化传播有限公司</t>
  </si>
  <si>
    <t>91120101MA05KHJ91N</t>
  </si>
  <si>
    <t>天津市弘信正通信息科技有限公司</t>
  </si>
  <si>
    <t>91120105MA05LFQ7XG</t>
  </si>
  <si>
    <t>天津鑫晟鸿达科技有限公司</t>
  </si>
  <si>
    <t>91120101MA06K0E78B</t>
  </si>
  <si>
    <t>天津市鑫增通讯科技有限公司</t>
  </si>
  <si>
    <t>73280491X</t>
  </si>
  <si>
    <t>天津市文文中心宠物医院</t>
  </si>
  <si>
    <t>91120101735484034F</t>
  </si>
  <si>
    <t>天津市联移迅通科技有限公司</t>
  </si>
  <si>
    <t>91120101MA05MCRR7W</t>
  </si>
  <si>
    <t>天津市大中国际旅行社有限公司</t>
  </si>
  <si>
    <t>91120101754848964U</t>
  </si>
  <si>
    <t>天津市睿晟嘉生物科技发展有限公司</t>
  </si>
  <si>
    <t>91120104MA069E843R</t>
  </si>
  <si>
    <t>天津市和平创新大厦管理有限公司</t>
  </si>
  <si>
    <t>687726165</t>
  </si>
  <si>
    <t>天津万学教育信息咨询有限公司</t>
  </si>
  <si>
    <t>66884692X</t>
  </si>
  <si>
    <t>天津盈飞网络科技有限公司</t>
  </si>
  <si>
    <t>91120101MA05XH948H</t>
  </si>
  <si>
    <t>天津织云进出口贸易有限公司</t>
  </si>
  <si>
    <t>572346058</t>
  </si>
  <si>
    <t>天津中天诚泰货运代理有限公司</t>
  </si>
  <si>
    <t>684710918</t>
  </si>
  <si>
    <t>天津市希望环保科技发展有限公司</t>
  </si>
  <si>
    <t>725738993</t>
  </si>
  <si>
    <t>天津市东方瑞洋物流有限公司</t>
  </si>
  <si>
    <t>783307964</t>
  </si>
  <si>
    <t>天津市霖陞企业管理咨询有限公司</t>
  </si>
  <si>
    <t>697418502</t>
  </si>
  <si>
    <t>天津市时光企业策划有限公司</t>
  </si>
  <si>
    <t>55652677X</t>
  </si>
  <si>
    <t>天津天麦克机械设备进出口有限公司</t>
  </si>
  <si>
    <t>754834319</t>
  </si>
  <si>
    <t>天津市恒锦瑞珠宝贸易有限公司</t>
  </si>
  <si>
    <t>91120101MA05PYR96T</t>
  </si>
  <si>
    <t>天津心行匠培训学校有限公司</t>
  </si>
  <si>
    <t>91120101MA06J48F0X</t>
  </si>
  <si>
    <t>天津市普瀚生物科技发展有限公司</t>
  </si>
  <si>
    <t>91120101MA06C4E08T</t>
  </si>
  <si>
    <t>天津中志空调净化设备工贸有限公司</t>
  </si>
  <si>
    <t>91120101746684031K</t>
  </si>
  <si>
    <t>天津易声医疗科技有限公司</t>
  </si>
  <si>
    <t>300464157</t>
  </si>
  <si>
    <t>天津市逸凡物业管理有限公司</t>
  </si>
  <si>
    <t>773647279</t>
  </si>
  <si>
    <t>天津市泽力通应急技术有限公司</t>
  </si>
  <si>
    <t>91120101MA0768KC35</t>
  </si>
  <si>
    <t>天津金聖国际旅行社有限公司</t>
  </si>
  <si>
    <t>911201016603055719</t>
  </si>
  <si>
    <t>天津励升建筑装饰有限公司</t>
  </si>
  <si>
    <t>91120101MA06L9QC5Q</t>
  </si>
  <si>
    <t>天津弈锦进出口贸易有限公司</t>
  </si>
  <si>
    <t>91120101MA05X24G3M</t>
  </si>
  <si>
    <t>天津市美隆建筑结构设计事务所(普通合伙）</t>
  </si>
  <si>
    <t>749106229</t>
  </si>
  <si>
    <t>天津希原天骏商贸有限公司</t>
  </si>
  <si>
    <t>91120101MA05RE9K8C</t>
  </si>
  <si>
    <t>天津亿诚电气有限公司</t>
  </si>
  <si>
    <t>91120106MA072QDT5L</t>
  </si>
  <si>
    <t>舡川（天津）国际贸易有限公司</t>
  </si>
  <si>
    <t>300612535</t>
  </si>
  <si>
    <t>天津盛世会展有限公司</t>
  </si>
  <si>
    <t>770638967</t>
  </si>
  <si>
    <t>天津市天雄锐迦科贸有限公司</t>
  </si>
  <si>
    <t>911201017328241605</t>
  </si>
  <si>
    <t>天津市世纪联华企业管理服务有限公司</t>
  </si>
  <si>
    <t>91120101684718709T</t>
  </si>
  <si>
    <t>天津市健康管理协会</t>
  </si>
  <si>
    <t>694080139</t>
  </si>
  <si>
    <t>天津市平安好得商贸有限公司</t>
  </si>
  <si>
    <t>752221666</t>
  </si>
  <si>
    <t>天津市好二子食品店</t>
  </si>
  <si>
    <t>92120101MA05YJ3C6D</t>
  </si>
  <si>
    <t>天津市鸿联科贸发展有限公司</t>
  </si>
  <si>
    <t>91120101749110391D</t>
  </si>
  <si>
    <t>威立方(天津)信息技术有限公司</t>
  </si>
  <si>
    <t>697442094</t>
  </si>
  <si>
    <t>天津长城法律咨询有限公司</t>
  </si>
  <si>
    <t>91120101MA06X6RD7M</t>
  </si>
  <si>
    <t>天津珠华商贸有限公司</t>
  </si>
  <si>
    <t>575137438</t>
  </si>
  <si>
    <t>天津优嘉企业管理咨询有限公司</t>
  </si>
  <si>
    <t>91120101MA06AP4P5A</t>
  </si>
  <si>
    <t>天津悠享假期国际旅行社有限公司</t>
  </si>
  <si>
    <t>300652537</t>
  </si>
  <si>
    <t>天津市汇驰铭鑫企业管理咨询有限公司</t>
  </si>
  <si>
    <t>572308713</t>
  </si>
  <si>
    <t>天津雄迈建筑工程有限公司</t>
  </si>
  <si>
    <t>91120101MA06E28K9G</t>
  </si>
  <si>
    <t>天津万德普澜培训学校有限公司</t>
  </si>
  <si>
    <t>91120101MA079W3J4B</t>
  </si>
  <si>
    <t>天津市和平区恒通贸易公司</t>
  </si>
  <si>
    <t>103166839</t>
  </si>
  <si>
    <t>天津市飞鹏高新技术有限公司</t>
  </si>
  <si>
    <t>724489577</t>
  </si>
  <si>
    <t>天津沃德福化工科技有限责任公司</t>
  </si>
  <si>
    <t>91120101300769532F</t>
  </si>
  <si>
    <t>天津正楷企业服务有限公司</t>
  </si>
  <si>
    <t>300319400</t>
  </si>
  <si>
    <t>天津天教文化传播有限公司</t>
  </si>
  <si>
    <t>91120101MA074484XJ</t>
  </si>
  <si>
    <t>天津市雪原制冷设备有限公司</t>
  </si>
  <si>
    <t>700434766</t>
  </si>
  <si>
    <t>天津市铭晔咂咂商贸有限公司</t>
  </si>
  <si>
    <t>91120101MA05NFE740</t>
  </si>
  <si>
    <t>天津向优教育信息咨询有限公司</t>
  </si>
  <si>
    <t>91120101MA05KQRK7X</t>
  </si>
  <si>
    <t>天津市凯逸优选酒店管理有限公司</t>
  </si>
  <si>
    <t>91120101MA073AD937</t>
  </si>
  <si>
    <t>天津市花野津盛科工贸有限公司</t>
  </si>
  <si>
    <t>727528965</t>
  </si>
  <si>
    <t>好乐酷（天津）国际贸易有限公司</t>
  </si>
  <si>
    <t>91120101MA06AB9A6M</t>
  </si>
  <si>
    <t>天津市屹程达通讯技术有限公司</t>
  </si>
  <si>
    <t>MA07G2962</t>
  </si>
  <si>
    <t>天津悠尼贝斯商业管理有限公司</t>
  </si>
  <si>
    <t>91120101MA05Y5NU2H</t>
  </si>
  <si>
    <t>天津腾嘉龙机电设备安装有限公司</t>
  </si>
  <si>
    <t>91120101MA06LEAE39</t>
  </si>
  <si>
    <t>天津由由砼工程机械有限公司</t>
  </si>
  <si>
    <t>91120101MA06H3MM38</t>
  </si>
  <si>
    <t>天津昱梵建筑科技有限公司</t>
  </si>
  <si>
    <t>91120111MA06BBA9XQ</t>
  </si>
  <si>
    <t>天津晟聚律师事务所</t>
  </si>
  <si>
    <t>35672304X</t>
  </si>
  <si>
    <t>天津心每国际货运代理有限公司</t>
  </si>
  <si>
    <t>553437018</t>
  </si>
  <si>
    <t>天津中天汇智教育科技有限公司</t>
  </si>
  <si>
    <t>91120112MA05JK1P06</t>
  </si>
  <si>
    <t>天津市飞跃通讯器材有限公司</t>
  </si>
  <si>
    <t>700520154</t>
  </si>
  <si>
    <t>天津市儒俊广告有限公司</t>
  </si>
  <si>
    <t>562667894</t>
  </si>
  <si>
    <t>天津港旅国际旅行社有限责任公司</t>
  </si>
  <si>
    <t>575135467</t>
  </si>
  <si>
    <t>天津通泰鑫环境工程有限公司</t>
  </si>
  <si>
    <t>91120101MA06U1KX6D</t>
  </si>
  <si>
    <t>天津市雨荷财务咨询有限公司</t>
  </si>
  <si>
    <t>724473065</t>
  </si>
  <si>
    <t>天津市和平区风尚教育咨询有限公司</t>
  </si>
  <si>
    <t>91120101MA072WCB8D</t>
  </si>
  <si>
    <t>天津众合智信科技有限公司</t>
  </si>
  <si>
    <t>91120101MA072NA51T</t>
  </si>
  <si>
    <t>天津伊禾声远文化传媒有限公司</t>
  </si>
  <si>
    <t>91120101MA06XY6973</t>
  </si>
  <si>
    <t>天津扎雅教育信息咨询服务有限公司</t>
  </si>
  <si>
    <t>086564471</t>
  </si>
  <si>
    <t>天津市隆基广告发展有限公司</t>
  </si>
  <si>
    <t>730387905</t>
  </si>
  <si>
    <t>天津市镒鸷科技发展有限公司</t>
  </si>
  <si>
    <t>758115012</t>
  </si>
  <si>
    <t>天津市优豆幼儿教育信息咨询有限公司</t>
  </si>
  <si>
    <t>91120112MA06M1A25T</t>
  </si>
  <si>
    <t>康唐视（天津）国际贸易有限公司</t>
  </si>
  <si>
    <t>91120101586423253X</t>
  </si>
  <si>
    <t>天津怡和通达文化用品销售有限公司</t>
  </si>
  <si>
    <t>10306121X</t>
  </si>
  <si>
    <t>天津市维佳迪商贸有限公司</t>
  </si>
  <si>
    <t>78938125X</t>
  </si>
  <si>
    <t>天津市和平区咖非颂咖啡馆</t>
  </si>
  <si>
    <t>L34578217</t>
  </si>
  <si>
    <t>爱诺立信(天津)服装贸易有限公司</t>
  </si>
  <si>
    <t>556518155</t>
  </si>
  <si>
    <t>天津众之道美容有限责任公司</t>
  </si>
  <si>
    <t>91120101MA05N83B8F</t>
  </si>
  <si>
    <t>天津金太阳食疗咨询有限公司</t>
  </si>
  <si>
    <t>724499900</t>
  </si>
  <si>
    <t>天津泰紫工程技术有限公司</t>
  </si>
  <si>
    <t>91120222300541327N</t>
  </si>
  <si>
    <t>天津易身心健康管理有限公司</t>
  </si>
  <si>
    <t>300584853</t>
  </si>
  <si>
    <t>天津仁爱社会爱心帮扶服务中心</t>
  </si>
  <si>
    <t>30052085X</t>
  </si>
  <si>
    <t>君康保险经纪（上海）有限公司天津分公司</t>
  </si>
  <si>
    <t>91120116MA06B7APXJ</t>
  </si>
  <si>
    <t>天津华宸自动化技术有限公司</t>
  </si>
  <si>
    <t>911201015626746489</t>
  </si>
  <si>
    <t>北京尊程商务汽车租赁有限公司天津分公司</t>
  </si>
  <si>
    <t>055287117</t>
  </si>
  <si>
    <t>天津金莉文化传播有限责任公司</t>
  </si>
  <si>
    <t>91120101MA0736PF8Q</t>
  </si>
  <si>
    <t>天津市俊雅广告有限公司</t>
  </si>
  <si>
    <t>679408837</t>
  </si>
  <si>
    <t>天津市华篮暖通工程有限公司</t>
  </si>
  <si>
    <t>91120101MA06FKM767</t>
  </si>
  <si>
    <t>天津市和平区劝善图文设计中心</t>
  </si>
  <si>
    <t>L67536654</t>
  </si>
  <si>
    <t>天津眼视佳眼镜有限公司</t>
  </si>
  <si>
    <t>91120101MA05WABM3L</t>
  </si>
  <si>
    <t>天津市狮岛自动化电子有限公司</t>
  </si>
  <si>
    <t>718285746</t>
  </si>
  <si>
    <t>天津研途志翔培训学校有限公司</t>
  </si>
  <si>
    <t>91120101MA070KDB0R</t>
  </si>
  <si>
    <t>天津利荣财务咨询有限公司</t>
  </si>
  <si>
    <t>91120101MA06CLGM7C</t>
  </si>
  <si>
    <t>天津市恒一房地产信息咨询有限公司</t>
  </si>
  <si>
    <t>91120101MA069PLH2X</t>
  </si>
  <si>
    <t>天津尚时科技有限公司</t>
  </si>
  <si>
    <t>673702621</t>
  </si>
  <si>
    <t>天津圣亚文化传播有限公司</t>
  </si>
  <si>
    <t>666105028</t>
  </si>
  <si>
    <t>天津市微莹商贸有限公司</t>
  </si>
  <si>
    <t>061201711</t>
  </si>
  <si>
    <t>天津市旭海食品配货中心</t>
  </si>
  <si>
    <t>9112010110312695XK</t>
  </si>
  <si>
    <t>天津盈正川国际贸易有限公司</t>
  </si>
  <si>
    <t>91120101MA05LB4B1M</t>
  </si>
  <si>
    <t>天津市靓达服饰有限公司</t>
  </si>
  <si>
    <t>718239352</t>
  </si>
  <si>
    <t>天津市申韩汽车服务有限公司</t>
  </si>
  <si>
    <t>732834967</t>
  </si>
  <si>
    <t>天津市圣湖环保科技有限公司</t>
  </si>
  <si>
    <t>91120222MA06CFE16P</t>
  </si>
  <si>
    <t>天津市圣信财务咨询有限公司</t>
  </si>
  <si>
    <t>91120101MA06PYCM86</t>
  </si>
  <si>
    <t>天津市和平区畅想壹佰餐厅</t>
  </si>
  <si>
    <t>92120101MA05YL020X</t>
  </si>
  <si>
    <t>天津市欧达利科技发展有限公司</t>
  </si>
  <si>
    <t>559471129</t>
  </si>
  <si>
    <t>天津市乾安裕欣科技发展有限公司</t>
  </si>
  <si>
    <t>690671601</t>
  </si>
  <si>
    <t>天津誉顺成商贸有限公司</t>
  </si>
  <si>
    <t>596131561</t>
  </si>
  <si>
    <t>天津市亿知猫餐饮服务有限责任公司</t>
  </si>
  <si>
    <t>91120101MA06TK6H25</t>
  </si>
  <si>
    <t>天津市金雨浓商贸有限公司</t>
  </si>
  <si>
    <t>9112010107312889XK</t>
  </si>
  <si>
    <t>天津市和平区世纪华联连锁超市加盟店</t>
  </si>
  <si>
    <t>92120101MA06LDB88X</t>
  </si>
  <si>
    <t>天津弘沃商贸有限公司</t>
  </si>
  <si>
    <t>91120101MA05LBL93L</t>
  </si>
  <si>
    <t>天津市文龙泽形象设计有限公司</t>
  </si>
  <si>
    <t>91120101L268785431</t>
  </si>
  <si>
    <t>天津市长城万汇厨房设备商贸有限公司</t>
  </si>
  <si>
    <t>10316370X</t>
  </si>
  <si>
    <t>天津云天亿科技有限公司</t>
  </si>
  <si>
    <t>91120101MA05PYDH2J</t>
  </si>
  <si>
    <t>天津市振辉建筑仪器有限公司</t>
  </si>
  <si>
    <t>91120101238825010X</t>
  </si>
  <si>
    <t>天津天下通航空票务代理有限公司</t>
  </si>
  <si>
    <t>583296578</t>
  </si>
  <si>
    <t>天津市智杰财务管理咨询有限公司</t>
  </si>
  <si>
    <t>786364438</t>
  </si>
  <si>
    <t>天津视能验光配镜有限责任公司</t>
  </si>
  <si>
    <t>91120101MA06ELXR7R</t>
  </si>
  <si>
    <t>天津市旭智机电设备开发有限公司</t>
  </si>
  <si>
    <t>700488457</t>
  </si>
  <si>
    <t>天津欣泰嘉国际货运代理有限公司</t>
  </si>
  <si>
    <t>073112046</t>
  </si>
  <si>
    <t>天津市同润殡仪服务有限公司</t>
  </si>
  <si>
    <t>761259367</t>
  </si>
  <si>
    <t>天津致味网络科技有限公司</t>
  </si>
  <si>
    <t>91120101MA05KM529B</t>
  </si>
  <si>
    <t>天津斯维特展览有限公司</t>
  </si>
  <si>
    <t>773634523</t>
  </si>
  <si>
    <t>天津武海武壹健身服务有限责任公司</t>
  </si>
  <si>
    <t>91120101MA07509N6E</t>
  </si>
  <si>
    <t>天津智恒纸制品有限公司</t>
  </si>
  <si>
    <t>91120111MA05KC6G28</t>
  </si>
  <si>
    <t>碧云天（天津）餐饮管理有限公司</t>
  </si>
  <si>
    <t>91120101MA05K9A33F</t>
  </si>
  <si>
    <t>天津市均亿通包装制品有限公司</t>
  </si>
  <si>
    <t>91120116586420984X</t>
  </si>
  <si>
    <t>天津市锐阿教育信息咨询有限公司</t>
  </si>
  <si>
    <t>569328975</t>
  </si>
  <si>
    <t>天津市雨田锐艺展示设计制作有限公司</t>
  </si>
  <si>
    <t>690659813</t>
  </si>
  <si>
    <t>天津索嘉科技发展有限公司</t>
  </si>
  <si>
    <t>77360042X</t>
  </si>
  <si>
    <t>天津远飞商贸有限公司和平分公司</t>
  </si>
  <si>
    <t>91120101MA06ADDEX6</t>
  </si>
  <si>
    <t>天津市扭客文化传播有限公司</t>
  </si>
  <si>
    <t>300337326</t>
  </si>
  <si>
    <t>天津市和平区孙小平西点店</t>
  </si>
  <si>
    <t>92120101MA05XT2034</t>
  </si>
  <si>
    <t>中国轻工物资供销华北公司</t>
  </si>
  <si>
    <t>103062191</t>
  </si>
  <si>
    <t>天津一番泓商贸有限公司</t>
  </si>
  <si>
    <t>600879995</t>
  </si>
  <si>
    <t>天津市盛世鑫豪商贸有限公司</t>
  </si>
  <si>
    <t>91120101MA05K3GN9C</t>
  </si>
  <si>
    <t>天津市亚鹏园林工程有限公司</t>
  </si>
  <si>
    <t>744028401</t>
  </si>
  <si>
    <t>天津小吾餐饮管理有限公司</t>
  </si>
  <si>
    <t>91120101MA05LD8M28</t>
  </si>
  <si>
    <t>天津元戎实业有限公司</t>
  </si>
  <si>
    <t>103070386</t>
  </si>
  <si>
    <t>天津王奕博艺术培训学校有限公司</t>
  </si>
  <si>
    <t>91120101MA074PDT3E</t>
  </si>
  <si>
    <t>天津旭日彤辉文化传播有限公司</t>
  </si>
  <si>
    <t>064038059</t>
  </si>
  <si>
    <t>天津新海天国际物流有限公司</t>
  </si>
  <si>
    <t>91120103MA06Y6R81J</t>
  </si>
  <si>
    <t>天津讯海金国际贸易有限公司</t>
  </si>
  <si>
    <t>91120101694086397Y</t>
  </si>
  <si>
    <t>天津市益诚科贸有限公司</t>
  </si>
  <si>
    <t>91120101744026406T</t>
  </si>
  <si>
    <t>天津市滨海新区天大泰和智能装备有限责任公司</t>
  </si>
  <si>
    <t>91120116MA06AWJ80N</t>
  </si>
  <si>
    <t>天津市合众永进金属制品有限公司</t>
  </si>
  <si>
    <t>660307948</t>
  </si>
  <si>
    <t>天津市盛智荣辉房地产信息咨询服务有限公司</t>
  </si>
  <si>
    <t>91120101MA05NNFEXW</t>
  </si>
  <si>
    <t>天津市和平区和丰标牌销售经营部</t>
  </si>
  <si>
    <t>92120101MA06WKY32B</t>
  </si>
  <si>
    <t>天津视点文化交流中心</t>
  </si>
  <si>
    <t>690678600</t>
  </si>
  <si>
    <t>天津市悦通物流有限公司</t>
  </si>
  <si>
    <t>780323504</t>
  </si>
  <si>
    <t>天津市启扬教育科技有限公司</t>
  </si>
  <si>
    <t>061245917</t>
  </si>
  <si>
    <t>天津市和平区百乐串串餐饮服务店</t>
  </si>
  <si>
    <t>92120101MA073A1N17</t>
  </si>
  <si>
    <t>天津市光阳企业管理咨询有限公司</t>
  </si>
  <si>
    <t>055270307</t>
  </si>
  <si>
    <t>天津市优堂空间广告有限公司</t>
  </si>
  <si>
    <t>30043699X</t>
  </si>
  <si>
    <t>天津银颖国际贸易有限公司</t>
  </si>
  <si>
    <t>91120101MA05KN1BX3</t>
  </si>
  <si>
    <t>天津晓俊科技有限公司</t>
  </si>
  <si>
    <t>91120106MA06JUW52R</t>
  </si>
  <si>
    <t>天津优才科技有限公司</t>
  </si>
  <si>
    <t>91120101MA05QRJ59U</t>
  </si>
  <si>
    <t>天津市汇鑫钰诚信息技术有限公司</t>
  </si>
  <si>
    <t>340953844</t>
  </si>
  <si>
    <t>天津市舞韵灵风文化传播有限公司</t>
  </si>
  <si>
    <t>91120102MA05MQ3J7X</t>
  </si>
  <si>
    <t>天津市和平区金林地美发中心</t>
  </si>
  <si>
    <t>92120101MA05YKJC07</t>
  </si>
  <si>
    <t>天津市江炬建筑工程有限公司</t>
  </si>
  <si>
    <t>91120222663053963T</t>
  </si>
  <si>
    <t>天津众泰创服信息技术有限公司</t>
  </si>
  <si>
    <t>91120101MA06KD7U73</t>
  </si>
  <si>
    <t>天津市和平区英才培训学校有限公司</t>
  </si>
  <si>
    <t>91120101MA06P7JGXX</t>
  </si>
  <si>
    <t>金禾顺食品贸易（天津）有限公司</t>
  </si>
  <si>
    <t>91120101MA06XW712J</t>
  </si>
  <si>
    <t>天津市和平区融贤科技发展有限公司</t>
  </si>
  <si>
    <t>91120101MA06D4AB87</t>
  </si>
  <si>
    <t>天津市恒通仁和艺术品贸易有限公司</t>
  </si>
  <si>
    <t>06403957X</t>
  </si>
  <si>
    <t>天津市能荣环保科技有限公司</t>
  </si>
  <si>
    <t>91120101MA05L0HM4K</t>
  </si>
  <si>
    <t>天津市和平区美域养发服务馆</t>
  </si>
  <si>
    <t>92120101MA06949BXG</t>
  </si>
  <si>
    <t>天津市维诺健康管理有限公司</t>
  </si>
  <si>
    <t>91120101MA06DNBT3Y</t>
  </si>
  <si>
    <t>天津紫韵文化传播有限公司</t>
  </si>
  <si>
    <t>91120101MA075L5D6Y</t>
  </si>
  <si>
    <t>豪之英不动产管理集团有限公司和平分公司</t>
  </si>
  <si>
    <t>91120000MA06RBMC8J</t>
  </si>
  <si>
    <t>天津亿佳航盛国际货运代理有限公司</t>
  </si>
  <si>
    <t>064018912</t>
  </si>
  <si>
    <t>天津市武清区全恒商贸有限公司</t>
  </si>
  <si>
    <t>761252691</t>
  </si>
  <si>
    <t>天津伊本宏源图文设计有限公司</t>
  </si>
  <si>
    <t>569327139</t>
  </si>
  <si>
    <t>天津亨泰商贸有限公司</t>
  </si>
  <si>
    <t>91120101MA05WB0A8H</t>
  </si>
  <si>
    <t>天津市昊林煜物业服务有限公司</t>
  </si>
  <si>
    <t>91120101767637875T</t>
  </si>
  <si>
    <t>天津市世纪进出口贸易有限公司</t>
  </si>
  <si>
    <t>91120104MA06KUYG05</t>
  </si>
  <si>
    <t>天津市晓风教育科技有限公司</t>
  </si>
  <si>
    <t>91120101MA077A7H29</t>
  </si>
  <si>
    <t>天津中益信达科技发展有限公司</t>
  </si>
  <si>
    <t>684735584</t>
  </si>
  <si>
    <t>天津通宝广告有限公司</t>
  </si>
  <si>
    <t>9112010173846299XT</t>
  </si>
  <si>
    <t>天津翾鼎泰房地产经纪有限公司</t>
  </si>
  <si>
    <t>91120101MA06KELC12</t>
  </si>
  <si>
    <t>天津市特爱林仓储物流成套设备有限公司</t>
  </si>
  <si>
    <t>758118432</t>
  </si>
  <si>
    <t>天津市远航鑫诚企业管理咨询有限公司</t>
  </si>
  <si>
    <t>91120104MA06H1470W</t>
  </si>
  <si>
    <t>天津市德信冷暖设备销售有限公司</t>
  </si>
  <si>
    <t>746663505</t>
  </si>
  <si>
    <t>天津市巨掌畅游网络科技有限公司</t>
  </si>
  <si>
    <t>91120101MA06ARP262</t>
  </si>
  <si>
    <t>天津市雅顿形象设计咨询有限公司</t>
  </si>
  <si>
    <t>767635730</t>
  </si>
  <si>
    <t>天津悠乐文化传播有限公司</t>
  </si>
  <si>
    <t>911201013005221348</t>
  </si>
  <si>
    <t>天津威鹏投资有限公司</t>
  </si>
  <si>
    <t>91120101328602662A</t>
  </si>
  <si>
    <t>天津信胜佳和科技发展有限公司</t>
  </si>
  <si>
    <t>911201040937496425</t>
  </si>
  <si>
    <t>天津闻德律师事务所</t>
  </si>
  <si>
    <t>572339421</t>
  </si>
  <si>
    <t>天津水天清国际贸易有限公司</t>
  </si>
  <si>
    <t>05526090X</t>
  </si>
  <si>
    <t>天津宝胜体育用品销售有限公司</t>
  </si>
  <si>
    <t>668825352</t>
  </si>
  <si>
    <t>天津市中环徕欧仪器技术有限公司</t>
  </si>
  <si>
    <t>91120101749148023C</t>
  </si>
  <si>
    <t>天津奕聪置业有限公司</t>
  </si>
  <si>
    <t>752215936</t>
  </si>
  <si>
    <t>安久（天津）商贸有限公司</t>
  </si>
  <si>
    <t>91120104MA06LKEJ6W</t>
  </si>
  <si>
    <t>天津艺睿文化传播有限公司</t>
  </si>
  <si>
    <t>91120101MA06EQQB5M</t>
  </si>
  <si>
    <t>天津市胜道广告有限公司</t>
  </si>
  <si>
    <t>792520425</t>
  </si>
  <si>
    <t>天津选贤与能科技有限公司</t>
  </si>
  <si>
    <t>91120101MA072EWE0D</t>
  </si>
  <si>
    <t>天津永鑫成泰酒店管理有限公司</t>
  </si>
  <si>
    <t>91120101MA06D83H33</t>
  </si>
  <si>
    <t>天津市努思企业管理咨询有限公司</t>
  </si>
  <si>
    <t>767608302</t>
  </si>
  <si>
    <t>天津市滨海新区宋志伟美容院</t>
  </si>
  <si>
    <t>92120116MA06861F1Y</t>
  </si>
  <si>
    <t>天津力佑机电设备有限公司</t>
  </si>
  <si>
    <t>684738363</t>
  </si>
  <si>
    <t>天津天住百龄健康产业发展有限公司</t>
  </si>
  <si>
    <t>91120101MA06RGHT95</t>
  </si>
  <si>
    <t>天津市黑龙江商会</t>
  </si>
  <si>
    <t>300695422</t>
  </si>
  <si>
    <t>天津奕同达科技有限公司</t>
  </si>
  <si>
    <t>91120101MA05WPM20E</t>
  </si>
  <si>
    <t>天津市中慧机动车鉴定评估有限公司</t>
  </si>
  <si>
    <t>91120101MA05NFWW32</t>
  </si>
  <si>
    <t>天津元极教育培训学校有限公司</t>
  </si>
  <si>
    <t>91120101MA06XD999F</t>
  </si>
  <si>
    <t>天津园建景观工程设计有限公司</t>
  </si>
  <si>
    <t>91120101MA06A3C52B</t>
  </si>
  <si>
    <t>天津伊腾电子有限公司</t>
  </si>
  <si>
    <t>911201016008348933</t>
  </si>
  <si>
    <t>天津市龙迪化工仪器设备有限公司</t>
  </si>
  <si>
    <t>911201017004357508</t>
  </si>
  <si>
    <t>天津市吉林商会</t>
  </si>
  <si>
    <t>51120000MJ05001515</t>
  </si>
  <si>
    <t>天津学联天下教育科技有限公司</t>
  </si>
  <si>
    <t>91120101MA05MCRF9Q</t>
  </si>
  <si>
    <t>天津市林海广告有限公司</t>
  </si>
  <si>
    <t>91120101MA05K8GD0B</t>
  </si>
  <si>
    <t>天津联和物业发展有限公司</t>
  </si>
  <si>
    <t>91120101MA075J539F</t>
  </si>
  <si>
    <t>天津市赛德斯机电设备有限公司</t>
  </si>
  <si>
    <t>91120101675987923X</t>
  </si>
  <si>
    <t>天津市沸洋洋餐饮管理有限公司</t>
  </si>
  <si>
    <t>56614912X</t>
  </si>
  <si>
    <t>天津市晟和辰国际贸易有限公司</t>
  </si>
  <si>
    <t>581336572</t>
  </si>
  <si>
    <t>天津市立康医疗咨询服务有限公司</t>
  </si>
  <si>
    <t>91120101MA06P0GR1J</t>
  </si>
  <si>
    <t>天津中图印刷科技有限公司</t>
  </si>
  <si>
    <t>91120101MA05XF4J3M</t>
  </si>
  <si>
    <t>天津市美之润妍科技发展有限公司</t>
  </si>
  <si>
    <t>91120101MA05MC1W28</t>
  </si>
  <si>
    <t>天津市和平区疆莱餐厅</t>
  </si>
  <si>
    <t>92120101MA06D8BC38</t>
  </si>
  <si>
    <t>天津市宝瑞丰典当有限公司</t>
  </si>
  <si>
    <t>300354978</t>
  </si>
  <si>
    <t>天津市广信国泰大药房</t>
  </si>
  <si>
    <t>91120101690669018M</t>
  </si>
  <si>
    <t>天津亚思格特科技发展有限公司</t>
  </si>
  <si>
    <t>91120101MA0706EB9D</t>
  </si>
  <si>
    <t>天津彩盈商贸有限公司</t>
  </si>
  <si>
    <t>091554542</t>
  </si>
  <si>
    <t>天津市秀鹏生物诊断试剂销售有限公司</t>
  </si>
  <si>
    <t>681897449</t>
  </si>
  <si>
    <t>天津市时代腾龙医疗器械贸易有限公司</t>
  </si>
  <si>
    <t>783321280</t>
  </si>
  <si>
    <t>天津致远国际货运代理有限公司</t>
  </si>
  <si>
    <t>91120101MA06AG2H2W</t>
  </si>
  <si>
    <t>天津和平阅读汇文化艺术中心</t>
  </si>
  <si>
    <t>52120101MJ068291XL</t>
  </si>
  <si>
    <t>天津为嘛来找咱文化传播有限公司</t>
  </si>
  <si>
    <t>91120101MA05T22J35</t>
  </si>
  <si>
    <t>天津禹飞教育信息咨询有限公司</t>
  </si>
  <si>
    <t>91120101MA05L1BW0K</t>
  </si>
  <si>
    <t>天津顺瑞斯进出口有限公司</t>
  </si>
  <si>
    <t>562666031</t>
  </si>
  <si>
    <t>天津市文广演出有限公司</t>
  </si>
  <si>
    <t>911201010937680420</t>
  </si>
  <si>
    <t>天津唯恒消防器材销售有限公司</t>
  </si>
  <si>
    <t>91120101MA06FWB95E</t>
  </si>
  <si>
    <t>天津市果品食杂总公司</t>
  </si>
  <si>
    <t>103127100</t>
  </si>
  <si>
    <t>天津静海创业水务有限公司</t>
  </si>
  <si>
    <t>666139631</t>
  </si>
  <si>
    <t>天津市建合建筑工程咨询有限公司</t>
  </si>
  <si>
    <t>91120101MA06K3B34F</t>
  </si>
  <si>
    <t>天津市荣祥吉安商贸有限公司</t>
  </si>
  <si>
    <t>91120101328521256L</t>
  </si>
  <si>
    <t>天津悟通律师事务所</t>
  </si>
  <si>
    <t>725729667</t>
  </si>
  <si>
    <t>天津星汇聚文化传播有限公司</t>
  </si>
  <si>
    <t>91120101MA05L2WA7E</t>
  </si>
  <si>
    <t>天津自然里商贸有限公司</t>
  </si>
  <si>
    <t>91120101MA05RFAG4R</t>
  </si>
  <si>
    <t>天津市双凯科技有限公司</t>
  </si>
  <si>
    <t>328655633</t>
  </si>
  <si>
    <t>天津星宇国际拍卖有限公司</t>
  </si>
  <si>
    <t>71825734X</t>
  </si>
  <si>
    <t>天津市科技服务业协会</t>
  </si>
  <si>
    <t>687745163</t>
  </si>
  <si>
    <t>耀景(天津)国际贸易有限公司</t>
  </si>
  <si>
    <t>575115765</t>
  </si>
  <si>
    <t>天津众缘建筑工程有限公司</t>
  </si>
  <si>
    <t>91120101MA05XPGD8X</t>
  </si>
  <si>
    <t>天津扎雅培训学校有限责任公司</t>
  </si>
  <si>
    <t>91120101MA06PCTG7B</t>
  </si>
  <si>
    <t>天津游创时空科技有限公司</t>
  </si>
  <si>
    <t>91120101MA05URE16Y</t>
  </si>
  <si>
    <t>天津仪昌摩亚商贸有限公司</t>
  </si>
  <si>
    <t>79726634X</t>
  </si>
  <si>
    <t>天津市同德工程机械有限公司</t>
  </si>
  <si>
    <t>724498449</t>
  </si>
  <si>
    <t>天津相和电气科技有限公司</t>
  </si>
  <si>
    <t>91120118MA06M2913U</t>
  </si>
  <si>
    <t>天津市华阳嘉成科技有限公司</t>
  </si>
  <si>
    <t>684710870</t>
  </si>
  <si>
    <t>天津辛罗屋化妆品有限公司</t>
  </si>
  <si>
    <t>91120000MA06QB0478</t>
  </si>
  <si>
    <t>天津市泰利和商贸有限公司</t>
  </si>
  <si>
    <t>103152760</t>
  </si>
  <si>
    <t>天津市和平区隆九寸钉自助烤肉店</t>
  </si>
  <si>
    <t>92120101MA06JHQD4X</t>
  </si>
  <si>
    <t>天津未元科技发展有限公司</t>
  </si>
  <si>
    <t>91120104MA05W32L9U</t>
  </si>
  <si>
    <t>天津市日新商贸有限公司</t>
  </si>
  <si>
    <t>749119062</t>
  </si>
  <si>
    <t>天津市平艺广告有限公司</t>
  </si>
  <si>
    <t>911201013007619609</t>
  </si>
  <si>
    <t>天津万和伟业钢铁贸易有限公司</t>
  </si>
  <si>
    <t>079630389</t>
  </si>
  <si>
    <t>天津市晨源医疗器械销售有限公司</t>
  </si>
  <si>
    <t>91120101MA06Y7WM08</t>
  </si>
  <si>
    <t>天津市商联信息科技有限公司</t>
  </si>
  <si>
    <t>91120101MA05KPT46R</t>
  </si>
  <si>
    <t>天津市九河假日旅行社有限公司</t>
  </si>
  <si>
    <t>069858929</t>
  </si>
  <si>
    <t>天津维瞰广告传媒有限公司</t>
  </si>
  <si>
    <t>671454249</t>
  </si>
  <si>
    <t>天津亿图腾达建筑工程设计有限公司</t>
  </si>
  <si>
    <t>91120101MA05JNBC6X</t>
  </si>
  <si>
    <t>天津市聚财源科技有限公司</t>
  </si>
  <si>
    <t>91120101MA05NBYP8T</t>
  </si>
  <si>
    <t>天津鑫诺远航国际货运代理有限公司</t>
  </si>
  <si>
    <t>69065254X</t>
  </si>
  <si>
    <t>天津市途家酒店管理有限公司</t>
  </si>
  <si>
    <t>911201013286122113</t>
  </si>
  <si>
    <t>天津市迅腾滨海职业培训学校</t>
  </si>
  <si>
    <t>52120102566127836P</t>
  </si>
  <si>
    <t>天津市普兰德新世纪干洗设备有限公司</t>
  </si>
  <si>
    <t>722954308</t>
  </si>
  <si>
    <t>天津长宜物流有限公司</t>
  </si>
  <si>
    <t>671473511</t>
  </si>
  <si>
    <t>天津学苑国际旅行社有限公司</t>
  </si>
  <si>
    <t>578316079</t>
  </si>
  <si>
    <t>天津先度文化传播有限公司</t>
  </si>
  <si>
    <t>91120101300746744W</t>
  </si>
  <si>
    <t>东迈（天津）新材料科技有限公司</t>
  </si>
  <si>
    <t>91120101MA06E7WX1P</t>
  </si>
  <si>
    <t>天津市成光乐器贸易有限公司</t>
  </si>
  <si>
    <t>91120102MA06FEYT68</t>
  </si>
  <si>
    <t>天津卓顾投资咨询有限公司</t>
  </si>
  <si>
    <t>055253670</t>
  </si>
  <si>
    <t>天津优达物流发展有限公司</t>
  </si>
  <si>
    <t>77061819X</t>
  </si>
  <si>
    <t>天津盈达装饰设计有限公司</t>
  </si>
  <si>
    <t>679433960</t>
  </si>
  <si>
    <t>城市青年在线(天津)文化传播有限公司</t>
  </si>
  <si>
    <t>589754971</t>
  </si>
  <si>
    <t>天津市宋氏美容健康中心</t>
  </si>
  <si>
    <t>712933298</t>
  </si>
  <si>
    <t>天津海远律师事务所</t>
  </si>
  <si>
    <t>668840093</t>
  </si>
  <si>
    <t>天津市洪强房屋信托有限公司</t>
  </si>
  <si>
    <t>238832712</t>
  </si>
  <si>
    <t>天津市真慧商贸有限公司</t>
  </si>
  <si>
    <t>58640989X</t>
  </si>
  <si>
    <t>天津市泽轩印刷有限公司</t>
  </si>
  <si>
    <t>91120111300567308F</t>
  </si>
  <si>
    <t>天津亿佳起点广告有限公司</t>
  </si>
  <si>
    <t>91120101MA05JXDX8K</t>
  </si>
  <si>
    <t>天津市南市食品街耳朵眼炸糕店</t>
  </si>
  <si>
    <t>103115417</t>
  </si>
  <si>
    <t>天津市圣唐潮餐饮有限公司</t>
  </si>
  <si>
    <t>9112010158976351XL</t>
  </si>
  <si>
    <t>天津市良友心理咨询有限公司</t>
  </si>
  <si>
    <t>770601216</t>
  </si>
  <si>
    <t>天津市瑞丰科贸有限公司</t>
  </si>
  <si>
    <t>735488705</t>
  </si>
  <si>
    <t>天津昱锦科技发展有限公司</t>
  </si>
  <si>
    <t>91120101MA06M1AA0M</t>
  </si>
  <si>
    <t>天津新域晨企业管理咨询有限公司</t>
  </si>
  <si>
    <t>91120101MA05J8T87W</t>
  </si>
  <si>
    <t>天津市正洁代理记账有限公司</t>
  </si>
  <si>
    <t>777331538</t>
  </si>
  <si>
    <t>天津市丰凯物业管理有限公司</t>
  </si>
  <si>
    <t>730345844</t>
  </si>
  <si>
    <t>天津市结点数据通讯工程有限公司</t>
  </si>
  <si>
    <t>60087350X</t>
  </si>
  <si>
    <t>天津市南市食品街名特优新食品展销部</t>
  </si>
  <si>
    <t>103132436</t>
  </si>
  <si>
    <t>天津宗岳律师事务所</t>
  </si>
  <si>
    <t>56265513X</t>
  </si>
  <si>
    <t>天津市和平区比弗计算机维修店</t>
  </si>
  <si>
    <t>92120101MA06C19K1K</t>
  </si>
  <si>
    <t>天津一同科技有限公司</t>
  </si>
  <si>
    <t>68473547X</t>
  </si>
  <si>
    <t>天津市吉瑞物业服务有限公司</t>
  </si>
  <si>
    <t>9112011034090310XX</t>
  </si>
  <si>
    <t>天津市臣阳物业管理服务有限公司</t>
  </si>
  <si>
    <t>91120101MA075K2U3U</t>
  </si>
  <si>
    <t>天津市芃宣环保科技有限公司</t>
  </si>
  <si>
    <t>91120103MA05KPYB5H</t>
  </si>
  <si>
    <t>天津市伟恩服装有限公司</t>
  </si>
  <si>
    <t>797263851</t>
  </si>
  <si>
    <t>天津云山餐饮有限公司</t>
  </si>
  <si>
    <t>91120101MA05R2U72W</t>
  </si>
  <si>
    <t>天津立悦合信科技有限公司</t>
  </si>
  <si>
    <t>093769838</t>
  </si>
  <si>
    <t>天津市华厦永信财务咨询有限公司</t>
  </si>
  <si>
    <t>773614768</t>
  </si>
  <si>
    <t>天津市弘昌房地产经纪有限公司</t>
  </si>
  <si>
    <t>91120101MA0702PD46</t>
  </si>
  <si>
    <t>天津国轩律师事务所</t>
  </si>
  <si>
    <t>735449714</t>
  </si>
  <si>
    <t>天津蔚宇科技发展有限公司</t>
  </si>
  <si>
    <t>91120118MA06KDD69A</t>
  </si>
  <si>
    <t>天津市和平区骑士乐电动自行车商行</t>
  </si>
  <si>
    <t>92120101MA05YMBW9A</t>
  </si>
  <si>
    <t>天津市和平区昊量婚纱礼服租赁中心</t>
  </si>
  <si>
    <t>92120101MA069JJ8XM</t>
  </si>
  <si>
    <t>廊坊市人民政府驻天津办事处重庆道招待所</t>
  </si>
  <si>
    <t>103134394</t>
  </si>
  <si>
    <t>天津天创立新科技有限公司</t>
  </si>
  <si>
    <t>91120101MA06H6KGXX</t>
  </si>
  <si>
    <t>天津市和平区永顺达食品店</t>
  </si>
  <si>
    <t>92120101MA05YA6459</t>
  </si>
  <si>
    <t>天津市和平区田立禾养老中心</t>
  </si>
  <si>
    <t>52120101MJ0681650N</t>
  </si>
  <si>
    <t>天津市顺嘉缘物业服务有限公司</t>
  </si>
  <si>
    <t>911201015751489627</t>
  </si>
  <si>
    <t>茂申（天津）餐饮管理有限公司</t>
  </si>
  <si>
    <t>91120101MA06X8215Y</t>
  </si>
  <si>
    <t>天津学海驿站教育信息咨询有限责任公司</t>
  </si>
  <si>
    <t>91120101MA05K6HU01</t>
  </si>
  <si>
    <t>天津中洋国际货运代理有限公司</t>
  </si>
  <si>
    <t>770646385</t>
  </si>
  <si>
    <t>天津立达海外留学服务有限公司</t>
  </si>
  <si>
    <t>749116136</t>
  </si>
  <si>
    <t>天津双龙泰钢铁贸易有限公司</t>
  </si>
  <si>
    <t>764306878</t>
  </si>
  <si>
    <t>天津永悦商贸有限公司</t>
  </si>
  <si>
    <t>91120101MA0770C08E</t>
  </si>
  <si>
    <t>天津仪恒达科技有限公司</t>
  </si>
  <si>
    <t>064028969</t>
  </si>
  <si>
    <t>天津市经济贸易进修学院</t>
  </si>
  <si>
    <t>744000724</t>
  </si>
  <si>
    <t>天津市沃尔孚科技发展有限公司</t>
  </si>
  <si>
    <t>764329404</t>
  </si>
  <si>
    <t>天津市荣胜朗信科技发展有限公司</t>
  </si>
  <si>
    <t>91120101093566870N</t>
  </si>
  <si>
    <t>天津鑫众科技有限公司</t>
  </si>
  <si>
    <t>91120101MA06E4Y652</t>
  </si>
  <si>
    <t>天津市佳应酒店设备有限公司</t>
  </si>
  <si>
    <t>792521241</t>
  </si>
  <si>
    <t>天津市华邦工程成套机电设备有限公司</t>
  </si>
  <si>
    <t>91120101103192682B</t>
  </si>
  <si>
    <t>天津市致普广告有限公司</t>
  </si>
  <si>
    <t>911201013006456790</t>
  </si>
  <si>
    <t>天津市和平区洪瑞轩小吃店</t>
  </si>
  <si>
    <t>MA074APD8</t>
  </si>
  <si>
    <t>天津市宴宾楼根宏配餐有限公司</t>
  </si>
  <si>
    <t>91120101MA0790YY70</t>
  </si>
  <si>
    <t>天津市正元方卉园林工程有限公司</t>
  </si>
  <si>
    <t>586435473</t>
  </si>
  <si>
    <t>天津市国瑞有限责任税务师事务所</t>
  </si>
  <si>
    <t>725703117</t>
  </si>
  <si>
    <t>天津淞元建设工程有限公司</t>
  </si>
  <si>
    <t>91120102MA06BLTM4J</t>
  </si>
  <si>
    <t>天津市生态道德教育促进会</t>
  </si>
  <si>
    <t>668844182</t>
  </si>
  <si>
    <t>天津业永安企业管理咨询服务有限公司</t>
  </si>
  <si>
    <t>91120112MA05WAPB29</t>
  </si>
  <si>
    <t>天津市人行道人力资源咨询有限公司</t>
  </si>
  <si>
    <t>79254462X</t>
  </si>
  <si>
    <t>天津市和平区华茂基建锅炉设备安装厂</t>
  </si>
  <si>
    <t>91120101103111619L</t>
  </si>
  <si>
    <t>天津新巢信息技术有限公司</t>
  </si>
  <si>
    <t>91120102MA05KR6TX3</t>
  </si>
  <si>
    <t>天津市和平区晶点晶奕美容中心</t>
  </si>
  <si>
    <t>L48641651</t>
  </si>
  <si>
    <t>天津市青马精细化工技术有限公司</t>
  </si>
  <si>
    <t>725705323</t>
  </si>
  <si>
    <t>天津市电力工程协会</t>
  </si>
  <si>
    <t>064019667</t>
  </si>
  <si>
    <t>天津韦恩世纪科技有限公司</t>
  </si>
  <si>
    <t>91120105MA06YMBWXP</t>
  </si>
  <si>
    <t>天津市房地产业协会</t>
  </si>
  <si>
    <t>500912102</t>
  </si>
  <si>
    <t>天津市福盛源科技发展有限公司</t>
  </si>
  <si>
    <t>91120101MA06A83B85</t>
  </si>
  <si>
    <t>天津市问鼎影视文化传播有限公司</t>
  </si>
  <si>
    <t>583287495</t>
  </si>
  <si>
    <t>天津市正值税务咨询合伙企业（普通合伙）</t>
  </si>
  <si>
    <t>752234520</t>
  </si>
  <si>
    <t>天津市正印先锋数码快印有限公司</t>
  </si>
  <si>
    <t>777347169</t>
  </si>
  <si>
    <t>天津市广丰诺德国际贸易有限公司</t>
  </si>
  <si>
    <t>91120118328565400Q</t>
  </si>
  <si>
    <t>和沃翼通信技术（天津）有限公司</t>
  </si>
  <si>
    <t>340972850</t>
  </si>
  <si>
    <t>天津市丽通信达科技有限公司</t>
  </si>
  <si>
    <t>340963153</t>
  </si>
  <si>
    <t>天津市华英星辰教育咨询服务有限公司</t>
  </si>
  <si>
    <t>91120106MA069QNU49</t>
  </si>
  <si>
    <t>天津运通津润汽车销售服务有限公司</t>
  </si>
  <si>
    <t>91120101MA06CP946M</t>
  </si>
  <si>
    <t>天津市龙浩教育信息咨询有限公司</t>
  </si>
  <si>
    <t>91120111MA05WG8HXT</t>
  </si>
  <si>
    <t>天津自贸试验区德瑞祥国际贸易有限责任公司</t>
  </si>
  <si>
    <t>91120118MA05KHQ45L</t>
  </si>
  <si>
    <t>天津市娜小威餐饮管理有限公司</t>
  </si>
  <si>
    <t>91120101MA06GA0FX6</t>
  </si>
  <si>
    <t>天津市和众社会工作服务中心</t>
  </si>
  <si>
    <t>MJ066608X</t>
  </si>
  <si>
    <t>天津市育铭教育信息咨询中心</t>
  </si>
  <si>
    <t>75814119X</t>
  </si>
  <si>
    <t>天津昔唐餐饮文化有限公司</t>
  </si>
  <si>
    <t>91120101MA06U80C6J</t>
  </si>
  <si>
    <t>蕗鑫达（天津）商贸有限公司</t>
  </si>
  <si>
    <t>91120101MA06K9DGX1</t>
  </si>
  <si>
    <t>天津艺林汽车销售有限公司</t>
  </si>
  <si>
    <t>91120101MA06BENP1T</t>
  </si>
  <si>
    <t>天津英尚乐器贸易有限公司</t>
  </si>
  <si>
    <t>777344267</t>
  </si>
  <si>
    <t>天津市和平区台岛酒类销售中心</t>
  </si>
  <si>
    <t>L43080373</t>
  </si>
  <si>
    <t>天津喜月康健康管理有限公司</t>
  </si>
  <si>
    <t>91120101MA05XX0T9Y</t>
  </si>
  <si>
    <t>天津市龙泉实业有限公司</t>
  </si>
  <si>
    <t>718251474</t>
  </si>
  <si>
    <t>天津正东商贸有限公司</t>
  </si>
  <si>
    <t>91120101MA06TFK84Y</t>
  </si>
  <si>
    <t>天津市联达永晟科技有限公司</t>
  </si>
  <si>
    <t>91120104MA05LGYA8D</t>
  </si>
  <si>
    <t>天津中保拍卖有限公司</t>
  </si>
  <si>
    <t>91120110MA05J2RB2G</t>
  </si>
  <si>
    <t>天津网安技术有限公司</t>
  </si>
  <si>
    <t>91120222MA06FU3EXU</t>
  </si>
  <si>
    <t>天津星之堂进出口贸易有限公司</t>
  </si>
  <si>
    <t>055263158</t>
  </si>
  <si>
    <t>天津和平益美嵌入式社区养老院</t>
  </si>
  <si>
    <t>52120101MJ0673247B</t>
  </si>
  <si>
    <t>天津思博资产管理有限公司</t>
  </si>
  <si>
    <t>91120101300746680Y</t>
  </si>
  <si>
    <t>天津市宝利天翔科技发展有限公司</t>
  </si>
  <si>
    <t>770614789</t>
  </si>
  <si>
    <t>天津市和平区宏耀广告中心</t>
  </si>
  <si>
    <t>92120101MA05Y8K9X4</t>
  </si>
  <si>
    <t>天津泰和兆业房地产开发有限公司</t>
  </si>
  <si>
    <t>07961395X</t>
  </si>
  <si>
    <t>天津致远新科技发展有限公司</t>
  </si>
  <si>
    <t>9112010157514251XK</t>
  </si>
  <si>
    <t>天津市花嫁故事文化传播有限公司</t>
  </si>
  <si>
    <t>91120101MA06K7PE4U</t>
  </si>
  <si>
    <t>天津网电通快递有限公司</t>
  </si>
  <si>
    <t>684734354</t>
  </si>
  <si>
    <t>天津市津乐悦美容美发中心</t>
  </si>
  <si>
    <t>91120101MA05LQRH8N</t>
  </si>
  <si>
    <t>天津市佑恒美发中心</t>
  </si>
  <si>
    <t>911201013004698479</t>
  </si>
  <si>
    <t>天津市逸品棋苑教育咨询有限责任公司</t>
  </si>
  <si>
    <t>91120101MA073N8E86</t>
  </si>
  <si>
    <t>天津市莱尔特仓储设备有限公司</t>
  </si>
  <si>
    <t>749139338</t>
  </si>
  <si>
    <t>天津市墨轩酒店管理有限公司</t>
  </si>
  <si>
    <t>91120101MA068Q8B8M</t>
  </si>
  <si>
    <t>天津泓谟律师事务所</t>
  </si>
  <si>
    <t>MD0040894</t>
  </si>
  <si>
    <t>天津市大日坛城贸易有限公司</t>
  </si>
  <si>
    <t>MA0711327</t>
  </si>
  <si>
    <t>天津市精易工贸有限公司</t>
  </si>
  <si>
    <t>744006691</t>
  </si>
  <si>
    <t>天津市河西区郭烨美容服务中心</t>
  </si>
  <si>
    <t>92120103MA060NKF5C</t>
  </si>
  <si>
    <t>天津盈科引力网络科技有限公司</t>
  </si>
  <si>
    <t>91120101MA06JU0AXB</t>
  </si>
  <si>
    <t>天津市南开区加吉图文设计中心</t>
  </si>
  <si>
    <t>L54819954</t>
  </si>
  <si>
    <t>天津市和平区美思图文设计中心</t>
  </si>
  <si>
    <t>92120101L430877271</t>
  </si>
  <si>
    <t>天津市静成商贸有限公司</t>
  </si>
  <si>
    <t>74138809X</t>
  </si>
  <si>
    <t>天津瑞金威商贸有限公司</t>
  </si>
  <si>
    <t>575117701</t>
  </si>
  <si>
    <t>天津学之谷培训学校有限公司</t>
  </si>
  <si>
    <t>91120101MA074KBQ21</t>
  </si>
  <si>
    <t>天津腾华伟创科技有限公司</t>
  </si>
  <si>
    <t>91120101MA05NMY11N</t>
  </si>
  <si>
    <t>天津西洋美术馆有限公司</t>
  </si>
  <si>
    <t>764311036</t>
  </si>
  <si>
    <t>天津中钦投资管理有限公司</t>
  </si>
  <si>
    <t>761255315</t>
  </si>
  <si>
    <t>天津市欧赛密封材料有限责任公司</t>
  </si>
  <si>
    <t>239026560</t>
  </si>
  <si>
    <t>天津优视展示制作有限公司</t>
  </si>
  <si>
    <t>91120101767634439N</t>
  </si>
  <si>
    <t>天津日昇律师事务所</t>
  </si>
  <si>
    <t>311200005723063555</t>
  </si>
  <si>
    <t>天津市受众广告有限公司</t>
  </si>
  <si>
    <t>789356118</t>
  </si>
  <si>
    <t>天津中化建进出口公司</t>
  </si>
  <si>
    <t>103066125</t>
  </si>
  <si>
    <t>汇芬丝（上海）化妆品有限公司天津分公司</t>
  </si>
  <si>
    <t>MA05KLH9X</t>
  </si>
  <si>
    <t>天津市寰宇天际线科技咨询服务有限公司</t>
  </si>
  <si>
    <t>91120101MA06WBCY17</t>
  </si>
  <si>
    <t>天津市利和佳宜人力资源服务有限公司</t>
  </si>
  <si>
    <t>9112011630046806XJ</t>
  </si>
  <si>
    <t>天津鑫烨科技有限公司</t>
  </si>
  <si>
    <t>91120101MA073WL43U</t>
  </si>
  <si>
    <t>天津新金枫培训学校有限公司</t>
  </si>
  <si>
    <t>91120101MA06R0DR37</t>
  </si>
  <si>
    <t>天津鑫昌益国际贸易有限公司</t>
  </si>
  <si>
    <t>300769647</t>
  </si>
  <si>
    <t>天津远大鹏程科技有限公司</t>
  </si>
  <si>
    <t>559494400</t>
  </si>
  <si>
    <t>天津市志同环保节能科技有限公司</t>
  </si>
  <si>
    <t>773620332</t>
  </si>
  <si>
    <t>天津申泰皮草有限公司</t>
  </si>
  <si>
    <t>556500705</t>
  </si>
  <si>
    <t>天津五维能源投资管理有限公司</t>
  </si>
  <si>
    <t>598713899</t>
  </si>
  <si>
    <t>天津叶子长青商贸有限公司</t>
  </si>
  <si>
    <t>91120101MA05QG234E</t>
  </si>
  <si>
    <t>天津世邦高分子化学材料有限公司</t>
  </si>
  <si>
    <t>764311538</t>
  </si>
  <si>
    <t>天津市久乐商贸有限公司</t>
  </si>
  <si>
    <t>91120101MA06GCDR6H</t>
  </si>
  <si>
    <t>天津市和平区明智教育培训中心</t>
  </si>
  <si>
    <t>738488444</t>
  </si>
  <si>
    <t>天津威鑫豪服装有限责任公司</t>
  </si>
  <si>
    <t>575113372</t>
  </si>
  <si>
    <t>天津市晨虹全印科技有限公司</t>
  </si>
  <si>
    <t>91120116MA05RUGX2H</t>
  </si>
  <si>
    <t>天津维萍国际贸易有限公司</t>
  </si>
  <si>
    <t>91120118MA06L5959G</t>
  </si>
  <si>
    <t>天津市华尔威商贸有限公司</t>
  </si>
  <si>
    <t>78332764X</t>
  </si>
  <si>
    <t>天津市广兴商贸中心</t>
  </si>
  <si>
    <t>238823437</t>
  </si>
  <si>
    <t>天津市悦霖企业管理服务有限公司</t>
  </si>
  <si>
    <t>91120101MA06GMU19J</t>
  </si>
  <si>
    <t>天津智创唯网络工程有限公司</t>
  </si>
  <si>
    <t>679423930</t>
  </si>
  <si>
    <t>天津美丽星空智力开发有限公司</t>
  </si>
  <si>
    <t>792546625</t>
  </si>
  <si>
    <t>天津市和平区李娜花店</t>
  </si>
  <si>
    <t>010018192</t>
  </si>
  <si>
    <t>天津市好彩艳晖广告有限公司</t>
  </si>
  <si>
    <t>91120101MA05JRC562</t>
  </si>
  <si>
    <t>天津市东儿儿童摄影店</t>
  </si>
  <si>
    <t>L43089239</t>
  </si>
  <si>
    <t>天津易飞华通科技开发有限公司</t>
  </si>
  <si>
    <t>91120116MA06KK401N</t>
  </si>
  <si>
    <t>天津兴华科仪科技发展有限公司</t>
  </si>
  <si>
    <t>91120101MA05JR1729</t>
  </si>
  <si>
    <t>第一太平戴维斯物业顾问（天津）有限公司</t>
  </si>
  <si>
    <t>91120101MA068YXT6H</t>
  </si>
  <si>
    <t>天津市妇幼保健协会</t>
  </si>
  <si>
    <t>51120000079602644D</t>
  </si>
  <si>
    <t>天津泽华茂盛商贸有限公司</t>
  </si>
  <si>
    <t>754843987</t>
  </si>
  <si>
    <t>天津优适雅秀体育健身有限公司</t>
  </si>
  <si>
    <t>91120101MA075U1412</t>
  </si>
  <si>
    <t>天津市和平区久匠美容护肤中心</t>
  </si>
  <si>
    <t>92120101MA06X4TU3U</t>
  </si>
  <si>
    <t>天津鑫腾国际货运代理有限公司</t>
  </si>
  <si>
    <t>767647790</t>
  </si>
  <si>
    <t>天津天控科技有限公司</t>
  </si>
  <si>
    <t>300527576</t>
  </si>
  <si>
    <t>天津鑫德日用杂品经营有限公司</t>
  </si>
  <si>
    <t>91120101103113374Q</t>
  </si>
  <si>
    <t>天津市彬彬物业管理有限公司</t>
  </si>
  <si>
    <t>911201010612335963</t>
  </si>
  <si>
    <t>天津利津科技服务有限公司</t>
  </si>
  <si>
    <t>700453393</t>
  </si>
  <si>
    <t>天津市瑞特电子新技术有限公司</t>
  </si>
  <si>
    <t>727517318</t>
  </si>
  <si>
    <t>海思坦（天津）人力资源有限公司</t>
  </si>
  <si>
    <t>91120101MA06PMUBX1</t>
  </si>
  <si>
    <t>天津市泰和凌智仓储设备销售有限公司</t>
  </si>
  <si>
    <t>764337383</t>
  </si>
  <si>
    <t>天津市茂申建筑工程有限公司</t>
  </si>
  <si>
    <t>91120101MA07292R27</t>
  </si>
  <si>
    <t>天津市日臻科技有限公司</t>
  </si>
  <si>
    <t>660329573</t>
  </si>
  <si>
    <t>天津市蓝天假期航空票务代理服务有限公司</t>
  </si>
  <si>
    <t>91120101MA05KAYA6Q</t>
  </si>
  <si>
    <t>天津智睿体育俱乐部有限公司</t>
  </si>
  <si>
    <t>91120101MA077XJ61J</t>
  </si>
  <si>
    <t>天津市稳赢置业有限公司</t>
  </si>
  <si>
    <t>328528570</t>
  </si>
  <si>
    <t>天津芝滑士多餐饮管理有限公司</t>
  </si>
  <si>
    <t>91120102MA06HFB068</t>
  </si>
  <si>
    <t>天津市达美手工艺品编织有限公司</t>
  </si>
  <si>
    <t>792545067</t>
  </si>
  <si>
    <t>沃飞至科技(天津)有限公司</t>
  </si>
  <si>
    <t>569318582</t>
  </si>
  <si>
    <t>京洲联信（天津）税务师事务所有限公司</t>
  </si>
  <si>
    <t>679424917</t>
  </si>
  <si>
    <t>天津市红点建筑装饰工程有限公司</t>
  </si>
  <si>
    <t>91120101MA05PEYJ83</t>
  </si>
  <si>
    <t>天津市昭诚商贸有限公司</t>
  </si>
  <si>
    <t>600652280</t>
  </si>
  <si>
    <t>天津市托普泰克工贸有限公司</t>
  </si>
  <si>
    <t>752200654</t>
  </si>
  <si>
    <t>天津市福方园科技开发有限公司</t>
  </si>
  <si>
    <t>735488289</t>
  </si>
  <si>
    <t>天津市世哲电子有限公司</t>
  </si>
  <si>
    <t>752205199</t>
  </si>
  <si>
    <t>天津市昕合泰物业服务有限公司</t>
  </si>
  <si>
    <t>581349672</t>
  </si>
  <si>
    <t>天津众耕旅游项目策划有限公司</t>
  </si>
  <si>
    <t>681866642</t>
  </si>
  <si>
    <t>天津市原色沐光广告有限公司</t>
  </si>
  <si>
    <t>911201013410421613</t>
  </si>
  <si>
    <t>联通华盛通信有限公司天津分公司</t>
  </si>
  <si>
    <t>91120101581317638M</t>
  </si>
  <si>
    <t>天津泽润隆易国际货运代理有限公司</t>
  </si>
  <si>
    <t>328551308</t>
  </si>
  <si>
    <t>天津市世纪腾越贸易有限公司</t>
  </si>
  <si>
    <t>700577935</t>
  </si>
  <si>
    <t>天津壹棵树网络科技有限公司</t>
  </si>
  <si>
    <t>91120101MA05RYAJ0U</t>
  </si>
  <si>
    <t>天津市春兴科技发展有限公司</t>
  </si>
  <si>
    <t>671483525</t>
  </si>
  <si>
    <t>天津市侨商会</t>
  </si>
  <si>
    <t>754830553</t>
  </si>
  <si>
    <t>天津优姆金机械销售有限公司</t>
  </si>
  <si>
    <t>770638238</t>
  </si>
  <si>
    <t>天津市前嗅网络科技有限公司</t>
  </si>
  <si>
    <t>300575746</t>
  </si>
  <si>
    <t>天津市青林房地产咨询有限公司</t>
  </si>
  <si>
    <t>911201013007687083</t>
  </si>
  <si>
    <t>天津森马服饰有限公司</t>
  </si>
  <si>
    <t>687701662</t>
  </si>
  <si>
    <t>天津思派大药房有限公司</t>
  </si>
  <si>
    <t>91120101MA06E71P91</t>
  </si>
  <si>
    <t>天津卓见广告传播有限公司</t>
  </si>
  <si>
    <t>093749757</t>
  </si>
  <si>
    <t>天津市玖壹众鼎商务信息咨询有限公司</t>
  </si>
  <si>
    <t>91120101MA05J05M79</t>
  </si>
  <si>
    <t>天津隆孚商贸有限公司</t>
  </si>
  <si>
    <t>78032227X</t>
  </si>
  <si>
    <t>天津中天华信资产评估有限公司</t>
  </si>
  <si>
    <t>91120101MA05J00Y3R</t>
  </si>
  <si>
    <t>格莱特（天津）光电科技有限公司</t>
  </si>
  <si>
    <t>91120101MA06X7140M</t>
  </si>
  <si>
    <t>华博供应链管理（天津）有限公司</t>
  </si>
  <si>
    <t>91120101MA06CNQ06F</t>
  </si>
  <si>
    <t>天津市学会学研究会</t>
  </si>
  <si>
    <t>500912313</t>
  </si>
  <si>
    <t>天田普雷斯(上海)贸易有限公司天津分公司</t>
  </si>
  <si>
    <t>566142710</t>
  </si>
  <si>
    <t>天津市隆晟海国际物流有限公司</t>
  </si>
  <si>
    <t>91120101MA075FB1XP</t>
  </si>
  <si>
    <t>天津顺世呈科技有限公司</t>
  </si>
  <si>
    <t>91120101069857176P</t>
  </si>
  <si>
    <t>天津市悟石广告有限公司</t>
  </si>
  <si>
    <t>91120101581328740J</t>
  </si>
  <si>
    <t>天津市巨贝投资有限公司</t>
  </si>
  <si>
    <t>911201125813380841</t>
  </si>
  <si>
    <t>天津只爱展览有限公司</t>
  </si>
  <si>
    <t>91120101MA05Y8WX2B</t>
  </si>
  <si>
    <t>天津市谦亨泰禾广告有限公司</t>
  </si>
  <si>
    <t>91120101MA05N8L37L</t>
  </si>
  <si>
    <t>华康保险代理有限公司天津市分公司</t>
  </si>
  <si>
    <t>569309504</t>
  </si>
  <si>
    <t>天津市温州商会</t>
  </si>
  <si>
    <t>500923346</t>
  </si>
  <si>
    <t>天津市对外经济贸易有限公司</t>
  </si>
  <si>
    <t>91120000103100469U</t>
  </si>
  <si>
    <t>天津阔达莱商贸有限公司</t>
  </si>
  <si>
    <t>064043202</t>
  </si>
  <si>
    <t>天津市广联国际物流有限公司</t>
  </si>
  <si>
    <t>780308830</t>
  </si>
  <si>
    <t>天津易客大数据服务有限公司</t>
  </si>
  <si>
    <t>91120101MA072W8U87</t>
  </si>
  <si>
    <t>天津市东丽区北大附中教育培训中心</t>
  </si>
  <si>
    <t>341012405</t>
  </si>
  <si>
    <t>天津鸿圣蕃贸易有限公司</t>
  </si>
  <si>
    <t>91120104MA068TH540</t>
  </si>
  <si>
    <t>天津汉普思服装贸易有限公司</t>
  </si>
  <si>
    <t>351561619</t>
  </si>
  <si>
    <t>天津审友软件有限公司</t>
  </si>
  <si>
    <t>91120101MA072PDF83</t>
  </si>
  <si>
    <t>天津耕嘉律师事务所</t>
  </si>
  <si>
    <t>562677937</t>
  </si>
  <si>
    <t>天津新锦楼餐饮服务有限公司</t>
  </si>
  <si>
    <t>91120101MA06DMEX2Q</t>
  </si>
  <si>
    <t>天津吉田餐饮管理有限公司</t>
  </si>
  <si>
    <t>91120101MA06K7PL1Q</t>
  </si>
  <si>
    <t>天津市温暖文化传媒有限公司</t>
  </si>
  <si>
    <t>91120103MA072BK36Q</t>
  </si>
  <si>
    <t>天津市苑雅企业管理咨询服务有限公司</t>
  </si>
  <si>
    <t>663094140</t>
  </si>
  <si>
    <t>广东省袁亮宏餐饮管理有限公司天津分公司</t>
  </si>
  <si>
    <t>91120101MA0761J34N</t>
  </si>
  <si>
    <t>天津市成桂餐饮有限责任公司</t>
  </si>
  <si>
    <t>103119207</t>
  </si>
  <si>
    <t>天津明德社会工作事务所</t>
  </si>
  <si>
    <t>MJ0668827</t>
  </si>
  <si>
    <t>天津市华夏未来文化教育发展集团股份有限公司</t>
  </si>
  <si>
    <t>300454127</t>
  </si>
  <si>
    <t>天津市节能协会</t>
  </si>
  <si>
    <t>500913287</t>
  </si>
  <si>
    <t>天津市东丽区鑫源通物流有限责任公司</t>
  </si>
  <si>
    <t>598745858</t>
  </si>
  <si>
    <t>凯诚管理咨询（上海）有限公司天津分公司</t>
  </si>
  <si>
    <t>340896747</t>
  </si>
  <si>
    <t>天津市津安培训中心有限公司</t>
  </si>
  <si>
    <t>91120101MA06YR7F9Q</t>
  </si>
  <si>
    <t>天津有间房地产经纪有限公司</t>
  </si>
  <si>
    <t>91120101MA06G7QK8U</t>
  </si>
  <si>
    <t>天津市一久房地产经纪有限公司</t>
  </si>
  <si>
    <t>91120101MA06W6AT4W</t>
  </si>
  <si>
    <t>天津市海泰富通物流有限公司</t>
  </si>
  <si>
    <t>69406565X</t>
  </si>
  <si>
    <t>好明国际物流（上海）有限公司天津分公司</t>
  </si>
  <si>
    <t>598742737</t>
  </si>
  <si>
    <t>天津市博雅聚展文化传播有限责任公司</t>
  </si>
  <si>
    <t>91120101MA05P4QP91</t>
  </si>
  <si>
    <t>天津市和平区和顺顺服装店</t>
  </si>
  <si>
    <t>92120101MA072AEL2A</t>
  </si>
  <si>
    <t>天津市和平区王月章食品店</t>
  </si>
  <si>
    <t>92120101MA05PJFX5R</t>
  </si>
  <si>
    <t>天津适夷餐饮服务有限公司</t>
  </si>
  <si>
    <t>91120101MA06AKXYXW</t>
  </si>
  <si>
    <t>天津市番茄餐饮管理有限公司</t>
  </si>
  <si>
    <t>91120101MA069PPU4F</t>
  </si>
  <si>
    <t>天津市经保发节能环保技术服务有限公司</t>
  </si>
  <si>
    <t>91120116569316405U</t>
  </si>
  <si>
    <t>天津市天源雅通教育信息咨询有限公司</t>
  </si>
  <si>
    <t>351525220</t>
  </si>
  <si>
    <t>天津市天物经霄贸易有限公司</t>
  </si>
  <si>
    <t>103130756</t>
  </si>
  <si>
    <t>天津市石头门坎素包餐饮食品有限公司</t>
  </si>
  <si>
    <t>10311529X</t>
  </si>
  <si>
    <t>天津市租赁行业协会</t>
  </si>
  <si>
    <t>780329164</t>
  </si>
  <si>
    <t>天津市卓宇房地产信息咨询有限公司</t>
  </si>
  <si>
    <t>079629687</t>
  </si>
  <si>
    <t>天津新港永发国际货运代理有限公司</t>
  </si>
  <si>
    <t>300337457</t>
  </si>
  <si>
    <t>天津一商针织商贸有限公司</t>
  </si>
  <si>
    <t>783329696</t>
  </si>
  <si>
    <t>天津拓视海外商务信息咨询有限公司</t>
  </si>
  <si>
    <t>91120101MA06GF8L3C</t>
  </si>
  <si>
    <t>东材（天津）国际贸易有限公司</t>
  </si>
  <si>
    <t>744038511</t>
  </si>
  <si>
    <t>天津市中正华融房地产经纪有限公司</t>
  </si>
  <si>
    <t>91120101MA05QEFT4H</t>
  </si>
  <si>
    <t>天津市聚德财务咨询服务有限公司</t>
  </si>
  <si>
    <t>66033396X</t>
  </si>
  <si>
    <t>天津市和睿腾飞科技有限公司</t>
  </si>
  <si>
    <t>91120101MA06X02722</t>
  </si>
  <si>
    <t>天津筑居房地产经纪有限公司</t>
  </si>
  <si>
    <t>91120101MA06RF1E1X</t>
  </si>
  <si>
    <t>天津优居房地产经纪有限公司</t>
  </si>
  <si>
    <t>91120101MA06FD9239</t>
  </si>
  <si>
    <t>天津市文化传媒商会</t>
  </si>
  <si>
    <t>30037029X</t>
  </si>
  <si>
    <t>天津翔鹤科技有限公司</t>
  </si>
  <si>
    <t>684746259</t>
  </si>
  <si>
    <t>天津市万事文化传播有限公司</t>
  </si>
  <si>
    <t>91120101MA06D3F15Q</t>
  </si>
  <si>
    <t>天津市诺康环保科技有限公司</t>
  </si>
  <si>
    <t>328717881</t>
  </si>
  <si>
    <t>天津市斗山机械设备贸易有限公司</t>
  </si>
  <si>
    <t>74136176X</t>
  </si>
  <si>
    <t>美育（天津）艺术培训学校有限公司</t>
  </si>
  <si>
    <t>91120101MA06HFP80K</t>
  </si>
  <si>
    <t>天津研学志翔教育科技有限公司</t>
  </si>
  <si>
    <t>91120101MA069Q6T8H</t>
  </si>
  <si>
    <t>天津市盛联投资咨询有限公司</t>
  </si>
  <si>
    <t>660334858</t>
  </si>
  <si>
    <t>天津壹铭居餐饮管理有限公司</t>
  </si>
  <si>
    <t>05525012X</t>
  </si>
  <si>
    <t>天津市康明综合门诊有限责任公司</t>
  </si>
  <si>
    <t>91120101MA06XMCA0F</t>
  </si>
  <si>
    <t>天津市广远国际贸易有限公司</t>
  </si>
  <si>
    <t>786355881</t>
  </si>
  <si>
    <t>天津市华泰金宏达商贸有限公司</t>
  </si>
  <si>
    <t>752231514</t>
  </si>
  <si>
    <t>天津市腾享科技发展有限公司</t>
  </si>
  <si>
    <t>91120103MA06FN2R0X</t>
  </si>
  <si>
    <t>天津市永航房地产信息咨询股份有限公司</t>
  </si>
  <si>
    <t>91120101093721324K</t>
  </si>
  <si>
    <t>天津市隆信财务咨询有限公司</t>
  </si>
  <si>
    <t>752246142</t>
  </si>
  <si>
    <t>合瑞森(天津)餐饮管理有限公司</t>
  </si>
  <si>
    <t>30047948X</t>
  </si>
  <si>
    <t>天津宇圣通供应链管理有限公司</t>
  </si>
  <si>
    <t>91120101MA074QXM6L</t>
  </si>
  <si>
    <t>天津市和平区摩尔图书工作室</t>
  </si>
  <si>
    <t>92120101MA06JD685Q</t>
  </si>
  <si>
    <t>天津善川律师事务所</t>
  </si>
  <si>
    <t>328542305</t>
  </si>
  <si>
    <t>天津市正芳盛美容美发院</t>
  </si>
  <si>
    <t>92120101MA05N89A8D</t>
  </si>
  <si>
    <t>天津天立创新科技有限公司</t>
  </si>
  <si>
    <t>91120101MA06XJTL0K</t>
  </si>
  <si>
    <t>天津市青少年发展基金会</t>
  </si>
  <si>
    <t>500923004</t>
  </si>
  <si>
    <t>中国农房华北公司</t>
  </si>
  <si>
    <t>103100717</t>
  </si>
  <si>
    <t>天津正旭航运物流有限公司</t>
  </si>
  <si>
    <t>668841707</t>
  </si>
  <si>
    <t>天津众悦广告有限公司</t>
  </si>
  <si>
    <t>079643673</t>
  </si>
  <si>
    <t>天津市恒远基业科技有限公司</t>
  </si>
  <si>
    <t>786356200</t>
  </si>
  <si>
    <t>天津市滨海新区新疆生产建设兵团商会</t>
  </si>
  <si>
    <t>566122226</t>
  </si>
  <si>
    <t>天津市艺景欣环境艺术设计有限公司</t>
  </si>
  <si>
    <t>569330346</t>
  </si>
  <si>
    <t>天津聿盈律师事务所</t>
  </si>
  <si>
    <t>311200000698922895</t>
  </si>
  <si>
    <t>天津市达克斯科技股份有限公司</t>
  </si>
  <si>
    <t>684742768</t>
  </si>
  <si>
    <t>天津众投企业管理咨询有限公司</t>
  </si>
  <si>
    <t>340942168</t>
  </si>
  <si>
    <t>天津薇纳德酒店管理有限公司</t>
  </si>
  <si>
    <t>91120101MA06TN10XG</t>
  </si>
  <si>
    <t>天津市博隆工贸有限责任公司</t>
  </si>
  <si>
    <t>103164489</t>
  </si>
  <si>
    <t>天津市和平区雅德陆口腔诊所</t>
  </si>
  <si>
    <t>92120101MA05NNYG7W</t>
  </si>
  <si>
    <t>天津卫视恩科技有限公司</t>
  </si>
  <si>
    <t>91120101MA05PA6U9A</t>
  </si>
  <si>
    <t>天津中鸿科技发展有限公司</t>
  </si>
  <si>
    <t>754805171</t>
  </si>
  <si>
    <t>天津市亚都商厦有限责任公司</t>
  </si>
  <si>
    <t>727515398</t>
  </si>
  <si>
    <t>天津云霄之星科技有限公司</t>
  </si>
  <si>
    <t>91120222MA05LYHW9M</t>
  </si>
  <si>
    <t>天津市伟润进出口有限公司</t>
  </si>
  <si>
    <t>660307403</t>
  </si>
  <si>
    <t>天津市现代人再就业服务有限公司</t>
  </si>
  <si>
    <t>764337367</t>
  </si>
  <si>
    <t>天津市上游广告传播有限公司</t>
  </si>
  <si>
    <t>77360587X</t>
  </si>
  <si>
    <t>天津亚东智鑫科技有限公司</t>
  </si>
  <si>
    <t>91120101MA05QA2X3T</t>
  </si>
  <si>
    <t>天津市和平区美利健保健食品经营部</t>
  </si>
  <si>
    <t>L64520737</t>
  </si>
  <si>
    <t>天津市艺孚文化传播有限公司</t>
  </si>
  <si>
    <t>578314903</t>
  </si>
  <si>
    <t>天津巨涛教育信息咨询有限公司</t>
  </si>
  <si>
    <t>30045176X</t>
  </si>
  <si>
    <t>天津众赢克捷科技发展有限公司</t>
  </si>
  <si>
    <t>91120101MA05QPC676</t>
  </si>
  <si>
    <t>天津市诚育教育信息咨询有限公司</t>
  </si>
  <si>
    <t>559488377</t>
  </si>
  <si>
    <t>国药控股中博（天津）国际贸易有限公司</t>
  </si>
  <si>
    <t>91120101MA06FCJK1G</t>
  </si>
  <si>
    <t>天津市浩信信用担保有限责任公司</t>
  </si>
  <si>
    <t>911200007548285251</t>
  </si>
  <si>
    <t>天津和平世博击剑运动俱乐部</t>
  </si>
  <si>
    <t>058701870</t>
  </si>
  <si>
    <t>天津市华实房地产开发有限公司</t>
  </si>
  <si>
    <t>103161616</t>
  </si>
  <si>
    <t>天津市和平区全欣盈服饰店</t>
  </si>
  <si>
    <t>92120101MA06DF581E</t>
  </si>
  <si>
    <t>天津润博工程技术有限公司</t>
  </si>
  <si>
    <t>300487914</t>
  </si>
  <si>
    <t>天津耀圣物业管理有限公司</t>
  </si>
  <si>
    <t>91120101MA06CGMF4C</t>
  </si>
  <si>
    <t>天津市沾华机电设备有限公司</t>
  </si>
  <si>
    <t>690685851</t>
  </si>
  <si>
    <t>天津市润伟办公用品有限公司</t>
  </si>
  <si>
    <t>91120101583280023G</t>
  </si>
  <si>
    <t>天津植山长远房地产信息咨询有限公司</t>
  </si>
  <si>
    <t>91120101MA06HK3W0K</t>
  </si>
  <si>
    <t>天津市亿泽川国际货运代理有限公司</t>
  </si>
  <si>
    <t>91120101MA06A1R879</t>
  </si>
  <si>
    <t>天津市建苑物业管理有限公司</t>
  </si>
  <si>
    <t>700587789</t>
  </si>
  <si>
    <t>天津饮瘾约悦餐饮有限公司</t>
  </si>
  <si>
    <t>91120101MA06LXKL68</t>
  </si>
  <si>
    <t>天津欣心禾口腔门诊部有限公司</t>
  </si>
  <si>
    <t>91120101MA06R4R02B</t>
  </si>
  <si>
    <t>天津市和平区韦韦五金经营部</t>
  </si>
  <si>
    <t>92120101MA05Y5HY7L</t>
  </si>
  <si>
    <t>天津星庭酒店管理有限公司</t>
  </si>
  <si>
    <t>673708521</t>
  </si>
  <si>
    <t>商夫特科技（天津）有限公司</t>
  </si>
  <si>
    <t>91120101MA06U0XN4H</t>
  </si>
  <si>
    <t>天津市大视觉文化传播有限责任公司</t>
  </si>
  <si>
    <t>91120101MA05PA195Y</t>
  </si>
  <si>
    <t>天津市欣同永浩科技发展有限公司</t>
  </si>
  <si>
    <t>91120101562672458G</t>
  </si>
  <si>
    <t>天津善智律师事务所</t>
  </si>
  <si>
    <t>586434921</t>
  </si>
  <si>
    <t>天津原点视界眼镜有限公司</t>
  </si>
  <si>
    <t>91120101MA073J8TXN</t>
  </si>
  <si>
    <t>天津市茂申商贸有限公司</t>
  </si>
  <si>
    <t>583254810</t>
  </si>
  <si>
    <t>天津硕掌门培训学校有限公司</t>
  </si>
  <si>
    <t>91120116MA06PNAW7W</t>
  </si>
  <si>
    <t>天津市和平区炉炉香饮食店</t>
  </si>
  <si>
    <t>X00560091</t>
  </si>
  <si>
    <t>天津市和平区墨格书店</t>
  </si>
  <si>
    <t>92120101MA05MFMP7N</t>
  </si>
  <si>
    <t>天津市敬简科技有限公司</t>
  </si>
  <si>
    <t>91120222MA05K4HXX1</t>
  </si>
  <si>
    <t>天津市锐彩数码分色技术有限公司</t>
  </si>
  <si>
    <t>746655898</t>
  </si>
  <si>
    <t>天津市育才中学</t>
  </si>
  <si>
    <t>52120102746650085G</t>
  </si>
  <si>
    <t>天津市喆悦达商贸有限公司</t>
  </si>
  <si>
    <t>687725082</t>
  </si>
  <si>
    <t>开拓者（天津）装饰工程有限公司</t>
  </si>
  <si>
    <t>91120101MA06B9N890</t>
  </si>
  <si>
    <t>天津天女盛源进出口贸易有限公司</t>
  </si>
  <si>
    <t>783307905</t>
  </si>
  <si>
    <t>天津耘恒天外酒店管理有限公司</t>
  </si>
  <si>
    <t>91120101MA05KT5M1A</t>
  </si>
  <si>
    <t>大厨（天津）餐饮管理有限公司</t>
  </si>
  <si>
    <t>91120111MA06H9W035</t>
  </si>
  <si>
    <t>天津市宏达硕业商贸有限公司</t>
  </si>
  <si>
    <t>91120101MA05JXUU1B</t>
  </si>
  <si>
    <t>天津宇信天海国际货运代理有限公司</t>
  </si>
  <si>
    <t>341064862</t>
  </si>
  <si>
    <t>天津圆周率科技有限公司</t>
  </si>
  <si>
    <t>MA05JPD81</t>
  </si>
  <si>
    <t>天津市五大道历史博物馆</t>
  </si>
  <si>
    <t>687713487</t>
  </si>
  <si>
    <t>天津坤德律师事务所</t>
  </si>
  <si>
    <t>700540139</t>
  </si>
  <si>
    <t>天津颖蓝舟国际货运代理有限公司</t>
  </si>
  <si>
    <t>694057924</t>
  </si>
  <si>
    <t>天津市和平区红夕阳保健食品销售中心</t>
  </si>
  <si>
    <t>L62382158</t>
  </si>
  <si>
    <t>天津市新盛科技发展有限公司</t>
  </si>
  <si>
    <t>758125456</t>
  </si>
  <si>
    <t>天津焯夫源贸易有限公司</t>
  </si>
  <si>
    <t>069859884</t>
  </si>
  <si>
    <t>天津市和平区王业日用品店</t>
  </si>
  <si>
    <t>L43095444</t>
  </si>
  <si>
    <t>天津壹壹柒科技有限公司</t>
  </si>
  <si>
    <t>91120101MA05KAC042</t>
  </si>
  <si>
    <t>天津市铨赢科技发展有限公司</t>
  </si>
  <si>
    <t>77060840X</t>
  </si>
  <si>
    <t>天津市和平区大渔铁板烧餐厅</t>
  </si>
  <si>
    <t>92120101MA06TWEE1A</t>
  </si>
  <si>
    <t>天津市艺诺思培训学校有限公司</t>
  </si>
  <si>
    <t>91120101MA06FWPD7W</t>
  </si>
  <si>
    <t>天津市好易买电子商务有限公司</t>
  </si>
  <si>
    <t>075916363</t>
  </si>
  <si>
    <t>天津和平尚安门诊部</t>
  </si>
  <si>
    <t>52120101780315686P</t>
  </si>
  <si>
    <t>典时文化传播(天津)有限公司</t>
  </si>
  <si>
    <t>052073201</t>
  </si>
  <si>
    <t>天津市明河广告有限公司</t>
  </si>
  <si>
    <t>712916607</t>
  </si>
  <si>
    <t>天津市河东区黛安娜童话幼儿园</t>
  </si>
  <si>
    <t>52120102MJ0682178T</t>
  </si>
  <si>
    <t>天津均益隆国际货运代理有限公司</t>
  </si>
  <si>
    <t>675968992</t>
  </si>
  <si>
    <t>天津万创危险品物流有限公司</t>
  </si>
  <si>
    <t>783330507</t>
  </si>
  <si>
    <t>天津市港祥货运代理有限责任公司</t>
  </si>
  <si>
    <t>718273980</t>
  </si>
  <si>
    <t>汉庭星空(上海)酒店管理有限公司天津卫津路分公司</t>
  </si>
  <si>
    <t>586410073</t>
  </si>
  <si>
    <t>天津市瑞易通税务师事务所有限公司</t>
  </si>
  <si>
    <t>697435716</t>
  </si>
  <si>
    <t>天津久悦恒体育文化传播有限公司</t>
  </si>
  <si>
    <t>91120101MA06YTNF6U</t>
  </si>
  <si>
    <t>天津市和平区成明家具经营部</t>
  </si>
  <si>
    <t>92120101MA05UFKP8W</t>
  </si>
  <si>
    <t>天津正林餐饮管理有限责任公司</t>
  </si>
  <si>
    <t>91120101MA06W8P08N</t>
  </si>
  <si>
    <t>天津证券登记有限公司</t>
  </si>
  <si>
    <t>911201011030658191</t>
  </si>
  <si>
    <t>天津市天解物流有限公司</t>
  </si>
  <si>
    <t>767643669</t>
  </si>
  <si>
    <t>天津滋缘文化发展有限公司</t>
  </si>
  <si>
    <t>911201013410421538</t>
  </si>
  <si>
    <t>天津香橙逸彩纷程广告有限公司</t>
  </si>
  <si>
    <t>91120101MA05NJN72W</t>
  </si>
  <si>
    <t>天津同益房地产经纪有限公司</t>
  </si>
  <si>
    <t>575121380</t>
  </si>
  <si>
    <t>天津市菲迪财务咨询有限公司</t>
  </si>
  <si>
    <t>91120101MA07F9990W</t>
  </si>
  <si>
    <t>天津悦宅云科技有限公司</t>
  </si>
  <si>
    <t>91120101MA06DRD69X</t>
  </si>
  <si>
    <t>中轩智慧有限公司</t>
  </si>
  <si>
    <t>91120105MA06CHLX8J</t>
  </si>
  <si>
    <t>天津自贸试验区恒益利泰国际贸易有限责任公司</t>
  </si>
  <si>
    <t>91120118MA05KHQ102</t>
  </si>
  <si>
    <t>天津市和瑞有限责任税务师事务所</t>
  </si>
  <si>
    <t>722976435</t>
  </si>
  <si>
    <t>天津紫安房地产经纪有限公司</t>
  </si>
  <si>
    <t>91120101MA074FAE4A</t>
  </si>
  <si>
    <t>天津维塔至帝商贸有限公司</t>
  </si>
  <si>
    <t>911202235987264031</t>
  </si>
  <si>
    <t>天津市物资房地产开发有限公司</t>
  </si>
  <si>
    <t>103130844</t>
  </si>
  <si>
    <t>天津心思享体育文化发展有限公司</t>
  </si>
  <si>
    <t>911201013003057890</t>
  </si>
  <si>
    <t>天津市万兆慧谷置业有限公司</t>
  </si>
  <si>
    <t>91120104773649792Q</t>
  </si>
  <si>
    <t>天津瀚洋律师事务所</t>
  </si>
  <si>
    <t>401358636</t>
  </si>
  <si>
    <t>天津小君医疗科技有限公司</t>
  </si>
  <si>
    <t>91120101MA07899174</t>
  </si>
  <si>
    <t>天津市得分英语培训学校有限公司</t>
  </si>
  <si>
    <t>91120101MA06LHRB57</t>
  </si>
  <si>
    <t>天津市丁丁科技发展有限公司</t>
  </si>
  <si>
    <t>300341624</t>
  </si>
  <si>
    <t>天津一畅建筑工程有限公司</t>
  </si>
  <si>
    <t>91120101MA05L13750</t>
  </si>
  <si>
    <t>天津寺冈电子有限公司</t>
  </si>
  <si>
    <t>744015408</t>
  </si>
  <si>
    <t>天津市正洁洗浴有限公司</t>
  </si>
  <si>
    <t>718268006</t>
  </si>
  <si>
    <t>天津市倍康生物技术有限公司</t>
  </si>
  <si>
    <t>663085973</t>
  </si>
  <si>
    <t>天津微金信息咨询有限公司</t>
  </si>
  <si>
    <t>91120116MA06YT8U37</t>
  </si>
  <si>
    <t>奥森帝克商贸（天津）有限公司</t>
  </si>
  <si>
    <t>91120000MA06PFRU73</t>
  </si>
  <si>
    <t>天津市圣华煜装饰工程有限公司</t>
  </si>
  <si>
    <t>91120101340973183T</t>
  </si>
  <si>
    <t>天津金瑞通会计服务有限公司</t>
  </si>
  <si>
    <t>773612914</t>
  </si>
  <si>
    <t>天津新顺消防安全检测有限公司</t>
  </si>
  <si>
    <t>797262699</t>
  </si>
  <si>
    <t>工场网信息科技（天津）有限公司</t>
  </si>
  <si>
    <t>91120223MA06WT3H4D</t>
  </si>
  <si>
    <t>天津立商工程技术有限公司</t>
  </si>
  <si>
    <t>592910015</t>
  </si>
  <si>
    <t>天津源瑞家政服务有限公司</t>
  </si>
  <si>
    <t>91120101MA070MLJ2D</t>
  </si>
  <si>
    <t>天津市和平区宏士林英语培训学校有限公司第一分公司</t>
  </si>
  <si>
    <t>91120101MA06RJLH4U</t>
  </si>
  <si>
    <t>天津市和平区玖河香舍餐厅</t>
  </si>
  <si>
    <t>92120101MA05Y3MD1Q</t>
  </si>
  <si>
    <t>天津星宸医疗美容诊所有限公司</t>
  </si>
  <si>
    <t>91120101MA06XKTNXN</t>
  </si>
  <si>
    <t>天津市恒晟自动化工程有限公司</t>
  </si>
  <si>
    <t>749139856</t>
  </si>
  <si>
    <t>天津市鼎泰国际贸易有限公司</t>
  </si>
  <si>
    <t>058736766</t>
  </si>
  <si>
    <t>天津市城通通信发展股份有限公司</t>
  </si>
  <si>
    <t>735458581</t>
  </si>
  <si>
    <t>天津市启迪乐高科技发展有限公司</t>
  </si>
  <si>
    <t>91120111MA06J5QR6C</t>
  </si>
  <si>
    <t>天津尚元科技有限公司</t>
  </si>
  <si>
    <t>744042502</t>
  </si>
  <si>
    <t>天津指南针教育科技有限公司</t>
  </si>
  <si>
    <t>91120101MA05U9EP3Q</t>
  </si>
  <si>
    <t>天津市楚天情餐饮有限公司</t>
  </si>
  <si>
    <t>569303954</t>
  </si>
  <si>
    <t>天津市满橙尚佳文化传播有限公司</t>
  </si>
  <si>
    <t>073119053</t>
  </si>
  <si>
    <t>养月堂（天津）中医诊所有限公司</t>
  </si>
  <si>
    <t>MA05JA221</t>
  </si>
  <si>
    <t>华开商业管理(天津)有限公司</t>
  </si>
  <si>
    <t>300411821</t>
  </si>
  <si>
    <t>天津味馨美餐饮管理服务有限公司</t>
  </si>
  <si>
    <t>91120101300358012P</t>
  </si>
  <si>
    <t>天津市和平区天使嫁道个人形象设计工作室</t>
  </si>
  <si>
    <t>L75373090</t>
  </si>
  <si>
    <t>全策（天津）企业管理咨询服务有限公司</t>
  </si>
  <si>
    <t>91120101MA06YDD9XU</t>
  </si>
  <si>
    <t>天津市和平区卓美天使幼儿园</t>
  </si>
  <si>
    <t>MJ0673108</t>
  </si>
  <si>
    <t>北京金台（天津）律师事务所</t>
  </si>
  <si>
    <t>59293552X</t>
  </si>
  <si>
    <t>美嘉华韵(天津)餐饮管理有限公司</t>
  </si>
  <si>
    <t>300337764</t>
  </si>
  <si>
    <t>天津市中建万力科技发展有限公司</t>
  </si>
  <si>
    <t>663084276</t>
  </si>
  <si>
    <t>天津市德艺文创科技发展有限公司</t>
  </si>
  <si>
    <t>91120101MA05QNPN3H</t>
  </si>
  <si>
    <t>天津新永盛房地产经纪有限公司</t>
  </si>
  <si>
    <t>91120101MA06JX7N90</t>
  </si>
  <si>
    <t>天津市和平区湖北路老酥匠饭店</t>
  </si>
  <si>
    <t>92120101MA05W1PQ0E</t>
  </si>
  <si>
    <t>天津市瑞蚨祥商业贸易公司华伦纺织品商店</t>
  </si>
  <si>
    <t>103124188</t>
  </si>
  <si>
    <t>天津市华尊物业管理有限公司</t>
  </si>
  <si>
    <t>238932852</t>
  </si>
  <si>
    <t>天津新毯进出口有限公司</t>
  </si>
  <si>
    <t>103062917</t>
  </si>
  <si>
    <t>天津市建丰食品销售有限公司</t>
  </si>
  <si>
    <t>91120101MA06HU0R82</t>
  </si>
  <si>
    <t>天津市宏鑫海建筑工程有限公司</t>
  </si>
  <si>
    <t>300380199</t>
  </si>
  <si>
    <t>天津市英策博斯广告传媒有限公司</t>
  </si>
  <si>
    <t>754821403</t>
  </si>
  <si>
    <t>天津陶陶投资有限公司</t>
  </si>
  <si>
    <t>556527051</t>
  </si>
  <si>
    <t>天津市津盛帝佳房地产经纪有限公司</t>
  </si>
  <si>
    <t>91120101MA06QKCEX8</t>
  </si>
  <si>
    <t>天津市和平区花样锦饰品店</t>
  </si>
  <si>
    <t>92120101MA05P0DJ64</t>
  </si>
  <si>
    <t>天津鑫蓝天航空票务有限公司</t>
  </si>
  <si>
    <t>690667602</t>
  </si>
  <si>
    <t>天津辰一律师事务所</t>
  </si>
  <si>
    <t>08303255X</t>
  </si>
  <si>
    <t>天津宅匠装饰设计有限公司</t>
  </si>
  <si>
    <t>MA06M0PYX</t>
  </si>
  <si>
    <t>天津市崇山洗衣有限责任公司</t>
  </si>
  <si>
    <t>697404573</t>
  </si>
  <si>
    <t>天津市和平区天海蔚嘉家具经营部</t>
  </si>
  <si>
    <t>92120101MA073EHW8T</t>
  </si>
  <si>
    <t>天津市进出口商会</t>
  </si>
  <si>
    <t>086571962</t>
  </si>
  <si>
    <t>天津津阳律师事务所</t>
  </si>
  <si>
    <t>401358687</t>
  </si>
  <si>
    <t>汇金永信保险销售服务有限公司天津分公司</t>
  </si>
  <si>
    <t>91120101MA06ED012A</t>
  </si>
  <si>
    <t>天津市麦购商业管理有限公司</t>
  </si>
  <si>
    <t>758135021</t>
  </si>
  <si>
    <t>天津轩溢房地产开发有限公司</t>
  </si>
  <si>
    <t>91120112MA05Q34E1U</t>
  </si>
  <si>
    <t>汇乾（天津）互联网科技有限公司</t>
  </si>
  <si>
    <t>91120101MA06HNK21C</t>
  </si>
  <si>
    <t>采薇阡陌（天津）美容服务有限公司</t>
  </si>
  <si>
    <t>91120101MA06B4R058</t>
  </si>
  <si>
    <t>天津致信会计师事务所（普通合伙）</t>
  </si>
  <si>
    <t>91120101MA07J5377Q</t>
  </si>
  <si>
    <t>天津优彩艺术培训学校有限公司</t>
  </si>
  <si>
    <t>91120101MA06JEHK60</t>
  </si>
  <si>
    <t>天津市和平区双鑫食府</t>
  </si>
  <si>
    <t>92120101MA05YLKF4K</t>
  </si>
  <si>
    <t>天津市联合工程建设监理有限公司第五分公司</t>
  </si>
  <si>
    <t>91120222MA06CDPL4R</t>
  </si>
  <si>
    <t>天津市五洲通医药科技发展有限公司</t>
  </si>
  <si>
    <t>911201046906656740</t>
  </si>
  <si>
    <t>天津亿诚设计院有限公司</t>
  </si>
  <si>
    <t>91120224MA06KYQ0X6</t>
  </si>
  <si>
    <t>天津市奥融餐饮有限公司</t>
  </si>
  <si>
    <t>91120101MA06BXBA4L</t>
  </si>
  <si>
    <t>天津尚融广告有限公司</t>
  </si>
  <si>
    <t>91120104MA05N35U20</t>
  </si>
  <si>
    <t>天津市滨海新区美丰源服饰店</t>
  </si>
  <si>
    <t>L67315659</t>
  </si>
  <si>
    <t>天津市永泰科技发展有限公司</t>
  </si>
  <si>
    <t>744019513</t>
  </si>
  <si>
    <t>广州市房掌柜网络技术有限公司天津分公司</t>
  </si>
  <si>
    <t>300571761</t>
  </si>
  <si>
    <t>天津市钢铁工业协会</t>
  </si>
  <si>
    <t>511200007581375021</t>
  </si>
  <si>
    <t>御道津旅（天津）发展有限公司</t>
  </si>
  <si>
    <t>764320389</t>
  </si>
  <si>
    <t>天津市欣谷润农业机械设备销售有限责任公司</t>
  </si>
  <si>
    <t>91120101MA05J9R79K</t>
  </si>
  <si>
    <t>天津市亚购科技发展有限公司</t>
  </si>
  <si>
    <t>569326822</t>
  </si>
  <si>
    <t>天津市和平区贵阳路副食综合商场有限责任公司</t>
  </si>
  <si>
    <t>103126319</t>
  </si>
  <si>
    <t>天津市房邦办网络科技有限公司</t>
  </si>
  <si>
    <t>91120102MA06H3249U</t>
  </si>
  <si>
    <t>天津市天港建设开发有限公司</t>
  </si>
  <si>
    <t>780337228</t>
  </si>
  <si>
    <t>天津市国彩科技发展有限公司</t>
  </si>
  <si>
    <t>91120101300457731R</t>
  </si>
  <si>
    <t>天津市与时商贸有限公司</t>
  </si>
  <si>
    <t>91120101746665156J</t>
  </si>
  <si>
    <t>天津市华天信诚企业管理咨询有限公司</t>
  </si>
  <si>
    <t>690690191</t>
  </si>
  <si>
    <t>天津耀达律师事务所</t>
  </si>
  <si>
    <t>773627139</t>
  </si>
  <si>
    <t>天津市欧凯瑞服饰有限公司</t>
  </si>
  <si>
    <t>666104121</t>
  </si>
  <si>
    <t>天津尚北家居有限公司</t>
  </si>
  <si>
    <t>91120101MA06D2PH7M</t>
  </si>
  <si>
    <t>天津市禾惠彤广告制作有限公司</t>
  </si>
  <si>
    <t>687744283</t>
  </si>
  <si>
    <t>天津西贝人家餐饮管理有限公司和平分公司</t>
  </si>
  <si>
    <t>91120101MA05RGCE37</t>
  </si>
  <si>
    <t>天津市雅盛体育用品有限公司</t>
  </si>
  <si>
    <t>556541080</t>
  </si>
  <si>
    <t>天津沉香艺术博物馆</t>
  </si>
  <si>
    <t>550350216</t>
  </si>
  <si>
    <t>弥高（天津）文化创意有限公司</t>
  </si>
  <si>
    <t>91120101MA06GGTU31</t>
  </si>
  <si>
    <t>天津安居泓澄房地产经纪有限责任公司</t>
  </si>
  <si>
    <t>91120101MA05TBUQ3A</t>
  </si>
  <si>
    <t>天津星辰通信科技有限公司</t>
  </si>
  <si>
    <t>773610652</t>
  </si>
  <si>
    <t>北方国际集团天津亿利达有限公司</t>
  </si>
  <si>
    <t>103062773</t>
  </si>
  <si>
    <t>天津市瑞特康达商贸有限公司</t>
  </si>
  <si>
    <t>569300892</t>
  </si>
  <si>
    <t>天津长木信息技术有限公司</t>
  </si>
  <si>
    <t>064008976</t>
  </si>
  <si>
    <t>汉庭星空(上海)酒店管理有限公司天津滨江道分公司</t>
  </si>
  <si>
    <t>581308061</t>
  </si>
  <si>
    <t>天津壹家房地产经纪有限公司</t>
  </si>
  <si>
    <t>083009659</t>
  </si>
  <si>
    <t>天津联合优享科技有限公司</t>
  </si>
  <si>
    <t>91120101MA06T1UUX8</t>
  </si>
  <si>
    <t>天津采薇之悦企业管理咨询有限公司</t>
  </si>
  <si>
    <t>91120101MA06LXBE15</t>
  </si>
  <si>
    <t>花之冠旅行社（天津）有限公司</t>
  </si>
  <si>
    <t>91120101103160306Q</t>
  </si>
  <si>
    <t>天津市友昇商贸有限公司</t>
  </si>
  <si>
    <t>754810309</t>
  </si>
  <si>
    <t>天津市盛旭紫岚进出口有限公司</t>
  </si>
  <si>
    <t>663086212</t>
  </si>
  <si>
    <t>天津御源堂中医诊所有限公司</t>
  </si>
  <si>
    <t>91120101MA06KGBN3X</t>
  </si>
  <si>
    <t>天津轩逸财务咨询有限公司</t>
  </si>
  <si>
    <t>91120101MA05MPTP96</t>
  </si>
  <si>
    <t>天津市精进艺术培训学校有限公司</t>
  </si>
  <si>
    <t>91120101MA06HNPH62</t>
  </si>
  <si>
    <t>天津市华鼎自来水工程有限公司</t>
  </si>
  <si>
    <t>76430184X</t>
  </si>
  <si>
    <t>天津真如教育科技有限公司</t>
  </si>
  <si>
    <t>91120112MA05R3N2X4</t>
  </si>
  <si>
    <t>天津比安卡餐饮有限公司</t>
  </si>
  <si>
    <t>581307990</t>
  </si>
  <si>
    <t>天津智海安全生产技术服务中心</t>
  </si>
  <si>
    <t>754815302</t>
  </si>
  <si>
    <t>天津市和平区左岸青春摄影工作室</t>
  </si>
  <si>
    <t>92120101MA05YGTEXT</t>
  </si>
  <si>
    <t>天津市驰龙市政工程有限责任公司</t>
  </si>
  <si>
    <t>91120101MA05M88UXM</t>
  </si>
  <si>
    <t>天津市和平区风行千代电子产品经营部</t>
  </si>
  <si>
    <t>L48605415</t>
  </si>
  <si>
    <t>天津市香炖八方酒楼</t>
  </si>
  <si>
    <t>911201016906788033</t>
  </si>
  <si>
    <t>天津国鹏律师事务所</t>
  </si>
  <si>
    <t>722961153</t>
  </si>
  <si>
    <t>新麦机械(中国)有限公司天津分公司</t>
  </si>
  <si>
    <t>666141053</t>
  </si>
  <si>
    <t>天津希望装饰有限公司</t>
  </si>
  <si>
    <t>718247010</t>
  </si>
  <si>
    <t>天津中通科技发展有限公司</t>
  </si>
  <si>
    <t>749119695</t>
  </si>
  <si>
    <t>天津锦隆酒店管理有限公司</t>
  </si>
  <si>
    <t>911201013007500491</t>
  </si>
  <si>
    <t>天津市嘉旭普泰科技发展有限公司</t>
  </si>
  <si>
    <t>783304202</t>
  </si>
  <si>
    <t>天津香槟小镇酒店有限公司</t>
  </si>
  <si>
    <t>789361654</t>
  </si>
  <si>
    <t>天津市高泰兴安医疗器械销售有限公司</t>
  </si>
  <si>
    <t>239696740</t>
  </si>
  <si>
    <t>天津市和平区锐驰嘉家具销售中心</t>
  </si>
  <si>
    <t>92120101MA05YKJ021</t>
  </si>
  <si>
    <t>天津市滨海新区盈乐洋服饰店</t>
  </si>
  <si>
    <t>L67328978</t>
  </si>
  <si>
    <t>天津市宏士林文化传播有限公司</t>
  </si>
  <si>
    <t>91120101MA05Q23LXX</t>
  </si>
  <si>
    <t>天津天意成婚姻服务有限公司</t>
  </si>
  <si>
    <t>328676389</t>
  </si>
  <si>
    <t>天津市宇泽房地产经纪有限责任公司</t>
  </si>
  <si>
    <t>91120101MA072HED65</t>
  </si>
  <si>
    <t>天津天美晟艺术培训学校有限公司</t>
  </si>
  <si>
    <t>91120101MA06HJA787</t>
  </si>
  <si>
    <t>天津逸倾城家居设计有限公司</t>
  </si>
  <si>
    <t>91120103MA05LM8M7E</t>
  </si>
  <si>
    <t>泰昇房地产开发(天津)有限公司</t>
  </si>
  <si>
    <t>749131133</t>
  </si>
  <si>
    <t>天津沃道优瑞文化传播有限公司</t>
  </si>
  <si>
    <t>91120101MA05KA77XA</t>
  </si>
  <si>
    <t>天津市鹏程金耀化工有限公司</t>
  </si>
  <si>
    <t>575135598</t>
  </si>
  <si>
    <t>天津熙航法律咨询有限公司</t>
  </si>
  <si>
    <t>300644895</t>
  </si>
  <si>
    <t>天津裕丰紧固件制造有限公司</t>
  </si>
  <si>
    <t>91120111MA06BQPF5C</t>
  </si>
  <si>
    <t>天津市天翼财务咨询有限公司</t>
  </si>
  <si>
    <t>764311626</t>
  </si>
  <si>
    <t>天津条码科技有限公司</t>
  </si>
  <si>
    <t>91120103MA06J877XK</t>
  </si>
  <si>
    <t>天津市摩托车经销公司</t>
  </si>
  <si>
    <t>103114879</t>
  </si>
  <si>
    <t>天津市贝发元商贸有限公司</t>
  </si>
  <si>
    <t>666131699</t>
  </si>
  <si>
    <t>天津市人防工程平战结合经济开发有限公司</t>
  </si>
  <si>
    <t>103110835</t>
  </si>
  <si>
    <t>天津市梦想尤克教育信息咨询有限公司</t>
  </si>
  <si>
    <t>91120101MA05JKU94R</t>
  </si>
  <si>
    <t>天津易捷快递有限公司</t>
  </si>
  <si>
    <t>91120101MA05KG231E</t>
  </si>
  <si>
    <t>天津中投首科众创空间有限公司</t>
  </si>
  <si>
    <t>91120101MA05JRH825</t>
  </si>
  <si>
    <t>天津市万润生物科技有限公司</t>
  </si>
  <si>
    <t>91120104MA0734QF9E</t>
  </si>
  <si>
    <t>天津市睿视华通科技有限公司</t>
  </si>
  <si>
    <t>575105911</t>
  </si>
  <si>
    <t>天津星海航国际运输有限公司</t>
  </si>
  <si>
    <t>91120116600838114T</t>
  </si>
  <si>
    <t>天津兆瑭科技发展有限公司</t>
  </si>
  <si>
    <t>569326689</t>
  </si>
  <si>
    <t>天津市夏普伟业科技发展有限公司</t>
  </si>
  <si>
    <t>797261696</t>
  </si>
  <si>
    <t>天津市瑟威斯科技有限公司</t>
  </si>
  <si>
    <t>687727600</t>
  </si>
  <si>
    <t>天津中祥设备租赁有限公司</t>
  </si>
  <si>
    <t>794988275</t>
  </si>
  <si>
    <t>天津市华悦物业管理有限公司</t>
  </si>
  <si>
    <t>300584829</t>
  </si>
  <si>
    <t>天津新视界旅游集团有限公司</t>
  </si>
  <si>
    <t>328687459</t>
  </si>
  <si>
    <t>天津市瑞合汇酒店管理有限公司</t>
  </si>
  <si>
    <t>91120103MA05X29JXH</t>
  </si>
  <si>
    <t>天津卓凡五官文化艺术有限公司</t>
  </si>
  <si>
    <t>91120101MA076MMC4H</t>
  </si>
  <si>
    <t>天津自由点图文设计有限公司</t>
  </si>
  <si>
    <t>553443389</t>
  </si>
  <si>
    <t>天津市华夏幼儿园有限公司</t>
  </si>
  <si>
    <t>91120104MA06YWR07A</t>
  </si>
  <si>
    <t>天津市辉康机电安装工程有限公司</t>
  </si>
  <si>
    <t>91120101MA06Y2EC0B</t>
  </si>
  <si>
    <t>天津市临检医学技术有限公司</t>
  </si>
  <si>
    <t>786385271</t>
  </si>
  <si>
    <t>天津市凯力达化工贸易有限公司</t>
  </si>
  <si>
    <t>770626165</t>
  </si>
  <si>
    <t>天津北方巨通电梯有限公司</t>
  </si>
  <si>
    <t>663061410</t>
  </si>
  <si>
    <t>天津市兰溪乐艺教育信息咨询有限公司</t>
  </si>
  <si>
    <t>300532543</t>
  </si>
  <si>
    <t>天津新诺房地产经纪有限公司</t>
  </si>
  <si>
    <t>91120101MA06WKRY1T</t>
  </si>
  <si>
    <t>深圳市嘉驰信国际货运代理有限公司天津分公司</t>
  </si>
  <si>
    <t>91120101MA05U7FH9C</t>
  </si>
  <si>
    <t>天津市欢声笑语文化传播有限公司</t>
  </si>
  <si>
    <t>91120101MA05R8DN15</t>
  </si>
  <si>
    <t>天津微梦想时代教育信息咨询有限公司</t>
  </si>
  <si>
    <t>91120101MA05KCJ8X8</t>
  </si>
  <si>
    <t>天津轶才律师事务所</t>
  </si>
  <si>
    <t>311200003003936780</t>
  </si>
  <si>
    <t>天津滔捷商贸有限公司</t>
  </si>
  <si>
    <t>56267332X</t>
  </si>
  <si>
    <t>天津市荣颖电子科技有限公司</t>
  </si>
  <si>
    <t>91120101MA06RFR458</t>
  </si>
  <si>
    <t>天津市和平区华夏未来新时代幼儿园</t>
  </si>
  <si>
    <t>52120101MJ0669256W</t>
  </si>
  <si>
    <t>天津云澜物联网科技有限公司</t>
  </si>
  <si>
    <t>91410100MA3XDD9A81</t>
  </si>
  <si>
    <t>天津开发区骏昊后勤社会化服务有限公司</t>
  </si>
  <si>
    <t>744044962</t>
  </si>
  <si>
    <t>天津友宏恒业电力科技有限公司</t>
  </si>
  <si>
    <t>91120103MA05M9A264</t>
  </si>
  <si>
    <t>天津市惠泽再就业服务有限公司</t>
  </si>
  <si>
    <t>770632653</t>
  </si>
  <si>
    <t>天津建辉装饰工程有限公司</t>
  </si>
  <si>
    <t>91120105586447351K</t>
  </si>
  <si>
    <t>天津莎莎咖啡有限公司</t>
  </si>
  <si>
    <t>055273225</t>
  </si>
  <si>
    <t>天津市华特餐饮管理有限公司</t>
  </si>
  <si>
    <t>91120101103150538M</t>
  </si>
  <si>
    <t>天津新励成教育科技有限公司</t>
  </si>
  <si>
    <t>MA05J14P8</t>
  </si>
  <si>
    <t>汇程（天津）房地产经纪有限公司</t>
  </si>
  <si>
    <t>91120101MA0701FCXX</t>
  </si>
  <si>
    <t>天津嘉联易盛商贸有限公司</t>
  </si>
  <si>
    <t>300423064</t>
  </si>
  <si>
    <t>天津远鼎国际贸易有限公司</t>
  </si>
  <si>
    <t>786394776</t>
  </si>
  <si>
    <t>天津一路同行科技有限公司</t>
  </si>
  <si>
    <t>91120111MA06P5Q59P</t>
  </si>
  <si>
    <t>天津市世纪华邦国际货运代理有限公司</t>
  </si>
  <si>
    <t>694053835</t>
  </si>
  <si>
    <t>天津市物业管理协会</t>
  </si>
  <si>
    <t>50092308X</t>
  </si>
  <si>
    <t>天津源久国际贸易有限公司</t>
  </si>
  <si>
    <t>91120110MA06JCKP0F</t>
  </si>
  <si>
    <t>天津市伊佳雅洁商务服务有限公司</t>
  </si>
  <si>
    <t>589772758</t>
  </si>
  <si>
    <t>天津众仁酒店管理有限公司</t>
  </si>
  <si>
    <t>91120101MA06QCQ29F</t>
  </si>
  <si>
    <t>天津市令柯斯餐饮管理有限公司</t>
  </si>
  <si>
    <t>91120101MA06YKYX9E</t>
  </si>
  <si>
    <t>天津市清茗雅轩茶叶有限责任公司</t>
  </si>
  <si>
    <t>712819225</t>
  </si>
  <si>
    <t>天津市中天嘉信物业管理有限公司</t>
  </si>
  <si>
    <t>67372699X</t>
  </si>
  <si>
    <t>天津欣荣宏房地产开发有限公司</t>
  </si>
  <si>
    <t>583273763</t>
  </si>
  <si>
    <t>天津市百娱空间文化发展有限公司</t>
  </si>
  <si>
    <t>79252694X</t>
  </si>
  <si>
    <t>天津宜诺房地产经纪有限公司</t>
  </si>
  <si>
    <t>91120101MA06TWU41W</t>
  </si>
  <si>
    <t>天津百联房地产信息咨询有限公司</t>
  </si>
  <si>
    <t>690688622</t>
  </si>
  <si>
    <t>天津伊杉饰界饰品有限公司</t>
  </si>
  <si>
    <t>684729926</t>
  </si>
  <si>
    <t>天津市汽车摩托车运动协会</t>
  </si>
  <si>
    <t>500923354</t>
  </si>
  <si>
    <t>天津市婴廷熠辉孕婴用品有限公司</t>
  </si>
  <si>
    <t>575104660</t>
  </si>
  <si>
    <t>天津中易凯创生物科技有限公司</t>
  </si>
  <si>
    <t>300435882</t>
  </si>
  <si>
    <t>天津市灵奥广告有限公司</t>
  </si>
  <si>
    <t>777348882</t>
  </si>
  <si>
    <t>天津鑫晟泰财税咨询有限公司</t>
  </si>
  <si>
    <t>91120104MA05JHYQ0T</t>
  </si>
  <si>
    <t>天津万兆投资发展集团有限公司</t>
  </si>
  <si>
    <t>712803805</t>
  </si>
  <si>
    <t>天津市天骄职业培训学校</t>
  </si>
  <si>
    <t>300523786</t>
  </si>
  <si>
    <t>天津市盛通资产管理有限公司</t>
  </si>
  <si>
    <t>9112010166612478XL</t>
  </si>
  <si>
    <t>天津市苏闽菜馆有限公司</t>
  </si>
  <si>
    <t>103113622</t>
  </si>
  <si>
    <t>天津万兆橙亿网络科技有限公司</t>
  </si>
  <si>
    <t>91120101MA06DPRDXQ</t>
  </si>
  <si>
    <t>中财期货有限公司天津营业部</t>
  </si>
  <si>
    <t>694058943</t>
  </si>
  <si>
    <t>天津市斑玛热恋婚礼服务有限公司</t>
  </si>
  <si>
    <t>91120101MA070G12XG</t>
  </si>
  <si>
    <t>天津市天医医用生物材料研究有限公司</t>
  </si>
  <si>
    <t>727535938</t>
  </si>
  <si>
    <t>天津市闪蓝科技开发有限公司</t>
  </si>
  <si>
    <t>738461444</t>
  </si>
  <si>
    <t>天津市盛世捷运国际货运代理有限公司</t>
  </si>
  <si>
    <t>679437793</t>
  </si>
  <si>
    <t>天津市精顺通模具有限公司</t>
  </si>
  <si>
    <t>687716020</t>
  </si>
  <si>
    <t>天津联航教育科技有限公司</t>
  </si>
  <si>
    <t>91120110MA069Q1Q1E</t>
  </si>
  <si>
    <t>天津市百越财务咨询服务有限公司</t>
  </si>
  <si>
    <t>764333956</t>
  </si>
  <si>
    <t>天津天元世通律师事务所</t>
  </si>
  <si>
    <t>749116507</t>
  </si>
  <si>
    <t>天津市和鑫艺科技发展有限公司</t>
  </si>
  <si>
    <t>562680247</t>
  </si>
  <si>
    <t>天津伊思达尔广告信息科技发展有限公司</t>
  </si>
  <si>
    <t>727537861</t>
  </si>
  <si>
    <t>安兴纸业（天津）有限公司</t>
  </si>
  <si>
    <t>600913081</t>
  </si>
  <si>
    <t>天津中天仁合货运代理有限公司</t>
  </si>
  <si>
    <t>55652474X</t>
  </si>
  <si>
    <t>天津市和平区桂园餐厅</t>
  </si>
  <si>
    <t>91120101103193693N</t>
  </si>
  <si>
    <t>轩盛（天津）商务信息咨询服务有限公司</t>
  </si>
  <si>
    <t>91120101MA05XWF395</t>
  </si>
  <si>
    <t>天津文和蒙特梭利幼儿园有限公司</t>
  </si>
  <si>
    <t>91120101MA073J909K</t>
  </si>
  <si>
    <t>天津市华维物业服务有限公司</t>
  </si>
  <si>
    <t>91120101697406552M</t>
  </si>
  <si>
    <t>天津斯普润机电设备有限公司</t>
  </si>
  <si>
    <t>578305214</t>
  </si>
  <si>
    <t>天津市春秋旅行社有限公司</t>
  </si>
  <si>
    <t>103376465</t>
  </si>
  <si>
    <t>天津威望工程咨询有限公司</t>
  </si>
  <si>
    <t>550356941</t>
  </si>
  <si>
    <t>天津澳中发展有限公司</t>
  </si>
  <si>
    <t>600586607</t>
  </si>
  <si>
    <t>天津市华康大饭店</t>
  </si>
  <si>
    <t>103134618</t>
  </si>
  <si>
    <t>天津市和平区圣梦美容美体中心</t>
  </si>
  <si>
    <t>MA071Q9B7</t>
  </si>
  <si>
    <t>迪阿股份有限公司天津和平分公司</t>
  </si>
  <si>
    <t>91120101MA06G1HL27</t>
  </si>
  <si>
    <t>天津市城乡建设工程监理有限公司</t>
  </si>
  <si>
    <t>735440365</t>
  </si>
  <si>
    <t>天津亿润国际货运代理有限公司</t>
  </si>
  <si>
    <t>596122155</t>
  </si>
  <si>
    <t>天津市鸭溪大酒楼有限责任公司</t>
  </si>
  <si>
    <t>741378692</t>
  </si>
  <si>
    <t>天津市福润特医疗器械销售有限公司</t>
  </si>
  <si>
    <t>735454636</t>
  </si>
  <si>
    <t>天津玄木智能科技有限公司</t>
  </si>
  <si>
    <t>91120101MA06TUX29P</t>
  </si>
  <si>
    <t>天津康之声助听器贸易有限公司</t>
  </si>
  <si>
    <t>697438423</t>
  </si>
  <si>
    <t>天津卓然天成健康管理有限公司</t>
  </si>
  <si>
    <t>91120118MA06AQ2X0H</t>
  </si>
  <si>
    <t>天津市智航教育信息咨询有限公司</t>
  </si>
  <si>
    <t>687731888</t>
  </si>
  <si>
    <t>天津智信培训学校有限公司</t>
  </si>
  <si>
    <t>91120101MA06DJDQ02</t>
  </si>
  <si>
    <t>天津市同丰物业服务有限公司</t>
  </si>
  <si>
    <t>697434051</t>
  </si>
  <si>
    <t>天津市海格力斯科技有限公司</t>
  </si>
  <si>
    <t>55340841X</t>
  </si>
  <si>
    <t>天津市微聚惠科技发展有限公司</t>
  </si>
  <si>
    <t>300737602</t>
  </si>
  <si>
    <t>施诺浦（天津）科技有限公司</t>
  </si>
  <si>
    <t>91120101MA05MX3941</t>
  </si>
  <si>
    <t>天津市鑫安电子科技有限公司</t>
  </si>
  <si>
    <t>30054662X</t>
  </si>
  <si>
    <t>天津天际联展览有限公司</t>
  </si>
  <si>
    <t>675984458</t>
  </si>
  <si>
    <t>天津中新瑞阳能源科技有限公司</t>
  </si>
  <si>
    <t>300708983</t>
  </si>
  <si>
    <t>天津市豁然企业管理服务有限公司</t>
  </si>
  <si>
    <t>91120116MA05KHUM8K</t>
  </si>
  <si>
    <t>北京筑者文化发展集团有限公司天津分公司</t>
  </si>
  <si>
    <t>91120101MA073CG71E</t>
  </si>
  <si>
    <t>天津西溪科技有限公司</t>
  </si>
  <si>
    <t>91120118MA06Y9N09F</t>
  </si>
  <si>
    <t>天津市艺廊文化传播有限公司</t>
  </si>
  <si>
    <t>MA06J2984</t>
  </si>
  <si>
    <t>天津天星房地产经纪有限公司</t>
  </si>
  <si>
    <t>91120101MA06LTTN9M</t>
  </si>
  <si>
    <t>天津市伟嘉安捷商务信息咨询有限公司</t>
  </si>
  <si>
    <t>91120102MA07A7998Y</t>
  </si>
  <si>
    <t>天津市金海顺源国际贸易有限公司</t>
  </si>
  <si>
    <t>550389962</t>
  </si>
  <si>
    <t>天津力地电子技术有限公司</t>
  </si>
  <si>
    <t>058733901</t>
  </si>
  <si>
    <t>天津市一铭培训学校有限公司</t>
  </si>
  <si>
    <t>91120101MA06HQX22N</t>
  </si>
  <si>
    <t>天津市和平区花田日式餐厅</t>
  </si>
  <si>
    <t>92120101MA05PR9H87</t>
  </si>
  <si>
    <t>王道商业银行股份有限公司天津代表处</t>
  </si>
  <si>
    <t>589751308</t>
  </si>
  <si>
    <t>天津瀚嘉祥餐饮管理有限公司</t>
  </si>
  <si>
    <t>91120101586445233R</t>
  </si>
  <si>
    <t>天津雅讯时空科技发展有限公司</t>
  </si>
  <si>
    <t>55650612X</t>
  </si>
  <si>
    <t>天津市融美文化传媒有限公司</t>
  </si>
  <si>
    <t>91120101MA06T2WW1F</t>
  </si>
  <si>
    <t>天津速融信息科技有限公司</t>
  </si>
  <si>
    <t>91120104MA06UM8E1U</t>
  </si>
  <si>
    <t>联合威道（天津）市场调查服务有限公司</t>
  </si>
  <si>
    <t>91120101732829359F</t>
  </si>
  <si>
    <t>溥岳物业管理（天津）有限公司</t>
  </si>
  <si>
    <t>911201015626580901</t>
  </si>
  <si>
    <t>天津津轨商管酒店管理有限公司</t>
  </si>
  <si>
    <t>586406154</t>
  </si>
  <si>
    <t>天津市凯际客运有限公司</t>
  </si>
  <si>
    <t>596131801</t>
  </si>
  <si>
    <t>天津先农粤园餐饮管理有限公司</t>
  </si>
  <si>
    <t>300369467</t>
  </si>
  <si>
    <t>天津亚德客自动化设备有限公司</t>
  </si>
  <si>
    <t>732835222</t>
  </si>
  <si>
    <t>天津市仁盈企业管理咨询有限公司</t>
  </si>
  <si>
    <t>911201103410349113</t>
  </si>
  <si>
    <t>格斯瑞（天津）工程技术有限公司</t>
  </si>
  <si>
    <t>91120000MA06G71Y3H</t>
  </si>
  <si>
    <t>天津市交通工程学会</t>
  </si>
  <si>
    <t>500922343</t>
  </si>
  <si>
    <t>天津市政工程设计研究总院有限公司景观规划分公司</t>
  </si>
  <si>
    <t>911201017863805930</t>
  </si>
  <si>
    <t>天津市荣兴装饰工程有限公司</t>
  </si>
  <si>
    <t>328657815</t>
  </si>
  <si>
    <t>天津市蜜悦健康管理有限公司</t>
  </si>
  <si>
    <t>91120101MA06FE2640</t>
  </si>
  <si>
    <t>天津品味服装设计有限公司</t>
  </si>
  <si>
    <t>91120101MA06WDXM20</t>
  </si>
  <si>
    <t>天津市瑞克恒通科技发展有限公司</t>
  </si>
  <si>
    <t>91120101690661075Q</t>
  </si>
  <si>
    <t>天津市灵睿商贸有限责任公司</t>
  </si>
  <si>
    <t>744014245</t>
  </si>
  <si>
    <t>天津市康雅宁医疗器械有限公司</t>
  </si>
  <si>
    <t>666136617</t>
  </si>
  <si>
    <t>天津新引力网络科技有限公司</t>
  </si>
  <si>
    <t>91120101MA05RK4H82</t>
  </si>
  <si>
    <t>瑞声达（天津）科技有限公司</t>
  </si>
  <si>
    <t>578336002</t>
  </si>
  <si>
    <t>天津市北方化学试剂玻璃仪器采购销售中心</t>
  </si>
  <si>
    <t>103122465</t>
  </si>
  <si>
    <t>天津市自由行商务信息咨询有限公司</t>
  </si>
  <si>
    <t>789365671</t>
  </si>
  <si>
    <t>天津市和平区顺欣保洁服务中心</t>
  </si>
  <si>
    <t>92120101MA06C0XC66</t>
  </si>
  <si>
    <t>天津亚富路小额贷款有限公司</t>
  </si>
  <si>
    <t>589770867</t>
  </si>
  <si>
    <t>天津斑马婚礼服务有限公司</t>
  </si>
  <si>
    <t>91120101MA06Q35F7R</t>
  </si>
  <si>
    <t>天津市和平区华电五金交电有限公司</t>
  </si>
  <si>
    <t>91120101103128437F</t>
  </si>
  <si>
    <t>天津市坤通商贸有限公司</t>
  </si>
  <si>
    <t>72753525X</t>
  </si>
  <si>
    <t>天津市博延精密机械有限公司</t>
  </si>
  <si>
    <t>91120111562661302K</t>
  </si>
  <si>
    <t>天津市盛世飞扬科技有限公司</t>
  </si>
  <si>
    <t>660306267</t>
  </si>
  <si>
    <t>天津亿诚网校教育科技有限公司</t>
  </si>
  <si>
    <t>91120101MA06L58L33</t>
  </si>
  <si>
    <t>天津爱天使教育信息咨询服务有限公司</t>
  </si>
  <si>
    <t>697410850</t>
  </si>
  <si>
    <t>天津市西海环境工程设计有限公司</t>
  </si>
  <si>
    <t>71828185X</t>
  </si>
  <si>
    <t>天津市和平商业大厦有限公司</t>
  </si>
  <si>
    <t>238815883</t>
  </si>
  <si>
    <t>天津市森源市政工程有限公司</t>
  </si>
  <si>
    <t>67942575X</t>
  </si>
  <si>
    <t>天津市君和普润教育科技有限责任公司</t>
  </si>
  <si>
    <t>91120101MA06XKBFXA</t>
  </si>
  <si>
    <t>天津市世源电力工程有限公司</t>
  </si>
  <si>
    <t>663060194</t>
  </si>
  <si>
    <t>天津市思齐美商贸有限公司</t>
  </si>
  <si>
    <t>911201046630982642</t>
  </si>
  <si>
    <t>锦之兰（天津）酒店管理有限公司</t>
  </si>
  <si>
    <t>91120101MA06GXX0XL</t>
  </si>
  <si>
    <t>天津市王桂彩针刀中医门诊有限公司</t>
  </si>
  <si>
    <t>91120101MA073ER26A</t>
  </si>
  <si>
    <t>天津市北洋之星教育信息咨询有限责任公司</t>
  </si>
  <si>
    <t>780314085</t>
  </si>
  <si>
    <t>九州证券股份有限公司天津分公司</t>
  </si>
  <si>
    <t>91120101340993360A</t>
  </si>
  <si>
    <t>天津惜福餐饮管理有限公司</t>
  </si>
  <si>
    <t>91120101MA05UF6JX2</t>
  </si>
  <si>
    <t>汉洋国际货运代理（上海）有限公司天津分公司</t>
  </si>
  <si>
    <t>660320165</t>
  </si>
  <si>
    <t>天津利得国际贸易有限公司</t>
  </si>
  <si>
    <t>783301116</t>
  </si>
  <si>
    <t>天津市天宝楼食品有限公司</t>
  </si>
  <si>
    <t>103135653</t>
  </si>
  <si>
    <t>天津嘉乐汇儿童室内游乐有限责任公司</t>
  </si>
  <si>
    <t>91120110MA068T97XP</t>
  </si>
  <si>
    <t>天津市利辉科技有限公司</t>
  </si>
  <si>
    <t>712880077</t>
  </si>
  <si>
    <t>天津市成达建设服务有限公司</t>
  </si>
  <si>
    <t>103190978</t>
  </si>
  <si>
    <t>三洋物产贸易（上海）有限公司天津分公司</t>
  </si>
  <si>
    <t>9112010167374125XX</t>
  </si>
  <si>
    <t>天津市天海华盛商贸有限公司</t>
  </si>
  <si>
    <t>075901137</t>
  </si>
  <si>
    <t>北京和平天下国际旅行社有限公司天津分公司</t>
  </si>
  <si>
    <t>MA05JEA4X</t>
  </si>
  <si>
    <t>天津市麦购投资发展有限公司</t>
  </si>
  <si>
    <t>744033454</t>
  </si>
  <si>
    <t>海银财富管理有限公司天津分公司</t>
  </si>
  <si>
    <t>09361190X</t>
  </si>
  <si>
    <t>天津洲易律师事务所</t>
  </si>
  <si>
    <t>583260620</t>
  </si>
  <si>
    <t>天津市新津农合企业管理咨询有限公司</t>
  </si>
  <si>
    <t>91120101MA05K1CF2A</t>
  </si>
  <si>
    <t>北京周大福珠宝金行有限公司天津滨江道分公司</t>
  </si>
  <si>
    <t>91120000MA070RXJ2R</t>
  </si>
  <si>
    <t>兴亚物流(上海)有限公司天津分公司</t>
  </si>
  <si>
    <t>094008803</t>
  </si>
  <si>
    <t>天津市奈斯喜庆堂文化发展有限公司</t>
  </si>
  <si>
    <t>792524274</t>
  </si>
  <si>
    <t>天津市南开区糖心家族幼儿园</t>
  </si>
  <si>
    <t>589756627</t>
  </si>
  <si>
    <t>天津中盛百利科技有限公司</t>
  </si>
  <si>
    <t>300322554</t>
  </si>
  <si>
    <t>天津市手表宝石轴承厂</t>
  </si>
  <si>
    <t>103113163</t>
  </si>
  <si>
    <t>天津梓塘文化传播有限公司</t>
  </si>
  <si>
    <t>083000056</t>
  </si>
  <si>
    <t>天津市广泰物业发展有限公司</t>
  </si>
  <si>
    <t>238810951</t>
  </si>
  <si>
    <t>天津市鸿四海劳动服务有限公司</t>
  </si>
  <si>
    <t>562690592</t>
  </si>
  <si>
    <t>天津考恩餐饮管理有限公司</t>
  </si>
  <si>
    <t>300601254</t>
  </si>
  <si>
    <t>天津市金港动力传动有限公司</t>
  </si>
  <si>
    <t>911201017182912737</t>
  </si>
  <si>
    <t>天津拓思科技有限公司</t>
  </si>
  <si>
    <t>91120101MA05UHDL63</t>
  </si>
  <si>
    <t>天津市天骄高级中学</t>
  </si>
  <si>
    <t>722967547</t>
  </si>
  <si>
    <t>天津市实诚建筑装饰配套工程有限公司</t>
  </si>
  <si>
    <t>103158556</t>
  </si>
  <si>
    <t>天津市凯华安达房地产开发有限公司</t>
  </si>
  <si>
    <t>666143569</t>
  </si>
  <si>
    <t>天津顺序科技有限公司</t>
  </si>
  <si>
    <t>91120101MA05MGM99Q</t>
  </si>
  <si>
    <t>天津招融律师事务所</t>
  </si>
  <si>
    <t>562675157</t>
  </si>
  <si>
    <t>天津市瑞祥科工贸发展公司</t>
  </si>
  <si>
    <t>103187680</t>
  </si>
  <si>
    <t>天津子伟建建筑工程有限公司</t>
  </si>
  <si>
    <t>300335152</t>
  </si>
  <si>
    <t>天津宝威裕达体育用品有限公司</t>
  </si>
  <si>
    <t>690686475</t>
  </si>
  <si>
    <t>天津玖旋律文化传播有限公司</t>
  </si>
  <si>
    <t>91120106MA05LJ5MX7</t>
  </si>
  <si>
    <t>天津银丰祥典当有限公司</t>
  </si>
  <si>
    <t>300759828</t>
  </si>
  <si>
    <t>天津市恩加壹教育科技发展有限公司</t>
  </si>
  <si>
    <t>91120101MA068TW5XG</t>
  </si>
  <si>
    <t>天津市美御文化传播有限公司</t>
  </si>
  <si>
    <t>91120101MA06GAJT5D</t>
  </si>
  <si>
    <t>天津深商北方有限公司</t>
  </si>
  <si>
    <t>91120101MA06K3DK6H</t>
  </si>
  <si>
    <t>金联万家（天津）电子支付科技发展有限公司</t>
  </si>
  <si>
    <t>91120116690679363U</t>
  </si>
  <si>
    <t>天津协通机电工程有限公司</t>
  </si>
  <si>
    <t>773623728</t>
  </si>
  <si>
    <t>天津市瑞泰有限责任会计师事务所</t>
  </si>
  <si>
    <t>718253947</t>
  </si>
  <si>
    <t>品聚(天津)科技发展有限公司</t>
  </si>
  <si>
    <t>055287053</t>
  </si>
  <si>
    <t>天津市银海机电安装工程有限责任公司</t>
  </si>
  <si>
    <t>700572982</t>
  </si>
  <si>
    <t>葛雷企业管理（天津）有限公司</t>
  </si>
  <si>
    <t>91120000MA06QHAJXY</t>
  </si>
  <si>
    <t>天津巴黎春天文化传播有限公司</t>
  </si>
  <si>
    <t>911201015626867371</t>
  </si>
  <si>
    <t>天津市盛茁生物科技有限公司</t>
  </si>
  <si>
    <t>091559175</t>
  </si>
  <si>
    <t>天津市博纳泽工贸有限公司</t>
  </si>
  <si>
    <t>770649324</t>
  </si>
  <si>
    <t>亿居(上海)酒店管理有限公司天津南京路分公司</t>
  </si>
  <si>
    <t>596146157</t>
  </si>
  <si>
    <t>喜百乐集团有限公司</t>
  </si>
  <si>
    <t>91120101600526196K</t>
  </si>
  <si>
    <t>天津市思齐职业培训学校</t>
  </si>
  <si>
    <t>52120104725700645W</t>
  </si>
  <si>
    <t>天津市赋泽建筑工程有限公司</t>
  </si>
  <si>
    <t>091594309</t>
  </si>
  <si>
    <t>天津优思优悦教育信息咨询有限公司</t>
  </si>
  <si>
    <t>91120101MA06T8L578</t>
  </si>
  <si>
    <t>天津市瑞盛商贸有限公司</t>
  </si>
  <si>
    <t>738450438</t>
  </si>
  <si>
    <t>天津天影电影有限公司龙云商厦影城</t>
  </si>
  <si>
    <t>566148258</t>
  </si>
  <si>
    <t>天津市和平区中和门诊部有限公司</t>
  </si>
  <si>
    <t>91120101MA069A594Q</t>
  </si>
  <si>
    <t>宛林儿童游乐（天津）有限公司</t>
  </si>
  <si>
    <t>91120101MA06BQLK0G</t>
  </si>
  <si>
    <t>天津市和平区盛宇家具经营部</t>
  </si>
  <si>
    <t>MA072P6A2</t>
  </si>
  <si>
    <t>天津金展律师事务所</t>
  </si>
  <si>
    <t>069875286</t>
  </si>
  <si>
    <t>天津市盛世兴远商贸有限公司</t>
  </si>
  <si>
    <t>91120101328690674Q</t>
  </si>
  <si>
    <t>天津市恒源佳信物业管理有限公司</t>
  </si>
  <si>
    <t>777308821</t>
  </si>
  <si>
    <t>全民互联科技(天津)有限公司</t>
  </si>
  <si>
    <t>300685080</t>
  </si>
  <si>
    <t>天津市茶业有限公司</t>
  </si>
  <si>
    <t>9112010110306199X0</t>
  </si>
  <si>
    <t>天津市百味年华文化传媒有限公司</t>
  </si>
  <si>
    <t>589783967</t>
  </si>
  <si>
    <t>天津市星游科技有限公司</t>
  </si>
  <si>
    <t>581300748</t>
  </si>
  <si>
    <t>天津市众盈供热有限公司</t>
  </si>
  <si>
    <t>684727736</t>
  </si>
  <si>
    <t>天津亚太金建国际物流有限公司</t>
  </si>
  <si>
    <t>666143630</t>
  </si>
  <si>
    <t>天津市优活房地产经纪有限公司</t>
  </si>
  <si>
    <t>91120101MA05K70BX1</t>
  </si>
  <si>
    <t>天津长乔机械设备有限公司</t>
  </si>
  <si>
    <t>569316114</t>
  </si>
  <si>
    <t>天津尚美衣管家服装有限公司</t>
  </si>
  <si>
    <t>91120104MA0706034H</t>
  </si>
  <si>
    <t>天津市浩启五金贸易有限公司</t>
  </si>
  <si>
    <t>694087701</t>
  </si>
  <si>
    <t>天津紫晟欣成科技有限公司</t>
  </si>
  <si>
    <t>91120101MA05JP3D92</t>
  </si>
  <si>
    <t>天津市二商久久食品连锁有限公司</t>
  </si>
  <si>
    <t>724473049</t>
  </si>
  <si>
    <t>天津鑫桂源国际贸易有限公司</t>
  </si>
  <si>
    <t>91120101300552368A</t>
  </si>
  <si>
    <t>天津印艺通制版印刷股份有限公司</t>
  </si>
  <si>
    <t>91120104660332836J</t>
  </si>
  <si>
    <t>天津中西医结合津华风湿类疾病医院</t>
  </si>
  <si>
    <t>401357879</t>
  </si>
  <si>
    <t>天津市和平区摩艾私人健身中心</t>
  </si>
  <si>
    <t>92120101MA06HBQJ66</t>
  </si>
  <si>
    <t>阿玛松农业机械（天津)有限公司</t>
  </si>
  <si>
    <t>321625669</t>
  </si>
  <si>
    <t>禾西企业管理（天津)有限公司</t>
  </si>
  <si>
    <t>91120101MA06CMYK84</t>
  </si>
  <si>
    <t>天津民办教育发展研究中心河东培训学校</t>
  </si>
  <si>
    <t>5212010274135210X0</t>
  </si>
  <si>
    <t>天津市益丰自来水给水配套工程有限公司</t>
  </si>
  <si>
    <t>780337885</t>
  </si>
  <si>
    <t>天津市永丽瑞泰酒店管理有限公司</t>
  </si>
  <si>
    <t>91120101MA06KE4W7A</t>
  </si>
  <si>
    <t>天津市银行业协会</t>
  </si>
  <si>
    <t>730385483</t>
  </si>
  <si>
    <t>天津市汽车应用品有限责任公司</t>
  </si>
  <si>
    <t>238826443</t>
  </si>
  <si>
    <t>天津市鼎群商贸股份合作公司</t>
  </si>
  <si>
    <t>725748243</t>
  </si>
  <si>
    <t>天津怡龙赫进出口有限公司</t>
  </si>
  <si>
    <t>79729544X</t>
  </si>
  <si>
    <t>汇充新能源科技（天津）有限公司</t>
  </si>
  <si>
    <t>91120222MA06ELWD67</t>
  </si>
  <si>
    <t>昌彦(天津)模具科技有限公司</t>
  </si>
  <si>
    <t>556525398</t>
  </si>
  <si>
    <t>天津市金麟置业发展有限公司</t>
  </si>
  <si>
    <t>744021314</t>
  </si>
  <si>
    <t>天津市陶陶鞋业服饰有限公司</t>
  </si>
  <si>
    <t>722959547</t>
  </si>
  <si>
    <t>天津华苑职业技术专修学院</t>
  </si>
  <si>
    <t>556521768</t>
  </si>
  <si>
    <t>安联恒信（天津）信息技术有限公司</t>
  </si>
  <si>
    <t>559452964</t>
  </si>
  <si>
    <t>天津天下云科技发展有限公司</t>
  </si>
  <si>
    <t>91120101MA06C1YG8G</t>
  </si>
  <si>
    <t>奢尚阁美容服务（天津）有限公司</t>
  </si>
  <si>
    <t>91120101MA05WJRA1C</t>
  </si>
  <si>
    <t>天津远大市政科技咨询有限公司</t>
  </si>
  <si>
    <t>911201017522093255</t>
  </si>
  <si>
    <t>天津联华物业服务有限公司</t>
  </si>
  <si>
    <t>911200002390077064</t>
  </si>
  <si>
    <t>传朗(天津)国际贸易有限公司</t>
  </si>
  <si>
    <t>581347634</t>
  </si>
  <si>
    <t>天津市博通技术开发有限公司</t>
  </si>
  <si>
    <t>73037133X</t>
  </si>
  <si>
    <t>天津翻译专修学院</t>
  </si>
  <si>
    <t>401355216</t>
  </si>
  <si>
    <t>天津外总集团有限公司</t>
  </si>
  <si>
    <t>103062538</t>
  </si>
  <si>
    <t>天津外总集团纤源进出口有限公司</t>
  </si>
  <si>
    <t>700559622</t>
  </si>
  <si>
    <t>天津文化产权交易所有限公司</t>
  </si>
  <si>
    <t>583270589</t>
  </si>
  <si>
    <t>天津极地科技发展有限公司</t>
  </si>
  <si>
    <t>786368391</t>
  </si>
  <si>
    <t>天津北方新金融研究院</t>
  </si>
  <si>
    <t>MJ0529114</t>
  </si>
  <si>
    <t>天津天影电影有限公司朗香街影城</t>
  </si>
  <si>
    <t>911201015693255122</t>
  </si>
  <si>
    <t>天津正盛房地产土地资产评估有限公司</t>
  </si>
  <si>
    <t>725732452</t>
  </si>
  <si>
    <t>天津正信滨海投资发展有限公司</t>
  </si>
  <si>
    <t>687701718</t>
  </si>
  <si>
    <t>天津市上鼎嘉建筑装饰工程有限公司</t>
  </si>
  <si>
    <t>91120101MA06QN7Q4E</t>
  </si>
  <si>
    <t>天津圆方医疗器械贸易有限公司</t>
  </si>
  <si>
    <t>300704528</t>
  </si>
  <si>
    <t>天津市景隆元科技发展有限公司</t>
  </si>
  <si>
    <t>58641201X</t>
  </si>
  <si>
    <t>天津三凯律师事务所</t>
  </si>
  <si>
    <t>MD004094X</t>
  </si>
  <si>
    <t>天津云树家居科技有限公司</t>
  </si>
  <si>
    <t>91120101MA06DUNYX6</t>
  </si>
  <si>
    <t>天津市讯嘉塑胶制品有限公司</t>
  </si>
  <si>
    <t>91120111MA07A92647</t>
  </si>
  <si>
    <t>天津超力洗衣有限公司</t>
  </si>
  <si>
    <t>600551412</t>
  </si>
  <si>
    <t>天津市金融消费纠纷调解中心</t>
  </si>
  <si>
    <t>52120000MJ0677782M</t>
  </si>
  <si>
    <t>国桥远航国际货运（上海）有限公司天津分公司</t>
  </si>
  <si>
    <t>660307964</t>
  </si>
  <si>
    <t>天津优为房地产经纪有限公司</t>
  </si>
  <si>
    <t>91120101MA07062J8D</t>
  </si>
  <si>
    <t>天津市华安消防工程有限公司</t>
  </si>
  <si>
    <t>749147880</t>
  </si>
  <si>
    <t>天津医达洁医疗技术有限公司</t>
  </si>
  <si>
    <t>91120101MA05WLXP8L</t>
  </si>
  <si>
    <t>天津颐安房地产经纪有限公司</t>
  </si>
  <si>
    <t>91120101MA06PADH87</t>
  </si>
  <si>
    <t>天津力通日盛模具有限公司</t>
  </si>
  <si>
    <t>91120222083024971M</t>
  </si>
  <si>
    <t>天津市吉信保险代理有限公司</t>
  </si>
  <si>
    <t>66882654X</t>
  </si>
  <si>
    <t>天津英跑汽车销售服务有限公司</t>
  </si>
  <si>
    <t>091562083</t>
  </si>
  <si>
    <t>天津市顺通运输有限公司</t>
  </si>
  <si>
    <t>91120104735458805X</t>
  </si>
  <si>
    <t>天津明义律师事务所</t>
  </si>
  <si>
    <t>40136290X</t>
  </si>
  <si>
    <t>天津市诚世联房地产经纪有限公司</t>
  </si>
  <si>
    <t>064029005</t>
  </si>
  <si>
    <t>天津市恒安智能科技有限公司</t>
  </si>
  <si>
    <t>91120101MA06WJDJ7M</t>
  </si>
  <si>
    <t>天津市康普生医疗器械有限公司</t>
  </si>
  <si>
    <t>058714647</t>
  </si>
  <si>
    <t>天津市娜国瑞餐饮管理有限公司</t>
  </si>
  <si>
    <t>91120101MA05JDMR1K</t>
  </si>
  <si>
    <t>天津准信楼宇科技有限公司</t>
  </si>
  <si>
    <t>69742171X</t>
  </si>
  <si>
    <t>天津市源恒隆物业管理服务有限公司</t>
  </si>
  <si>
    <t>684722847</t>
  </si>
  <si>
    <t>天津市翔宇学校</t>
  </si>
  <si>
    <t>300691413</t>
  </si>
  <si>
    <t>天津现代汇亿投资有限公司</t>
  </si>
  <si>
    <t>752241931</t>
  </si>
  <si>
    <t>乂心（天津）培训学校有限公司</t>
  </si>
  <si>
    <t>91120101MA06HH2Y2P</t>
  </si>
  <si>
    <t>天津市振新物流有限公司</t>
  </si>
  <si>
    <t>562689671</t>
  </si>
  <si>
    <t>天津市美加教育科技有限公司</t>
  </si>
  <si>
    <t>91120101MA06G0ERXP</t>
  </si>
  <si>
    <t>天津永聚建筑工程有限公司</t>
  </si>
  <si>
    <t>091584725</t>
  </si>
  <si>
    <t>天津蔚来新能源科技有限公司</t>
  </si>
  <si>
    <t>91120101MA06DYLW1P</t>
  </si>
  <si>
    <t>天津合众号食品销售有限公司</t>
  </si>
  <si>
    <t>91120101MA05JJKX4R</t>
  </si>
  <si>
    <t>天津市市政景观设计有限公司</t>
  </si>
  <si>
    <t>761256414</t>
  </si>
  <si>
    <t>天津绿苑园林绿化工程有限公司</t>
  </si>
  <si>
    <t>754810798</t>
  </si>
  <si>
    <t>天津市思宇浓商贸有限公司</t>
  </si>
  <si>
    <t>749121832</t>
  </si>
  <si>
    <t>天津市政工程设计研究总院有限公司城市建设分公司</t>
  </si>
  <si>
    <t>91120101786380606M</t>
  </si>
  <si>
    <t>天津市新影人影艺中心</t>
  </si>
  <si>
    <t>X00570986</t>
  </si>
  <si>
    <t>天津市坚石医疗器械商贸有限公司</t>
  </si>
  <si>
    <t>789393568</t>
  </si>
  <si>
    <t>天津市远望留学咨询有限公司</t>
  </si>
  <si>
    <t>725707505</t>
  </si>
  <si>
    <t>天津市和平建设开发有限公司</t>
  </si>
  <si>
    <t>103130430</t>
  </si>
  <si>
    <t>天津市祥悦电子游艺厅</t>
  </si>
  <si>
    <t>91120101MA06AND025</t>
  </si>
  <si>
    <t>天津市足球运动协会</t>
  </si>
  <si>
    <t>500911273</t>
  </si>
  <si>
    <t>天津市新华有限责任会计师事务所</t>
  </si>
  <si>
    <t>718267708</t>
  </si>
  <si>
    <t>天津市三正工贸有限公司</t>
  </si>
  <si>
    <t>600695643</t>
  </si>
  <si>
    <t>天津晨翰物业服务有限公司</t>
  </si>
  <si>
    <t>91120103596146421C</t>
  </si>
  <si>
    <t>天津依威能源科技有限公司</t>
  </si>
  <si>
    <t>91120101MA06HMR66T</t>
  </si>
  <si>
    <t>天津泰达消防科技有限公司</t>
  </si>
  <si>
    <t>91120101MA06B2MP2H</t>
  </si>
  <si>
    <t>天津珅府餐饮管理有限公司</t>
  </si>
  <si>
    <t>91120101MA05MC565H</t>
  </si>
  <si>
    <t>天津市华诚建筑工程咨询有限公司</t>
  </si>
  <si>
    <t>730346812</t>
  </si>
  <si>
    <t>天津市金匮灵兰科技有限公司</t>
  </si>
  <si>
    <t>911201183408921053</t>
  </si>
  <si>
    <t>天津市中建国泰建筑工程有限公司</t>
  </si>
  <si>
    <t>684749695</t>
  </si>
  <si>
    <t>天津市凯效科技有限公司</t>
  </si>
  <si>
    <t>671452809</t>
  </si>
  <si>
    <t>天津友好国际旅行社有限公司</t>
  </si>
  <si>
    <t>700452745</t>
  </si>
  <si>
    <t>天津大田集团有限公司</t>
  </si>
  <si>
    <t>103197299</t>
  </si>
  <si>
    <t>天津卓荣房地产经纪有限公司</t>
  </si>
  <si>
    <t>91120101MA06YKD999</t>
  </si>
  <si>
    <t>天津正廷酒店管理有限公司</t>
  </si>
  <si>
    <t>91120101MA06K7WR5N</t>
  </si>
  <si>
    <t>天津市陈林洗染公司</t>
  </si>
  <si>
    <t>103134079</t>
  </si>
  <si>
    <t>天津市和平区居家养老指导服务中心</t>
  </si>
  <si>
    <t>690670174</t>
  </si>
  <si>
    <t>天津维孚天成商贸有限公司</t>
  </si>
  <si>
    <t>566133996</t>
  </si>
  <si>
    <t>天津市祥乐电子游艺厅</t>
  </si>
  <si>
    <t>MA05J4GD4</t>
  </si>
  <si>
    <t>天津市和平区荣业慢城食品店</t>
  </si>
  <si>
    <t>92120101MA05XN5302</t>
  </si>
  <si>
    <t>天津熙贝众合预应力工程有限公司</t>
  </si>
  <si>
    <t>559454695</t>
  </si>
  <si>
    <t>天津市和平区汇鑫慢城食品店</t>
  </si>
  <si>
    <t>92120101MA05XXWA74</t>
  </si>
  <si>
    <t>六一八餐饮（天津）有限公司</t>
  </si>
  <si>
    <t>91120101MA05U79X1X</t>
  </si>
  <si>
    <t>天津天房酒店管理有限公司</t>
  </si>
  <si>
    <t>086587796</t>
  </si>
  <si>
    <t>天津胜凌科技有限公司</t>
  </si>
  <si>
    <t>91120112MA06BF0W5L</t>
  </si>
  <si>
    <t>天津顺圆物流有限公司</t>
  </si>
  <si>
    <t>91120101MA05W43B6T</t>
  </si>
  <si>
    <t>天津市海源自控系统有限公司</t>
  </si>
  <si>
    <t>730351742</t>
  </si>
  <si>
    <t>和创（北京）科技股份有限公司天津分公司</t>
  </si>
  <si>
    <t>91120101MA07509P23</t>
  </si>
  <si>
    <t>联合信用评价有限公司天津分公司</t>
  </si>
  <si>
    <t>91120101MA06KGDU3E</t>
  </si>
  <si>
    <t>天津中汽康卓车辆技术服务有限公司</t>
  </si>
  <si>
    <t>321649345</t>
  </si>
  <si>
    <t>天津市星茂园艺装饰工程技术有限公司</t>
  </si>
  <si>
    <t>730352841</t>
  </si>
  <si>
    <t>才优（上海）网络科技有限公司天津分公司</t>
  </si>
  <si>
    <t>91120101MA0717UC71</t>
  </si>
  <si>
    <t>天津市新华书店集团有限公司</t>
  </si>
  <si>
    <t>103135610</t>
  </si>
  <si>
    <t>天津阳光飞天广告有限责任公司</t>
  </si>
  <si>
    <t>064037136</t>
  </si>
  <si>
    <t>天津中财地产有限公司</t>
  </si>
  <si>
    <t>MA06W8092</t>
  </si>
  <si>
    <t>天津真道科技有限公司</t>
  </si>
  <si>
    <t>91120101MA05KJLR7C</t>
  </si>
  <si>
    <t>天津市申正食品有限公司</t>
  </si>
  <si>
    <t>911201011031275308</t>
  </si>
  <si>
    <t>天津新天投资有限公司</t>
  </si>
  <si>
    <t>91120101730349984B</t>
  </si>
  <si>
    <t>天津市自由人游艺中心</t>
  </si>
  <si>
    <t>911201015565114203</t>
  </si>
  <si>
    <t>天津市添顺利商贸有限公司</t>
  </si>
  <si>
    <t>10312791X</t>
  </si>
  <si>
    <t>天津一商化工贸易有限公司</t>
  </si>
  <si>
    <t>712866160</t>
  </si>
  <si>
    <t>天津市华兆智慧水务有限公司</t>
  </si>
  <si>
    <t>761299131</t>
  </si>
  <si>
    <t>天津百特国际货运代理有限公司</t>
  </si>
  <si>
    <t>780307352</t>
  </si>
  <si>
    <t>天津市彦霖五金销售有限公司</t>
  </si>
  <si>
    <t>91120101749120768E</t>
  </si>
  <si>
    <t>骏丰生命（北京）科技有限公司天津分公司</t>
  </si>
  <si>
    <t>91120101MA06KPBJ5J</t>
  </si>
  <si>
    <t>天津恒周律师事务所</t>
  </si>
  <si>
    <t>575126245</t>
  </si>
  <si>
    <t>天津市津科拓达科技有限责任公司</t>
  </si>
  <si>
    <t>91120101MA05NT540W</t>
  </si>
  <si>
    <t>融兴瑞泰集团有限公司</t>
  </si>
  <si>
    <t>764301401</t>
  </si>
  <si>
    <t>天津市联合众诚房地产经纪有限公司</t>
  </si>
  <si>
    <t>91120101MA06U6766M</t>
  </si>
  <si>
    <t>天津翔云假期国际旅行社有限公司</t>
  </si>
  <si>
    <t>556532176</t>
  </si>
  <si>
    <t>天津西纳智能科技有限公司</t>
  </si>
  <si>
    <t>061217844</t>
  </si>
  <si>
    <t>天津市传奇印象数字科技有限公司</t>
  </si>
  <si>
    <t>91120101MA05QLGG35</t>
  </si>
  <si>
    <t>天津市赛乐商贸有限公司</t>
  </si>
  <si>
    <t>724495619</t>
  </si>
  <si>
    <t>格林大华期货有限公司天津分公司</t>
  </si>
  <si>
    <t>777310307</t>
  </si>
  <si>
    <t>天津永信世通供应链管理咨询有限公司</t>
  </si>
  <si>
    <t>300425975</t>
  </si>
  <si>
    <t>天津沃泰科技发展有限公司</t>
  </si>
  <si>
    <t>91120101754814385T</t>
  </si>
  <si>
    <t>天津市中嘉兴业家政服务有限公司</t>
  </si>
  <si>
    <t>758102772</t>
  </si>
  <si>
    <t>融商物流(天津)集团有限公司</t>
  </si>
  <si>
    <t>066889447</t>
  </si>
  <si>
    <t>天津市和平区法耀教育科技有限公司</t>
  </si>
  <si>
    <t>91120101MA0710YQ8Y</t>
  </si>
  <si>
    <t>天津市南开区奥兹久华里幼儿园</t>
  </si>
  <si>
    <t>52120104789383204D</t>
  </si>
  <si>
    <t>中胜（天津）人力资源管理有限公司</t>
  </si>
  <si>
    <t>91120101MA06FF398C</t>
  </si>
  <si>
    <t>天津市升阳信息技术有限公司</t>
  </si>
  <si>
    <t>9112011006404327XD</t>
  </si>
  <si>
    <t>天津市对外经济贸易企业协会</t>
  </si>
  <si>
    <t>500900347</t>
  </si>
  <si>
    <t>天津芯和科技发展有限公司</t>
  </si>
  <si>
    <t>91120103MA06RH8E11</t>
  </si>
  <si>
    <t>天津市河西区京学附属实验幼儿园</t>
  </si>
  <si>
    <t>52120103MJ0676077M</t>
  </si>
  <si>
    <t>天津允诚人力资源管理有限公司</t>
  </si>
  <si>
    <t>91120106MA06GBD7X7</t>
  </si>
  <si>
    <t>青桐信息技术（天津)有限公司</t>
  </si>
  <si>
    <t>055279555</t>
  </si>
  <si>
    <t>天津和平区韵洲课程培训学校有限公司</t>
  </si>
  <si>
    <t>91120101MA06LXKQ7F</t>
  </si>
  <si>
    <t>天津轻纺商城有限公司</t>
  </si>
  <si>
    <t>718293607</t>
  </si>
  <si>
    <t>天津中影南国文化传播有限公司</t>
  </si>
  <si>
    <t>694051880</t>
  </si>
  <si>
    <t>天津金科企业管理咨询有限公司</t>
  </si>
  <si>
    <t>91120101MA06W3WB9D</t>
  </si>
  <si>
    <t>天津和平慈惠门诊部</t>
  </si>
  <si>
    <t>675984845</t>
  </si>
  <si>
    <t>天津数信通信息科技有限公司</t>
  </si>
  <si>
    <t>32854460X</t>
  </si>
  <si>
    <t>天津市世纪龙泰广告有限公司</t>
  </si>
  <si>
    <t>91120101749144065R</t>
  </si>
  <si>
    <t>天津吉贤律师事务所</t>
  </si>
  <si>
    <t>300419786</t>
  </si>
  <si>
    <t>天津市和平区台巷里餐饮店</t>
  </si>
  <si>
    <t>92120101MA06JL6L3H</t>
  </si>
  <si>
    <t>思达思智苑（天津）培训学校有限公司</t>
  </si>
  <si>
    <t>91120101MA06H8P49Q</t>
  </si>
  <si>
    <t>天津市富联工业器材开发有限公司</t>
  </si>
  <si>
    <t>700485475</t>
  </si>
  <si>
    <t>天津建工集团物业管理有限公司</t>
  </si>
  <si>
    <t>712834951</t>
  </si>
  <si>
    <t>天津文都知兴教育科技有限公司</t>
  </si>
  <si>
    <t>91120101MA06HQX061</t>
  </si>
  <si>
    <t>天津市博远立合文化传播有限公司</t>
  </si>
  <si>
    <t>773638778</t>
  </si>
  <si>
    <t>天津市和平国有资产经营管理有限公司</t>
  </si>
  <si>
    <t>666113597</t>
  </si>
  <si>
    <t>天津英玉餐饮管理有限公司</t>
  </si>
  <si>
    <t>663084444</t>
  </si>
  <si>
    <t>格林基金管理有限公司天津分公司</t>
  </si>
  <si>
    <t>91120101MA06F6F060</t>
  </si>
  <si>
    <t>天津天房新河房地产开发有限公司</t>
  </si>
  <si>
    <t>340938468</t>
  </si>
  <si>
    <t>天津市麦禾阳光文化传播有限公司</t>
  </si>
  <si>
    <t>666115592</t>
  </si>
  <si>
    <t>天津市青年文化和平培训中心</t>
  </si>
  <si>
    <t>52120101735478822U</t>
  </si>
  <si>
    <t>天津森淼进出口股份有限公司</t>
  </si>
  <si>
    <t>55341510X</t>
  </si>
  <si>
    <t>天津赢彧律师事务所</t>
  </si>
  <si>
    <t>797288151</t>
  </si>
  <si>
    <t>北京鲲鹏山水教育咨询有限公司天津分公司</t>
  </si>
  <si>
    <t>91120101MA06HA8E89</t>
  </si>
  <si>
    <t>天津云顶云科技有限公司</t>
  </si>
  <si>
    <t>91120101MA05J6LQ80</t>
  </si>
  <si>
    <t>天津四邻房地产经纪有限公司</t>
  </si>
  <si>
    <t>91120101MA06BE6H8F</t>
  </si>
  <si>
    <t>天津市红色传播平面设计有限公司</t>
  </si>
  <si>
    <t>744023715</t>
  </si>
  <si>
    <t>天津市沈东亿科技发展有限公司</t>
  </si>
  <si>
    <t>77732221X</t>
  </si>
  <si>
    <t>欧美卡(天津)汽车技术有限公司</t>
  </si>
  <si>
    <t>783322291</t>
  </si>
  <si>
    <t>天津途丁客运有限公司</t>
  </si>
  <si>
    <t>328644790</t>
  </si>
  <si>
    <t>天津中普劳务服务有限公司</t>
  </si>
  <si>
    <t>559488713</t>
  </si>
  <si>
    <t>天津市迅捷房地产经纪有限公司</t>
  </si>
  <si>
    <t>91120101MA06HWNP3L</t>
  </si>
  <si>
    <t>天津启源建筑幕墙工程有限公司</t>
  </si>
  <si>
    <t>300652027</t>
  </si>
  <si>
    <t>天津卓育英才文化发展有限公司</t>
  </si>
  <si>
    <t>91120101MA077GBX51</t>
  </si>
  <si>
    <t>北方国际集团天津医药保健品进出口有限公司</t>
  </si>
  <si>
    <t>103069692</t>
  </si>
  <si>
    <t>天津与时宜美医疗美容门诊集团有限公司</t>
  </si>
  <si>
    <t>91120101MA06HDWH34</t>
  </si>
  <si>
    <t>天津市立升净水设备有限公司</t>
  </si>
  <si>
    <t>556541793</t>
  </si>
  <si>
    <t>天津施程联智自动化设备有限公司</t>
  </si>
  <si>
    <t>681876162</t>
  </si>
  <si>
    <t>天津中捷能电力工程勘察设计有限公司</t>
  </si>
  <si>
    <t>694057975</t>
  </si>
  <si>
    <t>天津市名媛职业培训学校</t>
  </si>
  <si>
    <t>732828145</t>
  </si>
  <si>
    <t>天津市公房建筑装饰工程有限公司</t>
  </si>
  <si>
    <t>238832093</t>
  </si>
  <si>
    <t>天津五伍建筑安装有限公司</t>
  </si>
  <si>
    <t>91120222MA06BWF56P</t>
  </si>
  <si>
    <t>天津市华盛房地产开发有限公司</t>
  </si>
  <si>
    <t>91120101103071266M</t>
  </si>
  <si>
    <t>天津市振瀚酒店物业管理有限公司</t>
  </si>
  <si>
    <t>758149650</t>
  </si>
  <si>
    <t>兰州城关物业服务集团有限公司天津分公司</t>
  </si>
  <si>
    <t>91120101MA06HER99L</t>
  </si>
  <si>
    <t>天津市祥盛八大碗餐饮管理有限公司</t>
  </si>
  <si>
    <t>30074022X</t>
  </si>
  <si>
    <t>天津顺景天恒园林景观工程有限公司</t>
  </si>
  <si>
    <t>9112010132870831XM</t>
  </si>
  <si>
    <t>天津市津川国际货运代理有限公司</t>
  </si>
  <si>
    <t>777315415</t>
  </si>
  <si>
    <t>天津市恒科通信技术有限公司</t>
  </si>
  <si>
    <t>589791529</t>
  </si>
  <si>
    <t>天津亚天普泽物流有限公司</t>
  </si>
  <si>
    <t>749140347</t>
  </si>
  <si>
    <t>天津市弘盛通通讯器材有限公司</t>
  </si>
  <si>
    <t>797294068</t>
  </si>
  <si>
    <t>天津威龙国际货运代理有限公司</t>
  </si>
  <si>
    <t>9112010179251376XN</t>
  </si>
  <si>
    <t>天津市卫印印刷有限责任公司</t>
  </si>
  <si>
    <t>103150335</t>
  </si>
  <si>
    <t>家天下宝业（天津）房地产经纪有限公司</t>
  </si>
  <si>
    <t>91120104MA05PNCT4X</t>
  </si>
  <si>
    <t>天津市创易仝社广告传媒有限公司</t>
  </si>
  <si>
    <t>55344068X</t>
  </si>
  <si>
    <t>天津小罐茶叶贸易有限公司</t>
  </si>
  <si>
    <t>340910350</t>
  </si>
  <si>
    <t>天津市和平区源佩霖美容中心</t>
  </si>
  <si>
    <t>L26851498</t>
  </si>
  <si>
    <t>天津市河西区华英星辰幼儿园</t>
  </si>
  <si>
    <t>52120103MJY080734N</t>
  </si>
  <si>
    <t>天津市融恒物业服务有限公司</t>
  </si>
  <si>
    <t>300758374</t>
  </si>
  <si>
    <t>天津易和工程设计有限公司</t>
  </si>
  <si>
    <t>91120116064041602H</t>
  </si>
  <si>
    <t>联酋船舶代理（深圳）有限公司天津分公司</t>
  </si>
  <si>
    <t>91120000MA0728YP7Q</t>
  </si>
  <si>
    <t>天津市河西区张兆丰装饰材料经营部</t>
  </si>
  <si>
    <t>L74349283</t>
  </si>
  <si>
    <t>天津市万千置业有限公司河东分公司</t>
  </si>
  <si>
    <t>066871343</t>
  </si>
  <si>
    <t>天津市电子仪表信息研究所有限公司</t>
  </si>
  <si>
    <t>91120103401209710M</t>
  </si>
  <si>
    <t>天津市明辰房地产经纪有限公司</t>
  </si>
  <si>
    <t>91120101MA05P4U0X8</t>
  </si>
  <si>
    <t>天津市博林恒通建筑工程有限公司</t>
  </si>
  <si>
    <t>91120101MA05WRWR4Q</t>
  </si>
  <si>
    <t>天津市万千置业有限公司</t>
  </si>
  <si>
    <t>712829765</t>
  </si>
  <si>
    <t>天津海富正鑫国际贸易有限公司</t>
  </si>
  <si>
    <t>91120106MA05KWND06</t>
  </si>
  <si>
    <t>天津市出版研究室有限公司</t>
  </si>
  <si>
    <t>401204928</t>
  </si>
  <si>
    <t>天津狗不理集团速冻食品有限公司</t>
  </si>
  <si>
    <t>238828932</t>
  </si>
  <si>
    <t>天津市东方金龙科技有限公司</t>
  </si>
  <si>
    <t>792506818</t>
  </si>
  <si>
    <t>海通证券股份有限公司天津分公司</t>
  </si>
  <si>
    <t>91120104MA06X61Q87</t>
  </si>
  <si>
    <t>天津市正天方圆建筑设计股份有限公司</t>
  </si>
  <si>
    <t>562685785</t>
  </si>
  <si>
    <t>天津市天地大方数码图文技术有限公司</t>
  </si>
  <si>
    <t>761251066</t>
  </si>
  <si>
    <t>天津市推动第三方人力资源服务有限公司</t>
  </si>
  <si>
    <t>91120101MA06PJEP4G</t>
  </si>
  <si>
    <t>天津世联君汇房地产顾问有限公司</t>
  </si>
  <si>
    <t>MA05JREE2</t>
  </si>
  <si>
    <t>韩华商业设备（上海）有限公司天津分公司</t>
  </si>
  <si>
    <t>911201126877110005</t>
  </si>
  <si>
    <t>天津市广厦建筑设计有限公司</t>
  </si>
  <si>
    <t>103148673</t>
  </si>
  <si>
    <t>天津育华体育发展有限公司</t>
  </si>
  <si>
    <t>91120101328548248U</t>
  </si>
  <si>
    <t>新日空（中国）建设有限公司天津分公司</t>
  </si>
  <si>
    <t>569317950</t>
  </si>
  <si>
    <t>天津千之培训学校有限公司</t>
  </si>
  <si>
    <t>91120101MA072G0U3K</t>
  </si>
  <si>
    <t>汇丰人寿保险有限公司天津分公司</t>
  </si>
  <si>
    <t>91120000MA06CJFM5E</t>
  </si>
  <si>
    <t>天津市清算事务所有限公司</t>
  </si>
  <si>
    <t>911201021032560929</t>
  </si>
  <si>
    <t>天津住宅集团津城置业有限公司</t>
  </si>
  <si>
    <t>694090978</t>
  </si>
  <si>
    <t>天津市晶华人防工程监理有限公司</t>
  </si>
  <si>
    <t>MA07J8404</t>
  </si>
  <si>
    <t>天津中企人力资源有限公司</t>
  </si>
  <si>
    <t>749134895</t>
  </si>
  <si>
    <t>天津外运有限公司</t>
  </si>
  <si>
    <t>103065851</t>
  </si>
  <si>
    <t>天津天科环艺景观科技发展有限公司</t>
  </si>
  <si>
    <t>238829492</t>
  </si>
  <si>
    <t>中银航空租赁(天津)有限公司</t>
  </si>
  <si>
    <t>321637870</t>
  </si>
  <si>
    <t>天津市裕永机电设备安装工程有限公司</t>
  </si>
  <si>
    <t>724471860</t>
  </si>
  <si>
    <t>天津新滨江机电广场有限公司</t>
  </si>
  <si>
    <t>744049026</t>
  </si>
  <si>
    <t>天津市农业机械有限公司</t>
  </si>
  <si>
    <t>103129915</t>
  </si>
  <si>
    <t>天津中尚聚通国际货运代理有限公司</t>
  </si>
  <si>
    <t>697437623</t>
  </si>
  <si>
    <t>创智慧通(天津)企业管理咨询有限公司</t>
  </si>
  <si>
    <t>559497273</t>
  </si>
  <si>
    <t>天津远洋海津物流有限公司</t>
  </si>
  <si>
    <t>673746288</t>
  </si>
  <si>
    <t>天津市博安科工贸有限公司</t>
  </si>
  <si>
    <t>91120116730349167W</t>
  </si>
  <si>
    <t>天津市新滨平安消防安全检测服务有限公司</t>
  </si>
  <si>
    <t>684728384</t>
  </si>
  <si>
    <t>天津市天大泰和自控仪表技术有限公司</t>
  </si>
  <si>
    <t>732830587</t>
  </si>
  <si>
    <t>天津市华清经济贸易有限责任公司</t>
  </si>
  <si>
    <t>91120101730343822X</t>
  </si>
  <si>
    <t>天津滨海海胜股权投资基金管理有限公司</t>
  </si>
  <si>
    <t>694099868</t>
  </si>
  <si>
    <t>天津市勒克贸易有限公司</t>
  </si>
  <si>
    <t>724489921</t>
  </si>
  <si>
    <t>天津市万千置业有限公司分公司</t>
  </si>
  <si>
    <t>550374701</t>
  </si>
  <si>
    <t>天津亿万泉实业有限公司</t>
  </si>
  <si>
    <t>58328450X</t>
  </si>
  <si>
    <t>天津市宇凡启航人力资源有限公司</t>
  </si>
  <si>
    <t>91120101MA06AFR933</t>
  </si>
  <si>
    <t>天津市美兴建筑设计事务所(普通合伙）</t>
  </si>
  <si>
    <t>764301452</t>
  </si>
  <si>
    <t>天津亿诚集团有限公司</t>
  </si>
  <si>
    <t>91120222MA05MY0C2N</t>
  </si>
  <si>
    <t>天津市华顺自来水工程有限公司</t>
  </si>
  <si>
    <t>758109085</t>
  </si>
  <si>
    <t>天津天房投资有限公司</t>
  </si>
  <si>
    <t>754819346</t>
  </si>
  <si>
    <t>天津瀛略律师事务所</t>
  </si>
  <si>
    <t>340962679</t>
  </si>
  <si>
    <t>天津市好彩数码印刷有限公司</t>
  </si>
  <si>
    <t>749130667</t>
  </si>
  <si>
    <t>天津支部生活全媒体有限公司</t>
  </si>
  <si>
    <t>91120101MA06K60673</t>
  </si>
  <si>
    <t>天津市建津安居置业有限公司</t>
  </si>
  <si>
    <t>675968255</t>
  </si>
  <si>
    <t>天津市腾顺达商贸有限公司</t>
  </si>
  <si>
    <t>60087385X</t>
  </si>
  <si>
    <t>天津市旺典表业有限公司</t>
  </si>
  <si>
    <t>730349036</t>
  </si>
  <si>
    <t>天津易客医疗科技股份有限公司</t>
  </si>
  <si>
    <t>91120000MA06JGND2L</t>
  </si>
  <si>
    <t>天津无限空间科技有限公司</t>
  </si>
  <si>
    <t>9112010166308847XQ</t>
  </si>
  <si>
    <t>天津市和平办公设备总公司商务中心</t>
  </si>
  <si>
    <t>91120101238833651G</t>
  </si>
  <si>
    <t>天津苏荷婚纱摄影有限公司</t>
  </si>
  <si>
    <t>91120101MA06PQ2W4W</t>
  </si>
  <si>
    <t>天津信和坊德企业管理咨询有限公司</t>
  </si>
  <si>
    <t>91120101MA06Q0RQ95</t>
  </si>
  <si>
    <t>中国农业生产资料天津公司</t>
  </si>
  <si>
    <t>103064285</t>
  </si>
  <si>
    <t>天津中网纪元广告有限公司</t>
  </si>
  <si>
    <t>91120101MA06T2MKX5</t>
  </si>
  <si>
    <t>天津市庆王府酒店管理有限公司</t>
  </si>
  <si>
    <t>91120101566130904R</t>
  </si>
  <si>
    <t>立晟（天津）科技有限公司</t>
  </si>
  <si>
    <t>91120101093752526K</t>
  </si>
  <si>
    <t>天津搜鸽科技有限公司</t>
  </si>
  <si>
    <t>300567236</t>
  </si>
  <si>
    <t>天津学信课外培训学校有限公司</t>
  </si>
  <si>
    <t>91120104MA06HDDU97</t>
  </si>
  <si>
    <t>天津周黑鸭商贸有限公司</t>
  </si>
  <si>
    <t>300366389</t>
  </si>
  <si>
    <t>天津新金融文化传媒发展有限公司</t>
  </si>
  <si>
    <t>566125363</t>
  </si>
  <si>
    <t>天津青年易宴饮食有限公司</t>
  </si>
  <si>
    <t>694068973</t>
  </si>
  <si>
    <t>天津市班尼路服饰有限公司</t>
  </si>
  <si>
    <t>700577927</t>
  </si>
  <si>
    <t>天津市通宇出国服务有限公司</t>
  </si>
  <si>
    <t>103330723</t>
  </si>
  <si>
    <t>天津市天鸿基业路桥建设工程有限公司</t>
  </si>
  <si>
    <t>77734438X</t>
  </si>
  <si>
    <t>天津惜福文化传播有限公司</t>
  </si>
  <si>
    <t>91120101MA05UE820U</t>
  </si>
  <si>
    <t>天津市福顺清洁服务有限公司</t>
  </si>
  <si>
    <t>238820471</t>
  </si>
  <si>
    <t>天津市高盛教育咨询有限公司</t>
  </si>
  <si>
    <t>767628282</t>
  </si>
  <si>
    <t>汉堡南美（中国）船务有限公司天津分公司</t>
  </si>
  <si>
    <t>675951592</t>
  </si>
  <si>
    <t>天津市海纳川劳动服务有限公司</t>
  </si>
  <si>
    <t>575137868</t>
  </si>
  <si>
    <t>天津百联盛易商贸有限公司</t>
  </si>
  <si>
    <t>556518892</t>
  </si>
  <si>
    <t>长荣物流(上海)有限公司天津分公司</t>
  </si>
  <si>
    <t>559483103</t>
  </si>
  <si>
    <t>天津市凯德恒业投资集团有限公司</t>
  </si>
  <si>
    <t>738493147</t>
  </si>
  <si>
    <t>天津悦友餐饮有限责任公司</t>
  </si>
  <si>
    <t>91120101MA06CR9K27</t>
  </si>
  <si>
    <t>天津市新华书店集团和平区店有限公司</t>
  </si>
  <si>
    <t>9112010110312353X5</t>
  </si>
  <si>
    <t>天津市利民建设工程有限公司</t>
  </si>
  <si>
    <t>91120101735488721R</t>
  </si>
  <si>
    <t>天津益友企业管理咨询有限公司</t>
  </si>
  <si>
    <t>91120101MA06EUX19R</t>
  </si>
  <si>
    <t>海连（中国）国际货运有限公司天津分公司</t>
  </si>
  <si>
    <t>079602759</t>
  </si>
  <si>
    <t>新华尼克国际货运代理（天津）有限公司</t>
  </si>
  <si>
    <t>MA07A9002</t>
  </si>
  <si>
    <t>天津市相寓资产管理有限公司</t>
  </si>
  <si>
    <t>91120102061232622C</t>
  </si>
  <si>
    <t>天津跨洋国际船舶管理有限公司</t>
  </si>
  <si>
    <t>10309867X</t>
  </si>
  <si>
    <t>天津市五大道资产管理有限公司</t>
  </si>
  <si>
    <t>690657746</t>
  </si>
  <si>
    <t>天津市乾源电力安装工程有限公司</t>
  </si>
  <si>
    <t>061236308</t>
  </si>
  <si>
    <t>天津新世界房地产开发有限公司</t>
  </si>
  <si>
    <t>600901523</t>
  </si>
  <si>
    <t>招商蛇口（天津）有限公司</t>
  </si>
  <si>
    <t>797263982</t>
  </si>
  <si>
    <t>天津物产进出口贸易有限公司</t>
  </si>
  <si>
    <t>103127549</t>
  </si>
  <si>
    <t>天津市麦购物业管理有限公司</t>
  </si>
  <si>
    <t>758108445</t>
  </si>
  <si>
    <t>天津市津华有限责任会计师事务所</t>
  </si>
  <si>
    <t>10314252X</t>
  </si>
  <si>
    <t>福田物业发展有限公司天津分公司</t>
  </si>
  <si>
    <t>91120112328692135P</t>
  </si>
  <si>
    <t>新通（天津）培训学校有限公司</t>
  </si>
  <si>
    <t>91120101MA06QKCQ8H</t>
  </si>
  <si>
    <t>天津市合联裕泰商贸有限公司</t>
  </si>
  <si>
    <t>583292956</t>
  </si>
  <si>
    <t>天津市宅猫房地产经纪有限公司</t>
  </si>
  <si>
    <t>91120101MA05JP7AXK</t>
  </si>
  <si>
    <t>天津市兴润消防工程有限公司</t>
  </si>
  <si>
    <t>761287122</t>
  </si>
  <si>
    <t>天津市正坤物业管理有限公司</t>
  </si>
  <si>
    <t>679437355</t>
  </si>
  <si>
    <t>天津市甄智协尔企业管理咨询有限公司</t>
  </si>
  <si>
    <t>091585867</t>
  </si>
  <si>
    <t>天津卫协医院</t>
  </si>
  <si>
    <t>52120101E01341183H</t>
  </si>
  <si>
    <t>天津泰瑞斯物业服务有限公司</t>
  </si>
  <si>
    <t>064027886</t>
  </si>
  <si>
    <t>天津市国际投资工程有限公司</t>
  </si>
  <si>
    <t>103100637</t>
  </si>
  <si>
    <t>天津安健致远国际贸易有限公司</t>
  </si>
  <si>
    <t>91120101091583669K</t>
  </si>
  <si>
    <t>天津市嘉好月圆健康咨询服务有限公司</t>
  </si>
  <si>
    <t>91120104MA06U7996N</t>
  </si>
  <si>
    <t>天津维也纳酒店管理有限公司贵州路分公司</t>
  </si>
  <si>
    <t>300342643</t>
  </si>
  <si>
    <t>爱莎尚品(天津)服饰贸易有限公司</t>
  </si>
  <si>
    <t>575125832</t>
  </si>
  <si>
    <t>天津市河西区英之辅语言培训中心</t>
  </si>
  <si>
    <t>681896526</t>
  </si>
  <si>
    <t>北京大成（天津）律师事务所</t>
  </si>
  <si>
    <t>663093332</t>
  </si>
  <si>
    <t>天津市满芬教育咨询有限公司</t>
  </si>
  <si>
    <t>91120101MA073BYP04</t>
  </si>
  <si>
    <t>天津市旅外职业高中有限公司</t>
  </si>
  <si>
    <t>91120112MA06XEUH07</t>
  </si>
  <si>
    <t>海航天津中心发展有限公司</t>
  </si>
  <si>
    <t>780336460</t>
  </si>
  <si>
    <t>方正中期期货有限公司天津营业部</t>
  </si>
  <si>
    <t>780339223</t>
  </si>
  <si>
    <t>天津澍泽律师事务所</t>
  </si>
  <si>
    <t>05874992X</t>
  </si>
  <si>
    <t>天津畜产进出口集团有限公司</t>
  </si>
  <si>
    <t>103062909</t>
  </si>
  <si>
    <t>天津冶金集团物流有限公司</t>
  </si>
  <si>
    <t>68471103X</t>
  </si>
  <si>
    <t>国药集团（天津）医学检验科技有限公司</t>
  </si>
  <si>
    <t>34096368X</t>
  </si>
  <si>
    <t>天津市国信物资开发有限公司</t>
  </si>
  <si>
    <t>238813722</t>
  </si>
  <si>
    <t>美联钢结构建筑系统(上海)股份有限公司天津分公司</t>
  </si>
  <si>
    <t>596135204</t>
  </si>
  <si>
    <t>捷爱士国际货物运输代理（上海）有限公司天津分公司</t>
  </si>
  <si>
    <t>668826830</t>
  </si>
  <si>
    <t>天津元旭工程咨询管理有限公司</t>
  </si>
  <si>
    <t>764326828</t>
  </si>
  <si>
    <t>天津市通达汽车服务有限公司</t>
  </si>
  <si>
    <t>712889274</t>
  </si>
  <si>
    <t>昶盈贸易（天津）有限公司</t>
  </si>
  <si>
    <t>589770605</t>
  </si>
  <si>
    <t>泛成国际货运有限公司天津分公司</t>
  </si>
  <si>
    <t>679422110</t>
  </si>
  <si>
    <t>天津尊华投资管理有限公司</t>
  </si>
  <si>
    <t>684708703</t>
  </si>
  <si>
    <t>天津市顺薪企业管理咨询服务有限公司</t>
  </si>
  <si>
    <t>91120101MA06P6EH3G</t>
  </si>
  <si>
    <t>天津优加美业化妆品销售有限公司</t>
  </si>
  <si>
    <t>328679897</t>
  </si>
  <si>
    <t>天津市金街服务发展有限公司</t>
  </si>
  <si>
    <t>72572599X</t>
  </si>
  <si>
    <t>天津天成晟远房地产开发有限公司</t>
  </si>
  <si>
    <t>MA07J2467</t>
  </si>
  <si>
    <t>天津市谊耀药业有限公司</t>
  </si>
  <si>
    <t>103128082</t>
  </si>
  <si>
    <t>天津市伊佳雅洁物业管理有限公司</t>
  </si>
  <si>
    <t>738485024</t>
  </si>
  <si>
    <t>天津雅铁广告传媒有限公司</t>
  </si>
  <si>
    <t>91120222MA05P87A69</t>
  </si>
  <si>
    <t>科朗叉车商贸（上海）有限公司天津分公司</t>
  </si>
  <si>
    <t>91120111052051221T</t>
  </si>
  <si>
    <t>天津吾尔克物业服务有限公司</t>
  </si>
  <si>
    <t>91120101MA06DXRH4T</t>
  </si>
  <si>
    <t>天津市西青区华兰幼儿园</t>
  </si>
  <si>
    <t>091552694</t>
  </si>
  <si>
    <t>米盖尔（天津）制衣有限公司</t>
  </si>
  <si>
    <t>758132234</t>
  </si>
  <si>
    <t>天津天任大数据科技有限公司</t>
  </si>
  <si>
    <t>91120118MA05MNTD5W</t>
  </si>
  <si>
    <t>天津水上北道狗不理大酒楼有限公司</t>
  </si>
  <si>
    <t>566132993</t>
  </si>
  <si>
    <t>天津土产进出口集团有限公司</t>
  </si>
  <si>
    <t>103062896</t>
  </si>
  <si>
    <t>天津市排水生产服务公司</t>
  </si>
  <si>
    <t>103164753</t>
  </si>
  <si>
    <t>天津乾达服务外包有限公司</t>
  </si>
  <si>
    <t>91120222MA05MEW38B</t>
  </si>
  <si>
    <t>深圳市戴德梁行土地房地产评估有限公司天津分公司</t>
  </si>
  <si>
    <t>690673906</t>
  </si>
  <si>
    <t>震旦(中国)有限公司天津分公司</t>
  </si>
  <si>
    <t>725712750</t>
  </si>
  <si>
    <t>天津华祥交通设施工程有限公司</t>
  </si>
  <si>
    <t>911201015693072348</t>
  </si>
  <si>
    <t>天津市中幸口腔医院有限责任公司</t>
  </si>
  <si>
    <t>91120101MA074RRK4W</t>
  </si>
  <si>
    <t>住电电装商贸(上海)有限公司天津分公司</t>
  </si>
  <si>
    <t>562686219</t>
  </si>
  <si>
    <t>天津因科新创科技有限公司</t>
  </si>
  <si>
    <t>300584132</t>
  </si>
  <si>
    <t>天津物产化轻金佰贸易有限公司</t>
  </si>
  <si>
    <t>575102868</t>
  </si>
  <si>
    <t>东银融资租赁（天津）有限公司</t>
  </si>
  <si>
    <t>578339932</t>
  </si>
  <si>
    <t>天津市恒捷市政公路工程建设有限公司</t>
  </si>
  <si>
    <t>569336609</t>
  </si>
  <si>
    <t>天津市半导体技术研究所有限公司</t>
  </si>
  <si>
    <t>91120101MA06WMU834</t>
  </si>
  <si>
    <t>天津市建研工程咨询有限公司</t>
  </si>
  <si>
    <t>103179904</t>
  </si>
  <si>
    <t>天津市天海集团有限公司</t>
  </si>
  <si>
    <t>103062220</t>
  </si>
  <si>
    <t>天津众和华通企业管理咨询有限公司</t>
  </si>
  <si>
    <t>592929672</t>
  </si>
  <si>
    <t>永大电梯设备(中国）有限公司天津分公司</t>
  </si>
  <si>
    <t>911201047863940203</t>
  </si>
  <si>
    <t>北方国际集团嘉济(天津)科技股份有限公司</t>
  </si>
  <si>
    <t>59872634X</t>
  </si>
  <si>
    <t>天津物源津和煤业有限公司</t>
  </si>
  <si>
    <t>103147742</t>
  </si>
  <si>
    <t>天津辉茂置业有限公司</t>
  </si>
  <si>
    <t>91120102MA05R7251C</t>
  </si>
  <si>
    <t>天津市德旺物业管理有限公司</t>
  </si>
  <si>
    <t>066884937</t>
  </si>
  <si>
    <t>天津泰康投资有限公司</t>
  </si>
  <si>
    <t>91120116600914316J</t>
  </si>
  <si>
    <t>阪东(上海)管理有限公司天津分公司</t>
  </si>
  <si>
    <t>911201010612071874</t>
  </si>
  <si>
    <t>天津市历史建筑修缮工程有限责任公司</t>
  </si>
  <si>
    <t>550372802</t>
  </si>
  <si>
    <t>天津市路可服饰有限公司</t>
  </si>
  <si>
    <t>660301482</t>
  </si>
  <si>
    <t>天津奶业有限公司</t>
  </si>
  <si>
    <t>103126677</t>
  </si>
  <si>
    <t>天津市风行科技信息工程有限公司</t>
  </si>
  <si>
    <t>767637568</t>
  </si>
  <si>
    <t>天津市长城建筑设计有限公司</t>
  </si>
  <si>
    <t>239030682</t>
  </si>
  <si>
    <t>天津迪信通电子通信技术有限公司</t>
  </si>
  <si>
    <t>911201017706246290</t>
  </si>
  <si>
    <t>天津市金秋物业管理有限公司</t>
  </si>
  <si>
    <t>91120101700500057D</t>
  </si>
  <si>
    <t>国泰君安期货有限公司天津营业部</t>
  </si>
  <si>
    <t>758106511</t>
  </si>
  <si>
    <t>天津旭辉企业管理有限公司</t>
  </si>
  <si>
    <t>9112010634088341XJ</t>
  </si>
  <si>
    <t>天津市滨和外包服务有限公司</t>
  </si>
  <si>
    <t>663095776</t>
  </si>
  <si>
    <t>天津智慧和平科技有限公司</t>
  </si>
  <si>
    <t>91120101MA06M1CJ7Y</t>
  </si>
  <si>
    <t>天津达内科技有限公司</t>
  </si>
  <si>
    <t>91120104052096200L</t>
  </si>
  <si>
    <t>天津市正通物流配送有限公司</t>
  </si>
  <si>
    <t>74403852X</t>
  </si>
  <si>
    <t>米莱欧(天津)发展有限公司</t>
  </si>
  <si>
    <t>754813155</t>
  </si>
  <si>
    <t>天津文化用品商贸有限公司</t>
  </si>
  <si>
    <t>777319176</t>
  </si>
  <si>
    <t>天津童程童美编程课外培训学校有限公司</t>
  </si>
  <si>
    <t>91120101MA06JPHU8F</t>
  </si>
  <si>
    <t>天津和平津萃医院</t>
  </si>
  <si>
    <t>401357393</t>
  </si>
  <si>
    <t>天津市鹏昇达物流公司</t>
  </si>
  <si>
    <t>911202221040816771</t>
  </si>
  <si>
    <t>天津市培杰中学</t>
  </si>
  <si>
    <t>675991287</t>
  </si>
  <si>
    <t>天津市和平区宏士林课外培训中心有限公司</t>
  </si>
  <si>
    <t>91120101MA06PJ270F</t>
  </si>
  <si>
    <t>硕达(上海)国际货运有限公司天津分公司</t>
  </si>
  <si>
    <t>671483920</t>
  </si>
  <si>
    <t>山善（上海）贸易有限公司天津分公司</t>
  </si>
  <si>
    <t>660324764</t>
  </si>
  <si>
    <t>广州欧华国际货运代理有限公司天津分公司</t>
  </si>
  <si>
    <t>572303496</t>
  </si>
  <si>
    <t>天津市博鉴建设工程咨询有限公司</t>
  </si>
  <si>
    <t>71825072X</t>
  </si>
  <si>
    <t>天津市岱宗呈物业服务有限公司</t>
  </si>
  <si>
    <t>589757988</t>
  </si>
  <si>
    <t>东北证券股份有限公司天津分公司</t>
  </si>
  <si>
    <t>679421986</t>
  </si>
  <si>
    <t>天津市糖酒茶食品有限公司</t>
  </si>
  <si>
    <t>103126669</t>
  </si>
  <si>
    <t>天津万泰进出口贸易有限公司</t>
  </si>
  <si>
    <t>730344905</t>
  </si>
  <si>
    <t>天津张盈律师事务所</t>
  </si>
  <si>
    <t>401207432</t>
  </si>
  <si>
    <t>天津兆银律师事务所</t>
  </si>
  <si>
    <t>730374004</t>
  </si>
  <si>
    <t>天津中糖二商烟酒连锁有限公司</t>
  </si>
  <si>
    <t>566137655</t>
  </si>
  <si>
    <t>天津起士林大饭店有限公司</t>
  </si>
  <si>
    <t>103124460</t>
  </si>
  <si>
    <t>天津一商集团有限公司</t>
  </si>
  <si>
    <t>103069289</t>
  </si>
  <si>
    <t>天津市天兴房地产信息咨询有限公司</t>
  </si>
  <si>
    <t>764323088</t>
  </si>
  <si>
    <t>天津市英之成培训学校有限公司</t>
  </si>
  <si>
    <t>91120101MA06PA6N22</t>
  </si>
  <si>
    <t>中农（天津）化肥有限公司</t>
  </si>
  <si>
    <t>911201010520698437</t>
  </si>
  <si>
    <t>天津君辉律师事务所</t>
  </si>
  <si>
    <t>30041984X</t>
  </si>
  <si>
    <t>半月讲坛培训学校（天津）有限公司</t>
  </si>
  <si>
    <t>91120101MA06HMM72Q</t>
  </si>
  <si>
    <t>天津中兴财咨询有限公司</t>
  </si>
  <si>
    <t>735481706</t>
  </si>
  <si>
    <t>天津泰来进出口有限公司</t>
  </si>
  <si>
    <t>722958886</t>
  </si>
  <si>
    <t>上海台骅货运代理有限公司天津分公司</t>
  </si>
  <si>
    <t>74401689X</t>
  </si>
  <si>
    <t>天津市和平粮油贸易有限责任公司</t>
  </si>
  <si>
    <t>103171689</t>
  </si>
  <si>
    <t>天津五大道文化旅游发展有限责任公司</t>
  </si>
  <si>
    <t>559462353</t>
  </si>
  <si>
    <t>天津市天泰宇华制衣有限公司</t>
  </si>
  <si>
    <t>9112010110312839X4</t>
  </si>
  <si>
    <t>天津市驰跃建设工程有限公司</t>
  </si>
  <si>
    <t>767602461</t>
  </si>
  <si>
    <t>同方知网(北京)技术有限公司天津分公司</t>
  </si>
  <si>
    <t>91120000MA05K2057Y</t>
  </si>
  <si>
    <t>天津市飞鸽集团资产经营有限公司</t>
  </si>
  <si>
    <t>550366306</t>
  </si>
  <si>
    <t>天津市津房科技投资发展有限公司</t>
  </si>
  <si>
    <t>725723222</t>
  </si>
  <si>
    <t>天津市评剧白派剧团有限公司</t>
  </si>
  <si>
    <t>598712095</t>
  </si>
  <si>
    <t>天津市永晟瀚海国际货运代理有限公司</t>
  </si>
  <si>
    <t>566140467</t>
  </si>
  <si>
    <t>天津市惠昌钟表眼镜有限公司</t>
  </si>
  <si>
    <t>722968013</t>
  </si>
  <si>
    <t>三菱电机自动化(中国)有限公司天津分公司</t>
  </si>
  <si>
    <t>660339712</t>
  </si>
  <si>
    <t>天津市因特物业服务有限公司</t>
  </si>
  <si>
    <t>673741540</t>
  </si>
  <si>
    <t>天津招晨房地产开发有限公司</t>
  </si>
  <si>
    <t>91120111MA06Q4YT90</t>
  </si>
  <si>
    <t>天津市铭海呈科技发展有限公司</t>
  </si>
  <si>
    <t>911201015723376451</t>
  </si>
  <si>
    <t>天津烤鸭店餐饮有限公司</t>
  </si>
  <si>
    <t>103162694</t>
  </si>
  <si>
    <t>天津星展知进科技有限公司</t>
  </si>
  <si>
    <t>91120000MA06R9XC2Y</t>
  </si>
  <si>
    <t>陆家嘴国泰人寿保险有限责任公司天津分公司</t>
  </si>
  <si>
    <t>562676635</t>
  </si>
  <si>
    <t>天津乾达企业管理顾问有限公司</t>
  </si>
  <si>
    <t>91120222MA06L90875</t>
  </si>
  <si>
    <t>天津怡生乐居广告有限公司</t>
  </si>
  <si>
    <t>91120101550370778Y</t>
  </si>
  <si>
    <t>天津市华泽给水工程科技开发有限公司</t>
  </si>
  <si>
    <t>746691282</t>
  </si>
  <si>
    <t>天津地铁置地商贸有限公司</t>
  </si>
  <si>
    <t>77063304X</t>
  </si>
  <si>
    <t>天津市求真高级中学</t>
  </si>
  <si>
    <t>700553597</t>
  </si>
  <si>
    <t>天津市康乐饮料有限公司</t>
  </si>
  <si>
    <t>103128015</t>
  </si>
  <si>
    <t>天津市泰达国际控股(集团)有限公司</t>
  </si>
  <si>
    <t>668824827</t>
  </si>
  <si>
    <t>天津市华富宫大饭店有限公司</t>
  </si>
  <si>
    <t>103129827</t>
  </si>
  <si>
    <t>冈谷钢机（北京）贸易有限公司天津分公司</t>
  </si>
  <si>
    <t>91120000MA05L1DM17</t>
  </si>
  <si>
    <t>天津物产基建物资有限公司</t>
  </si>
  <si>
    <t>103129202</t>
  </si>
  <si>
    <t>天津市学而思教育信息咨询有限公司</t>
  </si>
  <si>
    <t>690698636</t>
  </si>
  <si>
    <t>天津食品街有限公司</t>
  </si>
  <si>
    <t>75222922X</t>
  </si>
  <si>
    <t>天津通盛市政园林工程项目管理有限公司</t>
  </si>
  <si>
    <t>586432213</t>
  </si>
  <si>
    <t>天津祥顺科技发展有限公司</t>
  </si>
  <si>
    <t>744030333</t>
  </si>
  <si>
    <t>天津市人防建筑质量检测中心有限公司</t>
  </si>
  <si>
    <t>91120101238815111Y</t>
  </si>
  <si>
    <t>天津市静文高级中学</t>
  </si>
  <si>
    <t>52120111722984646H</t>
  </si>
  <si>
    <t>天津物产国际能源发展有限公司</t>
  </si>
  <si>
    <t>575149834</t>
  </si>
  <si>
    <t>皓圣美（天津）商贸有限公司</t>
  </si>
  <si>
    <t>91120000MA05M5X48T</t>
  </si>
  <si>
    <t>联强国际贸易（中国）有限公司天津分公司</t>
  </si>
  <si>
    <t>663082596</t>
  </si>
  <si>
    <t>天津招江投资有限公司</t>
  </si>
  <si>
    <t>578309215</t>
  </si>
  <si>
    <t>天津市人防工程建筑服务中心有限公司</t>
  </si>
  <si>
    <t>103161878</t>
  </si>
  <si>
    <t>天津朴邻房地产经纪有限公司</t>
  </si>
  <si>
    <t>91120101MA05JWPX1F</t>
  </si>
  <si>
    <t>天津市和平热力有限责任公司</t>
  </si>
  <si>
    <t>91120101238827454K</t>
  </si>
  <si>
    <t>华泰人寿保险股份有限公司天津分公司</t>
  </si>
  <si>
    <t>91120000MA06E0KC46</t>
  </si>
  <si>
    <t>德勤企业咨询（上海）有限公司天津分公司</t>
  </si>
  <si>
    <t>058737726</t>
  </si>
  <si>
    <t>天津城建总诚基础设施建设投资有限公司</t>
  </si>
  <si>
    <t>660330558</t>
  </si>
  <si>
    <t>优比速包裹运送（广东）有限公司天津分公司</t>
  </si>
  <si>
    <t>773614821</t>
  </si>
  <si>
    <t>天津市建设装饰工程有限公司</t>
  </si>
  <si>
    <t>911201011031280316</t>
  </si>
  <si>
    <t>天津市天勘建筑设计有限公司</t>
  </si>
  <si>
    <t>91120104239008223N</t>
  </si>
  <si>
    <t>展华科技股份有限公司</t>
  </si>
  <si>
    <t>91120116MA06YB6D2X</t>
  </si>
  <si>
    <t>天津市发尔达建筑工程有限公司</t>
  </si>
  <si>
    <t>103129499</t>
  </si>
  <si>
    <t>天津市新的纺织品进出口有限公司</t>
  </si>
  <si>
    <t>730361510</t>
  </si>
  <si>
    <t>天津市泰荣化学品贸易有限公司</t>
  </si>
  <si>
    <t>600656943</t>
  </si>
  <si>
    <t>华泰财产保险有限公司天津分公司</t>
  </si>
  <si>
    <t>724453451</t>
  </si>
  <si>
    <t>天津市金屋工程建设监理公司</t>
  </si>
  <si>
    <t>103182767</t>
  </si>
  <si>
    <t>天津市三房建建筑工程有限公司</t>
  </si>
  <si>
    <t>103129528</t>
  </si>
  <si>
    <t>民生人寿保险股份有限公司天津分公司</t>
  </si>
  <si>
    <t>300406280</t>
  </si>
  <si>
    <t>天津市和平区坦途早知道培训学校有限公司</t>
  </si>
  <si>
    <t>91120101MA06HEY18M</t>
  </si>
  <si>
    <t>天津市天房物业管理有限公司和平分公司</t>
  </si>
  <si>
    <t>583255733</t>
  </si>
  <si>
    <t>天津市饮服餐饮服务有限责任公司</t>
  </si>
  <si>
    <t>103130043</t>
  </si>
  <si>
    <t>天津市津能双鹤热力设备有限公司</t>
  </si>
  <si>
    <t>712928587</t>
  </si>
  <si>
    <t>天津一商信托发展有限公司</t>
  </si>
  <si>
    <t>238826945</t>
  </si>
  <si>
    <t>广东海信冰箱营销股份有限公司天津分公司</t>
  </si>
  <si>
    <t>091577963</t>
  </si>
  <si>
    <t>天津市西青区逸阳文思学校</t>
  </si>
  <si>
    <t>MJ0667867</t>
  </si>
  <si>
    <t>天津市和平区标准楷盛眼镜店</t>
  </si>
  <si>
    <t>92120101MA05YK5U9Q</t>
  </si>
  <si>
    <t>天津市冠生园食品有限责任公司</t>
  </si>
  <si>
    <t>732821154</t>
  </si>
  <si>
    <t>天津华贸柏骏国际物流有限公司</t>
  </si>
  <si>
    <t>663071301</t>
  </si>
  <si>
    <t>天津精通职业技术专修学院</t>
  </si>
  <si>
    <t>712945694</t>
  </si>
  <si>
    <t>天津新东方前途出国咨询有限公司</t>
  </si>
  <si>
    <t>340911329</t>
  </si>
  <si>
    <t>天津渤化化学试剂有限公司</t>
  </si>
  <si>
    <t>103166329</t>
  </si>
  <si>
    <t>天津益中学校</t>
  </si>
  <si>
    <t>700515187</t>
  </si>
  <si>
    <t>天津市建华中学</t>
  </si>
  <si>
    <t>401217120</t>
  </si>
  <si>
    <t>宁波雅戈尔服饰有限公司天津分公司</t>
  </si>
  <si>
    <t>556519705</t>
  </si>
  <si>
    <t>天津市海河基础设施建设有限公司</t>
  </si>
  <si>
    <t>764330368</t>
  </si>
  <si>
    <t>天津市第二继电器厂</t>
  </si>
  <si>
    <t>103111424</t>
  </si>
  <si>
    <t>天津异乡好居网络科技有限公司</t>
  </si>
  <si>
    <t>328673161</t>
  </si>
  <si>
    <t>天津市阿特普科螺杆压缩机有限公司</t>
  </si>
  <si>
    <t>103153851</t>
  </si>
  <si>
    <t>天津物产国际物流有限公司</t>
  </si>
  <si>
    <t>732803028</t>
  </si>
  <si>
    <t>永诚财产保险股份有限公司天津分公司</t>
  </si>
  <si>
    <t>666116931</t>
  </si>
  <si>
    <t>天津市房信房地产开发有限公司</t>
  </si>
  <si>
    <t>91120101103130553Q</t>
  </si>
  <si>
    <t>普华永道咨询（深圳）有限公司天津分公司</t>
  </si>
  <si>
    <t>732824275</t>
  </si>
  <si>
    <t>富士通（中国）信息系统有限公司天津分公司</t>
  </si>
  <si>
    <t>911201016630663771</t>
  </si>
  <si>
    <t>天津北方动漫集团股份有限公司</t>
  </si>
  <si>
    <t>566115827</t>
  </si>
  <si>
    <t>天津市冶金集团（控股）有限公司</t>
  </si>
  <si>
    <t>10306885X</t>
  </si>
  <si>
    <t>天津亚惠快餐有限公司</t>
  </si>
  <si>
    <t>70056822X</t>
  </si>
  <si>
    <t>天津市新中国现代文化用品有限责任公司</t>
  </si>
  <si>
    <t>911201017128004365</t>
  </si>
  <si>
    <t>天津天房卓汇置业有限公司</t>
  </si>
  <si>
    <t>079614266</t>
  </si>
  <si>
    <t>天津天建工程管理有限公司</t>
  </si>
  <si>
    <t>911201057706000451</t>
  </si>
  <si>
    <t>海洋网联船务（中国）有限公司天津分公司</t>
  </si>
  <si>
    <t>91120000MA05Y32WXJ</t>
  </si>
  <si>
    <t>天津万达国际电影城有限公司</t>
  </si>
  <si>
    <t>91120101754847478M</t>
  </si>
  <si>
    <t>天津学苑市政景观建设发展有限公司</t>
  </si>
  <si>
    <t>058705695</t>
  </si>
  <si>
    <t>天津物产集团财务有限公司</t>
  </si>
  <si>
    <t>30068765X</t>
  </si>
  <si>
    <t>天津市外企服务外包有限公司</t>
  </si>
  <si>
    <t>352885471</t>
  </si>
  <si>
    <t>天津市老美华服饰有限责任公司</t>
  </si>
  <si>
    <t>725737659</t>
  </si>
  <si>
    <t>花旗银行(中国)有限公司天津分行</t>
  </si>
  <si>
    <t>710931977</t>
  </si>
  <si>
    <t>天津优成人力资源服务有限公司</t>
  </si>
  <si>
    <t>300685988</t>
  </si>
  <si>
    <t>天津市顺鑫进出口贸易有限公司</t>
  </si>
  <si>
    <t>749131491</t>
  </si>
  <si>
    <t>天津市长城投资发展有限公司</t>
  </si>
  <si>
    <t>103163662</t>
  </si>
  <si>
    <t>天津市依赛伦进出口有限公司</t>
  </si>
  <si>
    <t>777318421</t>
  </si>
  <si>
    <t>天津安保护卫押运服务有限公司</t>
  </si>
  <si>
    <t>767641663</t>
  </si>
  <si>
    <t>天津星华城置业有限公司</t>
  </si>
  <si>
    <t>559479374</t>
  </si>
  <si>
    <t>天津市长芦盐业集团有限公司</t>
  </si>
  <si>
    <t>744034473</t>
  </si>
  <si>
    <t>天津市政投资有限公司</t>
  </si>
  <si>
    <t>700422490</t>
  </si>
  <si>
    <t>天津市津房置业发展有限责任公司</t>
  </si>
  <si>
    <t>725729333</t>
  </si>
  <si>
    <t>天津市保障住房建设投资有限公司</t>
  </si>
  <si>
    <t>687701101</t>
  </si>
  <si>
    <t>天津市海德堡联合口腔医院有限公司</t>
  </si>
  <si>
    <t>91120101MA06CUWP88</t>
  </si>
  <si>
    <t>天津市津房非融资性担保股份有限公司</t>
  </si>
  <si>
    <t>911200007182025925</t>
  </si>
  <si>
    <t>紫金财产保险股份有限公司天津分公司</t>
  </si>
  <si>
    <t>91120101589763333T</t>
  </si>
  <si>
    <t>天津一商旧机动车交易市场有限公司</t>
  </si>
  <si>
    <t>9112011178034214XE</t>
  </si>
  <si>
    <t>天津体育发展有限公司</t>
  </si>
  <si>
    <t>103071346</t>
  </si>
  <si>
    <t>天津住宅集团地产投资有限公司</t>
  </si>
  <si>
    <t>578338200</t>
  </si>
  <si>
    <t>天津市友谊宾馆有限公司</t>
  </si>
  <si>
    <t>103062183</t>
  </si>
  <si>
    <t>天津市国源生态建设工程有限公司</t>
  </si>
  <si>
    <t>103163435</t>
  </si>
  <si>
    <t>天津泰平保安服务有限公司</t>
  </si>
  <si>
    <t>562660043</t>
  </si>
  <si>
    <t>天津耀华滨海学校</t>
  </si>
  <si>
    <t>786353595</t>
  </si>
  <si>
    <t>天津市明正工程咨询有限公司</t>
  </si>
  <si>
    <t>72448897X</t>
  </si>
  <si>
    <t>天津市永诚世佳国际货运代理有限公司</t>
  </si>
  <si>
    <t>91120102732796374E</t>
  </si>
  <si>
    <t>天津市鑫皓投资发展有限公司</t>
  </si>
  <si>
    <t>911201067004455536</t>
  </si>
  <si>
    <t>天津模范小学</t>
  </si>
  <si>
    <t>789394464</t>
  </si>
  <si>
    <t>天津市耀华嘉诚国际中学</t>
  </si>
  <si>
    <t>401362395</t>
  </si>
  <si>
    <t>天津市惠通海员管理服务有限公司</t>
  </si>
  <si>
    <t>71823456X</t>
  </si>
  <si>
    <t>天津丝绸进出口股份有限公司</t>
  </si>
  <si>
    <t>103064808</t>
  </si>
  <si>
    <t>天津俊途企业管理咨询有限公司</t>
  </si>
  <si>
    <t>75484682X</t>
  </si>
  <si>
    <t>天津市天房物业管理有限公司</t>
  </si>
  <si>
    <t>727524809</t>
  </si>
  <si>
    <t>天津四方君汇律师事务所</t>
  </si>
  <si>
    <t>749138562</t>
  </si>
  <si>
    <t>天铁劳服实业有限责任公司</t>
  </si>
  <si>
    <t>750260223</t>
  </si>
  <si>
    <t>天津市亨得利钟表眼镜有限公司</t>
  </si>
  <si>
    <t>103127696</t>
  </si>
  <si>
    <t>天津市鸿讯通商贸有限公司</t>
  </si>
  <si>
    <t>718239379</t>
  </si>
  <si>
    <t>天津市高校供热工程有限公司</t>
  </si>
  <si>
    <t>103355920</t>
  </si>
  <si>
    <t>天津市保总保安服务有限公司铁路分公司</t>
  </si>
  <si>
    <t>91120101058702697K</t>
  </si>
  <si>
    <t>天津市双伟劳务服务有限公司</t>
  </si>
  <si>
    <t>589790497</t>
  </si>
  <si>
    <t>渣打银行（中国）有限公司天津分行</t>
  </si>
  <si>
    <t>91120000X00513025P</t>
  </si>
  <si>
    <t>天津蔚来汽车销售服务有限公司</t>
  </si>
  <si>
    <t>91120101MA06AW4E42</t>
  </si>
  <si>
    <t>天津市南开区美达菲学校</t>
  </si>
  <si>
    <t>722984320</t>
  </si>
  <si>
    <t>天津中天通信有限公司</t>
  </si>
  <si>
    <t>911201167303853364</t>
  </si>
  <si>
    <t>天津阳光力天装饰科技集团有限公司</t>
  </si>
  <si>
    <t>91120101MA05RN4X71</t>
  </si>
  <si>
    <t>天津百货商务贸易总公司</t>
  </si>
  <si>
    <t>10307159X</t>
  </si>
  <si>
    <t>天津望圆智能科技股份有限公司</t>
  </si>
  <si>
    <t>783304712</t>
  </si>
  <si>
    <t>中银三星人寿保险有限公司天津分公司</t>
  </si>
  <si>
    <t>68471314X</t>
  </si>
  <si>
    <t>中美联泰大都会人寿保险有限公司天津分公司</t>
  </si>
  <si>
    <t>91120000328542161K</t>
  </si>
  <si>
    <t>天津市津英中学</t>
  </si>
  <si>
    <t>700512752</t>
  </si>
  <si>
    <t>天津利顺德大饭店有限公司</t>
  </si>
  <si>
    <t>60055084X</t>
  </si>
  <si>
    <t>天津广正建设项目咨询股份有限公司</t>
  </si>
  <si>
    <t>758124242</t>
  </si>
  <si>
    <t>天津市和平区新兴街道社区社会组织服务促进会</t>
  </si>
  <si>
    <t>51120101300325771R</t>
  </si>
  <si>
    <t>天津市房信房产经营有限公司</t>
  </si>
  <si>
    <t>91120101103166433K</t>
  </si>
  <si>
    <t>天津市和平区南市街道社区社会组织服务促进会</t>
  </si>
  <si>
    <t>511201013006928464</t>
  </si>
  <si>
    <t>新蕾出版社（天津）有限公司</t>
  </si>
  <si>
    <t>401204872</t>
  </si>
  <si>
    <t>中国外运华北有限公司</t>
  </si>
  <si>
    <t>744023395</t>
  </si>
  <si>
    <t>爱和谊日生同和财产保险(中国)有限公司</t>
  </si>
  <si>
    <t>684701851</t>
  </si>
  <si>
    <t>德迅（中国）货运代理有限公司天津分公司</t>
  </si>
  <si>
    <t>786387023</t>
  </si>
  <si>
    <t>乐宾百货（天津）有限公司</t>
  </si>
  <si>
    <t>666134427</t>
  </si>
  <si>
    <t>天津泰达实业集团有限公司</t>
  </si>
  <si>
    <t>56267236X</t>
  </si>
  <si>
    <t>中信保诚人寿保险有限公司天津分公司</t>
  </si>
  <si>
    <t>91120000660344853J</t>
  </si>
  <si>
    <t>养乐多(中国)投资有限公司天津分公司</t>
  </si>
  <si>
    <t>697404960</t>
  </si>
  <si>
    <t>天津用友软件技术有限公司</t>
  </si>
  <si>
    <t>238996717</t>
  </si>
  <si>
    <t>百丽鞋业（天津）有限公司</t>
  </si>
  <si>
    <t>592948996</t>
  </si>
  <si>
    <t>天津市建筑材料集团（控股）有限公司</t>
  </si>
  <si>
    <t>103067793</t>
  </si>
  <si>
    <t>中盐天津市长芦盐业有限公司</t>
  </si>
  <si>
    <t>103069529</t>
  </si>
  <si>
    <t>河北德卓冶金科技有限公司</t>
  </si>
  <si>
    <t>91130426MA0E7AL33L</t>
  </si>
  <si>
    <t>天津外国语大学滨海外事学院</t>
  </si>
  <si>
    <t>767605427</t>
  </si>
  <si>
    <t>柒一拾壹(天津)商业有限公司</t>
  </si>
  <si>
    <t>05528061X</t>
  </si>
  <si>
    <t>天津市燃气热力规划设计研究院有限公司</t>
  </si>
  <si>
    <t>239000424</t>
  </si>
  <si>
    <t>天津物产集团有限公司</t>
  </si>
  <si>
    <t>103063434</t>
  </si>
  <si>
    <t>天津期选信息技术有限公司</t>
  </si>
  <si>
    <t>91120101MA06R1EM1R</t>
  </si>
  <si>
    <t>天津市公路工程公司</t>
  </si>
  <si>
    <t>103306176</t>
  </si>
  <si>
    <t>天津新城万嘉房地产开发有限公司</t>
  </si>
  <si>
    <t>91120101MA05LA4L0L</t>
  </si>
  <si>
    <t>光大永明人寿保险有限公司天津分公司</t>
  </si>
  <si>
    <t>754803838</t>
  </si>
  <si>
    <t>天津市博川岩土工程有限公司</t>
  </si>
  <si>
    <t>73545664X</t>
  </si>
  <si>
    <t>天津医药集团津一堂连锁股份有限公司</t>
  </si>
  <si>
    <t>569304463</t>
  </si>
  <si>
    <t>天津中新药业集团股份有限公司药材公司</t>
  </si>
  <si>
    <t>803130247</t>
  </si>
  <si>
    <t>天津现代城开发有限公司现代城四季酒店</t>
  </si>
  <si>
    <t>91120101340982522Q</t>
  </si>
  <si>
    <t>瑞服科技(珠海）有限公司天津分公司</t>
  </si>
  <si>
    <t>300480691</t>
  </si>
  <si>
    <t>天津市联益燃气配套工程有限责任公司</t>
  </si>
  <si>
    <t>238824202</t>
  </si>
  <si>
    <t>天津地铁资源投资有限公司</t>
  </si>
  <si>
    <t>572316801</t>
  </si>
  <si>
    <t>天津信唐货币经纪有限责任公司</t>
  </si>
  <si>
    <t>71788507X</t>
  </si>
  <si>
    <t>天津市金诺人力资源开发有限公司</t>
  </si>
  <si>
    <t>697437228</t>
  </si>
  <si>
    <t>天津市东丽区北大附中东丽湖学校</t>
  </si>
  <si>
    <t>328607092</t>
  </si>
  <si>
    <t>渤海财产保险股份有限公司天津分公司</t>
  </si>
  <si>
    <t>789351587</t>
  </si>
  <si>
    <t>汇丰银行（中国）有限公司天津分行</t>
  </si>
  <si>
    <t>X00500769</t>
  </si>
  <si>
    <t>北京金融街第一太平戴维斯物业管理有限公司天津分公司</t>
  </si>
  <si>
    <t>675976124</t>
  </si>
  <si>
    <t>天津字节跳动科技有限公司</t>
  </si>
  <si>
    <t>094280946</t>
  </si>
  <si>
    <t>企业银行（中国）有限公司</t>
  </si>
  <si>
    <t>687735360</t>
  </si>
  <si>
    <t>天津隽丰物业管理有限公司</t>
  </si>
  <si>
    <t>238834785</t>
  </si>
  <si>
    <t>天津银行股份有限公司营业部</t>
  </si>
  <si>
    <t>803163065</t>
  </si>
  <si>
    <t>微梦创科网络科技(中国)有限公司天津滨海高新区分公司</t>
  </si>
  <si>
    <t>351540500</t>
  </si>
  <si>
    <t>中能建路桥工程有限公司</t>
  </si>
  <si>
    <t>712849627</t>
  </si>
  <si>
    <t>中国人民人寿保险股份有限公司天津市分公司</t>
  </si>
  <si>
    <t>666136465</t>
  </si>
  <si>
    <t>天津市南开翔宇学校</t>
  </si>
  <si>
    <t>401358150</t>
  </si>
  <si>
    <t>天津中水有限公司</t>
  </si>
  <si>
    <t>72573188X</t>
  </si>
  <si>
    <t>天津学而思培训学校有限公司</t>
  </si>
  <si>
    <t>91120101MA06Q22H11</t>
  </si>
  <si>
    <t>天津粤海天河城购物中心有限公司</t>
  </si>
  <si>
    <t>673736899</t>
  </si>
  <si>
    <t>天津市普迅电力信息技术有限公司</t>
  </si>
  <si>
    <t>761295309</t>
  </si>
  <si>
    <t>天津市华淼给排水研究设计院有限公司</t>
  </si>
  <si>
    <t>103111432</t>
  </si>
  <si>
    <t>天津滨江商厦有限公司</t>
  </si>
  <si>
    <t>103148761</t>
  </si>
  <si>
    <t>天津天昂高速公路有限公司</t>
  </si>
  <si>
    <t>600903959</t>
  </si>
  <si>
    <t>天津纺织集团进出口股份有限公司</t>
  </si>
  <si>
    <t>722992806</t>
  </si>
  <si>
    <t>天津现代城开发有限公司</t>
  </si>
  <si>
    <t>559474688</t>
  </si>
  <si>
    <t>天津天房酒店管理有限公司丽思卡尔顿分公司</t>
  </si>
  <si>
    <t>300630485</t>
  </si>
  <si>
    <t>光大永明人寿保险有限公司</t>
  </si>
  <si>
    <t>710929682</t>
  </si>
  <si>
    <t>通力电梯有限公司天津分公司</t>
  </si>
  <si>
    <t>773649397</t>
  </si>
  <si>
    <t>太平财产保险有限公司天津分公司</t>
  </si>
  <si>
    <t>749137869</t>
  </si>
  <si>
    <t>天津市鸿鹄劳动服务有限公司</t>
  </si>
  <si>
    <t>103252497</t>
  </si>
  <si>
    <t>普华永道中天会计师事务所(特殊普通合伙)天津分所</t>
  </si>
  <si>
    <t>066866237</t>
  </si>
  <si>
    <t>天津信托有限责任公司</t>
  </si>
  <si>
    <t>103100506</t>
  </si>
  <si>
    <t>天津市中环系统工程有限责任公司</t>
  </si>
  <si>
    <t>91120103103127311t</t>
  </si>
  <si>
    <t>天津天狮学院</t>
  </si>
  <si>
    <t>718247504</t>
  </si>
  <si>
    <t>天津市大和劳务服务有限责任公司</t>
  </si>
  <si>
    <t>749100265</t>
  </si>
  <si>
    <t>天津大学仁爱学院</t>
  </si>
  <si>
    <t>789356281</t>
  </si>
  <si>
    <t>天津中新药业集团股份有限公司销售公司</t>
  </si>
  <si>
    <t>91120104803116533D</t>
  </si>
  <si>
    <t>天津市一流人力资源开发有限公司</t>
  </si>
  <si>
    <t>744006034</t>
  </si>
  <si>
    <t>天津市华维劳务服务有限公司</t>
  </si>
  <si>
    <t>74912294X</t>
  </si>
  <si>
    <t>天津银行股份有限公司第一中心支行</t>
  </si>
  <si>
    <t>803162863</t>
  </si>
  <si>
    <t>天津津燃公用事业股份有限公司</t>
  </si>
  <si>
    <t>712814889</t>
  </si>
  <si>
    <t>天津市地下铁道集团有限公司</t>
  </si>
  <si>
    <t>724485736</t>
  </si>
  <si>
    <t>天津市城市规划设计研究总院有限公司</t>
  </si>
  <si>
    <t>91120101MA06F0274U</t>
  </si>
  <si>
    <t>中国平安财产保险股份有限公司天津分公司</t>
  </si>
  <si>
    <t>746651037</t>
  </si>
  <si>
    <t>天津银行股份有限公司</t>
  </si>
  <si>
    <t>103070298</t>
  </si>
  <si>
    <t>天津市起跑线人力资源咨询服务有限公司</t>
  </si>
  <si>
    <t>671479606</t>
  </si>
  <si>
    <t>天津市北方人力资源管理顾问有限公司和平区分公司</t>
  </si>
  <si>
    <t>690667864</t>
  </si>
  <si>
    <t>天津市前锦众程新航劳务服务有限公司</t>
  </si>
  <si>
    <t>91120222MA06AA7RXC</t>
  </si>
  <si>
    <t>天津市外资企业人才咨询服务有限公司</t>
  </si>
  <si>
    <t>103184519</t>
  </si>
  <si>
    <t>天津中天对外服务有限公司</t>
  </si>
  <si>
    <t>724461056</t>
  </si>
  <si>
    <t>天津沐万信商贸有限公司</t>
  </si>
  <si>
    <t>91120102MA070AAE95</t>
  </si>
  <si>
    <t>天津小蚁传媒有限公司</t>
  </si>
  <si>
    <t>91120102MA076K3W1J</t>
  </si>
  <si>
    <t>天津康又佳电子科技有限公司</t>
  </si>
  <si>
    <t>91120102MA06FE7586</t>
  </si>
  <si>
    <t>天津德谷教育科技有限公司</t>
  </si>
  <si>
    <t>91120102MA06RD3L6Y</t>
  </si>
  <si>
    <t>士林科技（天津）有限责任公司</t>
  </si>
  <si>
    <t>91120102MA06WMEP0Y</t>
  </si>
  <si>
    <t>天津忘忧菜科技有限公司</t>
  </si>
  <si>
    <t>91120102MA06PUCK04</t>
  </si>
  <si>
    <t>环球旅游信息咨询（天津）有限公司</t>
  </si>
  <si>
    <t>91120102MA06WL8B5Q</t>
  </si>
  <si>
    <t>天津晟航吊装服务有限公司</t>
  </si>
  <si>
    <t>91120102MA078N405W</t>
  </si>
  <si>
    <t>天津市瑞杰管道工程有限公司</t>
  </si>
  <si>
    <t>91120102MA0798WY6R</t>
  </si>
  <si>
    <t>天津市河东区远坤企业管理咨询工作室</t>
  </si>
  <si>
    <t>92120102MA0774P60J</t>
  </si>
  <si>
    <t>天津市河东区蜜蜂企业管理咨询工作室</t>
  </si>
  <si>
    <t>92120102MA077UU71K</t>
  </si>
  <si>
    <t>天津信康商贸有限公司</t>
  </si>
  <si>
    <t>91120102MA078EH03N</t>
  </si>
  <si>
    <t>天津奕洋科技有限公司</t>
  </si>
  <si>
    <t>91120102073130631P</t>
  </si>
  <si>
    <t>天津影德科技有限公司</t>
  </si>
  <si>
    <t>91120102MA05JJ445C</t>
  </si>
  <si>
    <t>天津玮珥科技有限公司</t>
  </si>
  <si>
    <t>91120102MA05U0PD0M</t>
  </si>
  <si>
    <t>天津市诺金国际旅行社有限责任公司</t>
  </si>
  <si>
    <t>91120102MA06G90B4U</t>
  </si>
  <si>
    <t>天津谱华音悦科技有限公司</t>
  </si>
  <si>
    <t>91120102MA074PN93E</t>
  </si>
  <si>
    <t>谱测天下（天津）科技有限公司</t>
  </si>
  <si>
    <t>91120102MA072GYR5G</t>
  </si>
  <si>
    <t>天津鑫尚美装饰工程有限公司</t>
  </si>
  <si>
    <t>91120110MA06XJKR28</t>
  </si>
  <si>
    <t>天津政源文化创意有限公司</t>
  </si>
  <si>
    <t>91120102MA070Q6P7N</t>
  </si>
  <si>
    <t>天津市河东区永盛丰五金经营部</t>
  </si>
  <si>
    <t>92120102MA06DRCA5B</t>
  </si>
  <si>
    <t>天津锦泰市政公路工程咨询有限公司</t>
  </si>
  <si>
    <t>797250540</t>
  </si>
  <si>
    <t>天津市华星电机制造有限公司</t>
  </si>
  <si>
    <t>749127564</t>
  </si>
  <si>
    <t>天津聚艾源健康管理有限公司</t>
  </si>
  <si>
    <t>91120102MA06E1LC32</t>
  </si>
  <si>
    <t>天津五八互联网科技有限公司</t>
  </si>
  <si>
    <t>91120102MA06KQ4D48</t>
  </si>
  <si>
    <t>海德高科新材料科技（天津）有限公司</t>
  </si>
  <si>
    <t>91120102MA06YPED1M</t>
  </si>
  <si>
    <t>天津春之旅国际旅行社有限公司</t>
  </si>
  <si>
    <t>572319017</t>
  </si>
  <si>
    <t>天津市河东区可华钢结构加工部</t>
  </si>
  <si>
    <t>92120102MA06JBB578</t>
  </si>
  <si>
    <t>天津市河东区昌宁达消防器材销售中心</t>
  </si>
  <si>
    <t>92120102L645040242</t>
  </si>
  <si>
    <t>天津新能汇电力科技有限公司</t>
  </si>
  <si>
    <t>91120102MA06YHPL51</t>
  </si>
  <si>
    <t>天津德昌恒泰商贸有限公司</t>
  </si>
  <si>
    <t>91120102MA0717B166</t>
  </si>
  <si>
    <t>天津市鑫恒科技有限公司</t>
  </si>
  <si>
    <t>75480219X</t>
  </si>
  <si>
    <t>天津市回龙商贸有限公司</t>
  </si>
  <si>
    <t>91120102MA06Q58K2C</t>
  </si>
  <si>
    <t>天津市普光永合商贸有限公司</t>
  </si>
  <si>
    <t>91120102MA05KCPA4P</t>
  </si>
  <si>
    <t>天津市制冷设备行业协会</t>
  </si>
  <si>
    <t>511200003007159134</t>
  </si>
  <si>
    <t>天津市华强兴业科技发展有限公司</t>
  </si>
  <si>
    <t>9112010230036915XJ</t>
  </si>
  <si>
    <t>天津市瀚艺广告有限公司</t>
  </si>
  <si>
    <t>773639375</t>
  </si>
  <si>
    <t>天津市众裕商贸有限公司</t>
  </si>
  <si>
    <t>697442131</t>
  </si>
  <si>
    <t>天津市河东区舞帅文化艺术交流工作室</t>
  </si>
  <si>
    <t>92120102MA06Y06N4H</t>
  </si>
  <si>
    <t>天津德众工程技术有限公司</t>
  </si>
  <si>
    <t>093603862</t>
  </si>
  <si>
    <t>天津市河东区妍亿企业管理咨询工作室</t>
  </si>
  <si>
    <t>92120102MA071UU01X</t>
  </si>
  <si>
    <t>天津德润装饰工程有限公司</t>
  </si>
  <si>
    <t>91120102MA06F2J000</t>
  </si>
  <si>
    <t>天津贝根商贸有限公司</t>
  </si>
  <si>
    <t>093664526</t>
  </si>
  <si>
    <t>天津世纪昊展科技有限公司</t>
  </si>
  <si>
    <t>91120102093455804Q</t>
  </si>
  <si>
    <t>天津佰航国际货运代理有限公司</t>
  </si>
  <si>
    <t>91120102MA05UXG07P</t>
  </si>
  <si>
    <t>天津智凯环保科技有限公司</t>
  </si>
  <si>
    <t>91120102MA05NCCKX7</t>
  </si>
  <si>
    <t>松湖文化创意（天津）有限公司</t>
  </si>
  <si>
    <t>91120102MA06YYPD6T</t>
  </si>
  <si>
    <t>天津湜恩船舶技术服务有限公司</t>
  </si>
  <si>
    <t>91120102086572682C</t>
  </si>
  <si>
    <t>天津宇隆达广告有限公司</t>
  </si>
  <si>
    <t>340989062</t>
  </si>
  <si>
    <t>天津中盛德成电力设备安装有限公司</t>
  </si>
  <si>
    <t>91120102093730394R</t>
  </si>
  <si>
    <t>天津艺菡广告传媒发展有限公司</t>
  </si>
  <si>
    <t>91120102MA06BYQW2G</t>
  </si>
  <si>
    <t>天津智恒广告传媒有限公司</t>
  </si>
  <si>
    <t>91120102300730101Q</t>
  </si>
  <si>
    <t>天津双胜博仁医疗设备贸易有限公司</t>
  </si>
  <si>
    <t>578321521</t>
  </si>
  <si>
    <t>天津中通建筑机械租赁有限公司</t>
  </si>
  <si>
    <t>91120222572305774K</t>
  </si>
  <si>
    <t>天津市同润堂大药房连锁有限公司第二十六店</t>
  </si>
  <si>
    <t>328584804</t>
  </si>
  <si>
    <t>天津市同润堂大药房连锁有限公司第七十一店</t>
  </si>
  <si>
    <t>91120102MA05Y8MD5T</t>
  </si>
  <si>
    <t>天津铭创诺德电气科技有限公司</t>
  </si>
  <si>
    <t>91120102MA06PL9DX4</t>
  </si>
  <si>
    <t>天津市同润堂大药房连锁有限公司第六十八店</t>
  </si>
  <si>
    <t>91120223MA05XYFU51</t>
  </si>
  <si>
    <t>天津市河东区喜盛家政服务部</t>
  </si>
  <si>
    <t>L66604096</t>
  </si>
  <si>
    <t>天津辰洋市政工程有限公司</t>
  </si>
  <si>
    <t>91120102MA069N354E</t>
  </si>
  <si>
    <t>梦华金属制品（天津）有限公司</t>
  </si>
  <si>
    <t>91120102MA0740J227</t>
  </si>
  <si>
    <t>天津朝旭装饰工程有限公司</t>
  </si>
  <si>
    <t>911201025813326356</t>
  </si>
  <si>
    <t>天津晨泰能源科技有限公司</t>
  </si>
  <si>
    <t>91120104MA05WAJA6M</t>
  </si>
  <si>
    <t>天津市恒祥正隆装饰工程有限公司</t>
  </si>
  <si>
    <t>91120102MA06CHW67R</t>
  </si>
  <si>
    <t>天津安信医疗器械销售有限公司</t>
  </si>
  <si>
    <t>911201023007127711</t>
  </si>
  <si>
    <t>天津义飞利商贸有限公司</t>
  </si>
  <si>
    <t>681856241</t>
  </si>
  <si>
    <t>天津凯莱博科技发展有限公司</t>
  </si>
  <si>
    <t>572316115</t>
  </si>
  <si>
    <t>中天云视（天津）商贸有限责任公司</t>
  </si>
  <si>
    <t>91120102MA06BYTA16</t>
  </si>
  <si>
    <t>田仓富集（天津）供应链管理有限公司</t>
  </si>
  <si>
    <t>91120102MA06YFJU5D</t>
  </si>
  <si>
    <t>天津日盛达仁商贸有限公司</t>
  </si>
  <si>
    <t>91120102MA05LFYF68</t>
  </si>
  <si>
    <t>天津晟达国瑞科技有限公司</t>
  </si>
  <si>
    <t>572330574</t>
  </si>
  <si>
    <t>天津西家建材有限公司</t>
  </si>
  <si>
    <t>91120102MA06TCWC52</t>
  </si>
  <si>
    <t>天津创鑫软件技术有限公司</t>
  </si>
  <si>
    <t>91120102MA0736H124</t>
  </si>
  <si>
    <t>沐恩睿思（天津）文化传媒有限公司</t>
  </si>
  <si>
    <t>91120102MA073WJJ3D</t>
  </si>
  <si>
    <t>天津青蓝文化传播有限公司</t>
  </si>
  <si>
    <t>91120102MA05MQ5203</t>
  </si>
  <si>
    <t>天津拜斯特尔装饰工程有限公司</t>
  </si>
  <si>
    <t>679432386</t>
  </si>
  <si>
    <t>晋宝（天津）金属制品有限公司</t>
  </si>
  <si>
    <t>91120102MA076Q5C74</t>
  </si>
  <si>
    <t>天津维奥特服饰销售有限公司</t>
  </si>
  <si>
    <t>91120102MA05UX3W6P</t>
  </si>
  <si>
    <t>天津小金手清洁服务有限公司</t>
  </si>
  <si>
    <t>91120102MA05W7HF6J</t>
  </si>
  <si>
    <t>天津市龙海物业管理有限公司</t>
  </si>
  <si>
    <t>732812055</t>
  </si>
  <si>
    <t>天津市宝亿嘉商贸有限公司</t>
  </si>
  <si>
    <t>911201020668529003</t>
  </si>
  <si>
    <t>天津市平达工程设计有限公司</t>
  </si>
  <si>
    <t>91120102MA05LE047E</t>
  </si>
  <si>
    <t>天津习泰商贸有限公司</t>
  </si>
  <si>
    <t>911201025929274072</t>
  </si>
  <si>
    <t>天津蓬勃保洁服务有限公司</t>
  </si>
  <si>
    <t>91120102064032773P</t>
  </si>
  <si>
    <t>天津沐尚广告有限公司</t>
  </si>
  <si>
    <t>550387836</t>
  </si>
  <si>
    <t>天津市美嘉达食品贸易有限公司</t>
  </si>
  <si>
    <t>328683466</t>
  </si>
  <si>
    <t>天津市河东区鑫态城贝儿健康信息咨询服务部</t>
  </si>
  <si>
    <t>92120102MA05TK944P</t>
  </si>
  <si>
    <t>天津晟通同信科技有限公司</t>
  </si>
  <si>
    <t>300646065</t>
  </si>
  <si>
    <t>天津市桥艺建筑工程有限公司</t>
  </si>
  <si>
    <t>578347940</t>
  </si>
  <si>
    <t>新坐标企业管理咨询（天津）有限公司</t>
  </si>
  <si>
    <t>91120110MA06C8E417</t>
  </si>
  <si>
    <t>博勤智通企业管理咨询（天津）有限公司</t>
  </si>
  <si>
    <t>91120102MA05LM6H34</t>
  </si>
  <si>
    <t>天津晟银机电设备有限公司</t>
  </si>
  <si>
    <t>91120102MA06UDLH4M</t>
  </si>
  <si>
    <t>天津众安建筑工程有限公司</t>
  </si>
  <si>
    <t>91120102MA06KNXH3Q</t>
  </si>
  <si>
    <t>青米（天津）餐饮管理有限公司</t>
  </si>
  <si>
    <t>91120102MA05LP629M</t>
  </si>
  <si>
    <t>维赛尔（天津）科技有限公司</t>
  </si>
  <si>
    <t>91120102MA068U4113</t>
  </si>
  <si>
    <t>天津诚信达建筑防水工程有限公司</t>
  </si>
  <si>
    <t>91120118MA05J9AX37</t>
  </si>
  <si>
    <t>天津智中企业管理咨询有限公司</t>
  </si>
  <si>
    <t>91120102MA05KBHC7R</t>
  </si>
  <si>
    <t>天津创惠拓达科技有限公司</t>
  </si>
  <si>
    <t>91120102MA05TCW066</t>
  </si>
  <si>
    <t>天津天弘信诚企业管理咨询有限公司</t>
  </si>
  <si>
    <t>91120102MA06A3HG4P</t>
  </si>
  <si>
    <t>天津市昊达工贸有限公司</t>
  </si>
  <si>
    <t>738489631</t>
  </si>
  <si>
    <t>和诚志远（天津）科技发展有限公司</t>
  </si>
  <si>
    <t>91120102MA05Q6536U</t>
  </si>
  <si>
    <t>天津市众望贸易有限公司</t>
  </si>
  <si>
    <t>91120102MA06U1RN90</t>
  </si>
  <si>
    <t>天津清净环保工程有限公司</t>
  </si>
  <si>
    <t>91120102MA05KMRP7T</t>
  </si>
  <si>
    <t>天津新欣月装饰材料有限公司</t>
  </si>
  <si>
    <t>91120102MA06A5QR7G</t>
  </si>
  <si>
    <t>天津市河东区平河盛世开泰装饰材料经营部</t>
  </si>
  <si>
    <t>92120102MA06JW2U14</t>
  </si>
  <si>
    <t>天津市华艺先锋图文制作有限公司</t>
  </si>
  <si>
    <t>911201027833022159</t>
  </si>
  <si>
    <t>天津事通财务咨询有限公司</t>
  </si>
  <si>
    <t>91120102MA05XKLW10</t>
  </si>
  <si>
    <t>天津佰丽文化传播有限公司</t>
  </si>
  <si>
    <t>91120102MA06RKMM4B</t>
  </si>
  <si>
    <t>天津东辰汇友商贸有限公司</t>
  </si>
  <si>
    <t>673723182</t>
  </si>
  <si>
    <t>天津富力天成建筑设计咨询有限公司</t>
  </si>
  <si>
    <t>91120102MA05KFE431</t>
  </si>
  <si>
    <t>天津市东旭恒晟商贸有限公司</t>
  </si>
  <si>
    <t>550383157</t>
  </si>
  <si>
    <t>天津大有华孚科技有限公司</t>
  </si>
  <si>
    <t>668812762</t>
  </si>
  <si>
    <t>天津艺点旅涂教育咨询有限公司</t>
  </si>
  <si>
    <t>91120102MA06DF2M7Y</t>
  </si>
  <si>
    <t>中京津辉（天津）建筑工程有限公司</t>
  </si>
  <si>
    <t>91120102MA06EQFN36</t>
  </si>
  <si>
    <t>天津柏丽珠宝首饰贸易有限公司</t>
  </si>
  <si>
    <t>911201023004136164</t>
  </si>
  <si>
    <t>阿拉膳（天津）健康科技集团有限公司</t>
  </si>
  <si>
    <t>700550417</t>
  </si>
  <si>
    <t>天津希翼康佳医疗器械贸易有限公司</t>
  </si>
  <si>
    <t>911201023005561589</t>
  </si>
  <si>
    <t>天津中海天洋劳务服务有限公司</t>
  </si>
  <si>
    <t>075939135</t>
  </si>
  <si>
    <t>天津恒生餐饮管理有限公司</t>
  </si>
  <si>
    <t>91120113MA06CP6R5K</t>
  </si>
  <si>
    <t>天津铭诚企业管理咨询有限公司</t>
  </si>
  <si>
    <t>91120102MA06W7A50G</t>
  </si>
  <si>
    <t>天津市河东区远中美发工作室</t>
  </si>
  <si>
    <t>92120102MA06K86U7L</t>
  </si>
  <si>
    <t>天津泓鸣科技有限公司</t>
  </si>
  <si>
    <t>91120102MA06GGAK03</t>
  </si>
  <si>
    <t>天津长隆华鑫化工有限公司</t>
  </si>
  <si>
    <t>91120102MA06YB8T6R</t>
  </si>
  <si>
    <t>天津市嘉航工贸有限责任公司</t>
  </si>
  <si>
    <t>727529028</t>
  </si>
  <si>
    <t>蒲稻（天津）餐饮管理有限公司</t>
  </si>
  <si>
    <t>91120102MA05NNG60Y</t>
  </si>
  <si>
    <t>中益瑞德国际工程有限公司天津分公司</t>
  </si>
  <si>
    <t>91120102MA05KXP93E</t>
  </si>
  <si>
    <t>天津新亚医疗卫生保健用品有限公司</t>
  </si>
  <si>
    <t>600525230</t>
  </si>
  <si>
    <t>天津市华顺劳务服务有限公司</t>
  </si>
  <si>
    <t>91120102MA05RJ9AXF</t>
  </si>
  <si>
    <t>天津超伦商贸有限公司</t>
  </si>
  <si>
    <t>91120102MA05TYCL0F</t>
  </si>
  <si>
    <t>津连梅洁（天津）食品有限公司</t>
  </si>
  <si>
    <t>91120102MA0756G17D</t>
  </si>
  <si>
    <t>天津昌业嘉瑞国际贸易有限责任公司</t>
  </si>
  <si>
    <t>572304093</t>
  </si>
  <si>
    <t>天津宇诚达商贸有限公司</t>
  </si>
  <si>
    <t>91120102687740637G</t>
  </si>
  <si>
    <t>中天恒业（天津）科技发展有限公司</t>
  </si>
  <si>
    <t>91120102MA06C72P46</t>
  </si>
  <si>
    <t>天津中发商贸发展有限公司</t>
  </si>
  <si>
    <t>786392930</t>
  </si>
  <si>
    <t>天津北斗测绘有限公司</t>
  </si>
  <si>
    <t>069872528</t>
  </si>
  <si>
    <t>天津亚斯奇文化交流有限公司</t>
  </si>
  <si>
    <t>91120102MA05UCE74F</t>
  </si>
  <si>
    <t>天津市金德友谊装饰工程有限公司</t>
  </si>
  <si>
    <t>911201023007751827</t>
  </si>
  <si>
    <t>天津维可尼国际贸易有限公司</t>
  </si>
  <si>
    <t>91120102MA06UJ2K4M</t>
  </si>
  <si>
    <t>天津市虹霓机电技术开发有限公司</t>
  </si>
  <si>
    <t>746672751</t>
  </si>
  <si>
    <t>顺天缘安物流（天津）有限公司</t>
  </si>
  <si>
    <t>91120102MA05MDMD33</t>
  </si>
  <si>
    <t>天津众海劳务服务有限公司</t>
  </si>
  <si>
    <t>300503806</t>
  </si>
  <si>
    <t>天津市惠邦电子有限公司</t>
  </si>
  <si>
    <t>91120102718293105D</t>
  </si>
  <si>
    <t>天津西力信息技术有限公司</t>
  </si>
  <si>
    <t>91120102MA05U6X446</t>
  </si>
  <si>
    <t>天津市宏达津伟商贸有限公司</t>
  </si>
  <si>
    <t>764338917</t>
  </si>
  <si>
    <t>天津天宏万信环保咨询服务有限公司</t>
  </si>
  <si>
    <t>91120102MA06D2XN7B</t>
  </si>
  <si>
    <t>天津中贤教育科技有限公司</t>
  </si>
  <si>
    <t>91120102MA06DPDQ7A</t>
  </si>
  <si>
    <t>天津市河东区智慧树教育咨询有限公司</t>
  </si>
  <si>
    <t>91120102MA06TNL74L</t>
  </si>
  <si>
    <t>天津布莱兹服饰贸易有限公司</t>
  </si>
  <si>
    <t>91120102MA05U7NC9D</t>
  </si>
  <si>
    <t>天津众成建业技术有限公司</t>
  </si>
  <si>
    <t>91120102MA06Q6GJ8J</t>
  </si>
  <si>
    <t>天津市容芳汽车维修有限公司</t>
  </si>
  <si>
    <t>079611604</t>
  </si>
  <si>
    <t>天津精艺达印刷包装有限公司</t>
  </si>
  <si>
    <t>746690482</t>
  </si>
  <si>
    <t>天津市鑫心商贸有限公司</t>
  </si>
  <si>
    <t>300626478</t>
  </si>
  <si>
    <t>恒祥兆丰（天津）建设工程有限公司</t>
  </si>
  <si>
    <t>91120102MA0713EH5P</t>
  </si>
  <si>
    <t>祺琪（天津）教育信息咨询有限公司</t>
  </si>
  <si>
    <t>91120102MA075TLM3W</t>
  </si>
  <si>
    <t>天津秦汉电子科技有限公司</t>
  </si>
  <si>
    <t>91120102MA06U3PR4N</t>
  </si>
  <si>
    <t>天津腾盛达商贸有限公司</t>
  </si>
  <si>
    <t>91120102MA06XU5U16</t>
  </si>
  <si>
    <t>天津明朗科技咨询服务有限公司</t>
  </si>
  <si>
    <t>91120102MA05X3B26X</t>
  </si>
  <si>
    <t>如日中天（天津）企业管理咨询有限公司</t>
  </si>
  <si>
    <t>91120102MA06DCA853</t>
  </si>
  <si>
    <t>天津人美文化传媒有限公司</t>
  </si>
  <si>
    <t>91120102MA06P14P12</t>
  </si>
  <si>
    <t>天津市弗斯特人才配置服务有限公司</t>
  </si>
  <si>
    <t>735469010</t>
  </si>
  <si>
    <t>惠装百家（天津）建筑装饰工程有限公司</t>
  </si>
  <si>
    <t>91120102MA05UMJA8N</t>
  </si>
  <si>
    <t>天津市慢漫宠物有限公司</t>
  </si>
  <si>
    <t>91120102MA0735BE8T</t>
  </si>
  <si>
    <t>天津亨嘉文化传播有限公司</t>
  </si>
  <si>
    <t>592909030</t>
  </si>
  <si>
    <t>天津植妍生物科技有限公司</t>
  </si>
  <si>
    <t>91120102MA06J4K8XD</t>
  </si>
  <si>
    <t>佳格商贸（天津）有限公司</t>
  </si>
  <si>
    <t>91120102MA06PABE0E</t>
  </si>
  <si>
    <t>天津恩彼恩格体育文化传播有限公司</t>
  </si>
  <si>
    <t>91120102MA05L73P9N</t>
  </si>
  <si>
    <t>人创众合（天津）企业管理咨询有限公司</t>
  </si>
  <si>
    <t>91120105589797963X</t>
  </si>
  <si>
    <t>天津盈振科技有限公司</t>
  </si>
  <si>
    <t>789381014</t>
  </si>
  <si>
    <t>世捷（天津）家具贸易有限公司</t>
  </si>
  <si>
    <t>91120102MA06CMYY2B</t>
  </si>
  <si>
    <t>天津中材机电工程有限公司</t>
  </si>
  <si>
    <t>91120102MA06C22L8B</t>
  </si>
  <si>
    <t>天津凯尔康环保科技有限公司</t>
  </si>
  <si>
    <t>911201025864012228</t>
  </si>
  <si>
    <t>天津众成机械租赁有限公司</t>
  </si>
  <si>
    <t>91120102MA070LHW0P</t>
  </si>
  <si>
    <t>天津七彩人生家居有限公司</t>
  </si>
  <si>
    <t>91120102MA07737K8R</t>
  </si>
  <si>
    <t>天津青春测绘技术有限公司</t>
  </si>
  <si>
    <t>MA05J1D94</t>
  </si>
  <si>
    <t>天津日升文化传播有限公司</t>
  </si>
  <si>
    <t>MA05JQ137</t>
  </si>
  <si>
    <t>天津大地文化传播有限公司</t>
  </si>
  <si>
    <t>752231573</t>
  </si>
  <si>
    <t>天津火车头国际旅行社有限公司</t>
  </si>
  <si>
    <t>681893843</t>
  </si>
  <si>
    <t>天津燊华汽车销售有限公司</t>
  </si>
  <si>
    <t>583292155</t>
  </si>
  <si>
    <t>天津宏宇韬商贸有限责任公司</t>
  </si>
  <si>
    <t>91120102MA05QMLD3E</t>
  </si>
  <si>
    <t>天津市桥绘科技发展有限公司</t>
  </si>
  <si>
    <t>553438993</t>
  </si>
  <si>
    <t>既然时装（天津）有限公司</t>
  </si>
  <si>
    <t>91120102MA073F377B</t>
  </si>
  <si>
    <t>天津市大作为商贸有限公司</t>
  </si>
  <si>
    <t>91120102MA06B7ME67</t>
  </si>
  <si>
    <t>天津市煜明商贸有限公司</t>
  </si>
  <si>
    <t>91120102300688353D</t>
  </si>
  <si>
    <t>天津市卓飞电子有限公司</t>
  </si>
  <si>
    <t>91120113MA06XYHE86</t>
  </si>
  <si>
    <t>天津市河东区名家盛宝装饰材料经营部</t>
  </si>
  <si>
    <t>92120102MA05XPTG5U</t>
  </si>
  <si>
    <t>天津大昶永晟商贸有限公司</t>
  </si>
  <si>
    <t>91120102MA06B01C74</t>
  </si>
  <si>
    <t>天津市志晟酒业有限公司</t>
  </si>
  <si>
    <t>91120102MA072D1R7C</t>
  </si>
  <si>
    <t>天津德通装饰工程有限公司</t>
  </si>
  <si>
    <t>660307710</t>
  </si>
  <si>
    <t>天津昂普科技有限公司</t>
  </si>
  <si>
    <t>300336753</t>
  </si>
  <si>
    <t>天津市棉画糖文化艺术发展有限责任公司</t>
  </si>
  <si>
    <t>91120102MA06ELDGX8</t>
  </si>
  <si>
    <t>天津市美铭科技有限公司</t>
  </si>
  <si>
    <t>700422669</t>
  </si>
  <si>
    <t>天津中纬和富广告有限公司</t>
  </si>
  <si>
    <t>581312749</t>
  </si>
  <si>
    <t>天津市河东区平河宏达装饰材料经营部</t>
  </si>
  <si>
    <t>L85722370</t>
  </si>
  <si>
    <t>天津市恋巢咖啡贸易有限公司</t>
  </si>
  <si>
    <t>91120102093604144C</t>
  </si>
  <si>
    <t>天津市朴诺祥和科技有限公司</t>
  </si>
  <si>
    <t>91120102MA06RDCJ73</t>
  </si>
  <si>
    <t>天津市河东区顺泽实电子产品销售中心</t>
  </si>
  <si>
    <t>92120102MA06A2JN10</t>
  </si>
  <si>
    <t>天津爱派礼仪庆典服务有限公司</t>
  </si>
  <si>
    <t>91120102MA05KGUEXW</t>
  </si>
  <si>
    <t>天津市宽兴奥特体育用品销售有限公司</t>
  </si>
  <si>
    <t>91120102583270781Y</t>
  </si>
  <si>
    <t>天津悦海思源课外培训学校有限公司</t>
  </si>
  <si>
    <t>91120102MA06J52X26</t>
  </si>
  <si>
    <t>天津市东丽区恒禄源装饰材料经营部</t>
  </si>
  <si>
    <t>92120110MA05XT297T</t>
  </si>
  <si>
    <t>天津星辰教育信息咨询有限责任公司</t>
  </si>
  <si>
    <t>91120102MA05KR2L98</t>
  </si>
  <si>
    <t>天津仲达康物流有限公司</t>
  </si>
  <si>
    <t>556546869</t>
  </si>
  <si>
    <t>天津正元孵化器有限公司</t>
  </si>
  <si>
    <t>746689457</t>
  </si>
  <si>
    <t>天津市河东区兴茂祥烟酒商行</t>
  </si>
  <si>
    <t>92120102MA05YQ4A5P</t>
  </si>
  <si>
    <t>天津壹鸣境界建筑装饰设计有限公司</t>
  </si>
  <si>
    <t>91120102MA06W9335L</t>
  </si>
  <si>
    <t>天津诚煜物业服务有限公司</t>
  </si>
  <si>
    <t>91120102MA074YA44T</t>
  </si>
  <si>
    <t>天津长沐建筑工程有限公司</t>
  </si>
  <si>
    <t>91120116300661361F</t>
  </si>
  <si>
    <t>天津超普科技发展有限公司</t>
  </si>
  <si>
    <t>911201025693012035</t>
  </si>
  <si>
    <t>木上广告创意（天津）有限公司</t>
  </si>
  <si>
    <t>91120102MA06FXU21B</t>
  </si>
  <si>
    <t>天津中天钢商贸有限公司</t>
  </si>
  <si>
    <t>91120102MA06R2P98U</t>
  </si>
  <si>
    <t>天津市侨友商贸有限责任公司</t>
  </si>
  <si>
    <t>780345471</t>
  </si>
  <si>
    <t>天津春阳环保科技有限公司</t>
  </si>
  <si>
    <t>911201023409346199</t>
  </si>
  <si>
    <t>天津市东丽区琦乐面食经营部</t>
  </si>
  <si>
    <t>92120110MA06C70T4D</t>
  </si>
  <si>
    <t>天津桔加商贸有限公司</t>
  </si>
  <si>
    <t>91120102MA06C4PT5X</t>
  </si>
  <si>
    <t>中天安信（天津）商务秘书有限公司</t>
  </si>
  <si>
    <t>911201020937498965</t>
  </si>
  <si>
    <t>天津奕琼商贸有限公司</t>
  </si>
  <si>
    <t>91120102679422022F</t>
  </si>
  <si>
    <t>天津市乾坤制冷设备销售有限公司</t>
  </si>
  <si>
    <t>91120102MA05PBK05H</t>
  </si>
  <si>
    <t>天津永全发商贸有限公司</t>
  </si>
  <si>
    <t>91120102091552264D</t>
  </si>
  <si>
    <t>天津市明传视讯科技有限公司</t>
  </si>
  <si>
    <t>91120102079606792W</t>
  </si>
  <si>
    <t>丝威（天津）电子商务有限公司</t>
  </si>
  <si>
    <t>91120102MA0693X34N</t>
  </si>
  <si>
    <t>天津博文汇文化信息咨询有限公司</t>
  </si>
  <si>
    <t>91120102MA06QMEF6A</t>
  </si>
  <si>
    <t>天津鑫时代信息技术有限公司</t>
  </si>
  <si>
    <t>91120102MA06D95MXQ</t>
  </si>
  <si>
    <t>天津市爰腾科技有限公司</t>
  </si>
  <si>
    <t>91120102MA06F9TY12</t>
  </si>
  <si>
    <t>西利激光技术（天津）有限公司</t>
  </si>
  <si>
    <t>91120102687733621T</t>
  </si>
  <si>
    <t>天津企锦网络科技有限公司</t>
  </si>
  <si>
    <t>911201023408820114</t>
  </si>
  <si>
    <t>天津市都佰威体育设施工程有限公司</t>
  </si>
  <si>
    <t>91120102MA06CM26X7</t>
  </si>
  <si>
    <t>天津市我家宠物医院有限公司</t>
  </si>
  <si>
    <t>91120102MA07C7278L</t>
  </si>
  <si>
    <t>天津明津印刷材料商贸有限公司</t>
  </si>
  <si>
    <t>754804566</t>
  </si>
  <si>
    <t>天津智美目标文化传播有限公司</t>
  </si>
  <si>
    <t>91120102328675802R</t>
  </si>
  <si>
    <t>天津艺品龙的电气设备有限公司</t>
  </si>
  <si>
    <t>91120102797266091D</t>
  </si>
  <si>
    <t>好禾国际货运代理（天津）有限公司</t>
  </si>
  <si>
    <t>91120102328549398C</t>
  </si>
  <si>
    <t>天津创友网络科技有限公司</t>
  </si>
  <si>
    <t>91120102MA05L4Q61X</t>
  </si>
  <si>
    <t>天津市汇凯机电设备贸易有限公司</t>
  </si>
  <si>
    <t>770616813</t>
  </si>
  <si>
    <t>新锐享（天津）科技有限公司</t>
  </si>
  <si>
    <t>91120102MA06DJKU8E</t>
  </si>
  <si>
    <t>天津市东丽区芊芊玉子美甲店</t>
  </si>
  <si>
    <t>MA06HMF51</t>
  </si>
  <si>
    <t>天津市欧亿窗饰销售有限公司</t>
  </si>
  <si>
    <t>91120102MA05W9FH5L</t>
  </si>
  <si>
    <t>天津优耐特广告有限公司</t>
  </si>
  <si>
    <t>91120102797283377Q</t>
  </si>
  <si>
    <t>亦弘（天津）科技信息咨询有限公司</t>
  </si>
  <si>
    <t>91120102MA06QFTJ53</t>
  </si>
  <si>
    <t>天津宏迅国际货运代理有限公司</t>
  </si>
  <si>
    <t>91120102328668522Q</t>
  </si>
  <si>
    <t>天津康诺呈医药销售有限公司</t>
  </si>
  <si>
    <t>9112010209158256X3</t>
  </si>
  <si>
    <t>天津英兆科技有限公司</t>
  </si>
  <si>
    <t>911201026818562253</t>
  </si>
  <si>
    <t>天津市名嘉立成商贸有限公司</t>
  </si>
  <si>
    <t>91120102550362196X</t>
  </si>
  <si>
    <t>济懋（天津）科技有限公司</t>
  </si>
  <si>
    <t>91120102MA06FBFD60</t>
  </si>
  <si>
    <t>天津一诺怡家建筑装饰工程有限公司</t>
  </si>
  <si>
    <t>91120102MA06C6LK1P</t>
  </si>
  <si>
    <t>天津艾乐肤宝企业管理咨询服务有限公司</t>
  </si>
  <si>
    <t>91120102MA071NGR4H</t>
  </si>
  <si>
    <t>天津爱诺商贸有限公司</t>
  </si>
  <si>
    <t>91120102MA06KDNU9W</t>
  </si>
  <si>
    <t>天津市博渊程建筑装饰工程有限公司</t>
  </si>
  <si>
    <t>91120102MA06E7GK3X</t>
  </si>
  <si>
    <t>天津品福金樽商贸有限公司</t>
  </si>
  <si>
    <t>690652478</t>
  </si>
  <si>
    <t>合众天成制冷设备销售（天津）有限公司</t>
  </si>
  <si>
    <t>91120102MA05K82A7W</t>
  </si>
  <si>
    <t>天津市河东区锦鑫装饰材料经营部（平河）</t>
  </si>
  <si>
    <t>L14342020</t>
  </si>
  <si>
    <t>天津企服管理咨询有限公司</t>
  </si>
  <si>
    <t>91120102MA06KL9R7D</t>
  </si>
  <si>
    <t>天津千苑科技发展有限公司</t>
  </si>
  <si>
    <t>91120102300510088C</t>
  </si>
  <si>
    <t>天津宜耀商贸有限公司</t>
  </si>
  <si>
    <t>300466179</t>
  </si>
  <si>
    <t>天津大景餐饮管理有限公司</t>
  </si>
  <si>
    <t>91120102MA05XHGMXA</t>
  </si>
  <si>
    <t>天津市河东区金色桑尼培训学校有限责任公司</t>
  </si>
  <si>
    <t>91120102MA06QUPC3C</t>
  </si>
  <si>
    <t>天津市河东区车美驰汽车养护服务中心</t>
  </si>
  <si>
    <t>92120102MA05WHX96M</t>
  </si>
  <si>
    <t>天津市龙腾展鸿广告有限公司</t>
  </si>
  <si>
    <t>300581572</t>
  </si>
  <si>
    <t>天津创响国际贸易有限公司</t>
  </si>
  <si>
    <t>91120102MA05UXFG10</t>
  </si>
  <si>
    <t>天津泓达科技有限公司</t>
  </si>
  <si>
    <t>91120102MA0749YT38</t>
  </si>
  <si>
    <t>天津图驿空间建筑装饰设计有限公司</t>
  </si>
  <si>
    <t>91120102MA05K8WG7N</t>
  </si>
  <si>
    <t>天津德益辰昊机电设备销售有限公司</t>
  </si>
  <si>
    <t>91120102MA06C4GQ3X</t>
  </si>
  <si>
    <t>天津天保陇科技有限公司</t>
  </si>
  <si>
    <t>91120102MA070UPN2C</t>
  </si>
  <si>
    <t>天津衣邦商贸有限公司</t>
  </si>
  <si>
    <t>91120102MA0794D309</t>
  </si>
  <si>
    <t>天津市河东区煦童教育信息咨询服务部</t>
  </si>
  <si>
    <t>92120102MA06BLLN15</t>
  </si>
  <si>
    <t>天津明乾机电设备销售有限公司</t>
  </si>
  <si>
    <t>911201023003535108</t>
  </si>
  <si>
    <t>天津医药集团人力资源服务有限公司</t>
  </si>
  <si>
    <t>91120102MA06Y8UG16</t>
  </si>
  <si>
    <t>天津永固液压件有限公司</t>
  </si>
  <si>
    <t>91120102773625301C</t>
  </si>
  <si>
    <t>天津英尘科技有限公司</t>
  </si>
  <si>
    <t>91120102MA06JBX812</t>
  </si>
  <si>
    <t>天津市河东区涂洪装饰装修服务部</t>
  </si>
  <si>
    <t>92120102MA05U2RF5X</t>
  </si>
  <si>
    <t>天津安康尚美医药销售有限公司</t>
  </si>
  <si>
    <t>91120102MA05KGH45F</t>
  </si>
  <si>
    <t>诺达（天津）工程咨询有限公司</t>
  </si>
  <si>
    <t>91120102MA06JKRF5Q</t>
  </si>
  <si>
    <t>天津程丰财务咨询有限公司</t>
  </si>
  <si>
    <t>09399025X</t>
  </si>
  <si>
    <t>天津市瑞通顺鑫科技有限公司</t>
  </si>
  <si>
    <t>663063088</t>
  </si>
  <si>
    <t>天津容泽商贸有限公司</t>
  </si>
  <si>
    <t>91120102341005643Q</t>
  </si>
  <si>
    <t>天津鼎诚聚鑫物业服务有限责任公司</t>
  </si>
  <si>
    <t>91120102MA06JK6M9F</t>
  </si>
  <si>
    <t>天津懿德欣供热有限公司</t>
  </si>
  <si>
    <t>55650524X</t>
  </si>
  <si>
    <t>天津德明创佳科技有限公司</t>
  </si>
  <si>
    <t>578312473</t>
  </si>
  <si>
    <t>天津市河东区盛世阳光广告策划服务工作室</t>
  </si>
  <si>
    <t>92120102MA07822X5U</t>
  </si>
  <si>
    <t>天津华筑居成建设有限公司</t>
  </si>
  <si>
    <t>91120102MA0789WN3P</t>
  </si>
  <si>
    <t>天津书原九星国学文化传播有限公司</t>
  </si>
  <si>
    <t>300424286</t>
  </si>
  <si>
    <t>天津奥森嘉禾广告发展有限公司</t>
  </si>
  <si>
    <t>78637891X</t>
  </si>
  <si>
    <t>天津市弘煋诚城物业服务有限公司</t>
  </si>
  <si>
    <t>91120102MA05JBAH8J</t>
  </si>
  <si>
    <t>天津西格光电科技有限公司</t>
  </si>
  <si>
    <t>786362045</t>
  </si>
  <si>
    <t>天津市鼎泰峰尚物业服务有限公司</t>
  </si>
  <si>
    <t>91120102300332445E</t>
  </si>
  <si>
    <t>天津天翔泰商贸有限公司</t>
  </si>
  <si>
    <t>91120102786386741R</t>
  </si>
  <si>
    <t>天津市河东区益选食品便利店</t>
  </si>
  <si>
    <t>92120102MA05YULD9P</t>
  </si>
  <si>
    <t>天津市奥伯特化学有限公司</t>
  </si>
  <si>
    <t>600665583</t>
  </si>
  <si>
    <t>天津市隆泰兴建筑机械安装有限责任公司</t>
  </si>
  <si>
    <t>103208795</t>
  </si>
  <si>
    <t>天津耀亮教育咨询有限公司</t>
  </si>
  <si>
    <t>91120102MA05N01Q60</t>
  </si>
  <si>
    <t>天津市金万里叉车销售有限责任公司</t>
  </si>
  <si>
    <t>55035871X</t>
  </si>
  <si>
    <t>恒丰致远（天津）国际物流有限公司</t>
  </si>
  <si>
    <t>91120102MA06XKEW86</t>
  </si>
  <si>
    <t>天津智慧蓝云网络科技有限公司</t>
  </si>
  <si>
    <t>91120102592938376F</t>
  </si>
  <si>
    <t>天津中土神州装饰工程有限公司</t>
  </si>
  <si>
    <t>91120102MA071EMD3L</t>
  </si>
  <si>
    <t>天津智慧诚科技有限公司</t>
  </si>
  <si>
    <t>MA06M15J2</t>
  </si>
  <si>
    <t>天津君德印图文设计有限公司</t>
  </si>
  <si>
    <t>91120102MA06CUP929</t>
  </si>
  <si>
    <t>天津市龙雷广告企划有限公司</t>
  </si>
  <si>
    <t>738489594</t>
  </si>
  <si>
    <t>天津新恺科技有限公司</t>
  </si>
  <si>
    <t>91120102MA06GJ6E42</t>
  </si>
  <si>
    <t>天津中天达人国际贸易有限公司</t>
  </si>
  <si>
    <t>794972193</t>
  </si>
  <si>
    <t>天津成通装饰材料有限公司</t>
  </si>
  <si>
    <t>727527831</t>
  </si>
  <si>
    <t>天津市锦中天安装工程有限公司</t>
  </si>
  <si>
    <t>91120102MA06D31D41</t>
  </si>
  <si>
    <t>天津市河东区老百姓中医门诊有限公司</t>
  </si>
  <si>
    <t>91120102MA05KD7N90</t>
  </si>
  <si>
    <t>天津收米吧科技有限公司</t>
  </si>
  <si>
    <t>91120102MA06R75U66</t>
  </si>
  <si>
    <t>天津鑫优腾建材贸易有限公司</t>
  </si>
  <si>
    <t>91120102300761215A</t>
  </si>
  <si>
    <t>诺创（天津）企业管理有限公司</t>
  </si>
  <si>
    <t>91120102MA070KNT1X</t>
  </si>
  <si>
    <t>天津市河东区旺发茶叶经营部</t>
  </si>
  <si>
    <t>92120102MA05YXNX3F</t>
  </si>
  <si>
    <t>天津智嘉航科技有限公司</t>
  </si>
  <si>
    <t>91120102598732811T</t>
  </si>
  <si>
    <t>天津市蓝庭假日酒店管理有限公司河东分公司</t>
  </si>
  <si>
    <t>91120102675969282N</t>
  </si>
  <si>
    <t>天津旻凯科技有限公司</t>
  </si>
  <si>
    <t>91120102MA05LNN13M</t>
  </si>
  <si>
    <t>天津市东海石油装备制造有限公司</t>
  </si>
  <si>
    <t>91120102MA05PQ4D08</t>
  </si>
  <si>
    <t>天津正天易呈商贸有限公司</t>
  </si>
  <si>
    <t>681878600</t>
  </si>
  <si>
    <t>天津市晟瑞商贸有限公司</t>
  </si>
  <si>
    <t>764306069</t>
  </si>
  <si>
    <t>天津星恬文化传媒有限公司</t>
  </si>
  <si>
    <t>91120102MA06QM7H8T</t>
  </si>
  <si>
    <t>天津王者体育场管理有限公司</t>
  </si>
  <si>
    <t>91120102341063982T</t>
  </si>
  <si>
    <t>文德生厚（天津）商贸有限公司</t>
  </si>
  <si>
    <t>91120102MA0712T255</t>
  </si>
  <si>
    <t>捷伟英贸易（上海）有限公司天津分公司</t>
  </si>
  <si>
    <t>679422196</t>
  </si>
  <si>
    <t>天津芳荣盛远废旧物资回收有限公司</t>
  </si>
  <si>
    <t>300435153</t>
  </si>
  <si>
    <t>天津菁英科技有限公司</t>
  </si>
  <si>
    <t>91120102328553928K</t>
  </si>
  <si>
    <t>麒麟书社（天津）文化传播有限公司</t>
  </si>
  <si>
    <t>91120102MA072ERH37</t>
  </si>
  <si>
    <t>天津珈鸣商贸有限公司</t>
  </si>
  <si>
    <t>91120102MA06GALP54</t>
  </si>
  <si>
    <t>天津奥沃冶金技术咨询有限公司</t>
  </si>
  <si>
    <t>562668029</t>
  </si>
  <si>
    <t>天津维派森国际贸易有限公司</t>
  </si>
  <si>
    <t>91120102MA06H3YW1T</t>
  </si>
  <si>
    <t>天津普华梦天商贸有限公司</t>
  </si>
  <si>
    <t>697407926</t>
  </si>
  <si>
    <t>天津德通机电科技有限公司</t>
  </si>
  <si>
    <t>91120116MA06YYHU4A</t>
  </si>
  <si>
    <t>天津大德御术网络科技发展有限公司</t>
  </si>
  <si>
    <t>91120222MA05QW8360</t>
  </si>
  <si>
    <t>天津博宇建筑工程技术咨询有限公司</t>
  </si>
  <si>
    <t>78330750X</t>
  </si>
  <si>
    <t>天津耀海企业形象策划有限公司</t>
  </si>
  <si>
    <t>758141114</t>
  </si>
  <si>
    <t>天津铭跃冠佳科技发展有限公司</t>
  </si>
  <si>
    <t>911201026906949933</t>
  </si>
  <si>
    <t>天津易成伟业科技股份有限公司</t>
  </si>
  <si>
    <t>91120102789365487B</t>
  </si>
  <si>
    <t>天津市实诺化工有限公司</t>
  </si>
  <si>
    <t>724487707</t>
  </si>
  <si>
    <t>天津市连新云海商贸有限公司</t>
  </si>
  <si>
    <t>911201026877013201</t>
  </si>
  <si>
    <t>天津世纪金茂商贸有限公司</t>
  </si>
  <si>
    <t>792514017</t>
  </si>
  <si>
    <t>纳松（天津）科技发展有限公司</t>
  </si>
  <si>
    <t>91120102MA05QPY24D</t>
  </si>
  <si>
    <t>天津中泰晟信保险公估有限公司</t>
  </si>
  <si>
    <t>91120102MA05XJEU8B</t>
  </si>
  <si>
    <t>天津市漫影文化传播有限公司</t>
  </si>
  <si>
    <t>91120102MA06P7366M</t>
  </si>
  <si>
    <t>天津市朴诺松研科技有限公司</t>
  </si>
  <si>
    <t>91120102MA06PPX90D</t>
  </si>
  <si>
    <t>天津沽上凯悦展览展示服务有限公司</t>
  </si>
  <si>
    <t>572304894</t>
  </si>
  <si>
    <t>天津正德武道体育文化传播有限公司</t>
  </si>
  <si>
    <t>91120102MA05TT4630</t>
  </si>
  <si>
    <t>天津翔宇瑞和财税咨询服务有限公司</t>
  </si>
  <si>
    <t>91120102MA07E2865P</t>
  </si>
  <si>
    <t>天津万事达商贸有限公司</t>
  </si>
  <si>
    <t>758112719</t>
  </si>
  <si>
    <t>天津市河东区婴爱摄影工作室</t>
  </si>
  <si>
    <t>L7701450X</t>
  </si>
  <si>
    <t>天津广达津诚财务咨询服务有限公司</t>
  </si>
  <si>
    <t>596102066</t>
  </si>
  <si>
    <t>天津市鸿景盛大工贸有限公司</t>
  </si>
  <si>
    <t>10322797X</t>
  </si>
  <si>
    <t>天津市河东区佑未栋美发中心</t>
  </si>
  <si>
    <t>92120102MA06YKUF61</t>
  </si>
  <si>
    <t>天津安信机械设备科技有限公司</t>
  </si>
  <si>
    <t>91120102MA06M0KN85</t>
  </si>
  <si>
    <t>精诚（天津）健身服务有限公司</t>
  </si>
  <si>
    <t>91120102MA06UJN396</t>
  </si>
  <si>
    <t>天津创世纪园林绿化工程有限公司</t>
  </si>
  <si>
    <t>91120102093721404M</t>
  </si>
  <si>
    <t>天津新裕工贸有限公司</t>
  </si>
  <si>
    <t>239683202</t>
  </si>
  <si>
    <t>天津希尧科技有限公司</t>
  </si>
  <si>
    <t>91120102MA06H1H49J</t>
  </si>
  <si>
    <t>天津中大食品贸易发展有限公司</t>
  </si>
  <si>
    <t>754826300</t>
  </si>
  <si>
    <t>天津昊胜科技有限公司</t>
  </si>
  <si>
    <t>911201023007895090</t>
  </si>
  <si>
    <t>天津市奇博财务咨询服务有限公司</t>
  </si>
  <si>
    <t>773644860</t>
  </si>
  <si>
    <t>北京博远立合广告有限公司天津分公司</t>
  </si>
  <si>
    <t>91120102MA05J8NR4W</t>
  </si>
  <si>
    <t>河北然成环境科技有限公司天津分公司</t>
  </si>
  <si>
    <t>91120102MA06HX9W4Q</t>
  </si>
  <si>
    <t>天津蜜思宠物用品销售有限公司</t>
  </si>
  <si>
    <t>91120102MA05KYXY17</t>
  </si>
  <si>
    <t>天津金地停车服务有限公司</t>
  </si>
  <si>
    <t>56268677X</t>
  </si>
  <si>
    <t>天津博印图文设计有限公司</t>
  </si>
  <si>
    <t>91120102MA05WWK27B</t>
  </si>
  <si>
    <t>天津市推动体育文化发展有限公司</t>
  </si>
  <si>
    <t>91120102MA06QD2U8Y</t>
  </si>
  <si>
    <t>天津市燎原灯具销售有限公司</t>
  </si>
  <si>
    <t>91120102300602927F</t>
  </si>
  <si>
    <t>天津新塘投资有限公司</t>
  </si>
  <si>
    <t>783315657</t>
  </si>
  <si>
    <t>中泰互通（天津）科技发展有限公司</t>
  </si>
  <si>
    <t>91120102MA06E5PX1B</t>
  </si>
  <si>
    <t>天津市宝航科技有限公司</t>
  </si>
  <si>
    <t>586415018</t>
  </si>
  <si>
    <t>天津耘禾泓远教育信息咨询有限公司</t>
  </si>
  <si>
    <t>91120102MA06BR9R4A</t>
  </si>
  <si>
    <t>天津市东旭瑞泰商贸有限公司</t>
  </si>
  <si>
    <t>91120102MA06PAPH42</t>
  </si>
  <si>
    <t>天津沃达赫商贸有限责任公司</t>
  </si>
  <si>
    <t>679422241</t>
  </si>
  <si>
    <t>天津德顺餐饮管理有限公司</t>
  </si>
  <si>
    <t>093565296</t>
  </si>
  <si>
    <t>天津泰永兴商贸有限公司</t>
  </si>
  <si>
    <t>675952341</t>
  </si>
  <si>
    <t>天津长隆建筑装修工程有限责任公司</t>
  </si>
  <si>
    <t>91120102MA06JXMJ11</t>
  </si>
  <si>
    <t>纬度（天津）家具销售有限公司</t>
  </si>
  <si>
    <t>91120102MA071XBX9B</t>
  </si>
  <si>
    <t>天津中潍华健科技有限公司</t>
  </si>
  <si>
    <t>91120104MA05RARC68</t>
  </si>
  <si>
    <t>天津碧兴科技有限公司</t>
  </si>
  <si>
    <t>91120102MA06YKLW80</t>
  </si>
  <si>
    <t>天津博玛家居有限公司</t>
  </si>
  <si>
    <t>91120102MA077K436M</t>
  </si>
  <si>
    <t>天津市宽兴商贸有限责任公司</t>
  </si>
  <si>
    <t>725735952</t>
  </si>
  <si>
    <t>天津启盈传动机械有限公司</t>
  </si>
  <si>
    <t>797271771</t>
  </si>
  <si>
    <t>天津伴读教育信息咨询有限公司</t>
  </si>
  <si>
    <t>91120102MA06LD1332</t>
  </si>
  <si>
    <t>中亿特卫（天津）保安服务有限公司</t>
  </si>
  <si>
    <t>91120102MA05MGJF9C</t>
  </si>
  <si>
    <t>天津市中澳纸业有限公司</t>
  </si>
  <si>
    <t>758112735</t>
  </si>
  <si>
    <t>新居客超市（天津）有限公司</t>
  </si>
  <si>
    <t>91120102MA076TGX7J</t>
  </si>
  <si>
    <t>天津市文萱教育科技有限公司</t>
  </si>
  <si>
    <t>91120102MA06BM547A</t>
  </si>
  <si>
    <t>诺德机电科技（天津）有限公司</t>
  </si>
  <si>
    <t>91120102MA06JBUY5R</t>
  </si>
  <si>
    <t>嘉益博恒（天津）信息咨询服务有限公司</t>
  </si>
  <si>
    <t>91120102MA0746MT92</t>
  </si>
  <si>
    <t>天津市中安科技有限公司</t>
  </si>
  <si>
    <t>761295456</t>
  </si>
  <si>
    <t>肖说津房（天津）房地产经纪有限公司</t>
  </si>
  <si>
    <t>91120102MA075QM36T</t>
  </si>
  <si>
    <t>派特动保（天津）宠物有限公司</t>
  </si>
  <si>
    <t>91120118MA06BC2F04</t>
  </si>
  <si>
    <t>天津迪漫智能科技有限公司</t>
  </si>
  <si>
    <t>690679478</t>
  </si>
  <si>
    <t>鸿融科技（天津）有限公司</t>
  </si>
  <si>
    <t>91120102MA074JE30D</t>
  </si>
  <si>
    <t>天津步锐思机电设备销售有限公司</t>
  </si>
  <si>
    <t>780306245</t>
  </si>
  <si>
    <t>中展（天津）会议展览服务有限公司</t>
  </si>
  <si>
    <t>91120102MA05K5N35B</t>
  </si>
  <si>
    <t>天津市桓鑫辐射检测技术有限公司</t>
  </si>
  <si>
    <t>91120102MA06PAWJ5J</t>
  </si>
  <si>
    <t>天津市宏宇建筑装饰工程有限公司</t>
  </si>
  <si>
    <t>300371700</t>
  </si>
  <si>
    <t>天津市普顺绿园商贸有限公司</t>
  </si>
  <si>
    <t>773600542</t>
  </si>
  <si>
    <t>天津中鼎盛安商贸有限公司</t>
  </si>
  <si>
    <t>671467875</t>
  </si>
  <si>
    <t>天津军鑫盛建筑装饰工程有限公司</t>
  </si>
  <si>
    <t>91120102MA05JU2Q2D</t>
  </si>
  <si>
    <t>天津天泰轩泓地热科技发展有限公司</t>
  </si>
  <si>
    <t>91120102MA05PDWB7L</t>
  </si>
  <si>
    <t>天津常诚教育咨询有限公司</t>
  </si>
  <si>
    <t>91120102MA06BYMB57</t>
  </si>
  <si>
    <t>天津东航腾龙金属销售有限公司</t>
  </si>
  <si>
    <t>91210245MA0UMJW42C</t>
  </si>
  <si>
    <t>天津市华顺广告传媒有限公司</t>
  </si>
  <si>
    <t>91120102754846707K</t>
  </si>
  <si>
    <t>环宇建设（天津）有限公司</t>
  </si>
  <si>
    <t>91120110MA077LAW45</t>
  </si>
  <si>
    <t>天津荣俊商贸有限公司</t>
  </si>
  <si>
    <t>668843497</t>
  </si>
  <si>
    <t>天津傲菲艺术培训学校有限公司</t>
  </si>
  <si>
    <t>91120102MA06TA6B6Q</t>
  </si>
  <si>
    <t>天津市百睿升商贸有限公司</t>
  </si>
  <si>
    <t>91120102MA05JERPXL</t>
  </si>
  <si>
    <t>天津骏驰祥汽车销售服务有限公司</t>
  </si>
  <si>
    <t>91120102MA06FH2F6K</t>
  </si>
  <si>
    <t>天津市史达商贸有限公司</t>
  </si>
  <si>
    <t>911201020865853953</t>
  </si>
  <si>
    <t>闲居（天津）劳务服务有限公司</t>
  </si>
  <si>
    <t>MA0718035</t>
  </si>
  <si>
    <t>天津英程嘉航国际货运代理有限公司</t>
  </si>
  <si>
    <t>675972422</t>
  </si>
  <si>
    <t>天津市河东区新希望市场管理有限公司</t>
  </si>
  <si>
    <t>91120102MA05R0YJ03</t>
  </si>
  <si>
    <t>中匠工程技术咨询（天津）有限公司</t>
  </si>
  <si>
    <t>91120104MA06DC09XJ</t>
  </si>
  <si>
    <t>天津晟睿电子科技有限公司</t>
  </si>
  <si>
    <t>91120102MA06FBCW22</t>
  </si>
  <si>
    <t>天津晟森钢铁贸易有限公司</t>
  </si>
  <si>
    <t>78938942X</t>
  </si>
  <si>
    <t>天津友诚国际货运代理有限责任公司</t>
  </si>
  <si>
    <t>91120102MA06GL0L94</t>
  </si>
  <si>
    <t>天津市百信通科技有限公司</t>
  </si>
  <si>
    <t>569304113</t>
  </si>
  <si>
    <t>天津市卓耀物流有限公司</t>
  </si>
  <si>
    <t>91120102MA06R8YH74</t>
  </si>
  <si>
    <t>天津宝盈泰通会议展览有限公司</t>
  </si>
  <si>
    <t>91120102MA069TE182</t>
  </si>
  <si>
    <t>天津市鑫研科技有限公司</t>
  </si>
  <si>
    <t>911201020731201855</t>
  </si>
  <si>
    <t>天津信晟医药科技有限公司</t>
  </si>
  <si>
    <t>91120111MA06WGE509</t>
  </si>
  <si>
    <t>天津博安瑞通安全技术服务有限公司</t>
  </si>
  <si>
    <t>91120102066867328P</t>
  </si>
  <si>
    <t>天津德恩金属表面技术开发有限公司</t>
  </si>
  <si>
    <t>786350618</t>
  </si>
  <si>
    <t>天津中意顺机房空调安装工程有限公司</t>
  </si>
  <si>
    <t>668817993</t>
  </si>
  <si>
    <t>天津市乾峰机电设备有限公司</t>
  </si>
  <si>
    <t>91120102MA05TN7748</t>
  </si>
  <si>
    <t>天津香柏树商贸有限公司</t>
  </si>
  <si>
    <t>91120102MA077GT699</t>
  </si>
  <si>
    <t>天津标达企业管理咨询有限公司</t>
  </si>
  <si>
    <t>586401273</t>
  </si>
  <si>
    <t>天津质嘉天成科技发展有限公司</t>
  </si>
  <si>
    <t>91120102MA06A7XN4Y</t>
  </si>
  <si>
    <t>天津亨通伟业商贸有限公司</t>
  </si>
  <si>
    <t>68471648X</t>
  </si>
  <si>
    <t>天津市河东区津安如居装饰设计工作室</t>
  </si>
  <si>
    <t>L34563509</t>
  </si>
  <si>
    <t>唐仁教育信息咨询（天津）有限公司</t>
  </si>
  <si>
    <t>91120102MA05THGG90</t>
  </si>
  <si>
    <t>天津市河东区易众包产业园管理有限责任公司</t>
  </si>
  <si>
    <t>91120102MA0754Q66E</t>
  </si>
  <si>
    <t>天津新果广告有限公司</t>
  </si>
  <si>
    <t>91120102300340947A</t>
  </si>
  <si>
    <t>天津川正酒店管理有限公司</t>
  </si>
  <si>
    <t>075902797</t>
  </si>
  <si>
    <t>天津沃而德物流有限公司</t>
  </si>
  <si>
    <t>351530871</t>
  </si>
  <si>
    <t>天津大唐盛世房地产经纪有限公司</t>
  </si>
  <si>
    <t>550371981</t>
  </si>
  <si>
    <t>天津祥泰鸿运国际贸易有限责任公司</t>
  </si>
  <si>
    <t>06685552X</t>
  </si>
  <si>
    <t>天津市河东区华雍食品超市</t>
  </si>
  <si>
    <t>92120102MA05RWD25Q</t>
  </si>
  <si>
    <t>极质（天津）科技有限公司</t>
  </si>
  <si>
    <t>91120102MA05W1PF0N</t>
  </si>
  <si>
    <t>今古飞声（天津）文化传播有限责任公司</t>
  </si>
  <si>
    <t>91120102MA05U9PB9G</t>
  </si>
  <si>
    <t>天津市荣飞晟明眼镜有限公司</t>
  </si>
  <si>
    <t>MA07J3400</t>
  </si>
  <si>
    <t>天津市晟诺商贸有限公司</t>
  </si>
  <si>
    <t>9112010230048422X3</t>
  </si>
  <si>
    <t>天津达运装饰装修材料销售有限公司</t>
  </si>
  <si>
    <t>91120102MA06FL044C</t>
  </si>
  <si>
    <t>天津卡瑞派汽车维修有限公司</t>
  </si>
  <si>
    <t>911201023003387598</t>
  </si>
  <si>
    <t>天津市艾沃特科技有限公司</t>
  </si>
  <si>
    <t>093456460</t>
  </si>
  <si>
    <t>天津鑫逸阳市政工程有限公司</t>
  </si>
  <si>
    <t>91120102MA05K0MB0A</t>
  </si>
  <si>
    <t>天津北方奥博机电工程有限公司</t>
  </si>
  <si>
    <t>91120102MA06N1916F</t>
  </si>
  <si>
    <t>天津自如行科技有限公司</t>
  </si>
  <si>
    <t>328555472</t>
  </si>
  <si>
    <t>天津中鑫达商贸有限公司</t>
  </si>
  <si>
    <t>91120102MA05P91B9L</t>
  </si>
  <si>
    <t>天津盈谷科技有限公司</t>
  </si>
  <si>
    <t>328686173</t>
  </si>
  <si>
    <t>天津鲜时光餐饮管理有限公司</t>
  </si>
  <si>
    <t>300766681</t>
  </si>
  <si>
    <t>天津河东恒康中医门诊部（普通合伙）</t>
  </si>
  <si>
    <t>300539809</t>
  </si>
  <si>
    <t>天津创邺工程咨询有限公司</t>
  </si>
  <si>
    <t>91120102MA06JY9579</t>
  </si>
  <si>
    <t>天津承启资产管理有限公司</t>
  </si>
  <si>
    <t>91120102MA05JAHC91</t>
  </si>
  <si>
    <t>天津市河东区毅晨汽车修理厂</t>
  </si>
  <si>
    <t>MA0601MT2</t>
  </si>
  <si>
    <t>天津致美佳艺广告有限公司</t>
  </si>
  <si>
    <t>569321503</t>
  </si>
  <si>
    <t>天津武海武艺健身服务有限责任公司</t>
  </si>
  <si>
    <t>91120102MA07476B2Y</t>
  </si>
  <si>
    <t>天津港达美航国际货运代理有限公司</t>
  </si>
  <si>
    <t>578306401</t>
  </si>
  <si>
    <t>天津安诺瑞康生物技术有限公司</t>
  </si>
  <si>
    <t>300560544</t>
  </si>
  <si>
    <t>天津市东丽区义民口腔诊所有限公司</t>
  </si>
  <si>
    <t>91120110MA06THBR8Y</t>
  </si>
  <si>
    <t>天津翔宇富源康宝食品贸易有限公司</t>
  </si>
  <si>
    <t>341018444</t>
  </si>
  <si>
    <t>天津乐器张商贸有限公司</t>
  </si>
  <si>
    <t>091566076</t>
  </si>
  <si>
    <t>天津中翔世纪商贸有限公司</t>
  </si>
  <si>
    <t>91120102300458873F</t>
  </si>
  <si>
    <t>天津德林口腔诊所有限公司</t>
  </si>
  <si>
    <t>91120102MA071BRY9R</t>
  </si>
  <si>
    <t>天津政坤卓远科技有限公司</t>
  </si>
  <si>
    <t>91120102MA073CLX6R</t>
  </si>
  <si>
    <t>天津诚高仓储设施有限公司</t>
  </si>
  <si>
    <t>91120102690653550Q</t>
  </si>
  <si>
    <t>天津喜来春物业服务有限公司</t>
  </si>
  <si>
    <t>91120102MA05J1E900</t>
  </si>
  <si>
    <t>天津市利通伟业商贸有限公司</t>
  </si>
  <si>
    <t>684727162</t>
  </si>
  <si>
    <t>天津淳英教育咨询有限公司</t>
  </si>
  <si>
    <t>91120102MA06JM9R4K</t>
  </si>
  <si>
    <t>天津市名格家居饰品有限公司</t>
  </si>
  <si>
    <t>71294013X</t>
  </si>
  <si>
    <t>铭润（天津）商贸有限公司</t>
  </si>
  <si>
    <t>91120102MA06TXEP4M</t>
  </si>
  <si>
    <t>天津熙旺科技发展有限公司</t>
  </si>
  <si>
    <t>91120102MA06DKMN6M</t>
  </si>
  <si>
    <t>天津市怡祥名邸大酒楼</t>
  </si>
  <si>
    <t>797267537</t>
  </si>
  <si>
    <t>中汽机动车鉴定评估（天津）有限公司</t>
  </si>
  <si>
    <t>91120102MA05KHGY72</t>
  </si>
  <si>
    <t>天津昶昱汽车维修有限公司</t>
  </si>
  <si>
    <t>911201026940813184</t>
  </si>
  <si>
    <t>天津市绿福园林工程有限公司</t>
  </si>
  <si>
    <t>91120102MA05KR6452</t>
  </si>
  <si>
    <t>天津安信诚达企业管理有限公司</t>
  </si>
  <si>
    <t>91120102MA06FUJ155</t>
  </si>
  <si>
    <t>天津市捷德建筑设计咨询有限公司</t>
  </si>
  <si>
    <t>91120102MA06AWPE8Q</t>
  </si>
  <si>
    <t>天津艾特拉斯国际贸易有限公司</t>
  </si>
  <si>
    <t>589750655</t>
  </si>
  <si>
    <t>天津澳华建筑装饰工程有限公司</t>
  </si>
  <si>
    <t>773632835</t>
  </si>
  <si>
    <t>天津天住领寓不动产管理服务有限公司</t>
  </si>
  <si>
    <t>91120102MA06DHCP0J</t>
  </si>
  <si>
    <t>天津中信境外就业服务有限公司</t>
  </si>
  <si>
    <t>77062803X</t>
  </si>
  <si>
    <t>天津雷腾机电设备科技有限公司</t>
  </si>
  <si>
    <t>911201025723300484</t>
  </si>
  <si>
    <t>天津竞发供应链管理服务有限公司</t>
  </si>
  <si>
    <t>91120102MA05KY257N</t>
  </si>
  <si>
    <t>上海地通建设(集团)有限公司天津分公司</t>
  </si>
  <si>
    <t>777320396</t>
  </si>
  <si>
    <t>天津世通天诚商贸有限公司</t>
  </si>
  <si>
    <t>91120102MA05JP118M</t>
  </si>
  <si>
    <t>天津市鹏冲机械制造有限公司</t>
  </si>
  <si>
    <t>754811942</t>
  </si>
  <si>
    <t>天津同章房地产土地评估咨询有限公司</t>
  </si>
  <si>
    <t>300346900</t>
  </si>
  <si>
    <t>天津强宁纳米科技有限公司</t>
  </si>
  <si>
    <t>91120102MA05NMHU03</t>
  </si>
  <si>
    <t>天津纤尚发美发有限公司</t>
  </si>
  <si>
    <t>91120102MA06J6QK1W</t>
  </si>
  <si>
    <t>天津市浦亚照明电器有限公司</t>
  </si>
  <si>
    <t>700463946</t>
  </si>
  <si>
    <t>天津市千视文化传媒有限公司</t>
  </si>
  <si>
    <t>911201020937698625</t>
  </si>
  <si>
    <t>天津中盛博远网络科技有限公司</t>
  </si>
  <si>
    <t>91120102MA0785NT40</t>
  </si>
  <si>
    <t>海美航供应链管理服务（天津）有限公司</t>
  </si>
  <si>
    <t>91120102MA06U0BT3T</t>
  </si>
  <si>
    <t>天津市东盛津泰商贸有限公司</t>
  </si>
  <si>
    <t>566147925</t>
  </si>
  <si>
    <t>天津拓欧普商贸有限公司</t>
  </si>
  <si>
    <t>911201023286174502</t>
  </si>
  <si>
    <t>天津市前程似锦房产经纪有限公司</t>
  </si>
  <si>
    <t>91120102MA0762BF41</t>
  </si>
  <si>
    <t>天津市美颜商贸有限公司</t>
  </si>
  <si>
    <t>718253867</t>
  </si>
  <si>
    <t>天津赛奥福进出口贸易有限公司</t>
  </si>
  <si>
    <t>76431494X</t>
  </si>
  <si>
    <t>天津旺盛祥商贸有限公司</t>
  </si>
  <si>
    <t>572333070</t>
  </si>
  <si>
    <t>和信行物业服务有限公司河东分公司</t>
  </si>
  <si>
    <t>91120102MA0759QR1N</t>
  </si>
  <si>
    <t>天津烁宝进出口有限公司</t>
  </si>
  <si>
    <t>300677822</t>
  </si>
  <si>
    <t>天津东达配套工程有限公司</t>
  </si>
  <si>
    <t>103224365</t>
  </si>
  <si>
    <t>信速通（天津）科技有限公司</t>
  </si>
  <si>
    <t>91120102MA06FAE94Q</t>
  </si>
  <si>
    <t>天津瑞波科技有限公司</t>
  </si>
  <si>
    <t>91120102091588902B</t>
  </si>
  <si>
    <t>天津创展基础设施维护有限责任公司</t>
  </si>
  <si>
    <t>783346429</t>
  </si>
  <si>
    <t>天津市启菲餐饮管理有限公司</t>
  </si>
  <si>
    <t>91120102MA05XY8EXK</t>
  </si>
  <si>
    <t>天津泰立汽车维修美容养护有限公司</t>
  </si>
  <si>
    <t>91120102MA075YNJ58</t>
  </si>
  <si>
    <t>天津市鹏飞装饰工程有限公司</t>
  </si>
  <si>
    <t>91120105732815432J</t>
  </si>
  <si>
    <t>天津康栢仕科技发展有限公司</t>
  </si>
  <si>
    <t>91120102675976909X</t>
  </si>
  <si>
    <t>中源海亚建筑工程（天津）有限公司</t>
  </si>
  <si>
    <t>91120102MA05XG4B0T</t>
  </si>
  <si>
    <t>杰瑞顺成（天津）企业管理咨询有限公司</t>
  </si>
  <si>
    <t>91120102MA06X9QD9A</t>
  </si>
  <si>
    <t>天津丙巽科技有限公司</t>
  </si>
  <si>
    <t>91120102MA06BYH547</t>
  </si>
  <si>
    <t>天津成啟机电科技有限公司</t>
  </si>
  <si>
    <t>91120102MA05JP6876</t>
  </si>
  <si>
    <t>天津斯普雷科技有限公司</t>
  </si>
  <si>
    <t>91120102MA06ERUT0C</t>
  </si>
  <si>
    <t>天津市瑞尔继文房地产土地评估咨询有限公司</t>
  </si>
  <si>
    <t>71824854X</t>
  </si>
  <si>
    <t>天津赐泽建筑工程有限公司</t>
  </si>
  <si>
    <t>91120102MA06BMCGXJ</t>
  </si>
  <si>
    <t>普瑞默森国际货运代理（天津）有限公司</t>
  </si>
  <si>
    <t>300652510</t>
  </si>
  <si>
    <t>嘉林科技（天津）有限公司</t>
  </si>
  <si>
    <t>91120102MA05Q98F1F</t>
  </si>
  <si>
    <t>天津市普天广告文化传播有限公司</t>
  </si>
  <si>
    <t>754803774</t>
  </si>
  <si>
    <t>天津阿卡贝丝文化传播有限公司</t>
  </si>
  <si>
    <t>91120102MA05L8QR4P</t>
  </si>
  <si>
    <t>天津铠帝源机电设备安装工程有限公司</t>
  </si>
  <si>
    <t>9112010208302228X3</t>
  </si>
  <si>
    <t>天津市安克达电气有限公司</t>
  </si>
  <si>
    <t>660344407</t>
  </si>
  <si>
    <t>天津英利群商贸有限公司</t>
  </si>
  <si>
    <t>MA05J8EG7</t>
  </si>
  <si>
    <t>天津市平顺达建筑设备租赁有限责任公司</t>
  </si>
  <si>
    <t>91120102553449713N</t>
  </si>
  <si>
    <t>天津市通畅通信技术发展有限公司</t>
  </si>
  <si>
    <t>744035708</t>
  </si>
  <si>
    <t>天津市河东区林科瓷器经营部（北方）</t>
  </si>
  <si>
    <t>L57218206</t>
  </si>
  <si>
    <t>世纪雷奔（天津）物流有限公司</t>
  </si>
  <si>
    <t>673734930</t>
  </si>
  <si>
    <t>天津市帅超激光工程技术有限公司</t>
  </si>
  <si>
    <t>730350918</t>
  </si>
  <si>
    <t>天津银雁广告有限公司</t>
  </si>
  <si>
    <t>91120104MA06EXNN3Y</t>
  </si>
  <si>
    <t>天津市卡夫餐饮有限责任公司</t>
  </si>
  <si>
    <t>91120102MA05KBMP5M</t>
  </si>
  <si>
    <t>天津创益华茂商贸有限公司</t>
  </si>
  <si>
    <t>91120102MA06A0DP4J</t>
  </si>
  <si>
    <t>天津新睿科技有限公司</t>
  </si>
  <si>
    <t>9112010208655701XB</t>
  </si>
  <si>
    <t>天津世纪诚悦国际贸易有限公司</t>
  </si>
  <si>
    <t>91120102675955227B</t>
  </si>
  <si>
    <t>天津市河东区创意百优酒店</t>
  </si>
  <si>
    <t>91120102MA05XRB99D</t>
  </si>
  <si>
    <t>天津市品端信联科技发展有限公司</t>
  </si>
  <si>
    <t>91120102MA06AP451R</t>
  </si>
  <si>
    <t>天津铭诚知识产权代理有限公司</t>
  </si>
  <si>
    <t>093115295</t>
  </si>
  <si>
    <t>天津市华赞赛达建筑装饰工程有限责任公司</t>
  </si>
  <si>
    <t>07591152X</t>
  </si>
  <si>
    <t>天津仪电科技有限公司</t>
  </si>
  <si>
    <t>675956641</t>
  </si>
  <si>
    <t>天津七识建筑工程有限公司</t>
  </si>
  <si>
    <t>91120105MA05JJP14D</t>
  </si>
  <si>
    <t>天津双飞悦商贸有限公司</t>
  </si>
  <si>
    <t>746677851</t>
  </si>
  <si>
    <t>天津市嘉福兴家政服务有限公司</t>
  </si>
  <si>
    <t>91120102MA05K6TK5R</t>
  </si>
  <si>
    <t>天津市津盛蓝途知识产权服务有限责任公司</t>
  </si>
  <si>
    <t>91120102MA06F9CX5X</t>
  </si>
  <si>
    <t>锦铄地质勘查技术服务（天津）有限公司</t>
  </si>
  <si>
    <t>91120102MA06F8KW5D</t>
  </si>
  <si>
    <t>天津市路佳金属制品有限公司</t>
  </si>
  <si>
    <t>91120102697440961C</t>
  </si>
  <si>
    <t>天津德源物业服务有限公司</t>
  </si>
  <si>
    <t>586401476</t>
  </si>
  <si>
    <t>天津市乾源坤厚物业服务有限公司</t>
  </si>
  <si>
    <t>91120102MA05M5CYX8</t>
  </si>
  <si>
    <t>天津星洁汽车排放控制系统有限公司</t>
  </si>
  <si>
    <t>300437802</t>
  </si>
  <si>
    <t>天津市多德电气科技有限公司</t>
  </si>
  <si>
    <t>911201020865679550</t>
  </si>
  <si>
    <t>天津市静如水商贸有限公司</t>
  </si>
  <si>
    <t>911201023007450716</t>
  </si>
  <si>
    <t>天津市美翠文化传播有限公司</t>
  </si>
  <si>
    <t>911201025961197498</t>
  </si>
  <si>
    <t>天津衡信财税咨询有限公司</t>
  </si>
  <si>
    <t>91120102MA06B0FB8M</t>
  </si>
  <si>
    <t>天津鑫淼房地产经纪有限公司</t>
  </si>
  <si>
    <t>091568987</t>
  </si>
  <si>
    <t>天津市嘉美木材有限责任公司</t>
  </si>
  <si>
    <t>712807558</t>
  </si>
  <si>
    <t>天津市韵吉商贸有限公司</t>
  </si>
  <si>
    <t>735458151</t>
  </si>
  <si>
    <t>天津天悦机电设备安装工程有限公司</t>
  </si>
  <si>
    <t>91120102300583869N</t>
  </si>
  <si>
    <t>天津博纬梅兰电器成套设备有限公司</t>
  </si>
  <si>
    <t>668826531</t>
  </si>
  <si>
    <t>天津市乾寰环保科技有限公司</t>
  </si>
  <si>
    <t>91120102328578527D</t>
  </si>
  <si>
    <t>天津市荣众碧溪家居广场有限公司</t>
  </si>
  <si>
    <t>74912761X</t>
  </si>
  <si>
    <t>天津益兴泰商贸有限公司</t>
  </si>
  <si>
    <t>777326018</t>
  </si>
  <si>
    <t>天津市河东区永悦乐快捷酒店</t>
  </si>
  <si>
    <t>92120102MA05M2D186</t>
  </si>
  <si>
    <t>天津市河东区鑫友家居经营部</t>
  </si>
  <si>
    <t>92120102MA06CDWP1Q</t>
  </si>
  <si>
    <t>天津亚海通达国际货运代理有限公司</t>
  </si>
  <si>
    <t>91120102MA069JGF82</t>
  </si>
  <si>
    <t>天津精英汇体育文化交流有限公司</t>
  </si>
  <si>
    <t>300362716</t>
  </si>
  <si>
    <t>洪海（天津）装饰装修工程有限公司</t>
  </si>
  <si>
    <t>91120102MA05W0BR7B</t>
  </si>
  <si>
    <t>天津晴海房地产经纪有限公司</t>
  </si>
  <si>
    <t>91120102MA072WY402</t>
  </si>
  <si>
    <t>天津舒安侬商贸有限公司</t>
  </si>
  <si>
    <t>91120102MA05MKWN8Y</t>
  </si>
  <si>
    <t>天津市华溢睿智酒类销售有限公司</t>
  </si>
  <si>
    <t>666145775</t>
  </si>
  <si>
    <t>天津易海运通国际货运代理有限公司</t>
  </si>
  <si>
    <t>300510424</t>
  </si>
  <si>
    <t>天津中盛鑫泰物业服务有限公司</t>
  </si>
  <si>
    <t>91120102694055953G</t>
  </si>
  <si>
    <t>天津市天审津联资产评估事务所有限公司</t>
  </si>
  <si>
    <t>671468579</t>
  </si>
  <si>
    <t>天津鼎新环保工程有限公司</t>
  </si>
  <si>
    <t>91120102MA068TXN3M</t>
  </si>
  <si>
    <t>天江物业服务（天津）有限公司</t>
  </si>
  <si>
    <t>91120102MA069Q6F35</t>
  </si>
  <si>
    <t>中科大合（天津）建设工程有限公司</t>
  </si>
  <si>
    <t>91120102MA05XC880H</t>
  </si>
  <si>
    <t>天津洋海捷运国际货运代理有限公司</t>
  </si>
  <si>
    <t>91120102566146404Y</t>
  </si>
  <si>
    <t>天津阳光喜得来商贸有限公司</t>
  </si>
  <si>
    <t>91120102MA075EDL3D</t>
  </si>
  <si>
    <t>天津铭艺艺术培训学校有限公司</t>
  </si>
  <si>
    <t>91120102MA06LNTK81</t>
  </si>
  <si>
    <t>天津市鸿邦机械设备租赁有限公司</t>
  </si>
  <si>
    <t>91120102MA05XKRLXT</t>
  </si>
  <si>
    <t>天津市千丰机电设备工程有限公司</t>
  </si>
  <si>
    <t>712944368</t>
  </si>
  <si>
    <t>天津禹奕博科技有限公司</t>
  </si>
  <si>
    <t>300305826</t>
  </si>
  <si>
    <t>天津市川正大自然餐饮管理有限公司</t>
  </si>
  <si>
    <t>91120102MA05JXUQ9F</t>
  </si>
  <si>
    <t>天津易发国际货运代理有限公司</t>
  </si>
  <si>
    <t>91120102MA06X5KT0J</t>
  </si>
  <si>
    <t>天津鑫正达汽车贸易有限公司</t>
  </si>
  <si>
    <t>093770126</t>
  </si>
  <si>
    <t>天津天杰地祥生物科技发展有限公司</t>
  </si>
  <si>
    <t>586425670</t>
  </si>
  <si>
    <t>天津市佰利通物流有限公司</t>
  </si>
  <si>
    <t>67943367X</t>
  </si>
  <si>
    <t>天津精艺达广告传媒有限公司</t>
  </si>
  <si>
    <t>673743060</t>
  </si>
  <si>
    <t>天津鑫帅领园区管理有限公司</t>
  </si>
  <si>
    <t>91120102MA06FQR157</t>
  </si>
  <si>
    <t>北京企保保安服务有限公司天津分公司</t>
  </si>
  <si>
    <t>91120102MA05L85MX5</t>
  </si>
  <si>
    <t>天津安阳耀城科技有限公司</t>
  </si>
  <si>
    <t>91120102MA06W2002L</t>
  </si>
  <si>
    <t>天津中商鼎盛机电设备贸易有限公司</t>
  </si>
  <si>
    <t>783324967</t>
  </si>
  <si>
    <t>天津东岳教育信息咨询服务有限公司</t>
  </si>
  <si>
    <t>351554232</t>
  </si>
  <si>
    <t>天津市求真高级中学河北培训中心</t>
  </si>
  <si>
    <t>752207151</t>
  </si>
  <si>
    <t>天津市名家华利尔室内门经营部</t>
  </si>
  <si>
    <t>L66633508</t>
  </si>
  <si>
    <t>天津古道易航国际货运代理有限公司</t>
  </si>
  <si>
    <t>91120102MA06B5ND9N</t>
  </si>
  <si>
    <t>天津鹏程慧通商贸有限公司</t>
  </si>
  <si>
    <t>797264870</t>
  </si>
  <si>
    <t>天津市侨友财务咨询有限公司</t>
  </si>
  <si>
    <t>792532063</t>
  </si>
  <si>
    <t>天津市南海风情商贸有限公司</t>
  </si>
  <si>
    <t>086585205</t>
  </si>
  <si>
    <t>天津市恒通市政工程有限公司</t>
  </si>
  <si>
    <t>911201023408943976</t>
  </si>
  <si>
    <t>泰源达为（天津）科技有限公司</t>
  </si>
  <si>
    <t>300563753</t>
  </si>
  <si>
    <t>天津市儒亨电器设备贸易有限公司</t>
  </si>
  <si>
    <t>58640890X</t>
  </si>
  <si>
    <t>中冶沈勘工程技术有限公司天津分公司</t>
  </si>
  <si>
    <t>91120102091592565G</t>
  </si>
  <si>
    <t>天津众华机电工程有限公司</t>
  </si>
  <si>
    <t>91120112MA05R7KH42</t>
  </si>
  <si>
    <t>美天建筑（天津）集团有限公司</t>
  </si>
  <si>
    <t>91120102MA0760HP9C</t>
  </si>
  <si>
    <t>天津唯家房地产经纪有限公司</t>
  </si>
  <si>
    <t>91120102MA05P9R12W</t>
  </si>
  <si>
    <t>天津市温石酒店用品有限公司</t>
  </si>
  <si>
    <t>792532864</t>
  </si>
  <si>
    <t>天津佰川教育信息咨询有限公司</t>
  </si>
  <si>
    <t>91120102MA06E2TD5J</t>
  </si>
  <si>
    <t>天津诚祥如意酒店管理有限公司真理道店</t>
  </si>
  <si>
    <t>341010178</t>
  </si>
  <si>
    <t>天津中铁泰弘科技发展有限公司</t>
  </si>
  <si>
    <t>911201163004152833</t>
  </si>
  <si>
    <t>天津驰威商贸股份有限公司</t>
  </si>
  <si>
    <t>722982448</t>
  </si>
  <si>
    <t>天津姜东琴城有限责任公司</t>
  </si>
  <si>
    <t>738452839</t>
  </si>
  <si>
    <t>天津网讯通网络科技有限公司</t>
  </si>
  <si>
    <t>91120102MA05RGL30E</t>
  </si>
  <si>
    <t>天津宠爱有家商贸有限公司</t>
  </si>
  <si>
    <t>66883921X</t>
  </si>
  <si>
    <t>天津中圣信达国际货运代理有限公司</t>
  </si>
  <si>
    <t>91120102MA05LAD49H</t>
  </si>
  <si>
    <t>北京中财讯财税筹划技术研究院天津分院</t>
  </si>
  <si>
    <t>663070659</t>
  </si>
  <si>
    <t>天津市金鼎嘉寓建筑工程有限公司</t>
  </si>
  <si>
    <t>911201025661236247</t>
  </si>
  <si>
    <t>灰熊（天津）宠物有限公司</t>
  </si>
  <si>
    <t>91120105MA06952WXE</t>
  </si>
  <si>
    <t>天津道同工程管理有限公司</t>
  </si>
  <si>
    <t>340993643</t>
  </si>
  <si>
    <t>广东丰泰裕饮食管理有限公司天津分公司</t>
  </si>
  <si>
    <t>91120222MA06J1JBX9</t>
  </si>
  <si>
    <t>天津市河东区芊指百黛美甲店</t>
  </si>
  <si>
    <t>92120102MA05R3TX1D</t>
  </si>
  <si>
    <t>天津中超电器制造有限公司</t>
  </si>
  <si>
    <t>797272889</t>
  </si>
  <si>
    <t>天津鼎洁盛世商贸有限公司</t>
  </si>
  <si>
    <t>569344449</t>
  </si>
  <si>
    <t>天津创智教育科技有限公司</t>
  </si>
  <si>
    <t>91120102MA0700P29A</t>
  </si>
  <si>
    <t>天津义和建筑机械租赁服务有限公司</t>
  </si>
  <si>
    <t>91120102MA06FCK47P</t>
  </si>
  <si>
    <t>天津市人立骨科器械有限公司</t>
  </si>
  <si>
    <t>80322979X</t>
  </si>
  <si>
    <t>天津星辰自动化科技有限公司</t>
  </si>
  <si>
    <t>777300213</t>
  </si>
  <si>
    <t>天力新技术（天津）有限公司</t>
  </si>
  <si>
    <t>91120102MA06XUKB15</t>
  </si>
  <si>
    <t>天津沐泰安商贸有限公司</t>
  </si>
  <si>
    <t>91120102MA05UX5X77</t>
  </si>
  <si>
    <t>天津启创环保工程有限公司</t>
  </si>
  <si>
    <t>911201025783469720</t>
  </si>
  <si>
    <t>恒益天成（天津）门控技术有限公司</t>
  </si>
  <si>
    <t>91120102MA06R4254J</t>
  </si>
  <si>
    <t>小桔文化传媒（天津）有限公司</t>
  </si>
  <si>
    <t>91120116MA06U84A5U</t>
  </si>
  <si>
    <t>天津市凌华创倍商贸有限公司</t>
  </si>
  <si>
    <t>592935693</t>
  </si>
  <si>
    <t>天津艾克珠宝首饰有限责任公司</t>
  </si>
  <si>
    <t>91120102MA06TWRC8X</t>
  </si>
  <si>
    <t>天津星诚企业管理有限公司</t>
  </si>
  <si>
    <t>91120102MA05KAKJ0E</t>
  </si>
  <si>
    <t>天津市琦宸商贸有限公司</t>
  </si>
  <si>
    <t>91120102MA06M7319A</t>
  </si>
  <si>
    <t>天津长缨龙顺商贸有限公司</t>
  </si>
  <si>
    <t>697445439</t>
  </si>
  <si>
    <t>天津瑞朗企业管理咨询有限公司</t>
  </si>
  <si>
    <t>91120102MA05W7HQ6U</t>
  </si>
  <si>
    <t>天津市文千橡胶制品有限公司</t>
  </si>
  <si>
    <t>797290841</t>
  </si>
  <si>
    <t>美传（天津）科技发展有限公司</t>
  </si>
  <si>
    <t>91120102MA0789C401</t>
  </si>
  <si>
    <t>天津中盛恒智网络科技有限公司</t>
  </si>
  <si>
    <t>91120116MA06FYC11M</t>
  </si>
  <si>
    <t>普瑞德捷诚(天津)科技有限公司</t>
  </si>
  <si>
    <t>061247998</t>
  </si>
  <si>
    <t>天津诚远智信科技有限公司</t>
  </si>
  <si>
    <t>91120102MA071U0R1H</t>
  </si>
  <si>
    <t>天津晟达运通运输有限公司</t>
  </si>
  <si>
    <t>556546105</t>
  </si>
  <si>
    <t>天津市裕隆小额贷款股份有限公司</t>
  </si>
  <si>
    <t>56611586X</t>
  </si>
  <si>
    <t>天津养正华腾园幼儿园有限责任公司</t>
  </si>
  <si>
    <t>91120102MA06L13RXX</t>
  </si>
  <si>
    <t>天津市圣华明绿色照明配套设备有限公司</t>
  </si>
  <si>
    <t>741373314</t>
  </si>
  <si>
    <t>天津新纪元旭东国际货运代理有限公司</t>
  </si>
  <si>
    <t>572332692</t>
  </si>
  <si>
    <t>九思方大（天津）教育信息咨询有限公司</t>
  </si>
  <si>
    <t>91120102MA06RE542L</t>
  </si>
  <si>
    <t>天津众星天长科技有限公司第一分公司</t>
  </si>
  <si>
    <t>MA05N2096</t>
  </si>
  <si>
    <t>天津众合嘉运物流有限公司</t>
  </si>
  <si>
    <t>91120102MA06JRC30E</t>
  </si>
  <si>
    <t>天津养正幼儿园有限责任公司</t>
  </si>
  <si>
    <t>91120102MA06L13E32</t>
  </si>
  <si>
    <t>天津广通顺达国际货运代理有限公司</t>
  </si>
  <si>
    <t>300724772</t>
  </si>
  <si>
    <t>天津市河东区凯美曲顾家具销售经营部</t>
  </si>
  <si>
    <t>92120102MA06JG5365</t>
  </si>
  <si>
    <t>潜力（天津）企业管理咨询有限公司</t>
  </si>
  <si>
    <t>341007075</t>
  </si>
  <si>
    <t>天津康诚房地产经纪有限公司</t>
  </si>
  <si>
    <t>91120102MA06FPPJ7C</t>
  </si>
  <si>
    <t>三菱商事物流(上海)有限公司天津分公司</t>
  </si>
  <si>
    <t>780339231</t>
  </si>
  <si>
    <t>西克智能科技（天津）有限公司</t>
  </si>
  <si>
    <t>91120000MA06HNWE6P</t>
  </si>
  <si>
    <t>天津致通机电设计事务所</t>
  </si>
  <si>
    <t>758132293</t>
  </si>
  <si>
    <t>天津市河东区爱琴海购物公园吉布鲁快餐店</t>
  </si>
  <si>
    <t>92120102MA05TEK991</t>
  </si>
  <si>
    <t>天津市金黄顶隆装饰工程有限公司</t>
  </si>
  <si>
    <t>690689940</t>
  </si>
  <si>
    <t>天津点金网络技术有限公司</t>
  </si>
  <si>
    <t>91120102MA06GRA23U</t>
  </si>
  <si>
    <t>天津城热管网建设有限公司</t>
  </si>
  <si>
    <t>911201183286551746</t>
  </si>
  <si>
    <t>贝克尔（天津）新能源技术服务有限公司</t>
  </si>
  <si>
    <t>91120102MA05JK4L7A</t>
  </si>
  <si>
    <t>天津众信泰科技有限公司</t>
  </si>
  <si>
    <t>91120102MA074TKG27</t>
  </si>
  <si>
    <t>创家行（天津）房地产经纪有限公司</t>
  </si>
  <si>
    <t>91120102MA06D5T52Y</t>
  </si>
  <si>
    <t>天津得盛物业管理有限公司</t>
  </si>
  <si>
    <t>91120102MA06ENY67Q</t>
  </si>
  <si>
    <t>明大（天津）建设工程有限公司</t>
  </si>
  <si>
    <t>91120102MA06ETP318</t>
  </si>
  <si>
    <t>天津中清教育科技有限责任公司</t>
  </si>
  <si>
    <t>91120102MA06RWJQ02</t>
  </si>
  <si>
    <t>天津市凯津制冷设备安装工程有限公司</t>
  </si>
  <si>
    <t>566139255</t>
  </si>
  <si>
    <t>天津榕洋科技有限公司</t>
  </si>
  <si>
    <t>789353304</t>
  </si>
  <si>
    <t>天津承智教育咨询有限公司</t>
  </si>
  <si>
    <t>MA07E0333</t>
  </si>
  <si>
    <t>天津市津诚亿家房地产经纪服务有限公司</t>
  </si>
  <si>
    <t>91120102MA075BT13X</t>
  </si>
  <si>
    <t>天津弘晨机电设备租赁有限公司</t>
  </si>
  <si>
    <t>91120102MA069BJ88K</t>
  </si>
  <si>
    <t>天津市蒲公英教育信息咨询有限责任公司</t>
  </si>
  <si>
    <t>91120102MA05K4YD4Q</t>
  </si>
  <si>
    <t>天津市联红物业管理有限公司</t>
  </si>
  <si>
    <t>770643758</t>
  </si>
  <si>
    <t>天津滨海顺达物业服务有限公司</t>
  </si>
  <si>
    <t>679440714</t>
  </si>
  <si>
    <t>天津佰隆翔进出口贸易有限公司</t>
  </si>
  <si>
    <t>91120102MA05J0K45F</t>
  </si>
  <si>
    <t>天津市平易食品配送有限公司</t>
  </si>
  <si>
    <t>91120110MA05LTJKXH</t>
  </si>
  <si>
    <t>天津道成会计师事务所有限责任公司</t>
  </si>
  <si>
    <t>91120116MA06PPKC27</t>
  </si>
  <si>
    <t>天津市慧聪工贸有限公司</t>
  </si>
  <si>
    <t>724460918</t>
  </si>
  <si>
    <t>天津亚中天检测技术有限公司</t>
  </si>
  <si>
    <t>550392221</t>
  </si>
  <si>
    <t>静谈（天津）健康管理有限公司</t>
  </si>
  <si>
    <t>91120102MA075P2608</t>
  </si>
  <si>
    <t>天津北丰物流有限公司</t>
  </si>
  <si>
    <t>340919996</t>
  </si>
  <si>
    <t>天津中维科信科技咨询有限公司</t>
  </si>
  <si>
    <t>91120110MA05JXEX4X</t>
  </si>
  <si>
    <t>天津中元慧通网络科技有限公司</t>
  </si>
  <si>
    <t>794961910</t>
  </si>
  <si>
    <t>天津中融普惠投资咨询有限公司</t>
  </si>
  <si>
    <t>91120102592947344N</t>
  </si>
  <si>
    <t>天津市世德商贸有限公司</t>
  </si>
  <si>
    <t>735472690</t>
  </si>
  <si>
    <t>天津远大电气设备安装工程有限公司</t>
  </si>
  <si>
    <t>754829560</t>
  </si>
  <si>
    <t>天津市河东区裕隆实业公司</t>
  </si>
  <si>
    <t>91120102103208322T</t>
  </si>
  <si>
    <t>天津市河东区钰源康颐幼儿园</t>
  </si>
  <si>
    <t>088306652</t>
  </si>
  <si>
    <t>天津天一热处理有限公司</t>
  </si>
  <si>
    <t>103284034</t>
  </si>
  <si>
    <t>天津祈缘婚姻服务有限公司</t>
  </si>
  <si>
    <t>91120102MA06H1BG9W</t>
  </si>
  <si>
    <t>天津众安物业管理有限公司</t>
  </si>
  <si>
    <t>91120102MA06GMCU1X</t>
  </si>
  <si>
    <t>天津市牟昌进出口贸易有限公司</t>
  </si>
  <si>
    <t>064021273</t>
  </si>
  <si>
    <t>豪锐（天津）健身服务有限公司真理道店</t>
  </si>
  <si>
    <t>91120102MA06DCD68B</t>
  </si>
  <si>
    <t>天津市灏奇客运有限公司</t>
  </si>
  <si>
    <t>91120102MA05K3Y48L</t>
  </si>
  <si>
    <t>天津中杰超润医药科技有限公司</t>
  </si>
  <si>
    <t>91120102MA076K6RX7</t>
  </si>
  <si>
    <t>天津市健维健康咨询服务有限公司</t>
  </si>
  <si>
    <t>91120102MA074DE93Q</t>
  </si>
  <si>
    <t>天津拓克达科技有限公司</t>
  </si>
  <si>
    <t>06403260X</t>
  </si>
  <si>
    <t>天津市文嘉舞台技术有限公司</t>
  </si>
  <si>
    <t>724471000</t>
  </si>
  <si>
    <t>和信（天津）检测检验技术服务有限公司</t>
  </si>
  <si>
    <t>91120110MA05Q9R18R</t>
  </si>
  <si>
    <t>天津至达科技发展有限公司</t>
  </si>
  <si>
    <t>91120102064027077Q</t>
  </si>
  <si>
    <t>天津市河东区富民路大观园市场管理有限公司</t>
  </si>
  <si>
    <t>911201023006751571</t>
  </si>
  <si>
    <t>天津市欧伊赫企业管理咨询有限责任公司</t>
  </si>
  <si>
    <t>91120102MA070QEA5G</t>
  </si>
  <si>
    <t>康奥科技集团有限公司</t>
  </si>
  <si>
    <t>91120105583269959L</t>
  </si>
  <si>
    <t>天津中优动物药品销售有限公司</t>
  </si>
  <si>
    <t>91120102300353289A</t>
  </si>
  <si>
    <t>中联国信（天津）建设工程有限公司</t>
  </si>
  <si>
    <t>91120102MA074LFF0X</t>
  </si>
  <si>
    <t>天津大吕电力科技股份有限公司</t>
  </si>
  <si>
    <t>675982241</t>
  </si>
  <si>
    <t>天津市纽普兰环保发展有限公司</t>
  </si>
  <si>
    <t>718288330</t>
  </si>
  <si>
    <t>天津英维特科技有限公司</t>
  </si>
  <si>
    <t>68471488X</t>
  </si>
  <si>
    <t>天津市富秀锦程劳务服务有限公司</t>
  </si>
  <si>
    <t>91120102MA05ME7JXG</t>
  </si>
  <si>
    <t>天津星浩广告传播有限公司</t>
  </si>
  <si>
    <t>91120102MA06JCFE9Q</t>
  </si>
  <si>
    <t>众华舒适环境科技（天津）有限公司</t>
  </si>
  <si>
    <t>91120112MA06GQF14J</t>
  </si>
  <si>
    <t>天津市河东区茉莉向上艺术培训学校有限公司</t>
  </si>
  <si>
    <t>91120102MA06HF0X6P</t>
  </si>
  <si>
    <t>天津天空蓝广告有限公司</t>
  </si>
  <si>
    <t>91120102MA068PX127</t>
  </si>
  <si>
    <t>鑫丽达房地产经纪（天津）有限公司</t>
  </si>
  <si>
    <t>91120102MA06TFET80</t>
  </si>
  <si>
    <t>天津市河东区痧道养生美容院</t>
  </si>
  <si>
    <t>92120102MA06XRHW69</t>
  </si>
  <si>
    <t>天津创悦数码科技有限公司</t>
  </si>
  <si>
    <t>77363542X</t>
  </si>
  <si>
    <t>天津市康雅迪医疗器械技术开发有限公司</t>
  </si>
  <si>
    <t>732813250</t>
  </si>
  <si>
    <t>天津市青之阳建筑装饰工程有限公司</t>
  </si>
  <si>
    <t>91120102MA05NFNL6F</t>
  </si>
  <si>
    <t>天津中交智能科技有限责任公司</t>
  </si>
  <si>
    <t>91120102MA06HH5P8J</t>
  </si>
  <si>
    <t>美邦建材销售（天津）有限公司</t>
  </si>
  <si>
    <t>91120102MA06LMP9XF</t>
  </si>
  <si>
    <t>天津百嘉建筑装饰工程有限公司</t>
  </si>
  <si>
    <t>592945840</t>
  </si>
  <si>
    <t>天津市敏峰景观工程有限公司</t>
  </si>
  <si>
    <t>91120102MA06BMR204</t>
  </si>
  <si>
    <t>天津创安科技发展有限公司</t>
  </si>
  <si>
    <t>91120102MA06C63Q6U</t>
  </si>
  <si>
    <t>棉里咖啡茶语餐饮管理（天津）有限公司</t>
  </si>
  <si>
    <t>340982274</t>
  </si>
  <si>
    <t>天津市秋林制冷设备销售有限公司</t>
  </si>
  <si>
    <t>660330283</t>
  </si>
  <si>
    <t>天津德通文化传播有限公司</t>
  </si>
  <si>
    <t>91120102MA05K48U8N</t>
  </si>
  <si>
    <t>天津市诚鑫万众房地产经纪有限公司</t>
  </si>
  <si>
    <t>91120102MA071QQC3W</t>
  </si>
  <si>
    <t>天津中恒企业管理服务有限公司</t>
  </si>
  <si>
    <t>91120104066886342C</t>
  </si>
  <si>
    <t>天津市鲁峰建筑工程有限公司</t>
  </si>
  <si>
    <t>300538216</t>
  </si>
  <si>
    <t>天津新锐创界企业管理服务有限公司</t>
  </si>
  <si>
    <t>91120102300791676H</t>
  </si>
  <si>
    <t>天津广益谦和建设工程咨询有限公司</t>
  </si>
  <si>
    <t>91120102MA06TY3TXY</t>
  </si>
  <si>
    <t>天津市河东区葵花朝阳幼儿园有限公司</t>
  </si>
  <si>
    <t>91120102MA06KE1D2Q</t>
  </si>
  <si>
    <t>天津市美至园林工程有限公司</t>
  </si>
  <si>
    <t>700568334</t>
  </si>
  <si>
    <t>天津江源电力工程有限公司</t>
  </si>
  <si>
    <t>735456586</t>
  </si>
  <si>
    <t>国台实业集团有限公司</t>
  </si>
  <si>
    <t>690673041</t>
  </si>
  <si>
    <t>天津成航物业服务有限公司</t>
  </si>
  <si>
    <t>91120102300758649B</t>
  </si>
  <si>
    <t>天津市河东区燕客隆食品超市</t>
  </si>
  <si>
    <t>92120102MA05RDLJ3E</t>
  </si>
  <si>
    <t>天津市融辉政达建筑工程有限公司</t>
  </si>
  <si>
    <t>91120102MA06BNEA6P</t>
  </si>
  <si>
    <t>天津津欣房地产经纪有限公司</t>
  </si>
  <si>
    <t>91120102MA06XU4F27</t>
  </si>
  <si>
    <t>天津市河东区太阳月亮恒大帝景幼儿园</t>
  </si>
  <si>
    <t>MJ0680359</t>
  </si>
  <si>
    <t>天津日鑫伟业商贸有限公司</t>
  </si>
  <si>
    <t>91120102300388502Q</t>
  </si>
  <si>
    <t>天津市众沄科技有限公司</t>
  </si>
  <si>
    <t>91120102MA06X74W9R</t>
  </si>
  <si>
    <t>天津河东区华夏悦东方培训学校有限公司</t>
  </si>
  <si>
    <t>91120102MA06QL6G04</t>
  </si>
  <si>
    <t>天津市红玫瑰食品有限公司</t>
  </si>
  <si>
    <t>744023782</t>
  </si>
  <si>
    <t>金佛手（天津）商贸有限公司</t>
  </si>
  <si>
    <t>91120102MA06BMF40D</t>
  </si>
  <si>
    <t>天津天之杰科技有限公司</t>
  </si>
  <si>
    <t>91120102MA05JRU0XP</t>
  </si>
  <si>
    <t>天津凯斯福电子有限公司</t>
  </si>
  <si>
    <t>91120102MA05JYFT0Q</t>
  </si>
  <si>
    <t>天津市森士达物资储运有限公司</t>
  </si>
  <si>
    <t>60074277X</t>
  </si>
  <si>
    <t>天津市能达建筑工程有限公司</t>
  </si>
  <si>
    <t>592933743</t>
  </si>
  <si>
    <t>北京格罗唯视储运有限公司天津分公司</t>
  </si>
  <si>
    <t>666128748</t>
  </si>
  <si>
    <t>天津亿茂生科技有限公司</t>
  </si>
  <si>
    <t>572346349</t>
  </si>
  <si>
    <t>天津新盛发房地产经纪有限公司</t>
  </si>
  <si>
    <t>91120102MA06HF2J4H</t>
  </si>
  <si>
    <t>天津市木炎环保科技有限公司</t>
  </si>
  <si>
    <t>91120102589795140B</t>
  </si>
  <si>
    <t>天津绿萱蒲公英家政有限公司</t>
  </si>
  <si>
    <t>91120102MA06UQFW44</t>
  </si>
  <si>
    <t>天津市河东区望孟望第四化妆品销售店</t>
  </si>
  <si>
    <t>92120102MA06HMBL78</t>
  </si>
  <si>
    <t>天津新锐优才企业管理咨询有限公司</t>
  </si>
  <si>
    <t>91120102MA06R5W82A</t>
  </si>
  <si>
    <t>天津市河东区梅赛尔医学影像诊断有限公司</t>
  </si>
  <si>
    <t>91120102MA06A0E06N</t>
  </si>
  <si>
    <t>北京中交金卡科技有限公司天津分公司</t>
  </si>
  <si>
    <t>91120102MA06W8B84W</t>
  </si>
  <si>
    <t>北京迪威德科技发展有限公司天津分公司</t>
  </si>
  <si>
    <t>673717997</t>
  </si>
  <si>
    <t>天津市鸿杰教育科技有限公司</t>
  </si>
  <si>
    <t>91120116MA0726DP88</t>
  </si>
  <si>
    <t>华建国际货代（上海）有限公司天津分公司</t>
  </si>
  <si>
    <t>91120102572321512A</t>
  </si>
  <si>
    <t>天津市天翼顺达科技有限责任公司</t>
  </si>
  <si>
    <t>687748495</t>
  </si>
  <si>
    <t>天津奥森科技发展有限公司</t>
  </si>
  <si>
    <t>300781064</t>
  </si>
  <si>
    <t>天津银瑞电气有限公司</t>
  </si>
  <si>
    <t>550355893</t>
  </si>
  <si>
    <t>天津诚祥如意酒店管理有限公司</t>
  </si>
  <si>
    <t>675991471</t>
  </si>
  <si>
    <t>天津贴心旅行社有限公司</t>
  </si>
  <si>
    <t>91120103MA06D78U92</t>
  </si>
  <si>
    <t>天津携程国际旅行社有限公司</t>
  </si>
  <si>
    <t>911201015594592856</t>
  </si>
  <si>
    <t>天津谦源信息技术有限公司</t>
  </si>
  <si>
    <t>91120116MA06UHHN9F</t>
  </si>
  <si>
    <t>天津市红旗环保科技有限公司</t>
  </si>
  <si>
    <t>758125384</t>
  </si>
  <si>
    <t>天津天星置地发展有限公司</t>
  </si>
  <si>
    <t>600601360</t>
  </si>
  <si>
    <t>天津河东物美商贸有限公司</t>
  </si>
  <si>
    <t>752249220</t>
  </si>
  <si>
    <t>天津市东诚安居建设有限责任公司</t>
  </si>
  <si>
    <t>091570542</t>
  </si>
  <si>
    <t>天津市杰达食品有限责任公司</t>
  </si>
  <si>
    <t>718286837</t>
  </si>
  <si>
    <t>北京诚达交通科技有限公司天津分公司</t>
  </si>
  <si>
    <t>91120102MA06EEM66Q</t>
  </si>
  <si>
    <t>天津国新康健智慧药房连锁有限公司</t>
  </si>
  <si>
    <t>684717490</t>
  </si>
  <si>
    <t>九福电玩娱乐（天津）有限公司</t>
  </si>
  <si>
    <t>91120102MA06TG2668</t>
  </si>
  <si>
    <t>天津谊和科技有限公司</t>
  </si>
  <si>
    <t>91120112MA05XWRX0T</t>
  </si>
  <si>
    <t>澳华健康科技有限公司</t>
  </si>
  <si>
    <t>91120118MA06F79N9R</t>
  </si>
  <si>
    <t>世宪庆丰（天津）生物科技发展有限公司</t>
  </si>
  <si>
    <t>91120101MA05U76J87</t>
  </si>
  <si>
    <t>天津创客财务管理有限公司</t>
  </si>
  <si>
    <t>91120102MA06JKLL6L</t>
  </si>
  <si>
    <t>天津川海讯通科技有限公司</t>
  </si>
  <si>
    <t>754806326</t>
  </si>
  <si>
    <t>恒泰证券股份有限公司天津六纬路证券营业部</t>
  </si>
  <si>
    <t>91120102MA07D7820G</t>
  </si>
  <si>
    <t>天津市速安达汽车租赁有限公司</t>
  </si>
  <si>
    <t>69742593X</t>
  </si>
  <si>
    <t>天津市河东区尚功中医门诊部（普通合伙）</t>
  </si>
  <si>
    <t>671473001</t>
  </si>
  <si>
    <t>国药控股创科医疗技术（天津）有限公司</t>
  </si>
  <si>
    <t>91120118MA05LCFE9U</t>
  </si>
  <si>
    <t>瑞思（天津）培训中心有限责任公司</t>
  </si>
  <si>
    <t>91120102MA06D2HG84</t>
  </si>
  <si>
    <t>天津艾惟科技有限公司</t>
  </si>
  <si>
    <t>91120102MA0704KU74</t>
  </si>
  <si>
    <t>天津万瑞欧测量仪器有限公司</t>
  </si>
  <si>
    <t>66030953X</t>
  </si>
  <si>
    <t>天津品悦酒类销售有限公司</t>
  </si>
  <si>
    <t>91120102MA071C458W</t>
  </si>
  <si>
    <t>企航（天津）智能设备有限公司</t>
  </si>
  <si>
    <t>91120102MA06DEHBXN</t>
  </si>
  <si>
    <t>天津宝钢北方贸易有限公司</t>
  </si>
  <si>
    <t>103069238</t>
  </si>
  <si>
    <t>天津市河东区圣方企业管理咨询服务部</t>
  </si>
  <si>
    <t>92120102MA06KU6D8J</t>
  </si>
  <si>
    <t>深圳市联合物流发展有限公司天津分公司</t>
  </si>
  <si>
    <t>91120102MA06RRCG02</t>
  </si>
  <si>
    <t>天津市鸿途报关行有限公司</t>
  </si>
  <si>
    <t>684705887</t>
  </si>
  <si>
    <t>海山能源（天津）合伙企业（有限合伙）</t>
  </si>
  <si>
    <t>91120102MA076N8G05</t>
  </si>
  <si>
    <t>天津上宅尊品家居装饰有限公司</t>
  </si>
  <si>
    <t>911201023409821270</t>
  </si>
  <si>
    <t>天津浩展世纪商贸有限公司</t>
  </si>
  <si>
    <t>789359220</t>
  </si>
  <si>
    <t>天津电建科技发展有限公司</t>
  </si>
  <si>
    <t>91120102MA070DFW6C</t>
  </si>
  <si>
    <t>天津市鑫荣塬人力资源管理有限公司</t>
  </si>
  <si>
    <t>586424184</t>
  </si>
  <si>
    <t>天津传奇文化传播有限公司</t>
  </si>
  <si>
    <t>792546801</t>
  </si>
  <si>
    <t>天津正德房地产土地资产评估有限公司</t>
  </si>
  <si>
    <t>725722844</t>
  </si>
  <si>
    <t>天津市鸿建消防工程有限公司</t>
  </si>
  <si>
    <t>093569174</t>
  </si>
  <si>
    <t>天津市科诺信机电设备安装工程有限公司</t>
  </si>
  <si>
    <t>300723470</t>
  </si>
  <si>
    <t>天津亨泰物业服务有限公司</t>
  </si>
  <si>
    <t>91120102MA06B61T2E</t>
  </si>
  <si>
    <t>天津企航网络技术有限公司</t>
  </si>
  <si>
    <t>91120102MA06FPHY9W</t>
  </si>
  <si>
    <t>天津渤天天工化工贸易有限责任公司</t>
  </si>
  <si>
    <t>91120102690670406A</t>
  </si>
  <si>
    <t>天津诚顺达建筑材料检测有限公司</t>
  </si>
  <si>
    <t>794992573</t>
  </si>
  <si>
    <t>天津星驰房地产土地资产评估有限公司</t>
  </si>
  <si>
    <t>718264494</t>
  </si>
  <si>
    <t>北京亿城物业管理有限公司天津分公司</t>
  </si>
  <si>
    <t>773639623</t>
  </si>
  <si>
    <t>天津驰业网络科技有限公司</t>
  </si>
  <si>
    <t>91120102340907995L</t>
  </si>
  <si>
    <t>天津兴亿仲天商贸有限公司</t>
  </si>
  <si>
    <t>684745950</t>
  </si>
  <si>
    <t>天津市宏博科技有限公司</t>
  </si>
  <si>
    <t>340987622</t>
  </si>
  <si>
    <t>天津市河东区川迪南希幼儿园有限公司</t>
  </si>
  <si>
    <t>91120102MA06G16B0P</t>
  </si>
  <si>
    <t>天津市精英假日体育组织有限公司河东分公司</t>
  </si>
  <si>
    <t>064048986</t>
  </si>
  <si>
    <t>鑫众信（天津）人力资源管理有限公司</t>
  </si>
  <si>
    <t>91120102MA06RC6T85</t>
  </si>
  <si>
    <t>长龙化工（深圳）有限公司天津分公司</t>
  </si>
  <si>
    <t>566122904</t>
  </si>
  <si>
    <t>远强地基工程（天津）股份有限公司</t>
  </si>
  <si>
    <t>91120113578308394K</t>
  </si>
  <si>
    <t>河北宏信供应链管理有限公司天津分公司</t>
  </si>
  <si>
    <t>91120222MA05X1CB00</t>
  </si>
  <si>
    <t>天津市河东区太阳月亮雅仕嘉园幼儿园</t>
  </si>
  <si>
    <t>52120102MJ0665888R</t>
  </si>
  <si>
    <t>北京汇源食品饮料有限公司天津分公司</t>
  </si>
  <si>
    <t>666149514</t>
  </si>
  <si>
    <t>深圳市午越物业管理有限公司天津分公司</t>
  </si>
  <si>
    <t>569348474</t>
  </si>
  <si>
    <t>天津鹏天智能科技有限公司</t>
  </si>
  <si>
    <t>91120102700561191Q</t>
  </si>
  <si>
    <t>卓时（天津）教育信息咨询有限公司</t>
  </si>
  <si>
    <t>91120111MA06A9B52G</t>
  </si>
  <si>
    <t>天津博康胜家大药房有限公司</t>
  </si>
  <si>
    <t>780325622</t>
  </si>
  <si>
    <t>天津市汇盛创世科技发展有限公司</t>
  </si>
  <si>
    <t>55038503X</t>
  </si>
  <si>
    <t>众起人力资源管理（天津）有限公司</t>
  </si>
  <si>
    <t>91120102MA06E6HF6H</t>
  </si>
  <si>
    <t>天津信远电力工程有限公司</t>
  </si>
  <si>
    <t>91120105MA05LHLH58</t>
  </si>
  <si>
    <t>妙易（天津）信息咨询有限公司</t>
  </si>
  <si>
    <t>91120102MA06RD2Q0T</t>
  </si>
  <si>
    <t>天津中嘉建筑工程有限公司</t>
  </si>
  <si>
    <t>911201025534205669</t>
  </si>
  <si>
    <t>中汽研管理科学研究（天津）有限公司</t>
  </si>
  <si>
    <t>741382712</t>
  </si>
  <si>
    <t>天津中天合信企业管理咨询有限公司</t>
  </si>
  <si>
    <t>556547992</t>
  </si>
  <si>
    <t>天津兵工物资有限公司</t>
  </si>
  <si>
    <t>103062095</t>
  </si>
  <si>
    <t>天津市河东区天美棉三幼儿园有限责任公司</t>
  </si>
  <si>
    <t>91120102MA06GMN57J</t>
  </si>
  <si>
    <t>锦亿科技集团有限公司</t>
  </si>
  <si>
    <t>91120102MA06KWT2X4</t>
  </si>
  <si>
    <t>好孩子（中国）商贸有限公司天津分公司</t>
  </si>
  <si>
    <t>722983547</t>
  </si>
  <si>
    <t>天津锦亿供应链管理有限公司</t>
  </si>
  <si>
    <t>MA05JK1Q9</t>
  </si>
  <si>
    <t>天津国建建设工程试验检测有限公司</t>
  </si>
  <si>
    <t>746698011</t>
  </si>
  <si>
    <t>中天政务（天津）社区服务有限公司</t>
  </si>
  <si>
    <t>91120102MA06Q1M90Q</t>
  </si>
  <si>
    <t>天津市嘉越物业管理有限公司</t>
  </si>
  <si>
    <t>91120102730346142C</t>
  </si>
  <si>
    <t>天津杰作建筑工程有限公司</t>
  </si>
  <si>
    <t>91120102MA05P6J80G</t>
  </si>
  <si>
    <t>常州利骏建筑工程有限公司天津分公司</t>
  </si>
  <si>
    <t>91120102MA05M5KL48</t>
  </si>
  <si>
    <t>北京协平保安服务有限公司天津分公司</t>
  </si>
  <si>
    <t>91120102MA06WYXF23</t>
  </si>
  <si>
    <t>天津市东翰鸿飞物业服务有限公司</t>
  </si>
  <si>
    <t>91120102712917925Q</t>
  </si>
  <si>
    <t>天津地矿珠宝有限责任公司</t>
  </si>
  <si>
    <t>103188544</t>
  </si>
  <si>
    <t>鸿威新科（天津）装饰材料有限公司</t>
  </si>
  <si>
    <t>562670372</t>
  </si>
  <si>
    <t>天津合雨晨置业有限公司</t>
  </si>
  <si>
    <t>91120113MA05JX750C</t>
  </si>
  <si>
    <t>天津拓客文化传播有限公司</t>
  </si>
  <si>
    <t>300652238</t>
  </si>
  <si>
    <t>天津市河东区卓越天成幼儿园</t>
  </si>
  <si>
    <t>MJ0553077</t>
  </si>
  <si>
    <t>北京挚皓楼宇工程有限公司天津分公司</t>
  </si>
  <si>
    <t>91120102MA06RCMP74</t>
  </si>
  <si>
    <t>天津天宇新航科技有限公司</t>
  </si>
  <si>
    <t>91120102MA0739HX2N</t>
  </si>
  <si>
    <t>金隅(天津)房地产开发有限公司</t>
  </si>
  <si>
    <t>550354284</t>
  </si>
  <si>
    <t>天津市普惠物业管理有限公司</t>
  </si>
  <si>
    <t>735460972</t>
  </si>
  <si>
    <t>华融证券股份有限公司天津长江道营业部</t>
  </si>
  <si>
    <t>679404158</t>
  </si>
  <si>
    <t>天津嘉华商业广场管理有限公司</t>
  </si>
  <si>
    <t>761264991</t>
  </si>
  <si>
    <t>天津海能电力建设有限公司</t>
  </si>
  <si>
    <t>780338204</t>
  </si>
  <si>
    <t>天津中储恒丰置业有限公司</t>
  </si>
  <si>
    <t>91120102MA05K8GP90</t>
  </si>
  <si>
    <t>天津市宝通汽车销售服务有限公司</t>
  </si>
  <si>
    <t>73282761X</t>
  </si>
  <si>
    <t>天津众华智慧生活供应链科技有限公司</t>
  </si>
  <si>
    <t>91120112MA05P3P641</t>
  </si>
  <si>
    <t>天津市建筑构件工程有限公司</t>
  </si>
  <si>
    <t>103218563</t>
  </si>
  <si>
    <t>天津中冀建设集团有限公司</t>
  </si>
  <si>
    <t>91120000663063168E</t>
  </si>
  <si>
    <t>天津众华创展商贸有限公司</t>
  </si>
  <si>
    <t>91120112MA05R7JN7T</t>
  </si>
  <si>
    <t>中远酒店物业管理有限公司天津分公司</t>
  </si>
  <si>
    <t>694050298</t>
  </si>
  <si>
    <t>欣贺股份有限公司天津分公司</t>
  </si>
  <si>
    <t>91120000MA0696FG48</t>
  </si>
  <si>
    <t>天诚东方（天津）发展有限公司</t>
  </si>
  <si>
    <t>66305697X</t>
  </si>
  <si>
    <t>天津北融创塘贸易有限公司</t>
  </si>
  <si>
    <t>592912870</t>
  </si>
  <si>
    <t>天津国大药房连锁有限公司</t>
  </si>
  <si>
    <t>730381888</t>
  </si>
  <si>
    <t>中冶天工集团天津有限公司检修分公司</t>
  </si>
  <si>
    <t>559484771</t>
  </si>
  <si>
    <t>天津才智企业管理咨询有限责任公司</t>
  </si>
  <si>
    <t>91120102MA05K74F89</t>
  </si>
  <si>
    <t>天津天材恒业建筑材料有限责任公司</t>
  </si>
  <si>
    <t>103128920</t>
  </si>
  <si>
    <t>天津市华运商贸物业有限公司</t>
  </si>
  <si>
    <t>103218694</t>
  </si>
  <si>
    <t>天津天华人力资源服务有限责任公司</t>
  </si>
  <si>
    <t>MA05J81W5</t>
  </si>
  <si>
    <t>天津市河东区大直沽街道社区服务中心</t>
  </si>
  <si>
    <t>754830473</t>
  </si>
  <si>
    <t>天津市河东区向阳楼街道社区服务中心</t>
  </si>
  <si>
    <t>52120102758109296U</t>
  </si>
  <si>
    <t>天津市河东区中山门街道社区服务中心</t>
  </si>
  <si>
    <t>746665885</t>
  </si>
  <si>
    <t>天津五市政公路工程有限公司</t>
  </si>
  <si>
    <t>103071186</t>
  </si>
  <si>
    <t>天津银行第四中心支行</t>
  </si>
  <si>
    <t>700401841</t>
  </si>
  <si>
    <t>诚通人力资源有限公司天津第一分公司</t>
  </si>
  <si>
    <t>911201113003732711</t>
  </si>
  <si>
    <t>天津市与语说文化科技有限公司</t>
  </si>
  <si>
    <t>91120103MA072G0677</t>
  </si>
  <si>
    <t>天津高笑相声艺术团</t>
  </si>
  <si>
    <t>91120103MA05MAB098</t>
  </si>
  <si>
    <t>天津集优科技有限公司</t>
  </si>
  <si>
    <t>91120103MA077CMX4N</t>
  </si>
  <si>
    <t>天津市美日丰劳动服务有限公司</t>
  </si>
  <si>
    <t>67596668X</t>
  </si>
  <si>
    <t>天津山与海科技有限公司</t>
  </si>
  <si>
    <t>91120103MA07892Y2P</t>
  </si>
  <si>
    <t>天津熙然影视传媒有限公司</t>
  </si>
  <si>
    <t>91120103MA05L2L993</t>
  </si>
  <si>
    <t>天津捌灏企业管理服务有限公司</t>
  </si>
  <si>
    <t>91120103MA06PABW84</t>
  </si>
  <si>
    <t>橙果儿（天津）文化传播有限公司</t>
  </si>
  <si>
    <t>91120102MA06PE349F</t>
  </si>
  <si>
    <t>天津市远航宏基科技有限公司</t>
  </si>
  <si>
    <t>91120103328592230A</t>
  </si>
  <si>
    <t>合和利众（天津）营销策划有限公司</t>
  </si>
  <si>
    <t>91120103MA06L12A4R</t>
  </si>
  <si>
    <t>致同（天津）企业管理咨询有限公司</t>
  </si>
  <si>
    <t>91120103MA073YWR7N</t>
  </si>
  <si>
    <t>天津习正文化传播有限公司</t>
  </si>
  <si>
    <t>911201033003698701</t>
  </si>
  <si>
    <t>景德陶冶（天津）科技有限公司</t>
  </si>
  <si>
    <t>91120103MA06PXEY6A</t>
  </si>
  <si>
    <t>天津亿公里文化传播有限公司</t>
  </si>
  <si>
    <t>91120103MA06AF6T3M</t>
  </si>
  <si>
    <t>德瑄科技（天津）有限公司</t>
  </si>
  <si>
    <t>91120103MA077HAX13</t>
  </si>
  <si>
    <t>天津阳光优财财务服务有限公司</t>
  </si>
  <si>
    <t>91120103MA077XPQ3L</t>
  </si>
  <si>
    <t>天津佳欣文化传媒有限公司</t>
  </si>
  <si>
    <t>91120103MA06GAR68N</t>
  </si>
  <si>
    <t>天津市新媒体协会</t>
  </si>
  <si>
    <t>51120000MJ0679913E</t>
  </si>
  <si>
    <t>天津市云辰网络科技有限公司</t>
  </si>
  <si>
    <t>91120103MA071NNY6D</t>
  </si>
  <si>
    <t>天津菲凡教育科技有限公司</t>
  </si>
  <si>
    <t>91120103MA076J4K7Q</t>
  </si>
  <si>
    <t>瀚品科技（天津）有限公司</t>
  </si>
  <si>
    <t>91120103MA079WHR9E</t>
  </si>
  <si>
    <t>乐业乐活网络技术服务（天津）有限公司</t>
  </si>
  <si>
    <t>91120103MA06X93P00</t>
  </si>
  <si>
    <t>天津鑫兴合汽车服务有限公司</t>
  </si>
  <si>
    <t>91120103MA071LF36B</t>
  </si>
  <si>
    <t>金美源（天津）电子商务有限责任公司</t>
  </si>
  <si>
    <t>91120103MA076G923Q</t>
  </si>
  <si>
    <t>天津万象云科技有限公司</t>
  </si>
  <si>
    <t>91120116MA073W6W79</t>
  </si>
  <si>
    <t>天津市萌娃科技有限公司</t>
  </si>
  <si>
    <t>91120103MA071M6P1L</t>
  </si>
  <si>
    <t>天津领域科技发展有限公司</t>
  </si>
  <si>
    <t>91120103MA077H681N</t>
  </si>
  <si>
    <t>特捷（天津）科技发展有限公司</t>
  </si>
  <si>
    <t>91120103079606514X</t>
  </si>
  <si>
    <t>天津天华机电工程有限公司</t>
  </si>
  <si>
    <t>91120103MA074U7W38</t>
  </si>
  <si>
    <t>天津琅琅颂今文化传播有限公司</t>
  </si>
  <si>
    <t>91120103MA074U6R6Q</t>
  </si>
  <si>
    <t>壹发科技（天津）有限公司</t>
  </si>
  <si>
    <t>91120103MA0785RF57</t>
  </si>
  <si>
    <t>天津市私域科技发展有限公司</t>
  </si>
  <si>
    <t>91120103MA077PXW19</t>
  </si>
  <si>
    <t>天津新越教育科技有限公司</t>
  </si>
  <si>
    <t>91120106MA0799FR3J</t>
  </si>
  <si>
    <t>渤海普惠（天津）有限公司</t>
  </si>
  <si>
    <t>91120103MA05UH4L96</t>
  </si>
  <si>
    <t>天津市高球志体育交流发展有限公司</t>
  </si>
  <si>
    <t>083031338</t>
  </si>
  <si>
    <t>天津源创建筑设计工程有限公司</t>
  </si>
  <si>
    <t>761290057</t>
  </si>
  <si>
    <t>楚硕商贸（天津）有限公司</t>
  </si>
  <si>
    <t>91120103MA06R66R5X</t>
  </si>
  <si>
    <t>天津鑫双马装饰工程有限公司</t>
  </si>
  <si>
    <t>91120103MA06R7CM53</t>
  </si>
  <si>
    <t>天津安建成泰商贸有限公司</t>
  </si>
  <si>
    <t>673723908</t>
  </si>
  <si>
    <t>天津市三九八电子商务有限公司</t>
  </si>
  <si>
    <t>061233860</t>
  </si>
  <si>
    <t>天津金方舟国际贸易有限公司</t>
  </si>
  <si>
    <t>722981920</t>
  </si>
  <si>
    <t>天津世易华禄科技有限公司</t>
  </si>
  <si>
    <t>91120103MA06C5N32W</t>
  </si>
  <si>
    <t>令和（天津）咨询有限公司</t>
  </si>
  <si>
    <t>91120103MA06LPAF12</t>
  </si>
  <si>
    <t>天津日禾餐饮管理服务有限公司</t>
  </si>
  <si>
    <t>91120103MA05J6BW3E</t>
  </si>
  <si>
    <t>天津中视博大文化发展有限公司</t>
  </si>
  <si>
    <t>663089990</t>
  </si>
  <si>
    <t>天津滨海金桥进出口贸易有限公司</t>
  </si>
  <si>
    <t>770620273</t>
  </si>
  <si>
    <t>天津食韵餐饮有限责任公司</t>
  </si>
  <si>
    <t>91120103MA06E7YL66</t>
  </si>
  <si>
    <t>天津市滨海新区深友汽车租赁有限公司</t>
  </si>
  <si>
    <t>586415982</t>
  </si>
  <si>
    <t>东昊长岛海饺（天津）餐饮服务有限公司</t>
  </si>
  <si>
    <t>91120103MA06AC7K8X</t>
  </si>
  <si>
    <t>天津市东林机动车鉴定评估有限公司</t>
  </si>
  <si>
    <t>91120116MA05JB0T2R</t>
  </si>
  <si>
    <t>天津鑫环汽车租赁有限公司</t>
  </si>
  <si>
    <t>MA05J2KWX</t>
  </si>
  <si>
    <t>天津鑫展亿创广告有限公司</t>
  </si>
  <si>
    <t>91120103MA06PWG401</t>
  </si>
  <si>
    <t>天津京海恒诚国际旅行社有限公司</t>
  </si>
  <si>
    <t>562660270</t>
  </si>
  <si>
    <t>天津准胜机电产品贸易有限公司</t>
  </si>
  <si>
    <t>764327177</t>
  </si>
  <si>
    <t>天津市泰吉商贸有限公司</t>
  </si>
  <si>
    <t>761267148</t>
  </si>
  <si>
    <t>真观天下（天津）健康信息咨询服务有限公司</t>
  </si>
  <si>
    <t>91120103MA06JMUL9J</t>
  </si>
  <si>
    <t>天津市文瑞会计咨询服务有限公司</t>
  </si>
  <si>
    <t>761290559</t>
  </si>
  <si>
    <t>天津腾晟科技发展有限公司</t>
  </si>
  <si>
    <t>91120103MA06925F1Q</t>
  </si>
  <si>
    <t>天津星利悦达机动车鉴定评估有限公司</t>
  </si>
  <si>
    <t>91120103MA05QM1E45</t>
  </si>
  <si>
    <t>远元（天津）健康管理有限公司</t>
  </si>
  <si>
    <t>91120103MA06A4TQ5U</t>
  </si>
  <si>
    <t>天津午马广告有限公司</t>
  </si>
  <si>
    <t>911201030936726061</t>
  </si>
  <si>
    <t>富士（天津）健康管理有限公司</t>
  </si>
  <si>
    <t>336397136</t>
  </si>
  <si>
    <t>奥博恒通（天津）商务咨询有限公司</t>
  </si>
  <si>
    <t>91120103MA05L0C7X3</t>
  </si>
  <si>
    <t>天津市河西区中冠体育俱乐部</t>
  </si>
  <si>
    <t>052067717</t>
  </si>
  <si>
    <t>博恩（天津）投资有限公司</t>
  </si>
  <si>
    <t>911201035897745345</t>
  </si>
  <si>
    <t>天津市津审会计师事务所有限责任公司</t>
  </si>
  <si>
    <t>777344849</t>
  </si>
  <si>
    <t>天津中信天通技术咨询有限公司</t>
  </si>
  <si>
    <t>777334974</t>
  </si>
  <si>
    <t>天津市明利威科技发展有限公司</t>
  </si>
  <si>
    <t>086587972</t>
  </si>
  <si>
    <t>有界（天津）化学技术有限公司</t>
  </si>
  <si>
    <t>572328802</t>
  </si>
  <si>
    <t>天津市方仪广告制作有限公司</t>
  </si>
  <si>
    <t>91120103MA05J31K3N</t>
  </si>
  <si>
    <t>诚付（天津）科技有限公司</t>
  </si>
  <si>
    <t>91120103MA06PQ8R1F</t>
  </si>
  <si>
    <t>远望广告（天津）有限公司</t>
  </si>
  <si>
    <t>9112010305526218X6</t>
  </si>
  <si>
    <t>天津市盛世永佳国际货运代理有限公司</t>
  </si>
  <si>
    <t>690677042</t>
  </si>
  <si>
    <t>天津中税会通财税咨询有限公司</t>
  </si>
  <si>
    <t>911201037863888860</t>
  </si>
  <si>
    <t>天津智博精益企业管理咨询有限公司</t>
  </si>
  <si>
    <t>91120103MA05JTBJX5</t>
  </si>
  <si>
    <t>天津辰辉国际旅行社有限公司</t>
  </si>
  <si>
    <t>91120103589780360B</t>
  </si>
  <si>
    <t>天津心海教育信息咨询有限公司</t>
  </si>
  <si>
    <t>91120103MA05JHFR81</t>
  </si>
  <si>
    <t>无锡赫尔施商贸有限公司天津分公司</t>
  </si>
  <si>
    <t>681897772</t>
  </si>
  <si>
    <t>亿缘之家（天津）教育科技有限公司</t>
  </si>
  <si>
    <t>91120103MA074T1R1M</t>
  </si>
  <si>
    <t>天津泽筑环境设备安装工程有限公司</t>
  </si>
  <si>
    <t>660348774</t>
  </si>
  <si>
    <t>天津崇尚风雷教育信息咨询有限公司</t>
  </si>
  <si>
    <t>91120103MA05RX9D2W</t>
  </si>
  <si>
    <t>天津中腾卓筑实业发展有限公司</t>
  </si>
  <si>
    <t>91120103MA06LPL687</t>
  </si>
  <si>
    <t>海威森瑞（天津）建筑工程有限公司</t>
  </si>
  <si>
    <t>91120103MA068P3M3R</t>
  </si>
  <si>
    <t>恒丰伟业（天津）科技有限公司</t>
  </si>
  <si>
    <t>91120103300625539K</t>
  </si>
  <si>
    <t>天津市艺术森林教育科技发展有限公司</t>
  </si>
  <si>
    <t>075931344</t>
  </si>
  <si>
    <t>天津汇石溢彩数字科技有限公司</t>
  </si>
  <si>
    <t>91120103MA05QNHB44</t>
  </si>
  <si>
    <t>天津宇光印象文化传播有限公司</t>
  </si>
  <si>
    <t>328701943</t>
  </si>
  <si>
    <t>百得谊诚（天津）财务咨询有限责任公司</t>
  </si>
  <si>
    <t>91120103MA06F8B22A</t>
  </si>
  <si>
    <t>天津奥亚教育咨询有限公司</t>
  </si>
  <si>
    <t>91120103MA05WTPQ7Q</t>
  </si>
  <si>
    <t>天津清和文化科技有限公司</t>
  </si>
  <si>
    <t>91120103MA06BH6B7Q</t>
  </si>
  <si>
    <t>天津亿景远科技有限公司</t>
  </si>
  <si>
    <t>91120103792549711A</t>
  </si>
  <si>
    <t>天津欧硕科技有限公司</t>
  </si>
  <si>
    <t>91120103MA06D8X21X</t>
  </si>
  <si>
    <t>天津市河西区福寿康居家养老服务中心</t>
  </si>
  <si>
    <t>684742936</t>
  </si>
  <si>
    <t>天津市占辉财务咨询服务有限公司</t>
  </si>
  <si>
    <t>660325521</t>
  </si>
  <si>
    <t>天津胜盈商贸有限公司</t>
  </si>
  <si>
    <t>91120103MA06TQCX87</t>
  </si>
  <si>
    <t>天津圣港商贸有限公司</t>
  </si>
  <si>
    <t>91120103MA069QBTXU</t>
  </si>
  <si>
    <t>天津海湾创源水处理技术有限公司</t>
  </si>
  <si>
    <t>91120103694080884J</t>
  </si>
  <si>
    <t>天津市天硕生物制品有限公司</t>
  </si>
  <si>
    <t>X00609166</t>
  </si>
  <si>
    <t>天津圣鑫工程咨询有限公司</t>
  </si>
  <si>
    <t>592921283</t>
  </si>
  <si>
    <t>天津净沣环保科技有限公司</t>
  </si>
  <si>
    <t>911201033003880432</t>
  </si>
  <si>
    <t>天津柒柒财务咨询服务有限公司</t>
  </si>
  <si>
    <t>91120103MA06KC5N4Y</t>
  </si>
  <si>
    <t>天津沃伦诺曼机械配件有限公司</t>
  </si>
  <si>
    <t>684714425</t>
  </si>
  <si>
    <t>天津市欧风商贸有限公司</t>
  </si>
  <si>
    <t>752200785</t>
  </si>
  <si>
    <t>遇见成都（天津）餐饮管理有限公司</t>
  </si>
  <si>
    <t>91120103MA06D5WF36</t>
  </si>
  <si>
    <t>天津中涛国际货运代理有限公司</t>
  </si>
  <si>
    <t>718271256</t>
  </si>
  <si>
    <t>天津市知昱商务信息咨询有限公司</t>
  </si>
  <si>
    <t>MA05J1NG5</t>
  </si>
  <si>
    <t>天津文亮通达科技有限公司</t>
  </si>
  <si>
    <t>91120103MA06HUTYXQ</t>
  </si>
  <si>
    <t>天津瀚力隆制冷设备有限公司</t>
  </si>
  <si>
    <t>589757224</t>
  </si>
  <si>
    <t>天津市一微盛通新能源汽车销售服务有限公司</t>
  </si>
  <si>
    <t>MA05JA5C2</t>
  </si>
  <si>
    <t>天津市慎昌装饰材料有限公司</t>
  </si>
  <si>
    <t>598721047</t>
  </si>
  <si>
    <t>天津夜明财智企业管理咨询有限公司</t>
  </si>
  <si>
    <t>91120103MA0765YH56</t>
  </si>
  <si>
    <t>天津雄拓汽车配件贸易有限公司</t>
  </si>
  <si>
    <t>91120103671466637T</t>
  </si>
  <si>
    <t>天津宇吉达康医疗器械销售有限公司</t>
  </si>
  <si>
    <t>911201033004398596</t>
  </si>
  <si>
    <t>天津市鹏辉商贸有限公司</t>
  </si>
  <si>
    <t>73548478X</t>
  </si>
  <si>
    <t>天津市元铮商贸有限公司</t>
  </si>
  <si>
    <t>687726747</t>
  </si>
  <si>
    <t>饭岛商贸（天津）有限公司</t>
  </si>
  <si>
    <t>058742226</t>
  </si>
  <si>
    <t>天津市拾月传媒广告有限公司</t>
  </si>
  <si>
    <t>91120103MA0779PT23</t>
  </si>
  <si>
    <t>天津晟裕国际贸易有限公司</t>
  </si>
  <si>
    <t>91120103MA06F9GR1J</t>
  </si>
  <si>
    <t>天津市名景空间建筑设计有限公司</t>
  </si>
  <si>
    <t>671470695</t>
  </si>
  <si>
    <t>天津市希伟商贸有限公司</t>
  </si>
  <si>
    <t>761253723</t>
  </si>
  <si>
    <t>天津信德咨询服务有限公司</t>
  </si>
  <si>
    <t>91120103MA06A7LQ26</t>
  </si>
  <si>
    <t>天津印德佳图文制作有限公司</t>
  </si>
  <si>
    <t>91120103MA070R9X4A</t>
  </si>
  <si>
    <t>天津市健欣惠宁餐饮管理有限公司</t>
  </si>
  <si>
    <t>91120103MA05K3UBXA</t>
  </si>
  <si>
    <t>天津聚微劳务派遣有限公司</t>
  </si>
  <si>
    <t>91120103MA06T0AQ76</t>
  </si>
  <si>
    <t>天津嘉杰体育文化传播有限公司</t>
  </si>
  <si>
    <t>91120103MA05YDBM2K</t>
  </si>
  <si>
    <t>乾元善美（天津）健康咨询服务有限公司</t>
  </si>
  <si>
    <t>91120103MA06XCUG7C</t>
  </si>
  <si>
    <t>天津九和技术服务有限公司</t>
  </si>
  <si>
    <t>91120103MA06KBEY9J</t>
  </si>
  <si>
    <t>天津凯睿福德文化传播有限公司</t>
  </si>
  <si>
    <t>91120103MA077EHT5E</t>
  </si>
  <si>
    <t>天津市学文商贸有限公司</t>
  </si>
  <si>
    <t>724484311</t>
  </si>
  <si>
    <t>天津华夏明怡企业管理有限公司</t>
  </si>
  <si>
    <t>91120103MA05MLFD0Q</t>
  </si>
  <si>
    <t>天津嘉多美文化旅游有限公司</t>
  </si>
  <si>
    <t>91120103MA06XELE97</t>
  </si>
  <si>
    <t>天津置邦出入境服务有限公司</t>
  </si>
  <si>
    <t>91120103MA06PPBJ25</t>
  </si>
  <si>
    <t>天津瑞江菜市场有限公司</t>
  </si>
  <si>
    <t>9112010379250381XC</t>
  </si>
  <si>
    <t>天津君恒财务咨询有限公司</t>
  </si>
  <si>
    <t>718269957</t>
  </si>
  <si>
    <t>天津蓝马工业工程技术有限公司</t>
  </si>
  <si>
    <t>712841174</t>
  </si>
  <si>
    <t>天津昆仑企业管理咨询有限公司</t>
  </si>
  <si>
    <t>91120116562665928F</t>
  </si>
  <si>
    <t>天津维特利国际贸易有限公司</t>
  </si>
  <si>
    <t>786350837</t>
  </si>
  <si>
    <t>天津冠恒旗诚房地产经纪有限公司</t>
  </si>
  <si>
    <t>91120103MA06RCT58F</t>
  </si>
  <si>
    <t>迅时（天津）新材料有限公司</t>
  </si>
  <si>
    <t>MA07G516X</t>
  </si>
  <si>
    <t>天津宝怡国际货运代理有限公司</t>
  </si>
  <si>
    <t>MA05M7043</t>
  </si>
  <si>
    <t>天津盛通德国际贸易有限公司</t>
  </si>
  <si>
    <t>780347290</t>
  </si>
  <si>
    <t>天津市振环美容美发造型有限公司</t>
  </si>
  <si>
    <t>075907360</t>
  </si>
  <si>
    <t>天津国利医疗设备销售有限公司</t>
  </si>
  <si>
    <t>764325075</t>
  </si>
  <si>
    <t>天津鑫展瑞恒科技有限公司</t>
  </si>
  <si>
    <t>91120103MA05NDEK5X</t>
  </si>
  <si>
    <t>天津欣安诺五金贸易有限公司</t>
  </si>
  <si>
    <t>91120103MA06CNYE1D</t>
  </si>
  <si>
    <t>天津润达莱科技有限公司</t>
  </si>
  <si>
    <t>794960029</t>
  </si>
  <si>
    <t>天津八宝托育服务有限公司</t>
  </si>
  <si>
    <t>91120103MA07278L6Y</t>
  </si>
  <si>
    <t>天津白华生物科技有限公司</t>
  </si>
  <si>
    <t>767610875</t>
  </si>
  <si>
    <t>天津市盛世英杰商贸有限公司</t>
  </si>
  <si>
    <t>91120103MA05Q2AW4D</t>
  </si>
  <si>
    <t>天津市天鼎四鑫商贸有限公司</t>
  </si>
  <si>
    <t>91120103MA06UTJN4U</t>
  </si>
  <si>
    <t>梦乐美发（天津）有限公司</t>
  </si>
  <si>
    <t>91120103MA05PN8T98</t>
  </si>
  <si>
    <t>天津市泽雨科技有限公司</t>
  </si>
  <si>
    <t>91120103MA06RJHXXH</t>
  </si>
  <si>
    <t>天津凯诺国际贸易有限公司</t>
  </si>
  <si>
    <t>91120103MA05KNKQ33</t>
  </si>
  <si>
    <t>乐力童（天津）健康咨询服务有限公司</t>
  </si>
  <si>
    <t>91120103589785022G</t>
  </si>
  <si>
    <t>天津晟瀚文化传播有限公司</t>
  </si>
  <si>
    <t>91120103MA06Y6RU16</t>
  </si>
  <si>
    <t>天津钰鸿汽车救援服务有限公司</t>
  </si>
  <si>
    <t>91120103328529231R</t>
  </si>
  <si>
    <t>伟森（天津）科技有限公司</t>
  </si>
  <si>
    <t>91120103MA05K9CB1R</t>
  </si>
  <si>
    <t>天津市新阜康光电通信网络发展有限公司</t>
  </si>
  <si>
    <t>746680591</t>
  </si>
  <si>
    <t>世龙（天津）物流有限公司</t>
  </si>
  <si>
    <t>596135829</t>
  </si>
  <si>
    <t>天津市锦溢泉商贸有限公司</t>
  </si>
  <si>
    <t>91120103MA05LQ2BXU</t>
  </si>
  <si>
    <t>天津市鑫华伟业商贸有限公司</t>
  </si>
  <si>
    <t>91120103MA05QU1B14</t>
  </si>
  <si>
    <t>天津顺源沣汽车配件有限公司</t>
  </si>
  <si>
    <t>91120103MA06JP5B6H</t>
  </si>
  <si>
    <t>天津市万顺达机电成套设备贸易有限公司</t>
  </si>
  <si>
    <t>792521137</t>
  </si>
  <si>
    <t>天津鑫德瑞盛商贸有限公司</t>
  </si>
  <si>
    <t>91120103MA05K10K7N</t>
  </si>
  <si>
    <t>天津国宾澳特汽车服务有限公司</t>
  </si>
  <si>
    <t>91120103MA06AU447N</t>
  </si>
  <si>
    <t>王权国际商贸（天津）有限责任公司</t>
  </si>
  <si>
    <t>91120103MA06BPW39Y</t>
  </si>
  <si>
    <t>天津宝驰汽车维修服务中心</t>
  </si>
  <si>
    <t>767600685</t>
  </si>
  <si>
    <t>天津市维众科技有限公司</t>
  </si>
  <si>
    <t>780336110</t>
  </si>
  <si>
    <t>天津民生祥瑞环保科技有限公司</t>
  </si>
  <si>
    <t>91120103MA069F6B05</t>
  </si>
  <si>
    <t>天津中津安消防科技有限公司</t>
  </si>
  <si>
    <t>911201033515411830</t>
  </si>
  <si>
    <t>万行（天津）企业管理咨询有限公司</t>
  </si>
  <si>
    <t>91120103MA06HD2A5C</t>
  </si>
  <si>
    <t>天津众思创邦网络科技有限公司</t>
  </si>
  <si>
    <t>91120103MA05P24T6P</t>
  </si>
  <si>
    <t>正青（天津）服饰贸易有限公司</t>
  </si>
  <si>
    <t>91120103MA05M9MU1W</t>
  </si>
  <si>
    <t>运河刘伶醉（天津）酒业销售有限公司</t>
  </si>
  <si>
    <t>075900943</t>
  </si>
  <si>
    <t>天津市世纪图晟科技有限公司</t>
  </si>
  <si>
    <t>91120103MA05J5T62J</t>
  </si>
  <si>
    <t>天津市袖彦堂健康信息咨询服务有限公司</t>
  </si>
  <si>
    <t>91120103MA05K6YJ9A</t>
  </si>
  <si>
    <t>天津市腾宇翔电线电缆有限公司</t>
  </si>
  <si>
    <t>575119221</t>
  </si>
  <si>
    <t>天津市万观进出口贸易有限公司</t>
  </si>
  <si>
    <t>911201047581484201</t>
  </si>
  <si>
    <t>天津世泰大药房有限公司</t>
  </si>
  <si>
    <t>300392384</t>
  </si>
  <si>
    <t>天津市博美医疗器械有限公司</t>
  </si>
  <si>
    <t>730347479</t>
  </si>
  <si>
    <t>天津百纳优品商贸有限公司</t>
  </si>
  <si>
    <t>055287811</t>
  </si>
  <si>
    <t>梓晟（天津）商贸有限公司</t>
  </si>
  <si>
    <t>91120103MA06PMMK2G</t>
  </si>
  <si>
    <t>天津众智鼎诚科技有限公司</t>
  </si>
  <si>
    <t>91120112MA06CYKU3D</t>
  </si>
  <si>
    <t>天津市越龙酒品销售有限公司</t>
  </si>
  <si>
    <t>91120103MA05NDCX99</t>
  </si>
  <si>
    <t>天津司沃家具有限公司</t>
  </si>
  <si>
    <t>91120103MA06LYR01A</t>
  </si>
  <si>
    <t>天津众方金辉商贸有限公司</t>
  </si>
  <si>
    <t>91120103MA070U8M61</t>
  </si>
  <si>
    <t>天津市芒果广告人书店</t>
  </si>
  <si>
    <t>712947585</t>
  </si>
  <si>
    <t>天津御膳房餐饮管理有限公司</t>
  </si>
  <si>
    <t>91120102MA06JU9T2R</t>
  </si>
  <si>
    <t>天津信和众盈物流有限公司</t>
  </si>
  <si>
    <t>91120103MA06EB885N</t>
  </si>
  <si>
    <t>天津瑞信源科技有限公司</t>
  </si>
  <si>
    <t>91120103MA06Y6100Y</t>
  </si>
  <si>
    <t>天津市月坛商贸有限公司</t>
  </si>
  <si>
    <t>91120103MA06D9NL6F</t>
  </si>
  <si>
    <t>天津酵妃美生物科技有限公司</t>
  </si>
  <si>
    <t>91120103MA07B7651A</t>
  </si>
  <si>
    <t>天津清泰科技发展有限公司</t>
  </si>
  <si>
    <t>911201033515661028</t>
  </si>
  <si>
    <t>礼贤科技（天津）有限公司</t>
  </si>
  <si>
    <t>91120103MA068QUB8E</t>
  </si>
  <si>
    <t>梅隆科技（天津）有限公司</t>
  </si>
  <si>
    <t>91120103MA06F0E89D</t>
  </si>
  <si>
    <t>天津市斯卡乐印刷制品开发有限公司</t>
  </si>
  <si>
    <t>72299449X</t>
  </si>
  <si>
    <t>天津安德信商贸有限公司</t>
  </si>
  <si>
    <t>91120103MA06LAH88A</t>
  </si>
  <si>
    <t>天津鑫汇诚缘厨具销售有限公司</t>
  </si>
  <si>
    <t>91120103MA05JQLF23</t>
  </si>
  <si>
    <t>天津市鹏程永昌企业管理有限公司</t>
  </si>
  <si>
    <t>91120103MA05U6W48B</t>
  </si>
  <si>
    <t>天津鑫徕科技发展有限公司</t>
  </si>
  <si>
    <t>911201035594888956</t>
  </si>
  <si>
    <t>天津国源恒达电力设备有限公司</t>
  </si>
  <si>
    <t>91120103MA06X0HR1K</t>
  </si>
  <si>
    <t>天津钱宇恒通运输有限公司</t>
  </si>
  <si>
    <t>666136051</t>
  </si>
  <si>
    <t>天津英扬昊睿专利代理事务所（普通合伙）</t>
  </si>
  <si>
    <t>91120103MA05Y3XQ87</t>
  </si>
  <si>
    <t>天津一品红城科技有限公司</t>
  </si>
  <si>
    <t>91120103MA05KG1B0T</t>
  </si>
  <si>
    <t>汇金合益（天津）资产管理有限公司</t>
  </si>
  <si>
    <t>91120103MA05J7RJ1L</t>
  </si>
  <si>
    <t>天津泓燕堂食品贸易有限公司</t>
  </si>
  <si>
    <t>91120103MA05J94M5B</t>
  </si>
  <si>
    <t>华工君安（天津）科技有限公司</t>
  </si>
  <si>
    <t>91120103MA06EUJR2B</t>
  </si>
  <si>
    <t>信睿（天津）国际贸易有限公司</t>
  </si>
  <si>
    <t>91120103MA05N9175T</t>
  </si>
  <si>
    <t>天津市桐树装饰有限公司</t>
  </si>
  <si>
    <t>91120103MA06RLY03B</t>
  </si>
  <si>
    <t>天津众友华汽车服务有限公司</t>
  </si>
  <si>
    <t>91120103MA06A5MU6W</t>
  </si>
  <si>
    <t>麦驼（天津）酒业有限公司</t>
  </si>
  <si>
    <t>91120103MA068WUE9H</t>
  </si>
  <si>
    <t>天津市翔羽茶叶有限公司</t>
  </si>
  <si>
    <t>91120103MA06AED16M</t>
  </si>
  <si>
    <t>天津镀铒汽车服务有限公司</t>
  </si>
  <si>
    <t>91120103MA06CGRJ9J</t>
  </si>
  <si>
    <t>天津小满人像科技有限公司</t>
  </si>
  <si>
    <t>91120111MA05XB4QXY</t>
  </si>
  <si>
    <t>天津医令灵医学研究有限公司</t>
  </si>
  <si>
    <t>91120103MA06J8PX71</t>
  </si>
  <si>
    <t>达利园（天津）食品饮料有限公司</t>
  </si>
  <si>
    <t>91120103MA06X3MN9M</t>
  </si>
  <si>
    <t>天津艾科思科技有限公司</t>
  </si>
  <si>
    <t>91120103MA06J9AX45</t>
  </si>
  <si>
    <t>天津伊芙特时装贸易有限公司</t>
  </si>
  <si>
    <t>91120103MA05J5B418</t>
  </si>
  <si>
    <t>天津市悦维思酒店用品贸易有限公司</t>
  </si>
  <si>
    <t>066862105</t>
  </si>
  <si>
    <t>天津市超乐教育科技有限公司</t>
  </si>
  <si>
    <t>91120103MA05LBRY6W</t>
  </si>
  <si>
    <t>天津泓然国际货运代理有限公司</t>
  </si>
  <si>
    <t>59872650X</t>
  </si>
  <si>
    <t>天津熠磡装饰材料销售有限公司</t>
  </si>
  <si>
    <t>91120103MA05PP559Q</t>
  </si>
  <si>
    <t>天津传承琴行有限公司</t>
  </si>
  <si>
    <t>91120103MA0733T7XR</t>
  </si>
  <si>
    <t>天津鑫合富网络科技有限公司</t>
  </si>
  <si>
    <t>91120103MA05LL9J6N</t>
  </si>
  <si>
    <t>盛世兴源（天津）机电设备贸易有限公司</t>
  </si>
  <si>
    <t>91120103MA05R0PU3C</t>
  </si>
  <si>
    <t>天津市良润石油产品贸易有限公司</t>
  </si>
  <si>
    <t>660315163</t>
  </si>
  <si>
    <t>天津市汉威企业管理有限公司</t>
  </si>
  <si>
    <t>666132165</t>
  </si>
  <si>
    <t>天津宜浩广告有限公司</t>
  </si>
  <si>
    <t>91120103MA05JHE35B</t>
  </si>
  <si>
    <t>鑫润（天津）企业管理咨询服务有限公司</t>
  </si>
  <si>
    <t>91120103MA05XLDQ43</t>
  </si>
  <si>
    <t>无相（天津）环境艺术设计有限公司</t>
  </si>
  <si>
    <t>91120103MA05L45P38</t>
  </si>
  <si>
    <t>天津中宏盛达科技发展有限公司</t>
  </si>
  <si>
    <t>91120103MA06FF5U2L</t>
  </si>
  <si>
    <t>天津思动体育科技有限公司</t>
  </si>
  <si>
    <t>91120103MA072LLEX2</t>
  </si>
  <si>
    <t>天津海纳风行广告传播有限公司</t>
  </si>
  <si>
    <t>91120103MA05J3MA55</t>
  </si>
  <si>
    <t>天津德佳商贸有限公司</t>
  </si>
  <si>
    <t>91120103749112397B</t>
  </si>
  <si>
    <t>数云源创（天津）科技有限公司</t>
  </si>
  <si>
    <t>91120103MA06RJFN5L</t>
  </si>
  <si>
    <t>天津博源盛通商贸有限公司</t>
  </si>
  <si>
    <t>91120103MA05UQ9F6N</t>
  </si>
  <si>
    <t>天津市中原装饰有限公司</t>
  </si>
  <si>
    <t>600670112</t>
  </si>
  <si>
    <t>唯诺（天津）广告传播有限公司</t>
  </si>
  <si>
    <t>792546326</t>
  </si>
  <si>
    <t>天津市永信杀虫有限责任公司</t>
  </si>
  <si>
    <t>91120103752218117C</t>
  </si>
  <si>
    <t>天津洁洛尔装饰建材有限公司</t>
  </si>
  <si>
    <t>911201036877232635</t>
  </si>
  <si>
    <t>弈思国象（天津）体育俱乐部有限公司</t>
  </si>
  <si>
    <t>91120103MA06E7TP7M</t>
  </si>
  <si>
    <t>天津市东方文仪家俱有限公司</t>
  </si>
  <si>
    <t>73279343X</t>
  </si>
  <si>
    <t>天津市鸿锐建筑工程有限公司</t>
  </si>
  <si>
    <t>91120103MA070HL46B</t>
  </si>
  <si>
    <t>天津金道进出口贸易有限公司</t>
  </si>
  <si>
    <t>91120103764305330P</t>
  </si>
  <si>
    <t>天津金玖合医疗器械有限公司</t>
  </si>
  <si>
    <t>91120103MA070UFL2B</t>
  </si>
  <si>
    <t>天津溢海湾科技有限公司</t>
  </si>
  <si>
    <t>91120103MA06D7GX42</t>
  </si>
  <si>
    <t>天津市龙熙顺建材销售有限公司</t>
  </si>
  <si>
    <t>91120103MA06BXB021</t>
  </si>
  <si>
    <t>天津市恒力工程技术咨询有限公司</t>
  </si>
  <si>
    <t>91120103300729354A</t>
  </si>
  <si>
    <t>天津飘韵科技发展有限公司</t>
  </si>
  <si>
    <t>91120103340879576F</t>
  </si>
  <si>
    <t>天津宏佳科技有限公司</t>
  </si>
  <si>
    <t>91120103773614039N</t>
  </si>
  <si>
    <t>天津黑石商贸有限公司</t>
  </si>
  <si>
    <t>91120103MA06AP7BX6</t>
  </si>
  <si>
    <t>天津市鑫之源园林绿化工程有限公司</t>
  </si>
  <si>
    <t>91120103MA05UFDX94</t>
  </si>
  <si>
    <t>天津市易健通达餐饮管理有限责任公司</t>
  </si>
  <si>
    <t>91120103MA070A0N93</t>
  </si>
  <si>
    <t>天津市康泰隆工程技术有限公司</t>
  </si>
  <si>
    <t>673717057</t>
  </si>
  <si>
    <t>天津市四方盛商贸有限公司</t>
  </si>
  <si>
    <t>91120103MA05J5EH79</t>
  </si>
  <si>
    <t>天津海平线国际贸易有限公司</t>
  </si>
  <si>
    <t>91120118MA05J5455M</t>
  </si>
  <si>
    <t>天津市恒鑫建筑装饰工程有限公司</t>
  </si>
  <si>
    <t>91120103MA06APEY2X</t>
  </si>
  <si>
    <t>天津富木科技有限公司</t>
  </si>
  <si>
    <t>911201030520677847</t>
  </si>
  <si>
    <t>天津市诺力机械贸易有限公司</t>
  </si>
  <si>
    <t>91120103681869325L</t>
  </si>
  <si>
    <t>天津爱睿宝特科技有限责任公司</t>
  </si>
  <si>
    <t>91120103MA077BGP89</t>
  </si>
  <si>
    <t>天津赫凡商贸有限公司</t>
  </si>
  <si>
    <t>78332350X</t>
  </si>
  <si>
    <t>天津中瑞通达科技发展有限公司</t>
  </si>
  <si>
    <t>91120103MA06M5372T</t>
  </si>
  <si>
    <t>天津栋飞广告传媒有限公司</t>
  </si>
  <si>
    <t>91120102MA06A07K5F</t>
  </si>
  <si>
    <t>天津东方商贸有限公司</t>
  </si>
  <si>
    <t>91120103MA06QD2E7W</t>
  </si>
  <si>
    <t>天津市鑫丰盛世五金销售有限公司</t>
  </si>
  <si>
    <t>91120103MA05Y0FF5F</t>
  </si>
  <si>
    <t>天津市海华博远科技有限公司</t>
  </si>
  <si>
    <t>569314100</t>
  </si>
  <si>
    <t>朗坤会展（天津）有限公司</t>
  </si>
  <si>
    <t>91120103MA06EL102E</t>
  </si>
  <si>
    <t>腾华（天津）法律咨询有限公司</t>
  </si>
  <si>
    <t>91120103MA06LFND07</t>
  </si>
  <si>
    <t>天津华颐文化有限公司</t>
  </si>
  <si>
    <t>559473802</t>
  </si>
  <si>
    <t>天津齐运开科技有限公司</t>
  </si>
  <si>
    <t>91120103MA05YAYD71</t>
  </si>
  <si>
    <t>天津汇阳装饰工程有限公司</t>
  </si>
  <si>
    <t>9112010332853337XN</t>
  </si>
  <si>
    <t>天津市平安盛达汽车服务有限公司</t>
  </si>
  <si>
    <t>91120113300609627Y</t>
  </si>
  <si>
    <t>天津铭飞科技有限公司</t>
  </si>
  <si>
    <t>91120103MA06HE6P6T</t>
  </si>
  <si>
    <t>君蒙（天津）医疗器械有限公司</t>
  </si>
  <si>
    <t>91120103MA0749XC82</t>
  </si>
  <si>
    <t>锡兰椰品（天津）进出口贸易有限公司</t>
  </si>
  <si>
    <t>91120103MA06QGTR3R</t>
  </si>
  <si>
    <t>天津市强鑫汽车配件有限公司</t>
  </si>
  <si>
    <t>91120103738481891K</t>
  </si>
  <si>
    <t>环特（天津）人力资源集团有限公司</t>
  </si>
  <si>
    <t>91120103MA071D0X48</t>
  </si>
  <si>
    <t>天津华海科技发展有限责任公司</t>
  </si>
  <si>
    <t>91120103MA05UYHKXT</t>
  </si>
  <si>
    <t>天津市天泽科技发展有限公司</t>
  </si>
  <si>
    <t>91120103786369124K</t>
  </si>
  <si>
    <t>天津市圣威斯科技发展有限公司</t>
  </si>
  <si>
    <t>066898239</t>
  </si>
  <si>
    <t>天津八点科技发展有限公司</t>
  </si>
  <si>
    <t>9112010330070515X0</t>
  </si>
  <si>
    <t>上海协荣国际货运代理有限公司天津分公司</t>
  </si>
  <si>
    <t>300571374</t>
  </si>
  <si>
    <t>天津半点文化传媒有限公司</t>
  </si>
  <si>
    <t>91120103MA05ULE28Y</t>
  </si>
  <si>
    <t>美迪尔（天津）装饰工程有限公司</t>
  </si>
  <si>
    <t>91120103MA06HKQN3T</t>
  </si>
  <si>
    <t>天津致威联创网络科技有限公司</t>
  </si>
  <si>
    <t>91120103341062509Q</t>
  </si>
  <si>
    <t>天津沐缘宠轩文化传播有限公司</t>
  </si>
  <si>
    <t>91120103MA06RMNX6C</t>
  </si>
  <si>
    <t>天津华岳文化传播有限公司</t>
  </si>
  <si>
    <t>91120103MA06HWLR7L</t>
  </si>
  <si>
    <t>天津晟天昊文化传播有限公司</t>
  </si>
  <si>
    <t>91120103MA0789108M</t>
  </si>
  <si>
    <t>天津中豪物业管理有限公司</t>
  </si>
  <si>
    <t>700464172</t>
  </si>
  <si>
    <t>天津市珠峰副食店</t>
  </si>
  <si>
    <t>103315451</t>
  </si>
  <si>
    <t>天津亚拉腊文化创意有限公司</t>
  </si>
  <si>
    <t>91120103MA06PPBG8M</t>
  </si>
  <si>
    <t>天津思域文化传播有限公司</t>
  </si>
  <si>
    <t>91120103MA05KCC34G</t>
  </si>
  <si>
    <t>福乐（天津）产业服务有限公司</t>
  </si>
  <si>
    <t>91120103MA0748DE4M</t>
  </si>
  <si>
    <t>众韵（天津）房地产经纪有限公司</t>
  </si>
  <si>
    <t>91120103MA076ETK29</t>
  </si>
  <si>
    <t>中新房（天津）工程管理有限公司</t>
  </si>
  <si>
    <t>668812746</t>
  </si>
  <si>
    <t>天津晚萤企业管理有限公司</t>
  </si>
  <si>
    <t>91120103MA06QBGJ1F</t>
  </si>
  <si>
    <t>天津七兄弟棋牌服务有限公司</t>
  </si>
  <si>
    <t>91120103MA07B8208B</t>
  </si>
  <si>
    <t>有道文化传播（天津）有限公司</t>
  </si>
  <si>
    <t>91120103MA06E4CN46</t>
  </si>
  <si>
    <t>天津市泽联科工贸发展有限公司</t>
  </si>
  <si>
    <t>91120116718205988E</t>
  </si>
  <si>
    <t>天津达志科技有限公司</t>
  </si>
  <si>
    <t>MA07C4085</t>
  </si>
  <si>
    <t>天津市五德文化信息咨询有限公司</t>
  </si>
  <si>
    <t>91120103MA05L0X658</t>
  </si>
  <si>
    <t>天津柏度科技有限公司</t>
  </si>
  <si>
    <t>91120103MA069J2221</t>
  </si>
  <si>
    <t>小鲸教育科技（天津）有限公司</t>
  </si>
  <si>
    <t>91120103MA07703352</t>
  </si>
  <si>
    <t>天津市爱欣企业管理咨询有限公司</t>
  </si>
  <si>
    <t>91120103MA075XFE04</t>
  </si>
  <si>
    <t>天津市河西区博文培训学校有限公司</t>
  </si>
  <si>
    <t>91120103MA06PF528B</t>
  </si>
  <si>
    <t>艺海荣达（天津）装饰工程有限公司</t>
  </si>
  <si>
    <t>911201033410110078</t>
  </si>
  <si>
    <t>万有引力（天津）科技有限公司</t>
  </si>
  <si>
    <t>91120103MA05KCK78Q</t>
  </si>
  <si>
    <t>天津市一方职业培训学校</t>
  </si>
  <si>
    <t>064027341</t>
  </si>
  <si>
    <t>天津市凯润丰机电设备有限公司</t>
  </si>
  <si>
    <t>91120103MA06WYP336</t>
  </si>
  <si>
    <t>天津河西区七度创成培训学校有限公司</t>
  </si>
  <si>
    <t>91120103MA06QLDY2Y</t>
  </si>
  <si>
    <t>天津市鑫浩园林工程有限公司</t>
  </si>
  <si>
    <t>91120104556543764M</t>
  </si>
  <si>
    <t>天津观山琴声文化传播有限责任公司</t>
  </si>
  <si>
    <t>91120103MA06QR9N37</t>
  </si>
  <si>
    <t>天津市鑫堡电梯销售有限公司</t>
  </si>
  <si>
    <t>093457527</t>
  </si>
  <si>
    <t>天津市中发科技有限公司</t>
  </si>
  <si>
    <t>690658116</t>
  </si>
  <si>
    <t>天津市德申文化艺术发展有限公司</t>
  </si>
  <si>
    <t>758123514</t>
  </si>
  <si>
    <t>天津市恒利电梯技术开发有限公司</t>
  </si>
  <si>
    <t>758149247</t>
  </si>
  <si>
    <t>天津市迅昌消防救援装备贸易有限公司</t>
  </si>
  <si>
    <t>911201037244841940</t>
  </si>
  <si>
    <t>天津硕海前程建筑装饰工程有限公司</t>
  </si>
  <si>
    <t>91120103MA06C00F02</t>
  </si>
  <si>
    <t>天津市津欧供热节能环保技术开发有限公司</t>
  </si>
  <si>
    <t>718224185</t>
  </si>
  <si>
    <t>天津国瑞汇通科技孵化器有限公司</t>
  </si>
  <si>
    <t>91120103093672024T</t>
  </si>
  <si>
    <t>河南海泰劳务分包有限公司</t>
  </si>
  <si>
    <t>772196437</t>
  </si>
  <si>
    <t>天津丰弘建筑装饰工程有限责任公司</t>
  </si>
  <si>
    <t>91120103MA06XJ8G6Q</t>
  </si>
  <si>
    <t>天津市鸿祥伟业汽车配件销售有限公司</t>
  </si>
  <si>
    <t>91120103MA05LDW3XP</t>
  </si>
  <si>
    <t>天津巨来国际货运代理有限公司</t>
  </si>
  <si>
    <t>MA07B782X</t>
  </si>
  <si>
    <t>天津市东立未来教育科技有限公司</t>
  </si>
  <si>
    <t>911201160759167262</t>
  </si>
  <si>
    <t>天津云鼎易泰装饰设计有限公司</t>
  </si>
  <si>
    <t>MA05J03G5</t>
  </si>
  <si>
    <t>天津鼎海科技有限公司</t>
  </si>
  <si>
    <t>91120101MA06KHF38P</t>
  </si>
  <si>
    <t>天津华荣妆科技有限责任公司</t>
  </si>
  <si>
    <t>91120103MA06WAM63D</t>
  </si>
  <si>
    <t>天津市富德锐新食品贸易有限公司</t>
  </si>
  <si>
    <t>91120103MA05RLL77K</t>
  </si>
  <si>
    <t>天津市正新科技有限公司</t>
  </si>
  <si>
    <t>91120103MA074F0KX1</t>
  </si>
  <si>
    <t>天津市全运村商贸有限公司</t>
  </si>
  <si>
    <t>91120103MA06YUPQ1F</t>
  </si>
  <si>
    <t>天津盛发源通商贸有限公司</t>
  </si>
  <si>
    <t>91120103MA06B8RKX0</t>
  </si>
  <si>
    <t>天津正大隆盛建筑工程有限公司</t>
  </si>
  <si>
    <t>91120103MA06R1010F</t>
  </si>
  <si>
    <t>天津市建泰建筑保温材料有限公司</t>
  </si>
  <si>
    <t>91120103671486873D</t>
  </si>
  <si>
    <t>天津广裕工贸有限公司</t>
  </si>
  <si>
    <t>738481189</t>
  </si>
  <si>
    <t>天津鸿运达管道工程有限公司</t>
  </si>
  <si>
    <t>91120103MA05KFHN8J</t>
  </si>
  <si>
    <t>天津华润通用实业发展有限公司</t>
  </si>
  <si>
    <t>732796702</t>
  </si>
  <si>
    <t>天津炜诚五金贸易有限公司</t>
  </si>
  <si>
    <t>91120103MA06LGA47N</t>
  </si>
  <si>
    <t>天津睿众教育管理有限公司</t>
  </si>
  <si>
    <t>91120103MA06LX9H30</t>
  </si>
  <si>
    <t>天津市圣荣印务有限公司</t>
  </si>
  <si>
    <t>239690058</t>
  </si>
  <si>
    <t>天津升宇装饰装修有限公司</t>
  </si>
  <si>
    <t>91120103MA06KPDB2A</t>
  </si>
  <si>
    <t>天津锦翔建筑工程有限公司</t>
  </si>
  <si>
    <t>052056276</t>
  </si>
  <si>
    <t>天津唯雅装饰设计有限公司</t>
  </si>
  <si>
    <t>91120112596118295W</t>
  </si>
  <si>
    <t>天津艾瑞斯曼装饰有限公司</t>
  </si>
  <si>
    <t>91120103MA05PLD756</t>
  </si>
  <si>
    <t>天津象外环保科技有限公司</t>
  </si>
  <si>
    <t>91120103MA05J0H54G</t>
  </si>
  <si>
    <t>天津市团博建筑工程有限公司</t>
  </si>
  <si>
    <t>91120103MA05NQTG38</t>
  </si>
  <si>
    <t>天津市安家乐房地产经纪有限公司</t>
  </si>
  <si>
    <t>07963059X</t>
  </si>
  <si>
    <t>天津煜辉市政园林工程有限公司</t>
  </si>
  <si>
    <t>91120102MA070R9W61</t>
  </si>
  <si>
    <t>天津喆成物业管理有限公司</t>
  </si>
  <si>
    <t>91120103MA06RBERXR</t>
  </si>
  <si>
    <t>天津普瑞鑫科技发展有限公司</t>
  </si>
  <si>
    <t>91120103MA06WU4X4J</t>
  </si>
  <si>
    <t>天津市龙翔房地产经纪有限公司</t>
  </si>
  <si>
    <t>789356783</t>
  </si>
  <si>
    <t>天津市泰兴达园林工程有限公司</t>
  </si>
  <si>
    <t>91120103MA05RX527A</t>
  </si>
  <si>
    <t>天津创启嘉信科技有限公司</t>
  </si>
  <si>
    <t>MA07B4215</t>
  </si>
  <si>
    <t>天津广生塬建筑装饰有限公司</t>
  </si>
  <si>
    <t>598731667</t>
  </si>
  <si>
    <t>天津市成功投资发展有限公司</t>
  </si>
  <si>
    <t>724451747</t>
  </si>
  <si>
    <t>天津友谊风情物业服务有限公司</t>
  </si>
  <si>
    <t>91120103MA05KBHM9P</t>
  </si>
  <si>
    <t>天津晟光镀膜技术有限公司</t>
  </si>
  <si>
    <t>066871124</t>
  </si>
  <si>
    <t>天津市越秀基建装饰工程有限公司</t>
  </si>
  <si>
    <t>758109384</t>
  </si>
  <si>
    <t>天津中福通建筑工程有限公司</t>
  </si>
  <si>
    <t>91120103MA06G70T6H</t>
  </si>
  <si>
    <t>天津一嘉物业管理有限公司</t>
  </si>
  <si>
    <t>91120103MA06AM5X91</t>
  </si>
  <si>
    <t>天津一有建筑工程有限公司</t>
  </si>
  <si>
    <t>91120103MA05PFW61R</t>
  </si>
  <si>
    <t>鑫能保险代理有限公司天津分公司</t>
  </si>
  <si>
    <t>91120101MA05U4W42D</t>
  </si>
  <si>
    <t>北京易欣诚挚科技咨询有限公司天津分公司</t>
  </si>
  <si>
    <t>328669533</t>
  </si>
  <si>
    <t>天津市振荣物业管理有限公司</t>
  </si>
  <si>
    <t>91120112MA05K0LD06</t>
  </si>
  <si>
    <t>天津东联远通网络智能化工程有限公司</t>
  </si>
  <si>
    <t>9112010358328960XY</t>
  </si>
  <si>
    <t>天津聚恒远装饰工程有限公司</t>
  </si>
  <si>
    <t>091571430</t>
  </si>
  <si>
    <t>天津市益鑫孚通商贸有限公司</t>
  </si>
  <si>
    <t>911201033286882086</t>
  </si>
  <si>
    <t>天津无为空间陈列设计有限公司</t>
  </si>
  <si>
    <t>MA06Q8444</t>
  </si>
  <si>
    <t>天津市迅航房地产咨询服务有限公司</t>
  </si>
  <si>
    <t>562659982</t>
  </si>
  <si>
    <t>天津市登丰典当有限责任公司</t>
  </si>
  <si>
    <t>684729643</t>
  </si>
  <si>
    <t>天津市瑞兆置业发展有限公司</t>
  </si>
  <si>
    <t>738479150</t>
  </si>
  <si>
    <t>天津市熔奇精密模塑有限公司</t>
  </si>
  <si>
    <t>911201037491142293</t>
  </si>
  <si>
    <t>天津宁兰投资有限公司</t>
  </si>
  <si>
    <t>792543280</t>
  </si>
  <si>
    <t>天津市爱威宝泰空气净化技术服务有限公司</t>
  </si>
  <si>
    <t>694058935</t>
  </si>
  <si>
    <t>天津骏霖房地产经纪有限公司</t>
  </si>
  <si>
    <t>91120103MA06CMG34L</t>
  </si>
  <si>
    <t>天津市迅航创世房地产经纪有限公司</t>
  </si>
  <si>
    <t>91120103MA05M8C936</t>
  </si>
  <si>
    <t>天津朔光机电设备能源管理咨询有限公司</t>
  </si>
  <si>
    <t>797298552</t>
  </si>
  <si>
    <t>天津冀发市政工程有限公司</t>
  </si>
  <si>
    <t>91120103MA05TB0426</t>
  </si>
  <si>
    <t>天津市源渌物业服务有限公司</t>
  </si>
  <si>
    <t>08300927X</t>
  </si>
  <si>
    <t>天津市德智美家装饰工程有限公司</t>
  </si>
  <si>
    <t>91120103694072999F</t>
  </si>
  <si>
    <t>天津市盛鑫物业服务有限公司</t>
  </si>
  <si>
    <t>9112010367596131XD</t>
  </si>
  <si>
    <t>天津行智建筑设计有限责任公司</t>
  </si>
  <si>
    <t>91120103MA06JXAMXT</t>
  </si>
  <si>
    <t>天津英视广告有限公司</t>
  </si>
  <si>
    <t>91120103MA06WWYW26</t>
  </si>
  <si>
    <t>天津市绿宝机电设备销售有限公司</t>
  </si>
  <si>
    <t>91120103083023039A</t>
  </si>
  <si>
    <t>伯莱德国际贸易（天津）有限公司</t>
  </si>
  <si>
    <t>066854033</t>
  </si>
  <si>
    <t>天津精诚工控仪表有限公司</t>
  </si>
  <si>
    <t>783315702</t>
  </si>
  <si>
    <t>天津市通晟通信工程有限公司</t>
  </si>
  <si>
    <t>91120110770606033C</t>
  </si>
  <si>
    <t>瑞斯奥（天津）国际贸易有限公司</t>
  </si>
  <si>
    <t>91120103MA05LKLB4G</t>
  </si>
  <si>
    <t>天津市万鑫源环保科技有限公司</t>
  </si>
  <si>
    <t>91120103300684088G</t>
  </si>
  <si>
    <t>天津鹏锦国际货运代理有限公司</t>
  </si>
  <si>
    <t>566145743</t>
  </si>
  <si>
    <t>天津康洁源环保科技有限公司</t>
  </si>
  <si>
    <t>553421497</t>
  </si>
  <si>
    <t>天津远航双龙装饰材料贸易有限公司</t>
  </si>
  <si>
    <t>300559674</t>
  </si>
  <si>
    <t>天津华基房地产经纪有限公司</t>
  </si>
  <si>
    <t>797294893</t>
  </si>
  <si>
    <t>天津市快乐慢车文化传播有限公司</t>
  </si>
  <si>
    <t>30038806X</t>
  </si>
  <si>
    <t>天津众盛华远科技发展有限公司</t>
  </si>
  <si>
    <t>300664116</t>
  </si>
  <si>
    <t>天津爱蔻科技股份有限公司</t>
  </si>
  <si>
    <t>91120103300365298W</t>
  </si>
  <si>
    <t>天津市康世隆装饰工程有限公司</t>
  </si>
  <si>
    <t>749102762</t>
  </si>
  <si>
    <t>天津景皓机电设备贸易有限公司</t>
  </si>
  <si>
    <t>792529630</t>
  </si>
  <si>
    <t>天津海地星电子科技有限公司</t>
  </si>
  <si>
    <t>666131429</t>
  </si>
  <si>
    <t>天津意道思考工业产品设计有限公司</t>
  </si>
  <si>
    <t>06985846X</t>
  </si>
  <si>
    <t>天津世纪创想广告有限公司</t>
  </si>
  <si>
    <t>MA05J1U68</t>
  </si>
  <si>
    <t>天津市龙通汽车养护服务中心</t>
  </si>
  <si>
    <t>777345710</t>
  </si>
  <si>
    <t>天津市华烁荣德文化用品有限公司</t>
  </si>
  <si>
    <t>598738703</t>
  </si>
  <si>
    <t>天津中能电力工程有限公司</t>
  </si>
  <si>
    <t>777348399</t>
  </si>
  <si>
    <t>天津伟立达机电设备安装工程有限公司</t>
  </si>
  <si>
    <t>91120103MA05NT5WXC</t>
  </si>
  <si>
    <t>天津学泰建筑工程劳务有限公司</t>
  </si>
  <si>
    <t>91120103780314499B</t>
  </si>
  <si>
    <t>迈雅（天津）国际贸易有限公司</t>
  </si>
  <si>
    <t>581345874</t>
  </si>
  <si>
    <t>天津九合筑建筑规划设计有限公司</t>
  </si>
  <si>
    <t>553438440</t>
  </si>
  <si>
    <t>天津普利孚电子商务有限公司</t>
  </si>
  <si>
    <t>91120103MA073MH08G</t>
  </si>
  <si>
    <t>天津凯利合商务信息咨询有限公司</t>
  </si>
  <si>
    <t>328610224</t>
  </si>
  <si>
    <t>天津赢时代广告传媒有限公司</t>
  </si>
  <si>
    <t>589753928</t>
  </si>
  <si>
    <t>天津万豪博亚科贸发展有限公司</t>
  </si>
  <si>
    <t>764313058</t>
  </si>
  <si>
    <t>天津市盛邦广告有限公司</t>
  </si>
  <si>
    <t>754812304</t>
  </si>
  <si>
    <t>天津市世纪鸿威商贸有限公司</t>
  </si>
  <si>
    <t>761267535</t>
  </si>
  <si>
    <t>天津志福永利商贸有限公司</t>
  </si>
  <si>
    <t>91120103300653361B</t>
  </si>
  <si>
    <t>天津众享投资咨询有限公司</t>
  </si>
  <si>
    <t>697433577</t>
  </si>
  <si>
    <t>天津中科绿城环境科技有限公司</t>
  </si>
  <si>
    <t>91120103MA06CAL41K</t>
  </si>
  <si>
    <t>天津伊爱斯财务咨询有限公司</t>
  </si>
  <si>
    <t>91120103770618843W</t>
  </si>
  <si>
    <t>天津市津祥有限责任会计师事务所</t>
  </si>
  <si>
    <t>718259054</t>
  </si>
  <si>
    <t>天津市焓硕兴业商贸有限公司</t>
  </si>
  <si>
    <t>91120103MA05PLUN42</t>
  </si>
  <si>
    <t>天津天嘉缇派科技有限公司</t>
  </si>
  <si>
    <t>91120103MA069LQ206</t>
  </si>
  <si>
    <t>天津点美科技有限公司</t>
  </si>
  <si>
    <t>91120103MA06GT7K7E</t>
  </si>
  <si>
    <t>天津逸科成科技发展有限公司</t>
  </si>
  <si>
    <t>91120104770627889J</t>
  </si>
  <si>
    <t>天津市福莱尔花卉销售有限公司</t>
  </si>
  <si>
    <t>300511056</t>
  </si>
  <si>
    <t>天津信达雅信息技术有限公司</t>
  </si>
  <si>
    <t>91120103MA05R0CG6U</t>
  </si>
  <si>
    <t>天津鑫金山电线电缆有限公司</t>
  </si>
  <si>
    <t>569305490</t>
  </si>
  <si>
    <t>天津市志伟福瑞吉祥商贸有限公司</t>
  </si>
  <si>
    <t>91120113MA05XE3K23</t>
  </si>
  <si>
    <t>天津金枫元环境科技有限公司</t>
  </si>
  <si>
    <t>91120103MA05L95N02</t>
  </si>
  <si>
    <t>天津威尚国际商贸有限公司</t>
  </si>
  <si>
    <t>91120103MA05K7W549</t>
  </si>
  <si>
    <t>天津世纪通金裕国际货运代理有限公司</t>
  </si>
  <si>
    <t>91120103MA06CFYH47</t>
  </si>
  <si>
    <t>天津勤远环保科技有限公司</t>
  </si>
  <si>
    <t>911201033409286490</t>
  </si>
  <si>
    <t>一问之（天津）科技发展有限公司</t>
  </si>
  <si>
    <t>91120103MA070TXK6Y</t>
  </si>
  <si>
    <t>天津平江工程技术有限公司</t>
  </si>
  <si>
    <t>792541007</t>
  </si>
  <si>
    <t>一米星空文化传播（天津）有限公司</t>
  </si>
  <si>
    <t>91120103MA06QP7N5K</t>
  </si>
  <si>
    <t>天津市津吉龙科技有限公司</t>
  </si>
  <si>
    <t>91120103MA05LPLN6Y</t>
  </si>
  <si>
    <t>天津市华阳永道清洁服务有限公司</t>
  </si>
  <si>
    <t>741384646</t>
  </si>
  <si>
    <t>天津市九洲新罗进出口贸易有限公司</t>
  </si>
  <si>
    <t>91120118340976448H</t>
  </si>
  <si>
    <t>天津裕盛名家餐饮管理有限公司第一分公司</t>
  </si>
  <si>
    <t>91120103MA06C5CY6C</t>
  </si>
  <si>
    <t>天津市立成石油技术有限公司</t>
  </si>
  <si>
    <t>758141480</t>
  </si>
  <si>
    <t>天津市东华蕃茄食品有限公司</t>
  </si>
  <si>
    <t>725732217</t>
  </si>
  <si>
    <t>荃本香一地金茶叶批发（天津）有限公司</t>
  </si>
  <si>
    <t>91120103MA06J29J4H</t>
  </si>
  <si>
    <t>天津临界科技有限公司</t>
  </si>
  <si>
    <t>911201030941037478</t>
  </si>
  <si>
    <t>天津乾成装饰设计有限公司</t>
  </si>
  <si>
    <t>9112010305870211X0</t>
  </si>
  <si>
    <t>天津市天之利商贸有限公司</t>
  </si>
  <si>
    <t>91120103572347456E</t>
  </si>
  <si>
    <t>天津鹏汇塑胶有限公司</t>
  </si>
  <si>
    <t>91120103064034752F</t>
  </si>
  <si>
    <t>天津中房天下房屋租赁有限公司</t>
  </si>
  <si>
    <t>91120103MA05U7GW87</t>
  </si>
  <si>
    <t>天津市灵然科技发展有限公司</t>
  </si>
  <si>
    <t>732832048</t>
  </si>
  <si>
    <t>天津市源升工贸有限公司</t>
  </si>
  <si>
    <t>91120103754825092D</t>
  </si>
  <si>
    <t>天津市特卫世纪安全防范科技有限公司</t>
  </si>
  <si>
    <t>30074954X</t>
  </si>
  <si>
    <t>天津瑞达兴机电设备有限公司</t>
  </si>
  <si>
    <t>797288135</t>
  </si>
  <si>
    <t>天津市瑞金特化学品有限公司</t>
  </si>
  <si>
    <t>727510896</t>
  </si>
  <si>
    <t>天津履泰投资有限公司</t>
  </si>
  <si>
    <t>668842240</t>
  </si>
  <si>
    <t>天津市现代建文文化体育用品有限公司</t>
  </si>
  <si>
    <t>777305700</t>
  </si>
  <si>
    <t>天津市河西区鑫达科技研究所</t>
  </si>
  <si>
    <t>X00605595</t>
  </si>
  <si>
    <t>水世界（天津）科技发展有限公司</t>
  </si>
  <si>
    <t>328601643</t>
  </si>
  <si>
    <t>天津良控科技有限公司</t>
  </si>
  <si>
    <t>91120103MA06LEQA2E</t>
  </si>
  <si>
    <t>天津随客文化传媒有限公司</t>
  </si>
  <si>
    <t>91120103MA0711AX5D</t>
  </si>
  <si>
    <t>天津艺洲图文设计有限公司</t>
  </si>
  <si>
    <t>91120103MA069LBX94</t>
  </si>
  <si>
    <t>天津科力达科技有限公司</t>
  </si>
  <si>
    <t>91120103MA06Q3NL0N</t>
  </si>
  <si>
    <t>天津吉盛投资咨询有限公司</t>
  </si>
  <si>
    <t>91120103660312536K</t>
  </si>
  <si>
    <t>天津精衡华信计量检测有限公司</t>
  </si>
  <si>
    <t>91120103MA05UW0L4F</t>
  </si>
  <si>
    <t>天津宇鼎贸易有限公司</t>
  </si>
  <si>
    <t>91120112575123167K</t>
  </si>
  <si>
    <t>天津市毓骐商贸有限公司</t>
  </si>
  <si>
    <t>91120103MA06DTB533</t>
  </si>
  <si>
    <t>天津市君临驭驾汽车用品贸易有限公司</t>
  </si>
  <si>
    <t>91120103055276653K</t>
  </si>
  <si>
    <t>天津康持医疗器械贸易有限公司</t>
  </si>
  <si>
    <t>300729442</t>
  </si>
  <si>
    <t>天津市捷路达生产力促进有限公司</t>
  </si>
  <si>
    <t>MA05JJ2N8</t>
  </si>
  <si>
    <t>天津企程商务秘书服务有限公司</t>
  </si>
  <si>
    <t>91120103MA071D0718</t>
  </si>
  <si>
    <t>天津市文知商贸有限公司</t>
  </si>
  <si>
    <t>70044725X</t>
  </si>
  <si>
    <t>天农（天津）建筑工程有限公司</t>
  </si>
  <si>
    <t>91120103MA07557Q1N</t>
  </si>
  <si>
    <t>天津市启航安信科技发展有限公司</t>
  </si>
  <si>
    <t>911201033006384287</t>
  </si>
  <si>
    <t>天津九智文化传播有限公司</t>
  </si>
  <si>
    <t>91120103MA06G5YC85</t>
  </si>
  <si>
    <t>天津羽点科技有限公司</t>
  </si>
  <si>
    <t>91120103MA06LUG78E</t>
  </si>
  <si>
    <t>天津市雅兮装饰设计有限公司</t>
  </si>
  <si>
    <t>911201033006058962</t>
  </si>
  <si>
    <t>新里程（天津）教育咨询服务有限公司</t>
  </si>
  <si>
    <t>91120103MA05X5TMXT</t>
  </si>
  <si>
    <t>天津沁艺达商贸有限公司</t>
  </si>
  <si>
    <t>911202220731392228</t>
  </si>
  <si>
    <t>西禾（天津）装饰工程有限公司</t>
  </si>
  <si>
    <t>91120103MA06B9LM03</t>
  </si>
  <si>
    <t>天津市悦赫商贸有限公司</t>
  </si>
  <si>
    <t>668839324</t>
  </si>
  <si>
    <t>天津塬筑空间装饰设计有限责任公司</t>
  </si>
  <si>
    <t>91120103MA06C38N5U</t>
  </si>
  <si>
    <t>天津智诚和商贸有限公司</t>
  </si>
  <si>
    <t>91120103MA06EXJ93C</t>
  </si>
  <si>
    <t>天津鑫轩医药科技有限公司</t>
  </si>
  <si>
    <t>91120103MA06FWCY6R</t>
  </si>
  <si>
    <t>天津市巧匠装饰装潢工程有限公司</t>
  </si>
  <si>
    <t>91120103MA06QMU13T</t>
  </si>
  <si>
    <t>宝丽娇颜健康管理（天津）有限公司</t>
  </si>
  <si>
    <t>91120103MA06Y1CG8J</t>
  </si>
  <si>
    <t>天津思进家具有限责任公司</t>
  </si>
  <si>
    <t>91120103MA069D6W7X</t>
  </si>
  <si>
    <t>天津启晨无障碍科技有限公司</t>
  </si>
  <si>
    <t>91120103MA05K42JXT</t>
  </si>
  <si>
    <t>天津郡城绿色建筑工程技术有限责任公司</t>
  </si>
  <si>
    <t>91120103MA06JXCN0D</t>
  </si>
  <si>
    <t>天津子午建筑设计有限责任公司</t>
  </si>
  <si>
    <t>91120103MA06JXDM9X</t>
  </si>
  <si>
    <t>天津翘楚网络科技有限公司</t>
  </si>
  <si>
    <t>91120103MA05WXM9XP</t>
  </si>
  <si>
    <t>天津燕旭测钻劳动服务有限公司</t>
  </si>
  <si>
    <t>566123157</t>
  </si>
  <si>
    <t>天津安尚商贸有限公司</t>
  </si>
  <si>
    <t>91120103596100044N</t>
  </si>
  <si>
    <t>天津万实房地产经纪有限公司</t>
  </si>
  <si>
    <t>91120103MA07E31202</t>
  </si>
  <si>
    <t>天津市河西区北洋之星培训学校有限责任公司</t>
  </si>
  <si>
    <t>91120103MA06FE7L97</t>
  </si>
  <si>
    <t>天津市刹车管厂有限公司</t>
  </si>
  <si>
    <t>103299674</t>
  </si>
  <si>
    <t>天津市云天科技开发有限公司</t>
  </si>
  <si>
    <t>744045455</t>
  </si>
  <si>
    <t>天津市贝尔思库教育信息咨询有限公司</t>
  </si>
  <si>
    <t>911201030759226839</t>
  </si>
  <si>
    <t>天津天骏诚汽车配件经营部</t>
  </si>
  <si>
    <t>91120103MA05TJNT5M</t>
  </si>
  <si>
    <t>天津万华国际货运代理有限公司</t>
  </si>
  <si>
    <t>660342196</t>
  </si>
  <si>
    <t>亿时光（天津）文化传播发展有限公司</t>
  </si>
  <si>
    <t>91120103MA0699RP28</t>
  </si>
  <si>
    <t>天津市乐视丰影视设备科技有限公司</t>
  </si>
  <si>
    <t>91120103MA069U1T7L</t>
  </si>
  <si>
    <t>天津华泰广告传媒发展有限公司</t>
  </si>
  <si>
    <t>78330523X</t>
  </si>
  <si>
    <t>天津市津抚水泥管材销售有限公司</t>
  </si>
  <si>
    <t>91120103583298792T</t>
  </si>
  <si>
    <t>天津特安技术服务有限公司</t>
  </si>
  <si>
    <t>91120104MA069YBL68</t>
  </si>
  <si>
    <t>天津仁捷医疗科技有限公司</t>
  </si>
  <si>
    <t>91120103MA069GEK8T</t>
  </si>
  <si>
    <t>天津知源电力设备销售有限公司</t>
  </si>
  <si>
    <t>911201036906991534</t>
  </si>
  <si>
    <t>天津股权投资基金协会</t>
  </si>
  <si>
    <t>51120000666121028G</t>
  </si>
  <si>
    <t>天津市品浩物业服务有限公司</t>
  </si>
  <si>
    <t>91120103MA05Y12C0A</t>
  </si>
  <si>
    <t>天津天元康业医疗器械销售有限公司</t>
  </si>
  <si>
    <t>559484261</t>
  </si>
  <si>
    <t>上海美捷船务有限公司天津办事处</t>
  </si>
  <si>
    <t>069894137</t>
  </si>
  <si>
    <t>天津市绿晟环境工程有限公司</t>
  </si>
  <si>
    <t>586420474</t>
  </si>
  <si>
    <t>艾业胜通（天津）商贸有限公司</t>
  </si>
  <si>
    <t>91120103MA06M4839H</t>
  </si>
  <si>
    <t>天津嘉安机械设备贸易有限公司</t>
  </si>
  <si>
    <t>91120103MA071TWB19</t>
  </si>
  <si>
    <t>天津灵渡虚幻科技有限公司</t>
  </si>
  <si>
    <t>91120103MA05LP4L1J</t>
  </si>
  <si>
    <t>天津佳汇图文设计有限公司</t>
  </si>
  <si>
    <t>91120103MA06A39R3Y</t>
  </si>
  <si>
    <t>天津豪嘉利幕墙材料贸易有限公司</t>
  </si>
  <si>
    <t>91120103MA05KRAN6W</t>
  </si>
  <si>
    <t>天津德强物业管理有限公司</t>
  </si>
  <si>
    <t>91120103MA06EDPW5Y</t>
  </si>
  <si>
    <t>天津艺库创意家居装饰设计有限公司</t>
  </si>
  <si>
    <t>911201035661380418</t>
  </si>
  <si>
    <t>天津泰康健康咨询有限公司</t>
  </si>
  <si>
    <t>91120103MA06R08F3D</t>
  </si>
  <si>
    <t>天津大乐文化传播有限公司</t>
  </si>
  <si>
    <t>351521756</t>
  </si>
  <si>
    <t>丽俊（天津）商贸有限公司</t>
  </si>
  <si>
    <t>300771595</t>
  </si>
  <si>
    <t>天津市尚仕盛祥企业管理咨询有限公司</t>
  </si>
  <si>
    <t>91120106MA05JPJG56</t>
  </si>
  <si>
    <t>天津乐知博见培训学校有限公司</t>
  </si>
  <si>
    <t>91120103MA0713TX1A</t>
  </si>
  <si>
    <t>金普特（天津）科技有限公司</t>
  </si>
  <si>
    <t>91120103MA075FT302</t>
  </si>
  <si>
    <t>天津赛沃思医疗科技有限公司</t>
  </si>
  <si>
    <t>91120105MA05R7U33R</t>
  </si>
  <si>
    <t>天津市建设工程质量检测试验行业协会</t>
  </si>
  <si>
    <t>77364254X</t>
  </si>
  <si>
    <t>天津柏熠建筑工程有限公司</t>
  </si>
  <si>
    <t>91120103MA071H339T</t>
  </si>
  <si>
    <t>天津翰久阳财务咨询服务有限公司</t>
  </si>
  <si>
    <t>77061253X</t>
  </si>
  <si>
    <t>天津艾沪信息科技有限公司</t>
  </si>
  <si>
    <t>91120103MA06W7YR3E</t>
  </si>
  <si>
    <t>笃真（天津）科技有限公司</t>
  </si>
  <si>
    <t>91120103MA06T3NW74</t>
  </si>
  <si>
    <t>天津市昊程投资有限公司</t>
  </si>
  <si>
    <t>73280969X</t>
  </si>
  <si>
    <t>天津众智捷创科技有限公司</t>
  </si>
  <si>
    <t>MA05JWWG7</t>
  </si>
  <si>
    <t>天津雪澈佳泽食品销售有限公司</t>
  </si>
  <si>
    <t>91120103MA06T9B72U</t>
  </si>
  <si>
    <t>越轩科技（天津）有限公司</t>
  </si>
  <si>
    <t>91120103MA06EREM1Y</t>
  </si>
  <si>
    <t>天津康尼瑞商贸有限公司</t>
  </si>
  <si>
    <t>911201035897853561</t>
  </si>
  <si>
    <t>天津市盈达保洁服务有限公司</t>
  </si>
  <si>
    <t>675994672</t>
  </si>
  <si>
    <t>和新美誉（天津）美容科技有限公司</t>
  </si>
  <si>
    <t>91120103MA072RKEXG</t>
  </si>
  <si>
    <t>天津文晶斌航图书销售有限公司</t>
  </si>
  <si>
    <t>780337973</t>
  </si>
  <si>
    <t>天津新起起重设备销售有限公司</t>
  </si>
  <si>
    <t>238932713</t>
  </si>
  <si>
    <t>天津市富裕电子科技有限公司</t>
  </si>
  <si>
    <t>797270920</t>
  </si>
  <si>
    <t>天津双意达安全科技有限公司</t>
  </si>
  <si>
    <t>754821366</t>
  </si>
  <si>
    <t>天津天驰劳务服务有限公司</t>
  </si>
  <si>
    <t>91120103MA06J9676X</t>
  </si>
  <si>
    <t>健创（天津）企业管理咨询有限公司</t>
  </si>
  <si>
    <t>91120103MA06D8F94Y</t>
  </si>
  <si>
    <t>天津诚科达科技发展有限公司</t>
  </si>
  <si>
    <t>91120103MA06W5HA0D</t>
  </si>
  <si>
    <t>天津市闻达科技发展有限公司</t>
  </si>
  <si>
    <t>91120103MA06PPBC58</t>
  </si>
  <si>
    <t>天津市中恒布业有限公司</t>
  </si>
  <si>
    <t>72572302X</t>
  </si>
  <si>
    <t>天津安时国际贸易有限公司</t>
  </si>
  <si>
    <t>91120103MA06U7BH4M</t>
  </si>
  <si>
    <t>天津安竹翻译有限公司</t>
  </si>
  <si>
    <t>773632536</t>
  </si>
  <si>
    <t>天津市盛泰隆化工产品贸易有限公司</t>
  </si>
  <si>
    <t>666126777</t>
  </si>
  <si>
    <t>天津宝荣建筑装饰有限公司</t>
  </si>
  <si>
    <t>578306380</t>
  </si>
  <si>
    <t>天津嘉合网络科技有限公司</t>
  </si>
  <si>
    <t>91120103MA06TWNX4G</t>
  </si>
  <si>
    <t>天津蝉静文化传播有限公司</t>
  </si>
  <si>
    <t>91120103596110058U</t>
  </si>
  <si>
    <t>天津市柒零壹这些年餐饮管理有限公司</t>
  </si>
  <si>
    <t>91120103MA06H4305N</t>
  </si>
  <si>
    <t>天津市晨骁财务咨询有限公司</t>
  </si>
  <si>
    <t>91120103MA06H35L7M</t>
  </si>
  <si>
    <t>天津喜乐汇文化传播有限公司</t>
  </si>
  <si>
    <t>91120103MA05RTDP5H</t>
  </si>
  <si>
    <t>天津市美丽得文化发展有限公司</t>
  </si>
  <si>
    <t>103358312</t>
  </si>
  <si>
    <t>天津融汇通达钢管贸易有限公司</t>
  </si>
  <si>
    <t>91120103328555480H</t>
  </si>
  <si>
    <t>天津中图文化传播有限公司</t>
  </si>
  <si>
    <t>91120103MA05JYLL3N</t>
  </si>
  <si>
    <t>天津伊仁科技发展有限公司</t>
  </si>
  <si>
    <t>91120103MA06EFX42D</t>
  </si>
  <si>
    <t>天津睿通进出口贸易有限公司</t>
  </si>
  <si>
    <t>91120103MA078C0N8C</t>
  </si>
  <si>
    <t>天津优卓教育信息咨询有限公司</t>
  </si>
  <si>
    <t>559463268</t>
  </si>
  <si>
    <t>天津市注册会计师协会</t>
  </si>
  <si>
    <t>500912639</t>
  </si>
  <si>
    <t>天津算法科技服务有限公司</t>
  </si>
  <si>
    <t>30036106X</t>
  </si>
  <si>
    <t>天津点石网络科技有限公司</t>
  </si>
  <si>
    <t>91120103MA077D461C</t>
  </si>
  <si>
    <t>天津佳瑞恒财务管理有限公司</t>
  </si>
  <si>
    <t>91120103MA06Y2QJ4K</t>
  </si>
  <si>
    <t>匠心（天津）家居有限公司</t>
  </si>
  <si>
    <t>91120103MA06UYQ55C</t>
  </si>
  <si>
    <t>迪迦（天津）智能科技有限公司</t>
  </si>
  <si>
    <t>91120103MA06E7RL1A</t>
  </si>
  <si>
    <t>天津胜蓝科技有限公司</t>
  </si>
  <si>
    <t>91120103MA06LPDR96</t>
  </si>
  <si>
    <t>天津泰旭进出口有限公司</t>
  </si>
  <si>
    <t>91120103MA0719D9XX</t>
  </si>
  <si>
    <t>天津市丰晟消防科技有限公司</t>
  </si>
  <si>
    <t>91120103300426601F</t>
  </si>
  <si>
    <t>天津市亚通物资供销公司</t>
  </si>
  <si>
    <t>103339971</t>
  </si>
  <si>
    <t>天津市鑫源通建筑装饰工程有限公司</t>
  </si>
  <si>
    <t>91120103MA06W62X6M</t>
  </si>
  <si>
    <t>合乐利安（天津）建设发展有限公司</t>
  </si>
  <si>
    <t>911201037384921364</t>
  </si>
  <si>
    <t>天津原本色企业管理有限公司</t>
  </si>
  <si>
    <t>91120103MA05N8BA00</t>
  </si>
  <si>
    <t>天津市信源长亮商贸有限公司</t>
  </si>
  <si>
    <t>91120103MA05KLPT4G</t>
  </si>
  <si>
    <t>天津安成益通科技有限公司</t>
  </si>
  <si>
    <t>91120103MA06UJDL2D</t>
  </si>
  <si>
    <t>天津市易拓科技发展有限公司</t>
  </si>
  <si>
    <t>589782825</t>
  </si>
  <si>
    <t>天津市朔广达橡塑制品销售有限公司</t>
  </si>
  <si>
    <t>91120103MA05KF0M1B</t>
  </si>
  <si>
    <t>天津康源瑞泰科技有限公司</t>
  </si>
  <si>
    <t>91120103MA06KXRDXF</t>
  </si>
  <si>
    <t>天津聚津隆机电工程有限公司</t>
  </si>
  <si>
    <t>91120112MA05LW7E2M</t>
  </si>
  <si>
    <t>涂彧（天津）文化传播有限公司</t>
  </si>
  <si>
    <t>91120103MA06LA0H3K</t>
  </si>
  <si>
    <t>天津市铁流汽车零部件商贸有限公司</t>
  </si>
  <si>
    <t>732822229</t>
  </si>
  <si>
    <t>天津尔东科技有限公司</t>
  </si>
  <si>
    <t>687747716</t>
  </si>
  <si>
    <t>天津市卧云商贸有限公司</t>
  </si>
  <si>
    <t>91120103MA076KWA6U</t>
  </si>
  <si>
    <t>天津精创家工程设计咨询有限公司</t>
  </si>
  <si>
    <t>91120103MA06G7JY82</t>
  </si>
  <si>
    <t>天津商通津汇超市有限公司马场道分公司</t>
  </si>
  <si>
    <t>91120103MA05P9E521</t>
  </si>
  <si>
    <t>天津大好建筑工程有限公司</t>
  </si>
  <si>
    <t>91120103MA05P4L29H</t>
  </si>
  <si>
    <t>天津同福亨通国际货运代理有限公司</t>
  </si>
  <si>
    <t>556541478</t>
  </si>
  <si>
    <t>伟恒灏翔智能科技（天津）有限公司</t>
  </si>
  <si>
    <t>91120103MA05MEXN8Y</t>
  </si>
  <si>
    <t>天津睿新体育运动管理有限公司</t>
  </si>
  <si>
    <t>91120103322175807M</t>
  </si>
  <si>
    <t>五季心理咨询（天津）有限责任公司</t>
  </si>
  <si>
    <t>91120103MA05J3B2XE</t>
  </si>
  <si>
    <t>完美网络科技（天津）有限公司</t>
  </si>
  <si>
    <t>91120103MA06QBG9XW</t>
  </si>
  <si>
    <t>天津市斯梅尔进出口有限公司</t>
  </si>
  <si>
    <t>911201035961239162</t>
  </si>
  <si>
    <t>都利（天津）科技发展有限公司</t>
  </si>
  <si>
    <t>91120103MA06985H4F</t>
  </si>
  <si>
    <t>天津市河西区盛元合建筑材料经营有限公司</t>
  </si>
  <si>
    <t>91120103MA075HW19M</t>
  </si>
  <si>
    <t>天津市天朗广告有限公司</t>
  </si>
  <si>
    <t>91120103712921684M</t>
  </si>
  <si>
    <t>天津晟垚企业管理咨询服务有限公司</t>
  </si>
  <si>
    <t>91120103MA06GRQ175</t>
  </si>
  <si>
    <t>天津鑫诺丰财务咨询有限公司</t>
  </si>
  <si>
    <t>91120103MA05JXHK7R</t>
  </si>
  <si>
    <t>天津进安顺装饰工程有限公司</t>
  </si>
  <si>
    <t>91120103MA05JY5W1K</t>
  </si>
  <si>
    <t>天津市园林绿化行业协会</t>
  </si>
  <si>
    <t>773633678</t>
  </si>
  <si>
    <t>天津德泰信用担保有限公司</t>
  </si>
  <si>
    <t>744047661</t>
  </si>
  <si>
    <t>天津箭冠汽车配件有限公司</t>
  </si>
  <si>
    <t>91120103MA06W54C42</t>
  </si>
  <si>
    <t>天津九游网络科技有限公司</t>
  </si>
  <si>
    <t>91120103MA05NCEP3L</t>
  </si>
  <si>
    <t>天津市福善德药品销售有限公司</t>
  </si>
  <si>
    <t>91120103MA05LTG155</t>
  </si>
  <si>
    <t>天津荣祥行房地产经纪有限公司</t>
  </si>
  <si>
    <t>91120103MA06AR027F</t>
  </si>
  <si>
    <t>天津吉事全信息技术有限公司</t>
  </si>
  <si>
    <t>91120103MA05MHK564</t>
  </si>
  <si>
    <t>天津中泰天诚科技发展有限公司</t>
  </si>
  <si>
    <t>91120103MA06D76A2F</t>
  </si>
  <si>
    <t>天津市明德冷暖设备安装有限公司</t>
  </si>
  <si>
    <t>91120103MA07A9600Q</t>
  </si>
  <si>
    <t>天津金色光培训学校有限公司</t>
  </si>
  <si>
    <t>91120103MA07C1K17Y</t>
  </si>
  <si>
    <t>天津市尚灏麟体育有限责任公司</t>
  </si>
  <si>
    <t>91120110MA05L56T5J</t>
  </si>
  <si>
    <t>企税通（天津）会计咨询服务有限公司</t>
  </si>
  <si>
    <t>91120103MA075M8U7M</t>
  </si>
  <si>
    <t>天津千宇房地产开发有限公司</t>
  </si>
  <si>
    <t>741380231</t>
  </si>
  <si>
    <t>天津正锐房地产经纪有限公司</t>
  </si>
  <si>
    <t>91120103MA071XW61R</t>
  </si>
  <si>
    <t>天津市启航电子技术有限公司</t>
  </si>
  <si>
    <t>238999029</t>
  </si>
  <si>
    <t>斑马（天津）体育咨询有限责任公司</t>
  </si>
  <si>
    <t>91120103MA06PEM66W</t>
  </si>
  <si>
    <t>汇泽鸿源（天津）商贸有限公司</t>
  </si>
  <si>
    <t>91120103MA06A7WG05</t>
  </si>
  <si>
    <t>天津普德国际拍卖有限公司</t>
  </si>
  <si>
    <t>91120103MA06RB0D6N</t>
  </si>
  <si>
    <t>天津东溪菖蒲商贸有限公司</t>
  </si>
  <si>
    <t>91120103MA070AXM0T</t>
  </si>
  <si>
    <t>天津市河西区惠诚阳光药房有限公司</t>
  </si>
  <si>
    <t>91120103MA05K43E52</t>
  </si>
  <si>
    <t>天津市三渡企业管理服务中心</t>
  </si>
  <si>
    <t>91120103MA05LMDQ1B</t>
  </si>
  <si>
    <t>思肯环境科技（天津）有限公司</t>
  </si>
  <si>
    <t>91120103MA06JDGC19</t>
  </si>
  <si>
    <t>天津立泽嘉诚电子科技有限公司</t>
  </si>
  <si>
    <t>91120103MA05XR3B41</t>
  </si>
  <si>
    <t>天津河西爱可儿口腔门诊有限责任公司</t>
  </si>
  <si>
    <t>91120103MA06BAY060</t>
  </si>
  <si>
    <t>特捷（天津）汽车零部件信息咨询服务有限公司</t>
  </si>
  <si>
    <t>91120000MA05X78Q48</t>
  </si>
  <si>
    <t>天津市博睿工程技术咨询有限公司</t>
  </si>
  <si>
    <t>91120103MA0715T158</t>
  </si>
  <si>
    <t>天津市妤成进出口贸易有限公司</t>
  </si>
  <si>
    <t>789392557</t>
  </si>
  <si>
    <t>天津晓禾商务咨询有限公司</t>
  </si>
  <si>
    <t>91120103MA05M01Q04</t>
  </si>
  <si>
    <t>天津欢乐前沿国际旅行社有限公司</t>
  </si>
  <si>
    <t>911201106759917621</t>
  </si>
  <si>
    <t>天津市跃辉商贸有限公司</t>
  </si>
  <si>
    <t>91120102722974421T</t>
  </si>
  <si>
    <t>御锦森（天津）商贸有限公司</t>
  </si>
  <si>
    <t>91120103MA05N7H630</t>
  </si>
  <si>
    <t>戈德天玺（天津）科技有限公司</t>
  </si>
  <si>
    <t>075906771</t>
  </si>
  <si>
    <t>天津市哈青量具刃具有限公司</t>
  </si>
  <si>
    <t>91120103675954857P</t>
  </si>
  <si>
    <t>柒柒尚普（天津）信息咨询服务有限公司</t>
  </si>
  <si>
    <t>91120103MA0750CK0N</t>
  </si>
  <si>
    <t>天津市津菏建筑劳务有限公司</t>
  </si>
  <si>
    <t>91120103MA06K7BU68</t>
  </si>
  <si>
    <t>天津市天保浦源科技有限公司</t>
  </si>
  <si>
    <t>681890829</t>
  </si>
  <si>
    <t>天津市易点通企业管理有限公司</t>
  </si>
  <si>
    <t>797297576</t>
  </si>
  <si>
    <t>天津康恩普医疗器械有限公司</t>
  </si>
  <si>
    <t>91120103MA06RTNEX8</t>
  </si>
  <si>
    <t>天津晶安供应链管理有限公司</t>
  </si>
  <si>
    <t>91120103MA05X5PN27</t>
  </si>
  <si>
    <t>天津天星海润建筑装饰材料有限公司</t>
  </si>
  <si>
    <t>68771544X</t>
  </si>
  <si>
    <t>天津晨汐贸易有限公司</t>
  </si>
  <si>
    <t>91120103MA06PG9N8X</t>
  </si>
  <si>
    <t>今世缘（天津）餐饮管理服务集团有限公司</t>
  </si>
  <si>
    <t>91120103MA072QY28A</t>
  </si>
  <si>
    <t>天津非常婚礼策划有限公司</t>
  </si>
  <si>
    <t>058742269</t>
  </si>
  <si>
    <t>能装能送蜂巢供应链管理（天津）有限公司</t>
  </si>
  <si>
    <t>91120103MA06CCQKXY</t>
  </si>
  <si>
    <t>天津哌欧尼尔建筑装饰工程有限公司</t>
  </si>
  <si>
    <t>911201033285979985</t>
  </si>
  <si>
    <t>经纬（天津）线缆有限公司</t>
  </si>
  <si>
    <t>91120103MA06K7BL2L</t>
  </si>
  <si>
    <t>羊驼（天津）科技发展有限公司</t>
  </si>
  <si>
    <t>91120116MA077ANC34</t>
  </si>
  <si>
    <t>天津大壮纺织科技有限公司</t>
  </si>
  <si>
    <t>91120103MA06RN6M0X</t>
  </si>
  <si>
    <t>天津文茂健康管理有限公司</t>
  </si>
  <si>
    <t>91120103MA073LE22P</t>
  </si>
  <si>
    <t>天津辉磊科技发展有限公司</t>
  </si>
  <si>
    <t>91120103MA05Q4T68C</t>
  </si>
  <si>
    <t>天津爱家装饰设计有限公司</t>
  </si>
  <si>
    <t>91120103MA05QM2X6G</t>
  </si>
  <si>
    <t>天津市博利璞化工商贸有限公司</t>
  </si>
  <si>
    <t>91120103758119355F</t>
  </si>
  <si>
    <t>天津市博雅文仪家具销售有限公司</t>
  </si>
  <si>
    <t>666104762</t>
  </si>
  <si>
    <t>天津市锦宝企盛企业登记代理服务有限公司</t>
  </si>
  <si>
    <t>754832575</t>
  </si>
  <si>
    <t>天津市达思通信息技术有限公司</t>
  </si>
  <si>
    <t>91120103592903528Y</t>
  </si>
  <si>
    <t>乐想（天津）教育咨询有限公司</t>
  </si>
  <si>
    <t>91120103MA05WRUT8D</t>
  </si>
  <si>
    <t>天津市三表板表有限公司</t>
  </si>
  <si>
    <t>103326994</t>
  </si>
  <si>
    <t>天津市森佳商贸有限公司</t>
  </si>
  <si>
    <t>725707142</t>
  </si>
  <si>
    <t>天津锦润机电设备有限公司</t>
  </si>
  <si>
    <t>91120103MA05L8FE84</t>
  </si>
  <si>
    <t>天津朝赫科技有限公司</t>
  </si>
  <si>
    <t>911201033005913591</t>
  </si>
  <si>
    <t>天津意诺普机电设备有限公司</t>
  </si>
  <si>
    <t>91120103MA06XF9K4M</t>
  </si>
  <si>
    <t>天津市美瑞科泰科技开发有限公司</t>
  </si>
  <si>
    <t>797255093</t>
  </si>
  <si>
    <t>天津盛远纺织品贸易有限公司</t>
  </si>
  <si>
    <t>783320536</t>
  </si>
  <si>
    <t>天津艾玛蒂进出口贸易有限公司</t>
  </si>
  <si>
    <t>663087418</t>
  </si>
  <si>
    <t>天津联友科技有限公司</t>
  </si>
  <si>
    <t>91120103MA06RJGW5G</t>
  </si>
  <si>
    <t>天津鸿盛祥商贸有限公司</t>
  </si>
  <si>
    <t>91120103MA05Q6763F</t>
  </si>
  <si>
    <t>天津市煜奕科技有限公司</t>
  </si>
  <si>
    <t>556513362</t>
  </si>
  <si>
    <t>云展星联（天津）科技有限公司</t>
  </si>
  <si>
    <t>91120103MA06UKDK73</t>
  </si>
  <si>
    <t>天津智诚和晟贸易有限公司</t>
  </si>
  <si>
    <t>91120103MA070BY26N</t>
  </si>
  <si>
    <t>三度（天津）广告有限公司</t>
  </si>
  <si>
    <t>MA07K3123</t>
  </si>
  <si>
    <t>天津路顺科技产业集团有限公司</t>
  </si>
  <si>
    <t>91120104598716256N</t>
  </si>
  <si>
    <t>天津市英致机械设备有限公司</t>
  </si>
  <si>
    <t>754829456</t>
  </si>
  <si>
    <t>天津市家具行业协会</t>
  </si>
  <si>
    <t>511200005009117161</t>
  </si>
  <si>
    <t>天津亳宜佳科技有限公司</t>
  </si>
  <si>
    <t>91120103MA068QLT86</t>
  </si>
  <si>
    <t>天津市联合助学基金会</t>
  </si>
  <si>
    <t>777306690</t>
  </si>
  <si>
    <t>天津久运企业管理咨询有限公司</t>
  </si>
  <si>
    <t>697444356</t>
  </si>
  <si>
    <t>长城电梯集团（天津）装饰工程有限公司</t>
  </si>
  <si>
    <t>91120103MA06G80954</t>
  </si>
  <si>
    <t>天津市大平房地产开发有限公司</t>
  </si>
  <si>
    <t>700470556</t>
  </si>
  <si>
    <t>米亚（天津）国际会展服务有限公司</t>
  </si>
  <si>
    <t>91120103MA06JRDF5E</t>
  </si>
  <si>
    <t>天津戴诚科技有限公司</t>
  </si>
  <si>
    <t>91120103MA05KYLA9N</t>
  </si>
  <si>
    <t>天津市弗兰克文化传播有限公司</t>
  </si>
  <si>
    <t>91120103MA05LT2N6E</t>
  </si>
  <si>
    <t>天津市世纪京洲办公家俱销售有限公司</t>
  </si>
  <si>
    <t>673715326</t>
  </si>
  <si>
    <t>天津市东华美景建材贸易有限公司</t>
  </si>
  <si>
    <t>66307174X</t>
  </si>
  <si>
    <t>天津市银利源化工有限责任公司</t>
  </si>
  <si>
    <t>600675095</t>
  </si>
  <si>
    <t>天津市库博计算机技术开发有限公司</t>
  </si>
  <si>
    <t>700491365</t>
  </si>
  <si>
    <t>天津市鸿法装饰工程有限公司</t>
  </si>
  <si>
    <t>91120103300790075K</t>
  </si>
  <si>
    <t>天津宏敏轩食品销售有限公司</t>
  </si>
  <si>
    <t>91120103MA05JH0T90</t>
  </si>
  <si>
    <t>天津市瑞羊餐饮管理有限公司</t>
  </si>
  <si>
    <t>91120103MA06Q11463</t>
  </si>
  <si>
    <t>上海邦达隆飞物流有限公司天津分公司</t>
  </si>
  <si>
    <t>694098072</t>
  </si>
  <si>
    <t>天津吉瑞企业管理有限公司</t>
  </si>
  <si>
    <t>91120103MA06JQN462</t>
  </si>
  <si>
    <t>天津柏瑾装饰设计有限公司</t>
  </si>
  <si>
    <t>91120103MA06JD4J2E</t>
  </si>
  <si>
    <t>天津中大长日汽车维修有限公司</t>
  </si>
  <si>
    <t>91120103103104857Q</t>
  </si>
  <si>
    <t>天津悦食汇餐饮管理有限公司</t>
  </si>
  <si>
    <t>91120103MA06FYBK0L</t>
  </si>
  <si>
    <t>天津市康源餐饮管理服务有限公司</t>
  </si>
  <si>
    <t>91120103MA06UG894D</t>
  </si>
  <si>
    <t>天津诺曼网络通信技术有限公司</t>
  </si>
  <si>
    <t>91120103MA06JWBY1U</t>
  </si>
  <si>
    <t>天津心悦动科技咨询有限公司</t>
  </si>
  <si>
    <t>91120103MA0722624N</t>
  </si>
  <si>
    <t>天津九九清风信息技术有限公司</t>
  </si>
  <si>
    <t>91120103MA06CARQXB</t>
  </si>
  <si>
    <t>天津蓝海豚广告有限公司</t>
  </si>
  <si>
    <t>91120103MA05WAF25T</t>
  </si>
  <si>
    <t>天津市恒旺食品技术开发有限公司</t>
  </si>
  <si>
    <t>727533641</t>
  </si>
  <si>
    <t>天津帘邦科技有限公司</t>
  </si>
  <si>
    <t>91120103MA06WML78P</t>
  </si>
  <si>
    <t>天津中融信科技有限公司</t>
  </si>
  <si>
    <t>91120103MA06J14P9J</t>
  </si>
  <si>
    <t>天津天德船务技术有限公司</t>
  </si>
  <si>
    <t>55340411X</t>
  </si>
  <si>
    <t>天津众鑫建筑规划设计有限公司</t>
  </si>
  <si>
    <t>91120103MA07446B4X</t>
  </si>
  <si>
    <t>天津市民越建筑工程有限公司</t>
  </si>
  <si>
    <t>761296280</t>
  </si>
  <si>
    <t>天津众车网络广告传媒有限公司</t>
  </si>
  <si>
    <t>671491189</t>
  </si>
  <si>
    <t>熙宸恒耀（天津）消防科技有限公司</t>
  </si>
  <si>
    <t>91120103MA0721HH4D</t>
  </si>
  <si>
    <t>天津市安佳源科技有限公司</t>
  </si>
  <si>
    <t>91120103MA076H491L</t>
  </si>
  <si>
    <t>天津市领世博宇汽车配件销售有限公司</t>
  </si>
  <si>
    <t>91120103MA05U5WP7L</t>
  </si>
  <si>
    <t>义德尚（天津）企业管理服务有限公司</t>
  </si>
  <si>
    <t>91120103300490654Q</t>
  </si>
  <si>
    <t>天津河西区朗易课外培训学校有限公司</t>
  </si>
  <si>
    <t>91120103MA06QNDE43</t>
  </si>
  <si>
    <t>天津睿和国际商贸有限公司</t>
  </si>
  <si>
    <t>91120103MA06LTMT3P</t>
  </si>
  <si>
    <t>天津市新起点菜市场管理有限公司第一分公司</t>
  </si>
  <si>
    <t>91120103MA073UU53A</t>
  </si>
  <si>
    <t>天津市河西区海贝聪培训学校有限公司</t>
  </si>
  <si>
    <t>91120103MA0751WC51</t>
  </si>
  <si>
    <t>天津艾斯尚卓教育科技有限公司</t>
  </si>
  <si>
    <t>91120103MA06LETQ28</t>
  </si>
  <si>
    <t>天津市泓晟房地产经纪有限公司</t>
  </si>
  <si>
    <t>91120103MA072BQ34Y</t>
  </si>
  <si>
    <t>天津天海宝国际贸易有限公司</t>
  </si>
  <si>
    <t>91120113328549902G</t>
  </si>
  <si>
    <t>天津君冠国际货运代理有限公司</t>
  </si>
  <si>
    <t>300354855</t>
  </si>
  <si>
    <t>天津市易倬商贸有限公司</t>
  </si>
  <si>
    <t>91120103MA06R2RK07</t>
  </si>
  <si>
    <t>好世华名（天津）商贸有限公司</t>
  </si>
  <si>
    <t>91120103MA05TPLK57</t>
  </si>
  <si>
    <t>天津市应适化工产品经销有限公司</t>
  </si>
  <si>
    <t>74401312X</t>
  </si>
  <si>
    <t>天津市林淼园林工程有限公司</t>
  </si>
  <si>
    <t>550397823</t>
  </si>
  <si>
    <t>万业（天津）科技有限公司</t>
  </si>
  <si>
    <t>91120103300665856C</t>
  </si>
  <si>
    <t>天津美泽佳艺医疗器械有限公司</t>
  </si>
  <si>
    <t>91120103MA07042QX3</t>
  </si>
  <si>
    <t>天津君诺诚科技发展有限公司</t>
  </si>
  <si>
    <t>592933524</t>
  </si>
  <si>
    <t>天津帆扬机电设备安装工程有限公司</t>
  </si>
  <si>
    <t>093712022</t>
  </si>
  <si>
    <t>中创（天津）机电设备安装有限公司</t>
  </si>
  <si>
    <t>91120103MA06GGKK41</t>
  </si>
  <si>
    <t>奥尼克（青岛）生物科技有限公司天津分公司</t>
  </si>
  <si>
    <t>91120103MA06R0YC4A</t>
  </si>
  <si>
    <t>天津龙魂国际贸易有限公司</t>
  </si>
  <si>
    <t>749117059</t>
  </si>
  <si>
    <t>天津市同创饮和堂商贸有限公司</t>
  </si>
  <si>
    <t>911201047182498686</t>
  </si>
  <si>
    <t>广东长实通信科技有限公司天津分公司</t>
  </si>
  <si>
    <t>91120103093710158M</t>
  </si>
  <si>
    <t>天津市长城认证培训中心有限公司</t>
  </si>
  <si>
    <t>730340533</t>
  </si>
  <si>
    <t>天津市展信科技发展有限公司</t>
  </si>
  <si>
    <t>91120103300798667L</t>
  </si>
  <si>
    <t>天津东瑞祥绝缘材料贸易有限公司</t>
  </si>
  <si>
    <t>91120103MA05RM5G1C</t>
  </si>
  <si>
    <t>天津市河西区美博口腔诊所有限公司</t>
  </si>
  <si>
    <t>91120103MA0767NJ7E</t>
  </si>
  <si>
    <t>天津市永利达环保科技有限公司</t>
  </si>
  <si>
    <t>MA05JU4E7</t>
  </si>
  <si>
    <t>天津尊威成信烟酒经营有限公司</t>
  </si>
  <si>
    <t>91120103MA075RK60M</t>
  </si>
  <si>
    <t>天津万家房地产经营有限公司</t>
  </si>
  <si>
    <t>911201037548443572</t>
  </si>
  <si>
    <t>天津优宝来化妆品贸易有限公司</t>
  </si>
  <si>
    <t>91120106MA06X6GL2J</t>
  </si>
  <si>
    <t>天津唯众通讯器材销售有限责任公司</t>
  </si>
  <si>
    <t>91120103MA073Q5L4A</t>
  </si>
  <si>
    <t>天津同荣华家政服务有限公司</t>
  </si>
  <si>
    <t>91120103MA07B1225H</t>
  </si>
  <si>
    <t>天津新子文化传播有限公司</t>
  </si>
  <si>
    <t>300619227</t>
  </si>
  <si>
    <t>天津市瑞祥通达贸易有限公司</t>
  </si>
  <si>
    <t>91120103MA075F5G4L</t>
  </si>
  <si>
    <t>广东晋丰企业管理有限公司天津分公司</t>
  </si>
  <si>
    <t>91120103MA06XEJL3F</t>
  </si>
  <si>
    <t>天津嘉佑房地产经纪有限公司</t>
  </si>
  <si>
    <t>91120103MA05L09U9Q</t>
  </si>
  <si>
    <t>天津睿德信财务咨询有限公司</t>
  </si>
  <si>
    <t>341056029</t>
  </si>
  <si>
    <t>天津鼎盛科技发展有限公司</t>
  </si>
  <si>
    <t>91120103566136206G</t>
  </si>
  <si>
    <t>致诚信达（天津）科技有限公司</t>
  </si>
  <si>
    <t>91120103MA07E8351P</t>
  </si>
  <si>
    <t>天津嘉瑞富德物业管理有限公司</t>
  </si>
  <si>
    <t>058714428</t>
  </si>
  <si>
    <t>天津东方红航力保健食品营销有限公司</t>
  </si>
  <si>
    <t>690699583</t>
  </si>
  <si>
    <t>华航一诺国际物流（天津）有限公司</t>
  </si>
  <si>
    <t>91120103MA06T0PH9Y</t>
  </si>
  <si>
    <t>天津文之晗国际贸易有限公司</t>
  </si>
  <si>
    <t>300691499</t>
  </si>
  <si>
    <t>天津澳莱食品贸易有限公司</t>
  </si>
  <si>
    <t>91120103MA06AWY86J</t>
  </si>
  <si>
    <t>华测（天津）安全技术咨询有限公司</t>
  </si>
  <si>
    <t>91120103MA073Q5965</t>
  </si>
  <si>
    <t>天津爱尔恩商贸有限公司</t>
  </si>
  <si>
    <t>758138206</t>
  </si>
  <si>
    <t>天津敦禄科技有限公司</t>
  </si>
  <si>
    <t>328694712</t>
  </si>
  <si>
    <t>天津市开合建筑装修装饰工程有限责任公司</t>
  </si>
  <si>
    <t>MA06N1190</t>
  </si>
  <si>
    <t>天津麦之馨贸易有限公司</t>
  </si>
  <si>
    <t>91120103MA072QW84Q</t>
  </si>
  <si>
    <t>天津市昌泰酒店管理有限公司</t>
  </si>
  <si>
    <t>91120103351550389E</t>
  </si>
  <si>
    <t>领案（天津）装饰工程有限公司</t>
  </si>
  <si>
    <t>91120103300576079N</t>
  </si>
  <si>
    <t>雍科建筑科技（上海）有限公司天津分公司</t>
  </si>
  <si>
    <t>352888795</t>
  </si>
  <si>
    <t>天津艾斯卓特科技有限公司</t>
  </si>
  <si>
    <t>91120103MA05J1M83E</t>
  </si>
  <si>
    <t>起点电子商务（天津）有限公司</t>
  </si>
  <si>
    <t>328701900</t>
  </si>
  <si>
    <t>北京天元世纪装饰工程设计有限公司天津分公司</t>
  </si>
  <si>
    <t>91120222MA05JEUC25</t>
  </si>
  <si>
    <t>天津德磐商贸有限公司</t>
  </si>
  <si>
    <t>91120103MA05QWTD1B</t>
  </si>
  <si>
    <t>天津毅轩车汽车租赁有限公司</t>
  </si>
  <si>
    <t>91120103596148419J</t>
  </si>
  <si>
    <t>天津雨露信息技术咨询有限公司</t>
  </si>
  <si>
    <t>91120103MA06J5AN1P</t>
  </si>
  <si>
    <t>天津君雅影视文化传媒有限公司</t>
  </si>
  <si>
    <t>91120103MA06B5XX64</t>
  </si>
  <si>
    <t>天津宝津机电设备工程有限公司</t>
  </si>
  <si>
    <t>911201035626691284</t>
  </si>
  <si>
    <t>天津靖远通信工程有限公司</t>
  </si>
  <si>
    <t>911201035693195502</t>
  </si>
  <si>
    <t>天津校源文化传播有限公司</t>
  </si>
  <si>
    <t>91120106MA06BEG294</t>
  </si>
  <si>
    <t>天津鑫隆众和建筑装饰工程有限公司</t>
  </si>
  <si>
    <t>91120103MA05MMLL79</t>
  </si>
  <si>
    <t>天津市博荣轩物业管理有限公司</t>
  </si>
  <si>
    <t>91120103MA05L91823</t>
  </si>
  <si>
    <t>天津展易嘉展览展示有限公司</t>
  </si>
  <si>
    <t>91120103MA0794T162</t>
  </si>
  <si>
    <t>天津唯恒知识产权代理有限公司</t>
  </si>
  <si>
    <t>055276709</t>
  </si>
  <si>
    <t>天津亚晨营销策划有限公司</t>
  </si>
  <si>
    <t>91120103MA06W3JN4D</t>
  </si>
  <si>
    <t>天津半云国际旅游有限公司</t>
  </si>
  <si>
    <t>91120103586422517W</t>
  </si>
  <si>
    <t>天津市膳艺餐饮有限公司</t>
  </si>
  <si>
    <t>91120103MA06LAHD9J</t>
  </si>
  <si>
    <t>柏杰（天津）科技有限公司</t>
  </si>
  <si>
    <t>91120103MA073C8620</t>
  </si>
  <si>
    <t>建安（天津）检测有限公司</t>
  </si>
  <si>
    <t>91120103MA078LG14Y</t>
  </si>
  <si>
    <t>天津鑫然新能源科技有限公司</t>
  </si>
  <si>
    <t>91120103MA06DN5LX4</t>
  </si>
  <si>
    <t>天津亿泽新材料科技有限公司</t>
  </si>
  <si>
    <t>91120103MA06QD2J84</t>
  </si>
  <si>
    <t>天津德方拍卖有限公司</t>
  </si>
  <si>
    <t>569322039</t>
  </si>
  <si>
    <t>天津爱酒仕烟酒有限公司</t>
  </si>
  <si>
    <t>91120103MA06PADE3H</t>
  </si>
  <si>
    <t>天津市先锋三维科技有限公司</t>
  </si>
  <si>
    <t>91120103MA05PQMF1C</t>
  </si>
  <si>
    <t>天津瀚仕易卓企业管理服务有限公司</t>
  </si>
  <si>
    <t>340971911</t>
  </si>
  <si>
    <t>天津市河西区童画之旅艺术培训学校有限公司</t>
  </si>
  <si>
    <t>91120103MA06PJ6Q1P</t>
  </si>
  <si>
    <t>天津鑫时代能源科技有限公司</t>
  </si>
  <si>
    <t>91120103MA0773QA7C</t>
  </si>
  <si>
    <t>天津水晶宫饭店有限公司商场</t>
  </si>
  <si>
    <t>X00501358</t>
  </si>
  <si>
    <t>天津寰宇赫奕工程科技有限公司</t>
  </si>
  <si>
    <t>MA05J68L4</t>
  </si>
  <si>
    <t>天津嘉百洁生物科技有限公司</t>
  </si>
  <si>
    <t>91120224562678606B</t>
  </si>
  <si>
    <t>天津市顺强商贸有限公司</t>
  </si>
  <si>
    <t>746655150</t>
  </si>
  <si>
    <t>天津玥通保洁服务有限公司</t>
  </si>
  <si>
    <t>91120103MA05UHBF49</t>
  </si>
  <si>
    <t>天津巴厘印象美容美体信息咨询有限公司</t>
  </si>
  <si>
    <t>91120103MA05T4H68Q</t>
  </si>
  <si>
    <t>天津智涵优学教育科技有限公司</t>
  </si>
  <si>
    <t>91120103MA06X0JN16</t>
  </si>
  <si>
    <t>天津合盛房地产经纪有限公司</t>
  </si>
  <si>
    <t>91120103MA06L97C42</t>
  </si>
  <si>
    <t>德富通（天津）商贸有限公司</t>
  </si>
  <si>
    <t>578307316</t>
  </si>
  <si>
    <t>天津市库农秀越市场管理服务有限公司</t>
  </si>
  <si>
    <t>91120103MA06THKH3G</t>
  </si>
  <si>
    <t>天津市河西区秋实培训学校有限公司</t>
  </si>
  <si>
    <t>91120103MA06R7AU87</t>
  </si>
  <si>
    <t>天津济源科技有限公司</t>
  </si>
  <si>
    <t>055272329</t>
  </si>
  <si>
    <t>晟曦贸易（天津）有限公司</t>
  </si>
  <si>
    <t>91120103MA06UYFE9Y</t>
  </si>
  <si>
    <t>天津瑞德博恩文化传播有限公司</t>
  </si>
  <si>
    <t>91120103MA05LKF14R</t>
  </si>
  <si>
    <t>天津泰合建筑材料有限公司</t>
  </si>
  <si>
    <t>91120103MA06AQ1P9R</t>
  </si>
  <si>
    <t>天津静合佳安商贸有限公司</t>
  </si>
  <si>
    <t>91120103MA078YBR07</t>
  </si>
  <si>
    <t>天津行星数码快印有限公司</t>
  </si>
  <si>
    <t>91120103679445320X</t>
  </si>
  <si>
    <t>天津中航欧歌汽车用品销售有限公司</t>
  </si>
  <si>
    <t>351546910</t>
  </si>
  <si>
    <t>天津市盛世达物业经营有限公司</t>
  </si>
  <si>
    <t>911201036006932262</t>
  </si>
  <si>
    <t>天津市善源莲心健康管理咨询有限公司</t>
  </si>
  <si>
    <t>91120103300649135W</t>
  </si>
  <si>
    <t>华投（天津）科技有限公司</t>
  </si>
  <si>
    <t>91120103MA06XLAW5U</t>
  </si>
  <si>
    <t>天津市盛海源商贸有限公司</t>
  </si>
  <si>
    <t>91120103MA05NEYYXM</t>
  </si>
  <si>
    <t>天津惠聪医疗器械销售有限公司</t>
  </si>
  <si>
    <t>91120103MA06DEEX0W</t>
  </si>
  <si>
    <t>天津乔驰汽车配件销售有限公司</t>
  </si>
  <si>
    <t>91120103MA0760JM78</t>
  </si>
  <si>
    <t>天津市金漉瀛商贸有限公司</t>
  </si>
  <si>
    <t>91120103MA072BR308</t>
  </si>
  <si>
    <t>天津智信道科技有限公司</t>
  </si>
  <si>
    <t>91120103MA069M511K</t>
  </si>
  <si>
    <t>天津市中驰恒诺汽车配件贸易有限公司</t>
  </si>
  <si>
    <t>91120103MA06HN032H</t>
  </si>
  <si>
    <t>天津市长城电梯销售有限公司</t>
  </si>
  <si>
    <t>732813955</t>
  </si>
  <si>
    <t>北京将太无二餐饮有限责任公司天津第三分公司</t>
  </si>
  <si>
    <t>91120103340944948G</t>
  </si>
  <si>
    <t>天津滨海融资租赁研究院</t>
  </si>
  <si>
    <t>52120000300704771N</t>
  </si>
  <si>
    <t>天津博展创天科技有限公司</t>
  </si>
  <si>
    <t>91120103066867221T</t>
  </si>
  <si>
    <t>天津多禧广告传媒有限公司</t>
  </si>
  <si>
    <t>91120118MA072CX15B</t>
  </si>
  <si>
    <t>仁和堂（天津）医疗科技有限公司</t>
  </si>
  <si>
    <t>91120101MA05LAQE39</t>
  </si>
  <si>
    <t>天津市益博建设工程有限公司</t>
  </si>
  <si>
    <t>91120103MA072BQ857</t>
  </si>
  <si>
    <t>天津智新信息科技有限公司</t>
  </si>
  <si>
    <t>911201033006989572</t>
  </si>
  <si>
    <t>天津亿泰自动化科技有限公司</t>
  </si>
  <si>
    <t>91120103MA06CAQ35M</t>
  </si>
  <si>
    <t>天津市融资担保业协会</t>
  </si>
  <si>
    <t>5112000077732408X6</t>
  </si>
  <si>
    <t>天津民芳机电设备贸易有限公司</t>
  </si>
  <si>
    <t>91120103MA05L0N45E</t>
  </si>
  <si>
    <t>天津市正诚知识产权服务有限公司</t>
  </si>
  <si>
    <t>91120103MA06TJ6K43</t>
  </si>
  <si>
    <t>天津佰奕成商贸有限公司</t>
  </si>
  <si>
    <t>675991252</t>
  </si>
  <si>
    <t>捷优思特（天津）科技有限公司</t>
  </si>
  <si>
    <t>91120103MA05LDPU6W</t>
  </si>
  <si>
    <t>天津丽海工程咨询有限公司</t>
  </si>
  <si>
    <t>91120103MA06KNR143</t>
  </si>
  <si>
    <t>华歌飞扬（天津）企业管理咨询有限公司</t>
  </si>
  <si>
    <t>91120103MA05U4DA05</t>
  </si>
  <si>
    <t>天津银丰集团有限公司</t>
  </si>
  <si>
    <t>103071960</t>
  </si>
  <si>
    <t>天津市泽企培杰企业管理咨询有限公司</t>
  </si>
  <si>
    <t>91120103MA070FH961</t>
  </si>
  <si>
    <t>天津市固润科技发展有限公司</t>
  </si>
  <si>
    <t>660331315</t>
  </si>
  <si>
    <t>天津市丰彬金属材料贸易有限公司</t>
  </si>
  <si>
    <t>9112010373545867XM</t>
  </si>
  <si>
    <t>天津君宜财税服务集团有限公司</t>
  </si>
  <si>
    <t>91120103069869353T</t>
  </si>
  <si>
    <t>天津市博泰康成汽车修理有限公司</t>
  </si>
  <si>
    <t>91120103586415384D</t>
  </si>
  <si>
    <t>天津国源建工科技有限责任公司</t>
  </si>
  <si>
    <t>91120103MA06DAQL88</t>
  </si>
  <si>
    <t>天津智慧康达生物科技有限公司</t>
  </si>
  <si>
    <t>91120103MA076ABM3C</t>
  </si>
  <si>
    <t>天津市拓尔汽车销售有限公司</t>
  </si>
  <si>
    <t>91120103075902164E</t>
  </si>
  <si>
    <t>天津华创奥辉文化传播有限公司</t>
  </si>
  <si>
    <t>91120103MA05UT7U40</t>
  </si>
  <si>
    <t>天津盛世永香商贸有限公司</t>
  </si>
  <si>
    <t>91120103MA06YAYCXN</t>
  </si>
  <si>
    <t>天津市安特兴达装饰工程有限公司</t>
  </si>
  <si>
    <t>91120103300766024F</t>
  </si>
  <si>
    <t>天津市菜市场经营服务行业协会</t>
  </si>
  <si>
    <t>51120000MJ0681853T</t>
  </si>
  <si>
    <t>天津市河西区华夏未来博雅幼儿园有限公司</t>
  </si>
  <si>
    <t>91120103MA06LX7L3P</t>
  </si>
  <si>
    <t>天津泰格博盛科技有限公司</t>
  </si>
  <si>
    <t>91120103MA06K6753A</t>
  </si>
  <si>
    <t>天津市凯利亚线缆贸易有限公司</t>
  </si>
  <si>
    <t>91120103083036753Y</t>
  </si>
  <si>
    <t>天津诺吉斯科技有限公司</t>
  </si>
  <si>
    <t>91120103MA06B5YU8X</t>
  </si>
  <si>
    <t>天津市宇雅国际贸易有限公司</t>
  </si>
  <si>
    <t>91120103583261076K</t>
  </si>
  <si>
    <t>虹远科仪（天津）科技有限公司</t>
  </si>
  <si>
    <t>91120103MA06DTBB26</t>
  </si>
  <si>
    <t>天津友谊顺康药品销售有限公司</t>
  </si>
  <si>
    <t>91120103MA05LRWR4P</t>
  </si>
  <si>
    <t>大桃影视传媒（天津）有限公司</t>
  </si>
  <si>
    <t>91120103MA06LG3BXA</t>
  </si>
  <si>
    <t>北方国际集团天津文教体育用品进出口有限公司</t>
  </si>
  <si>
    <t>103063098</t>
  </si>
  <si>
    <t>中融智造（天津）科技有限公司</t>
  </si>
  <si>
    <t>91120111MA06PUDM36</t>
  </si>
  <si>
    <t>天津合家欢物业管理有限公司</t>
  </si>
  <si>
    <t>341054664</t>
  </si>
  <si>
    <t>天津华钢伟业资产管理有限公司</t>
  </si>
  <si>
    <t>MA05J42K2</t>
  </si>
  <si>
    <t>名代（天津）国际贸易有限公司</t>
  </si>
  <si>
    <t>91120103MA072B7L0K</t>
  </si>
  <si>
    <t>天津斯拓恩科技有限公司</t>
  </si>
  <si>
    <t>91120106MA05RML88A</t>
  </si>
  <si>
    <t>天津贞远企业管理服务有限公司</t>
  </si>
  <si>
    <t>91120103MA06JLFT64</t>
  </si>
  <si>
    <t>天津领行咨询有限责任公司</t>
  </si>
  <si>
    <t>91120103MA06WYNP0U</t>
  </si>
  <si>
    <t>智新未来物联网技术（天津）有限公司</t>
  </si>
  <si>
    <t>91120103MA06AY6N67</t>
  </si>
  <si>
    <t>天津市海鑫建筑工程有限公司</t>
  </si>
  <si>
    <t>91120103341034399X</t>
  </si>
  <si>
    <t>天津荣基装饰工程有限公司</t>
  </si>
  <si>
    <t>69067559X</t>
  </si>
  <si>
    <t>天津格瑞特装饰设计工程有限公司</t>
  </si>
  <si>
    <t>91120103MA05NA2N57</t>
  </si>
  <si>
    <t>馨金摇篮（天津）艺术教育信息咨询中心</t>
  </si>
  <si>
    <t>679432079</t>
  </si>
  <si>
    <t>天津万泉河橡胶贸易有限公司</t>
  </si>
  <si>
    <t>797286009</t>
  </si>
  <si>
    <t>上海盛宝国际物流有限公司天津分公司</t>
  </si>
  <si>
    <t>052079662</t>
  </si>
  <si>
    <t>天津吉发消防器材科技有限公司</t>
  </si>
  <si>
    <t>91120103MA05TCCJ46</t>
  </si>
  <si>
    <t>天津紫金国际旅行社有限公司</t>
  </si>
  <si>
    <t>91120103103066600W</t>
  </si>
  <si>
    <t>灵熙（天津）餐饮管理有限公司</t>
  </si>
  <si>
    <t>91120103MA06KBH50X</t>
  </si>
  <si>
    <t>天津乐谷众合教育培训学校有限责任公司</t>
  </si>
  <si>
    <t>91120103MA077M1D4M</t>
  </si>
  <si>
    <t>天津京城房地产经纪有限公司</t>
  </si>
  <si>
    <t>91120103MA06PJEA1N</t>
  </si>
  <si>
    <t>天津大凡装饰设计有限公司</t>
  </si>
  <si>
    <t>91120103075927505M</t>
  </si>
  <si>
    <t>天津明明和佳佳健康科技发展有限公司</t>
  </si>
  <si>
    <t>91120103MA05M61M4Q</t>
  </si>
  <si>
    <t>天津市怡嘉商贸有限公司</t>
  </si>
  <si>
    <t>91120103MA075N9N9K</t>
  </si>
  <si>
    <t>天津市金福盛通商贸有限公司</t>
  </si>
  <si>
    <t>91120103MA06J7NJ7Q</t>
  </si>
  <si>
    <t>天津市荷映广告传媒有限公司</t>
  </si>
  <si>
    <t>91120103589787669T</t>
  </si>
  <si>
    <t>通向自由教育科技（天津）有限公司</t>
  </si>
  <si>
    <t>91120103MA069GXX51</t>
  </si>
  <si>
    <t>天津之海光电科技有限公司</t>
  </si>
  <si>
    <t>91120103MA06W4XB84</t>
  </si>
  <si>
    <t>天津文玺墨研科技有限公司</t>
  </si>
  <si>
    <t>91120103MA06WD4M8H</t>
  </si>
  <si>
    <t>天津清雅尚品商贸有限公司</t>
  </si>
  <si>
    <t>91120103300615648F</t>
  </si>
  <si>
    <t>天津大运科技发展有限公司</t>
  </si>
  <si>
    <t>911201033004647632</t>
  </si>
  <si>
    <t>天津安禹科技发展有限公司</t>
  </si>
  <si>
    <t>91120103MA06EGR12T</t>
  </si>
  <si>
    <t>北京惠玩国际旅行社有限公司天津分公司</t>
  </si>
  <si>
    <t>91120103MA05UY120L</t>
  </si>
  <si>
    <t>洞天文化传播（天津）有限公司</t>
  </si>
  <si>
    <t>91120103MA069LDG2C</t>
  </si>
  <si>
    <t>美嘉（天津）建筑设计有限公司</t>
  </si>
  <si>
    <t>083036497</t>
  </si>
  <si>
    <t>联行国际货运代理（上海）有限公司天津分公司</t>
  </si>
  <si>
    <t>592949155</t>
  </si>
  <si>
    <t>天津哆哆宝贝商贸有限公司</t>
  </si>
  <si>
    <t>91120103MA06FJ2W04</t>
  </si>
  <si>
    <t>诺必信（天津）商贸有限公司</t>
  </si>
  <si>
    <t>91120103MA06GATE6E</t>
  </si>
  <si>
    <t>英里（天津）信息科技发展有限公司</t>
  </si>
  <si>
    <t>91120103MA05XU7X85</t>
  </si>
  <si>
    <t>天津市浩艺顺天广告装饰有限公司</t>
  </si>
  <si>
    <t>666124608</t>
  </si>
  <si>
    <t>天津景元生物科技有限公司</t>
  </si>
  <si>
    <t>91120103MA05P80N8E</t>
  </si>
  <si>
    <t>意衡（天津）装饰工程有限公司</t>
  </si>
  <si>
    <t>91120103MA06A2J97N</t>
  </si>
  <si>
    <t>天津市闽泽商贸有限公司</t>
  </si>
  <si>
    <t>91120103MA06DGTD8P</t>
  </si>
  <si>
    <t>天津昊泽社会工作发展服务中心</t>
  </si>
  <si>
    <t>5212000030075973X4</t>
  </si>
  <si>
    <t>行走企业管理咨询（天津）有限公司</t>
  </si>
  <si>
    <t>91120103MA06A6Q09J</t>
  </si>
  <si>
    <t>中国远东国际招标有限公司天津分公司</t>
  </si>
  <si>
    <t>91120104MA06LQ1204</t>
  </si>
  <si>
    <t>锦娱文化传媒（天津）有限公司</t>
  </si>
  <si>
    <t>91120103MA071LBD2J</t>
  </si>
  <si>
    <t>天津财易税企业管理咨询有限公司</t>
  </si>
  <si>
    <t>91120103MA05L6GD0H</t>
  </si>
  <si>
    <t>天津市成齐广告企划发展有限公司</t>
  </si>
  <si>
    <t>103273159</t>
  </si>
  <si>
    <t>天津顺其广告传播有限公司</t>
  </si>
  <si>
    <t>91120103744029201J</t>
  </si>
  <si>
    <t>天津市凯熙林电气成套设备有限公司</t>
  </si>
  <si>
    <t>91120103328582606Q</t>
  </si>
  <si>
    <t>中间（天津）建筑景观设计有限公司</t>
  </si>
  <si>
    <t>91120103MA06T9M99C</t>
  </si>
  <si>
    <t>天津彬乐祥商贸有限公司</t>
  </si>
  <si>
    <t>91120103MA06DEJ37E</t>
  </si>
  <si>
    <t>天津市欧亚达餐饮管理有限公司</t>
  </si>
  <si>
    <t>91120103MA06H0670J</t>
  </si>
  <si>
    <t>天津市天波物业服务有限公司</t>
  </si>
  <si>
    <t>300582364</t>
  </si>
  <si>
    <t>天津市车影道仁商贸有限责任公司</t>
  </si>
  <si>
    <t>91120103MA05JQUE1N</t>
  </si>
  <si>
    <t>天津市博远腾达汽车配件有限公司</t>
  </si>
  <si>
    <t>91120103MA06AX058J</t>
  </si>
  <si>
    <t>天津市鑫亿龙汽车配件有限公司</t>
  </si>
  <si>
    <t>572341513</t>
  </si>
  <si>
    <t>天津亚东林海国际贸易有限公司</t>
  </si>
  <si>
    <t>91120103300615883F</t>
  </si>
  <si>
    <t>天津市鑫永红鑫商贸有限公司</t>
  </si>
  <si>
    <t>91120103MA05KRPR4K</t>
  </si>
  <si>
    <t>天津龙呈昱博商贸有限公司</t>
  </si>
  <si>
    <t>91120103MA06J9R96U</t>
  </si>
  <si>
    <t>天津典尚名品寄卖有限公司</t>
  </si>
  <si>
    <t>91120103MA05K8YF1W</t>
  </si>
  <si>
    <t>天津市达尚飞装饰材料销售有限公司</t>
  </si>
  <si>
    <t>91120103MA07G2348G</t>
  </si>
  <si>
    <t>金赛讯(天津)电子技术有限公司</t>
  </si>
  <si>
    <t>792546457</t>
  </si>
  <si>
    <t>天津市羽辰酒店用品经销有限公司</t>
  </si>
  <si>
    <t>X0060391X</t>
  </si>
  <si>
    <t>中源鑫（天津）商贸有限公司</t>
  </si>
  <si>
    <t>91120103093722546B</t>
  </si>
  <si>
    <t>天津市金世伟业科贸有限公司</t>
  </si>
  <si>
    <t>75224629X</t>
  </si>
  <si>
    <t>天津佰立特科贸有限公司</t>
  </si>
  <si>
    <t>78937595X</t>
  </si>
  <si>
    <t>天津青年联合展会服务有限公司</t>
  </si>
  <si>
    <t>663072363</t>
  </si>
  <si>
    <t>天津奥达行科技有限公司</t>
  </si>
  <si>
    <t>07964326X</t>
  </si>
  <si>
    <t>天津市美车时代汽车配件贸易有限公司</t>
  </si>
  <si>
    <t>91120103300439576X</t>
  </si>
  <si>
    <t>天津开发区奥塔控制系统工程有限公司</t>
  </si>
  <si>
    <t>700569134</t>
  </si>
  <si>
    <t>天津中车海特商贸有限公司</t>
  </si>
  <si>
    <t>91120103MA06H3281M</t>
  </si>
  <si>
    <t>天津通亚捷成国际货运代理有限公司</t>
  </si>
  <si>
    <t>559493061</t>
  </si>
  <si>
    <t>天津市津裕坊餐饮有限公司</t>
  </si>
  <si>
    <t>911201033286234470</t>
  </si>
  <si>
    <t>坤强家业（天津）商贸有限公司</t>
  </si>
  <si>
    <t>681891303</t>
  </si>
  <si>
    <t>睿为科技（天津）有限公司</t>
  </si>
  <si>
    <t>583254845</t>
  </si>
  <si>
    <t>天津泰贤电子科技有限公司</t>
  </si>
  <si>
    <t>767645859</t>
  </si>
  <si>
    <t>天津市银来商贸有限责任公司</t>
  </si>
  <si>
    <t>727535276</t>
  </si>
  <si>
    <t>天津市北泰达线缆有限公司</t>
  </si>
  <si>
    <t>91120103MA068TEA6U</t>
  </si>
  <si>
    <t>天津市河西区万聆鸿声医疗器械销售有限公司</t>
  </si>
  <si>
    <t>91120103MA06AP0PXT</t>
  </si>
  <si>
    <t>天津蜀卫轩餐饮管理有限公司</t>
  </si>
  <si>
    <t>911201033515282888</t>
  </si>
  <si>
    <t>天津汇丰泽汽车装具有限公司</t>
  </si>
  <si>
    <t>566108504</t>
  </si>
  <si>
    <t>天津市文韬广告有限公司</t>
  </si>
  <si>
    <t>754825973</t>
  </si>
  <si>
    <t>天津亿得福企业管理服务中心</t>
  </si>
  <si>
    <t>91120103328604465K</t>
  </si>
  <si>
    <t>天津君宜企业管理有限公司</t>
  </si>
  <si>
    <t>770615327</t>
  </si>
  <si>
    <t>天津同源国际旅行社有限公司</t>
  </si>
  <si>
    <t>91120103MA06AKXQ46</t>
  </si>
  <si>
    <t>天津市巴瑞尔科技有限公司</t>
  </si>
  <si>
    <t>069882371</t>
  </si>
  <si>
    <t>天津祎祎商务信息咨询服务有限公司</t>
  </si>
  <si>
    <t>91120103MA05Y41D0B</t>
  </si>
  <si>
    <t>天津新津伟业进出口有限公司</t>
  </si>
  <si>
    <t>794967984</t>
  </si>
  <si>
    <t>天津市万方国际旅游有限公司</t>
  </si>
  <si>
    <t>712929184</t>
  </si>
  <si>
    <t>天津凯思展览服务有限公司</t>
  </si>
  <si>
    <t>91120103340899761R</t>
  </si>
  <si>
    <t>天津市恒兴佳泰商贸有限公司</t>
  </si>
  <si>
    <t>91120103MA05JF2L0T</t>
  </si>
  <si>
    <t>天津辽北劳务服务有限公司</t>
  </si>
  <si>
    <t>91120103MA06XGL0X5</t>
  </si>
  <si>
    <t>天津宝旭装饰装修设计有限公司</t>
  </si>
  <si>
    <t>91120103MA06BKP9XR</t>
  </si>
  <si>
    <t>天津云端教育信息咨询有限公司</t>
  </si>
  <si>
    <t>911201030731411544</t>
  </si>
  <si>
    <t>华泽（天津）人力资源有限公司</t>
  </si>
  <si>
    <t>91120103MA073B9R8L</t>
  </si>
  <si>
    <t>忆彩（天津）广告传媒有限公司</t>
  </si>
  <si>
    <t>91120103MA06JW2F92</t>
  </si>
  <si>
    <t>博观知识产权代理（天津）有限公司</t>
  </si>
  <si>
    <t>91120103MA074A9Y8A</t>
  </si>
  <si>
    <t>天津毅诺知识产权代理有限公司</t>
  </si>
  <si>
    <t>91120105MA06JDJW4B</t>
  </si>
  <si>
    <t>天津信懿广告传媒有限公司</t>
  </si>
  <si>
    <t>694094979</t>
  </si>
  <si>
    <t>盈鹏国际贸易（天津）有限公司</t>
  </si>
  <si>
    <t>079644174</t>
  </si>
  <si>
    <t>天津沃思堡服饰贸易有限公司</t>
  </si>
  <si>
    <t>671499703</t>
  </si>
  <si>
    <t>天津市鼎丰伟业商贸发展有限公司</t>
  </si>
  <si>
    <t>792525103</t>
  </si>
  <si>
    <t>鼎唐（天津）科技发展有限公司</t>
  </si>
  <si>
    <t>91120103MA0696LR28</t>
  </si>
  <si>
    <t>天津市跃腾龙达商贸有限公司</t>
  </si>
  <si>
    <t>91120103569349987Q</t>
  </si>
  <si>
    <t>天津泽企宏业企业管理咨询有限公司</t>
  </si>
  <si>
    <t>055284987</t>
  </si>
  <si>
    <t>天津市鑫源假期国际旅行社有限公司</t>
  </si>
  <si>
    <t>30064289X</t>
  </si>
  <si>
    <t>天津市飞鱼乐园旅游咨询服务有限公司</t>
  </si>
  <si>
    <t>351549599</t>
  </si>
  <si>
    <t>天津中昱税务咨询有限公司</t>
  </si>
  <si>
    <t>91120103MA06FLCB8J</t>
  </si>
  <si>
    <t>天津圣易安科技有限公司</t>
  </si>
  <si>
    <t>91120103MA05K59T94</t>
  </si>
  <si>
    <t>天津海新电气设备销售有限公司</t>
  </si>
  <si>
    <t>911201030759204503</t>
  </si>
  <si>
    <t>天津市津陇航空服务有限公司</t>
  </si>
  <si>
    <t>103370311</t>
  </si>
  <si>
    <t>天津金昇金汇投资管理有限公司</t>
  </si>
  <si>
    <t>68772520X</t>
  </si>
  <si>
    <t>天津未来科技发展有限公司</t>
  </si>
  <si>
    <t>91120103MA05L00KXB</t>
  </si>
  <si>
    <t>天津市正标津山线缆有限公司</t>
  </si>
  <si>
    <t>91120103MA06JAW4X6</t>
  </si>
  <si>
    <t>天津众人合商贸有限责任公司</t>
  </si>
  <si>
    <t>911201037773439501</t>
  </si>
  <si>
    <t>天津晟瑞荣建材销售有限公司</t>
  </si>
  <si>
    <t>91120103MA05KJR208</t>
  </si>
  <si>
    <t>亿隆蔓霖姗国际贸易（天津）有限公司</t>
  </si>
  <si>
    <t>911201033285411343</t>
  </si>
  <si>
    <t>阿盖尔珠宝（天津）有限公司</t>
  </si>
  <si>
    <t>91120103MA06H1T61D</t>
  </si>
  <si>
    <t>天津爱美家居装饰有限公司</t>
  </si>
  <si>
    <t>91120103MA06EP4880</t>
  </si>
  <si>
    <t>天津市正久泰模具五金贸易有限公司</t>
  </si>
  <si>
    <t>679428416</t>
  </si>
  <si>
    <t>玖红商贸（天津）有限公司</t>
  </si>
  <si>
    <t>91120103MA06RRR21Y</t>
  </si>
  <si>
    <t>天津点充科技有限公司</t>
  </si>
  <si>
    <t>91120111061201594N</t>
  </si>
  <si>
    <t>嘉视眼镜（天津）有限公司</t>
  </si>
  <si>
    <t>91120103MA06EJPG07</t>
  </si>
  <si>
    <t>瑞达飞机电设备（天津）有限公司</t>
  </si>
  <si>
    <t>91120103MA06QMUEXQ</t>
  </si>
  <si>
    <t>天津金大邦建材贸易有限公司</t>
  </si>
  <si>
    <t>079643200</t>
  </si>
  <si>
    <t>旺尔零食（天津）有限公司</t>
  </si>
  <si>
    <t>91120103MA06QL60XU</t>
  </si>
  <si>
    <t>中晨能源仓储有限公司</t>
  </si>
  <si>
    <t>601087383</t>
  </si>
  <si>
    <t>天津嘉禾明德商贸有限公司</t>
  </si>
  <si>
    <t>MA0771047</t>
  </si>
  <si>
    <t>天津索德科技有限公司</t>
  </si>
  <si>
    <t>91120103MA05N81N3W</t>
  </si>
  <si>
    <t>味海控股（天津）有限公司</t>
  </si>
  <si>
    <t>91120103MA06KM618C</t>
  </si>
  <si>
    <t>天津市仁永世纪广告发展有限公司</t>
  </si>
  <si>
    <t>758148850</t>
  </si>
  <si>
    <t>天津精鑫磊汽车维修服务有限公司</t>
  </si>
  <si>
    <t>91120103MA05JJK04Q</t>
  </si>
  <si>
    <t>天津市皖河锦诚商贸有限公司</t>
  </si>
  <si>
    <t>91120103MA05LR5B1D</t>
  </si>
  <si>
    <t>景天众创（天津自贸区）企业管理有限公司</t>
  </si>
  <si>
    <t>340970994</t>
  </si>
  <si>
    <t>天津科纳源财务咨询有限公司</t>
  </si>
  <si>
    <t>91120112MA06G3BG93</t>
  </si>
  <si>
    <t>天津市创智蔚蓝环保科技有限公司</t>
  </si>
  <si>
    <t>91120103MA06GATH0Y</t>
  </si>
  <si>
    <t>天津市华强宇众汽车维修有限公司</t>
  </si>
  <si>
    <t>91120103MA06UNE83N</t>
  </si>
  <si>
    <t>天津市内蒙古商会</t>
  </si>
  <si>
    <t>51120000562661732E</t>
  </si>
  <si>
    <t>天津宇凡电气设备销售有限公司</t>
  </si>
  <si>
    <t>91120103MA06BBMR3L</t>
  </si>
  <si>
    <t>才宣尚辰医疗科技（天津）有限公司</t>
  </si>
  <si>
    <t>91120103MA06AK5B3D</t>
  </si>
  <si>
    <t>天津市尚丰照明电器有限公司</t>
  </si>
  <si>
    <t>91120103586407464P</t>
  </si>
  <si>
    <t>信安科技（天津）有限公司</t>
  </si>
  <si>
    <t>91120103MA06DMFGXH</t>
  </si>
  <si>
    <t>天津中裕成信息科技有限公司</t>
  </si>
  <si>
    <t>91120103091590324X</t>
  </si>
  <si>
    <t>天津迦佰侬商贸有限公司</t>
  </si>
  <si>
    <t>783349590</t>
  </si>
  <si>
    <t>上海文冉船务有限公司天津分公司</t>
  </si>
  <si>
    <t>770633752</t>
  </si>
  <si>
    <t>天津亮洁工贸有限公司</t>
  </si>
  <si>
    <t>752209683</t>
  </si>
  <si>
    <t>天津香酩佳辰商贸有限公司</t>
  </si>
  <si>
    <t>91120103MA05UK3F11</t>
  </si>
  <si>
    <t>天津市鑫发货运代理有限公司</t>
  </si>
  <si>
    <t>600675255</t>
  </si>
  <si>
    <t>天津市九福源商贸有限公司</t>
  </si>
  <si>
    <t>91120103598746068B</t>
  </si>
  <si>
    <t>天津吉泰珠宝有限公司</t>
  </si>
  <si>
    <t>744006114</t>
  </si>
  <si>
    <t>天津市显卓教育科技有限公司</t>
  </si>
  <si>
    <t>91120103MA05LA1K3Q</t>
  </si>
  <si>
    <t>天津市晟睿图书有限责任公司</t>
  </si>
  <si>
    <t>91120103MA06XY523N</t>
  </si>
  <si>
    <t>天津市金泰浩源商贸有限公司</t>
  </si>
  <si>
    <t>91120103MA05LERKXE</t>
  </si>
  <si>
    <t>天津万鹏恒达科技发展有限公司</t>
  </si>
  <si>
    <t>91120103MA05J2HK27</t>
  </si>
  <si>
    <t>天津河西区誉德英才培训学校有限公司</t>
  </si>
  <si>
    <t>91120103MA06J9B353</t>
  </si>
  <si>
    <t>雨润（天津）建筑工程有限责任公司</t>
  </si>
  <si>
    <t>91120222MA06R6AL1Q</t>
  </si>
  <si>
    <t>天津市九禾上谷建筑装饰工程有限公司</t>
  </si>
  <si>
    <t>55652319X</t>
  </si>
  <si>
    <t>天津威森邦德文化教育信息咨询有限公司</t>
  </si>
  <si>
    <t>911201036737122991</t>
  </si>
  <si>
    <t>天津洁晶网络科技有限责任公司</t>
  </si>
  <si>
    <t>91120103MA05N7GY6C</t>
  </si>
  <si>
    <t>天津惠华建业科技有限公司</t>
  </si>
  <si>
    <t>91120103MA06UW7247</t>
  </si>
  <si>
    <t>天津金博盛世科技发展有限公司</t>
  </si>
  <si>
    <t>91120103MA06F0BG58</t>
  </si>
  <si>
    <t>天津市聚德裕商贸有限公司</t>
  </si>
  <si>
    <t>91120103073122842C</t>
  </si>
  <si>
    <t>天津宝明科技有限公司</t>
  </si>
  <si>
    <t>91120103MA05X5WU4Y</t>
  </si>
  <si>
    <t>天津鼎铭传媒有限公司</t>
  </si>
  <si>
    <t>91120111MA074EUC2T</t>
  </si>
  <si>
    <t>天津易德高科环保工程有限公司</t>
  </si>
  <si>
    <t>9112010355343348XQ</t>
  </si>
  <si>
    <t>天津市启遥遥商贸有限公司</t>
  </si>
  <si>
    <t>91120103MA05XMRA53</t>
  </si>
  <si>
    <t>天津市天猛散打运动俱乐部</t>
  </si>
  <si>
    <t>780344241</t>
  </si>
  <si>
    <t>天津红橡树教育科技有限公司</t>
  </si>
  <si>
    <t>91120103MA05MJDX62</t>
  </si>
  <si>
    <t>天津华印贸易有限公司</t>
  </si>
  <si>
    <t>91120103MA06BJYM0W</t>
  </si>
  <si>
    <t>天津市赛尔特商贸有限公司</t>
  </si>
  <si>
    <t>91120103589789429R</t>
  </si>
  <si>
    <t>天津市样装服饰贸易有限公司</t>
  </si>
  <si>
    <t>91120103300720616C</t>
  </si>
  <si>
    <t>天津富佳塑胶有限公司</t>
  </si>
  <si>
    <t>764305154</t>
  </si>
  <si>
    <t>天津华斌盛机械工程有限公司</t>
  </si>
  <si>
    <t>91120103681890781B</t>
  </si>
  <si>
    <t>天津市玲珊大肉销售有限公司</t>
  </si>
  <si>
    <t>91120103MA05TEET48</t>
  </si>
  <si>
    <t>天津市河西区成达汽车配件经营部</t>
  </si>
  <si>
    <t>X00614571</t>
  </si>
  <si>
    <t>天津盛世平发贸易有限公司</t>
  </si>
  <si>
    <t>91120103MA05JX7MX7</t>
  </si>
  <si>
    <t>天津市平川有容商贸有限公司</t>
  </si>
  <si>
    <t>911201037949954169</t>
  </si>
  <si>
    <t>天津市鑫如商贸有限公司</t>
  </si>
  <si>
    <t>589762576</t>
  </si>
  <si>
    <t>天津乾鑫祥塬环保科技有限公司</t>
  </si>
  <si>
    <t>91120103MA06HR6909</t>
  </si>
  <si>
    <t>天津市水天德国际货运代理有限公司</t>
  </si>
  <si>
    <t>789357647</t>
  </si>
  <si>
    <t>天津佳富贸易发展有限公司</t>
  </si>
  <si>
    <t>91120103MA076JH73R</t>
  </si>
  <si>
    <t>天津惠民天乐商贸有限公司</t>
  </si>
  <si>
    <t>91120103MA06BHYM55</t>
  </si>
  <si>
    <t>天津市铭作天成广告有限公司</t>
  </si>
  <si>
    <t>722961399</t>
  </si>
  <si>
    <t>天津斯富特科技有限公司</t>
  </si>
  <si>
    <t>91120103MA0778HF4L</t>
  </si>
  <si>
    <t>天津市豪坤机电设备有限公司</t>
  </si>
  <si>
    <t>91120103727495219E</t>
  </si>
  <si>
    <t>天津华凯存商贸有限责任公司</t>
  </si>
  <si>
    <t>794994296</t>
  </si>
  <si>
    <t>天津常有建筑工程有限公司</t>
  </si>
  <si>
    <t>91120103MA06WD8E81</t>
  </si>
  <si>
    <t>天津市润键延富商贸有限公司</t>
  </si>
  <si>
    <t>780337164</t>
  </si>
  <si>
    <t>天津市万沃德商贸有限公司</t>
  </si>
  <si>
    <t>575142544</t>
  </si>
  <si>
    <t>天津市兰蚂蚁科技发展有限公司</t>
  </si>
  <si>
    <t>660346576</t>
  </si>
  <si>
    <t>天津昱涵机电设备安装工程有限责任公司</t>
  </si>
  <si>
    <t>91120103MA074CY71J</t>
  </si>
  <si>
    <t>天津盛泰医疗器械有限公司</t>
  </si>
  <si>
    <t>91120103MA06PA962F</t>
  </si>
  <si>
    <t>天津大京物流有限公司</t>
  </si>
  <si>
    <t>773649311</t>
  </si>
  <si>
    <t>顺天吉祥（天津）建材有限公司</t>
  </si>
  <si>
    <t>91120103MA06BJLH7M</t>
  </si>
  <si>
    <t>天津市海韵货运代理有限公司</t>
  </si>
  <si>
    <t>91120103749142529W</t>
  </si>
  <si>
    <t>天津市河海环保技术工程有限公司</t>
  </si>
  <si>
    <t>681896577</t>
  </si>
  <si>
    <t>天津敦善文化艺术有限公司</t>
  </si>
  <si>
    <t>589796821</t>
  </si>
  <si>
    <t>天津隆霆建筑设备租赁有限公司</t>
  </si>
  <si>
    <t>91120103MA05RQUB0N</t>
  </si>
  <si>
    <t>天津市品正知识产权代理有限公司</t>
  </si>
  <si>
    <t>91120103MA06JDK09N</t>
  </si>
  <si>
    <t>大连海桥国际货运代理有限公司天津分公司</t>
  </si>
  <si>
    <t>666123349</t>
  </si>
  <si>
    <t>天津市沙克力科技发展有限公司</t>
  </si>
  <si>
    <t>91120103MA06FQ4L2Q</t>
  </si>
  <si>
    <t>天津金澜轩餐饮管理有限公司</t>
  </si>
  <si>
    <t>91120103MA05KY9T8M</t>
  </si>
  <si>
    <t>天津丽天环宇科技有限公司</t>
  </si>
  <si>
    <t>91120103MA070LYB74</t>
  </si>
  <si>
    <t>天津善思商贸有限公司</t>
  </si>
  <si>
    <t>91120103MA05XM1Q0R</t>
  </si>
  <si>
    <t>天津市津华欣欣科技有限公司</t>
  </si>
  <si>
    <t>91120103MA05T3EJ2A</t>
  </si>
  <si>
    <t>天津凯弈星辰科技有限公司</t>
  </si>
  <si>
    <t>91120103MA06GXFJ0T</t>
  </si>
  <si>
    <t>天津文利图文设计有限公司</t>
  </si>
  <si>
    <t>91120103MA05WGD10A</t>
  </si>
  <si>
    <t>天津友昵环球科技发展有限公司</t>
  </si>
  <si>
    <t>340957538</t>
  </si>
  <si>
    <t>爱普乐斯（天津）教育信息咨询有限公司</t>
  </si>
  <si>
    <t>697449245</t>
  </si>
  <si>
    <t>天津方盛弘群电子有限公司</t>
  </si>
  <si>
    <t>91120103671484288D</t>
  </si>
  <si>
    <t>天津广银广告有限公司</t>
  </si>
  <si>
    <t>91120103083024162L</t>
  </si>
  <si>
    <t>天津市淳源机械设备技术有限公司</t>
  </si>
  <si>
    <t>06989070X</t>
  </si>
  <si>
    <t>天津市明德装饰工程有限公司</t>
  </si>
  <si>
    <t>91120103MA06J54991</t>
  </si>
  <si>
    <t>玛斯室内装饰设计（天津）有限公司</t>
  </si>
  <si>
    <t>91120103MA072FQT80</t>
  </si>
  <si>
    <t>天津市英蓬食品有限公司</t>
  </si>
  <si>
    <t>725704320</t>
  </si>
  <si>
    <t>嘉泽博源健康管理（天津）有限公司</t>
  </si>
  <si>
    <t>079604500</t>
  </si>
  <si>
    <t>天津市恒点印刷工贸有限公司</t>
  </si>
  <si>
    <t>700578751</t>
  </si>
  <si>
    <t>嘉纳工程咨询（天津）有限公司</t>
  </si>
  <si>
    <t>911201037833269387</t>
  </si>
  <si>
    <t>天津粹介网络科技有限公司</t>
  </si>
  <si>
    <t>079613554</t>
  </si>
  <si>
    <t>天津市大好物业管理有限公司</t>
  </si>
  <si>
    <t>761286947</t>
  </si>
  <si>
    <t>天津市优普润德建筑工程有限公司</t>
  </si>
  <si>
    <t>91120103MA06UYPB86</t>
  </si>
  <si>
    <t>天津市芯竹装饰工程有限公司</t>
  </si>
  <si>
    <t>91120103MA05XLG27N</t>
  </si>
  <si>
    <t>天津市誉诚机电工程有限公司</t>
  </si>
  <si>
    <t>91120103MA072JUR8M</t>
  </si>
  <si>
    <t>天津盛世达管道工程有限公司</t>
  </si>
  <si>
    <t>91120103MA06HX5H6B</t>
  </si>
  <si>
    <t>天津市艺天装饰工程有限公司</t>
  </si>
  <si>
    <t>91120103328683693J</t>
  </si>
  <si>
    <t>天津聚合家房地产经纪有限公司</t>
  </si>
  <si>
    <t>91120103MA06UU8Y7U</t>
  </si>
  <si>
    <t>天津艺道数字科技有限公司</t>
  </si>
  <si>
    <t>91120103MA06DRKE95</t>
  </si>
  <si>
    <t>天津尚泽源科技有限公司</t>
  </si>
  <si>
    <t>MA0724128</t>
  </si>
  <si>
    <t>天津津澳教育信息咨询有限公司</t>
  </si>
  <si>
    <t>91120103MA05LPHM2G</t>
  </si>
  <si>
    <t>北京盛安国际保险经纪有限公司天津分公司</t>
  </si>
  <si>
    <t>679410312</t>
  </si>
  <si>
    <t>天津市腾盛达装饰工程有限公司</t>
  </si>
  <si>
    <t>328607455</t>
  </si>
  <si>
    <t>天津元丰典当有限公司</t>
  </si>
  <si>
    <t>660313459</t>
  </si>
  <si>
    <t>天津美高装饰有限公司</t>
  </si>
  <si>
    <t>91120103MA06WR6RXQ</t>
  </si>
  <si>
    <t>天津市联邦众诚装饰设计有限公司</t>
  </si>
  <si>
    <t>794952600</t>
  </si>
  <si>
    <t>天津翔隆达建材销售有限公司</t>
  </si>
  <si>
    <t>9112010332868977X2</t>
  </si>
  <si>
    <t>晶鑫炜业（天津）装饰材料销售有限公司</t>
  </si>
  <si>
    <t>91120103MA06T50P9N</t>
  </si>
  <si>
    <t>天津伊索文化传播有限公司</t>
  </si>
  <si>
    <t>559481546</t>
  </si>
  <si>
    <t>长江中汇国际贸易（天津）有限公司</t>
  </si>
  <si>
    <t>91120103MA05JLM61F</t>
  </si>
  <si>
    <t>天津谦合常顺装饰工程有限公司</t>
  </si>
  <si>
    <t>91120103MA06AEGC5Y</t>
  </si>
  <si>
    <t>天津市碳一有机合成工程设计有限公司</t>
  </si>
  <si>
    <t>79728533X</t>
  </si>
  <si>
    <t>天津红洋文化有限公司</t>
  </si>
  <si>
    <t>91120103MA073D8B6Q</t>
  </si>
  <si>
    <t>天津津锐教育信息咨询有限公司</t>
  </si>
  <si>
    <t>91120103MA06BQL828</t>
  </si>
  <si>
    <t>天津威力豪赛尔机械有限公司</t>
  </si>
  <si>
    <t>91120103MA06RF0L2E</t>
  </si>
  <si>
    <t>天津骏颐文化传播有限公司</t>
  </si>
  <si>
    <t>91120103MA05N8RW28</t>
  </si>
  <si>
    <t>天津鑫广科贸有限公司</t>
  </si>
  <si>
    <t>76431742X</t>
  </si>
  <si>
    <t>天津市金炜烨商贸有限公司</t>
  </si>
  <si>
    <t>911201036974299306</t>
  </si>
  <si>
    <t>天津京津画院</t>
  </si>
  <si>
    <t>684736202</t>
  </si>
  <si>
    <t>美茵（天津）文化艺术交流有限公司</t>
  </si>
  <si>
    <t>91120103MA05X9D33T</t>
  </si>
  <si>
    <t>天津市斯韦思林乒乓球运动俱乐部有限公司</t>
  </si>
  <si>
    <t>700595113</t>
  </si>
  <si>
    <t>梵悦（天津）房地产经纪有限公司</t>
  </si>
  <si>
    <t>91120103MA06XX4F0X</t>
  </si>
  <si>
    <t>天津释达瑜伽有限公司</t>
  </si>
  <si>
    <t>91120103MA05Q4TU4M</t>
  </si>
  <si>
    <t>天津市讯展科技发展有限公司</t>
  </si>
  <si>
    <t>91120103694070555R</t>
  </si>
  <si>
    <t>天津市迅腾世家科技有限公司</t>
  </si>
  <si>
    <t>91120103MA05TKTY7X</t>
  </si>
  <si>
    <t>天津市三希堂咨询有限公司</t>
  </si>
  <si>
    <t>91120103MA05M5DB8P</t>
  </si>
  <si>
    <t>天津歌唐广告有限公司</t>
  </si>
  <si>
    <t>91120103770615810T</t>
  </si>
  <si>
    <t>亚嘉瑞（天津）房地产顾问有限公司</t>
  </si>
  <si>
    <t>91120103MA06Q2XD6J</t>
  </si>
  <si>
    <t>天津市写意人生装饰材料贸易有限公司</t>
  </si>
  <si>
    <t>MA05J6BA3</t>
  </si>
  <si>
    <t>天津市由杰商贸有限公司</t>
  </si>
  <si>
    <t>91120103MA05TPEY5G</t>
  </si>
  <si>
    <t>天津市喜营门自行车组合件有限公司</t>
  </si>
  <si>
    <t>911201037548294644</t>
  </si>
  <si>
    <t>天津智行无际网络科技有限公司</t>
  </si>
  <si>
    <t>91120103MA06QKDB11</t>
  </si>
  <si>
    <t>万物聚合（天津）科技有限公司</t>
  </si>
  <si>
    <t>91120103MA06CFMF1Q</t>
  </si>
  <si>
    <t>天津君昊教育科技有限公司</t>
  </si>
  <si>
    <t>91120103MA074T7K2L</t>
  </si>
  <si>
    <t>国检公信（北京）检验认证有限公司天津分公司</t>
  </si>
  <si>
    <t>91120103MA06HU1116</t>
  </si>
  <si>
    <t>天津艺龙网络科技有限公司</t>
  </si>
  <si>
    <t>91120103598749533T</t>
  </si>
  <si>
    <t>贸斯菲特（天津）科技有限公司</t>
  </si>
  <si>
    <t>91120103MA05KEQP97</t>
  </si>
  <si>
    <t>天津智奥电子信息技术有限公司</t>
  </si>
  <si>
    <t>91120103MA06FQ5G8W</t>
  </si>
  <si>
    <t>天津鑫浩永盛贸易有限公司</t>
  </si>
  <si>
    <t>911201033410694600</t>
  </si>
  <si>
    <t>天津永宇进出口贸易有限公司</t>
  </si>
  <si>
    <t>911201036714950404</t>
  </si>
  <si>
    <t>劳特（天津）汽车维修服务有限公司</t>
  </si>
  <si>
    <t>075931141</t>
  </si>
  <si>
    <t>荟丰兴骅咨询服务（天津）中心（有限合伙）</t>
  </si>
  <si>
    <t>91120103MA06H9FB5A</t>
  </si>
  <si>
    <t>天津市中天教育培训学校</t>
  </si>
  <si>
    <t>666140536</t>
  </si>
  <si>
    <t>天津爱勤劳务服务有限公司</t>
  </si>
  <si>
    <t>91120118MA05J7BH32</t>
  </si>
  <si>
    <t>天津市渤海元建筑装饰工程有限公司</t>
  </si>
  <si>
    <t>91120103MA05M3456R</t>
  </si>
  <si>
    <t>伟杰机电（天津）有限公司</t>
  </si>
  <si>
    <t>91120118MA06GWG09A</t>
  </si>
  <si>
    <t>天津市荣阳运通国际贸易有限公司</t>
  </si>
  <si>
    <t>MA05JG0K2</t>
  </si>
  <si>
    <t>科路森（天津）科技有限公司</t>
  </si>
  <si>
    <t>300441457</t>
  </si>
  <si>
    <t>天津市青木广告展示有限公司</t>
  </si>
  <si>
    <t>911201037257293688</t>
  </si>
  <si>
    <t>天津立壕装饰设计有限公司</t>
  </si>
  <si>
    <t>91120103MA06HD8YXD</t>
  </si>
  <si>
    <t>天津市宏益同兴石材贸易有限公司</t>
  </si>
  <si>
    <t>91120103300352139N</t>
  </si>
  <si>
    <t>弘扬子墨（天津）文化信息咨询有限公司</t>
  </si>
  <si>
    <t>91120103MA06E7HD2Q</t>
  </si>
  <si>
    <t>天津市迈进科技有限公司</t>
  </si>
  <si>
    <t>058726445</t>
  </si>
  <si>
    <t>天津威佳仪表技术有限公司</t>
  </si>
  <si>
    <t>770601689</t>
  </si>
  <si>
    <t>天津市英华清洗保洁有限公司</t>
  </si>
  <si>
    <t>911201037612863735</t>
  </si>
  <si>
    <t>天津市乾德安全技术有限公司</t>
  </si>
  <si>
    <t>712908666</t>
  </si>
  <si>
    <t>天津永明昊机电工程有限公司</t>
  </si>
  <si>
    <t>562694729</t>
  </si>
  <si>
    <t>天津市艺雪广告有限公司</t>
  </si>
  <si>
    <t>773625483</t>
  </si>
  <si>
    <t>天津德瀛盛世商务信息咨询有限公司</t>
  </si>
  <si>
    <t>91120103MA05PUFC33</t>
  </si>
  <si>
    <t>天津毅诺科技有限公司</t>
  </si>
  <si>
    <t>91120103MA06X4YY85</t>
  </si>
  <si>
    <t>天津戏多多文化传播有限公司</t>
  </si>
  <si>
    <t>91120103MA0778HH0A</t>
  </si>
  <si>
    <t>天津市深云商务咨询有限公司</t>
  </si>
  <si>
    <t>91120103MA05MQA65H</t>
  </si>
  <si>
    <t>惠誉科技（天津）股份有限公司</t>
  </si>
  <si>
    <t>91120222578304748T</t>
  </si>
  <si>
    <t>天津市南国鼎峰装饰工程有限公司</t>
  </si>
  <si>
    <t>9112010309375015XM</t>
  </si>
  <si>
    <t>天津市迈卡广告发展有限公司</t>
  </si>
  <si>
    <t>556502030</t>
  </si>
  <si>
    <t>天津市天祥建筑装饰有限公司</t>
  </si>
  <si>
    <t>780303423</t>
  </si>
  <si>
    <t>天津中会华通税务师事务所有限责任公司</t>
  </si>
  <si>
    <t>91120103MA05XWF8X5</t>
  </si>
  <si>
    <t>天津鑫凯装饰工程有限公司</t>
  </si>
  <si>
    <t>91120222MA05R7R500</t>
  </si>
  <si>
    <t>天津信辉光电科技有限公司</t>
  </si>
  <si>
    <t>91120103MA06T84X86</t>
  </si>
  <si>
    <t>天津盛安和泰商贸有限公司</t>
  </si>
  <si>
    <t>91120103MA05N8A7X1</t>
  </si>
  <si>
    <t>天津光威商贸有限公司</t>
  </si>
  <si>
    <t>75480673X</t>
  </si>
  <si>
    <t>天津市超博机电商贸有限公司</t>
  </si>
  <si>
    <t>761264924</t>
  </si>
  <si>
    <t>天津市河西区福寿康医疗器械销售中心</t>
  </si>
  <si>
    <t>91120103MA0773157L</t>
  </si>
  <si>
    <t>天津红都度身服装贸易有限公司</t>
  </si>
  <si>
    <t>91120103MA05L2968E</t>
  </si>
  <si>
    <t>天津永坤科技有限公司</t>
  </si>
  <si>
    <t>91120103MA06DRGE3H</t>
  </si>
  <si>
    <t>天津嘉和力安科技有限公司</t>
  </si>
  <si>
    <t>91120103MA05U4DN77</t>
  </si>
  <si>
    <t>天津融鑫顺通电子科技有限公司</t>
  </si>
  <si>
    <t>911201183410210103</t>
  </si>
  <si>
    <t>天津市宏胜建材销售有限公司</t>
  </si>
  <si>
    <t>91120112MA074DTY32</t>
  </si>
  <si>
    <t>和盛（天津）文化传播有限公司</t>
  </si>
  <si>
    <t>91120103MA06HA0D9T</t>
  </si>
  <si>
    <t>天津诺达商务咨询服务有限公司</t>
  </si>
  <si>
    <t>57833770X</t>
  </si>
  <si>
    <t>天津酷瑞达广告有限公司</t>
  </si>
  <si>
    <t>91120103MA05NE1J7G</t>
  </si>
  <si>
    <t>天津市鑫硕化工供销有限公司</t>
  </si>
  <si>
    <t>718254018</t>
  </si>
  <si>
    <t>天津伊华科技开发有限公司</t>
  </si>
  <si>
    <t>732796219</t>
  </si>
  <si>
    <t>壹空间（天津）装饰设计有限公司</t>
  </si>
  <si>
    <t>91120103MA05XWGF3H</t>
  </si>
  <si>
    <t>天津市玖木缘家具有限公司</t>
  </si>
  <si>
    <t>91120103MA05Q4MY26</t>
  </si>
  <si>
    <t>天津市德通汽车维修服务有限责任公司</t>
  </si>
  <si>
    <t>91120103MA06R3059X</t>
  </si>
  <si>
    <t>天津市津彩数码喷绘设计制作有限公司</t>
  </si>
  <si>
    <t>777323343</t>
  </si>
  <si>
    <t>天津市浩跃广告传媒有限公司</t>
  </si>
  <si>
    <t>91120103MA06XWL2XX</t>
  </si>
  <si>
    <t>天津奇点智慧科技有限公司</t>
  </si>
  <si>
    <t>91120105MA05NTK971</t>
  </si>
  <si>
    <t>天津市永强地毯有限公司</t>
  </si>
  <si>
    <t>9112010372572345XJ</t>
  </si>
  <si>
    <t>天津市诚品生活食品经销有限公司</t>
  </si>
  <si>
    <t>91120103MA06WJPAX7</t>
  </si>
  <si>
    <t>天津市优塔卡密封科技股份有限公司</t>
  </si>
  <si>
    <t>911201037773362406</t>
  </si>
  <si>
    <t>众壳（天津）智慧城市运营管理有限公司</t>
  </si>
  <si>
    <t>91120103MA05T1A30F</t>
  </si>
  <si>
    <t>天津鑫顶商贸有限公司</t>
  </si>
  <si>
    <t>91120103MA06AA6451</t>
  </si>
  <si>
    <t>海发新宇（天津）办公设备销售有限公司</t>
  </si>
  <si>
    <t>91120103MA05NKE43K</t>
  </si>
  <si>
    <t>鸿通盛达医疗器械销售（天津）有限公司</t>
  </si>
  <si>
    <t>91120103681868488J</t>
  </si>
  <si>
    <t>言必信（天津）信息技术有限公司</t>
  </si>
  <si>
    <t>91120103MA05PQB680</t>
  </si>
  <si>
    <t>天津市奥伟商贸有限公司</t>
  </si>
  <si>
    <t>746662166</t>
  </si>
  <si>
    <t>施奈尔商业运营管理（天津）有限责任公司</t>
  </si>
  <si>
    <t>91120103MA06U73M4C</t>
  </si>
  <si>
    <t>天津微笑商业运营管理有限公司</t>
  </si>
  <si>
    <t>91120103MA06XW4C3W</t>
  </si>
  <si>
    <t>天津闻骨餐饮服务有限公司</t>
  </si>
  <si>
    <t>91120103MA05XWLQ5P</t>
  </si>
  <si>
    <t>天津谦恒巽酒水贸易有限公司</t>
  </si>
  <si>
    <t>91120103MA05WQF10F</t>
  </si>
  <si>
    <t>天津爱上蓝体育文化交流有限公司</t>
  </si>
  <si>
    <t>91120103MA068NK73Y</t>
  </si>
  <si>
    <t>天津市萍江百货有限公司</t>
  </si>
  <si>
    <t>9112010310330981X2</t>
  </si>
  <si>
    <t>天津市智鹄商贸有限公司</t>
  </si>
  <si>
    <t>911201036006712541</t>
  </si>
  <si>
    <t>天津市闽联建材贸易有限公司</t>
  </si>
  <si>
    <t>91120103300507620Q</t>
  </si>
  <si>
    <t>天津市实华绿鑫商贸有限公司</t>
  </si>
  <si>
    <t>91120103770643280Q</t>
  </si>
  <si>
    <t>天津市东全平安电器技术发展有限公司</t>
  </si>
  <si>
    <t>91120103MA05J2TK90</t>
  </si>
  <si>
    <t>天津晟世经纬科技有限公司</t>
  </si>
  <si>
    <t>91120103MA06LC19X0</t>
  </si>
  <si>
    <t>天津壹墅室内设计有限公司</t>
  </si>
  <si>
    <t>91120103MA05RQWQ6C</t>
  </si>
  <si>
    <t>天津壹起顺生态农业科技发展有限公司</t>
  </si>
  <si>
    <t>91120103MA05X8FD5F</t>
  </si>
  <si>
    <t>天津市瑞安得科技发展有限公司</t>
  </si>
  <si>
    <t>783302362</t>
  </si>
  <si>
    <t>天津创思睿文化传播有限公司</t>
  </si>
  <si>
    <t>91120222MA072T5H4K</t>
  </si>
  <si>
    <t>指韵智业（天津）科技有限公司</t>
  </si>
  <si>
    <t>91120103MA05MRYQ4R</t>
  </si>
  <si>
    <t>天津市祈和物业管理有限公司</t>
  </si>
  <si>
    <t>718231633</t>
  </si>
  <si>
    <t>天津渔伯汇水产品贸易有限公司</t>
  </si>
  <si>
    <t>91120103MA05M1CR1X</t>
  </si>
  <si>
    <t>深圳市万博特珠宝有限公司天津分公司</t>
  </si>
  <si>
    <t>91120103MA05PAWY71</t>
  </si>
  <si>
    <t>世嘉浠岸（天津）家具有限公司</t>
  </si>
  <si>
    <t>91120103MA070X3K61</t>
  </si>
  <si>
    <t>天津市佳晨优配汽车配件贸易有限公司</t>
  </si>
  <si>
    <t>91120103MA07J9554J</t>
  </si>
  <si>
    <t>天津鑫慧易通信息咨询有限公司</t>
  </si>
  <si>
    <t>91120103MA076TE129</t>
  </si>
  <si>
    <t>天津市派迪那广告传播有限公司</t>
  </si>
  <si>
    <t>575134755</t>
  </si>
  <si>
    <t>天津市城色装饰工程有限公司</t>
  </si>
  <si>
    <t>91120103052068007P</t>
  </si>
  <si>
    <t>天津伊萨贝尔广告传播有限公司</t>
  </si>
  <si>
    <t>91120103550367325H</t>
  </si>
  <si>
    <t>杰成双燕（天津）教育信息咨询有限公司</t>
  </si>
  <si>
    <t>911201033005184852</t>
  </si>
  <si>
    <t>天津市新业财务咨询有限公司</t>
  </si>
  <si>
    <t>328674500</t>
  </si>
  <si>
    <t>天津达芬奇建材销售有限公司</t>
  </si>
  <si>
    <t>91120103MA06XY5W94</t>
  </si>
  <si>
    <t>阳光印易（天津）信息技术有限公司</t>
  </si>
  <si>
    <t>91120103MA069T1G86</t>
  </si>
  <si>
    <t>天津晟鑫房地产中介有限公司</t>
  </si>
  <si>
    <t>91120103MA06UH192N</t>
  </si>
  <si>
    <t>联保安防技术（天津）有限公司</t>
  </si>
  <si>
    <t>679415674</t>
  </si>
  <si>
    <t>天津女儿红绍兴酒销售有限公司</t>
  </si>
  <si>
    <t>91120103794990017H</t>
  </si>
  <si>
    <t>天津市华瑞天成科技发展有限公司</t>
  </si>
  <si>
    <t>MA05J2Q81</t>
  </si>
  <si>
    <t>天津园丁教育信息咨询有限公司</t>
  </si>
  <si>
    <t>300432112</t>
  </si>
  <si>
    <t>天津奥兰教育培训学校有限公司</t>
  </si>
  <si>
    <t>91120103MA06TPBJ4J</t>
  </si>
  <si>
    <t>天津河西区中艺培训学校有限责任公司</t>
  </si>
  <si>
    <t>91120103MA06RLKT1H</t>
  </si>
  <si>
    <t>天津智网光电科技有限公司</t>
  </si>
  <si>
    <t>91120103MA06K0B01A</t>
  </si>
  <si>
    <t>天津恒康商贸有限公司</t>
  </si>
  <si>
    <t>91120103MA071LWT70</t>
  </si>
  <si>
    <t>天津众薪晟网络技术有限公司</t>
  </si>
  <si>
    <t>91120103MA05PPHN2Q</t>
  </si>
  <si>
    <t>天津康安利德医疗器材有限公司</t>
  </si>
  <si>
    <t>91120103MA076GD45P</t>
  </si>
  <si>
    <t>天津中电国际航运代理有限公司</t>
  </si>
  <si>
    <t>773621108</t>
  </si>
  <si>
    <t>天津盘龙企业拍卖有限公司</t>
  </si>
  <si>
    <t>725712814</t>
  </si>
  <si>
    <t>天津梦方文化艺术传播有限公司</t>
  </si>
  <si>
    <t>91120103MA06EUL8XQ</t>
  </si>
  <si>
    <t>天津广通鑫茂科技发展有限公司</t>
  </si>
  <si>
    <t>91120103MA05NMGK2R</t>
  </si>
  <si>
    <t>天津市天夏家居装饰有限公司</t>
  </si>
  <si>
    <t>767610664</t>
  </si>
  <si>
    <t>天津情智文化传播有限公司</t>
  </si>
  <si>
    <t>91120103MA06RT3B88</t>
  </si>
  <si>
    <t>天津市河西区学酷彦博课外培训学校有限公司</t>
  </si>
  <si>
    <t>91120103MA06LDJ70U</t>
  </si>
  <si>
    <t>天津市德乐畅行科技服务有限公司</t>
  </si>
  <si>
    <t>MA05K0H68</t>
  </si>
  <si>
    <t>天津市广利通茂商贸有限公司</t>
  </si>
  <si>
    <t>566111121</t>
  </si>
  <si>
    <t>天津爱莹科技有限公司</t>
  </si>
  <si>
    <t>91120103MA06WHQD5E</t>
  </si>
  <si>
    <t>天津久力辉家居用品贸易有限公司</t>
  </si>
  <si>
    <t>59292656X</t>
  </si>
  <si>
    <t>天津市翻译协会</t>
  </si>
  <si>
    <t>51120000A031035189</t>
  </si>
  <si>
    <t>上海怡乐食食品科技服务有限公司天津分公司</t>
  </si>
  <si>
    <t>746664014</t>
  </si>
  <si>
    <t>晶鸿食品配料（天津）有限公司</t>
  </si>
  <si>
    <t>91120103MA06D1ET22</t>
  </si>
  <si>
    <t>天津迈康松迪生物科技有限公司</t>
  </si>
  <si>
    <t>91120103MA06AB8X8N</t>
  </si>
  <si>
    <t>天津市东志远国际货运代理有限公司</t>
  </si>
  <si>
    <t>550377953</t>
  </si>
  <si>
    <t>天津市国泰安全技术咨询有限责任公司</t>
  </si>
  <si>
    <t>764309681</t>
  </si>
  <si>
    <t>天津联合易墅装饰设计有限公司</t>
  </si>
  <si>
    <t>556543035</t>
  </si>
  <si>
    <t>天津知易培训学校有限公司</t>
  </si>
  <si>
    <t>91120103MA06W0UX8E</t>
  </si>
  <si>
    <t>天津市洋龙科贸有限公司</t>
  </si>
  <si>
    <t>767623553</t>
  </si>
  <si>
    <t>万象空间（天津）装饰有限公司</t>
  </si>
  <si>
    <t>91120103MA06GY2Q87</t>
  </si>
  <si>
    <t>镜面（天津）美容美体有限公司</t>
  </si>
  <si>
    <t>91120103MA06DAL206</t>
  </si>
  <si>
    <t>天津诺嘉财务咨询有限公司</t>
  </si>
  <si>
    <t>91120118352884145C</t>
  </si>
  <si>
    <t>天津市满江红汽车配件贸易有限公司</t>
  </si>
  <si>
    <t>911201033003622495</t>
  </si>
  <si>
    <t>天津市平驰物业管理有限公司</t>
  </si>
  <si>
    <t>770642958</t>
  </si>
  <si>
    <t>天津康耳助听器贸易有限公司</t>
  </si>
  <si>
    <t>91120103MA06Y2783M</t>
  </si>
  <si>
    <t>天信财富（天津）投资管理有限公司</t>
  </si>
  <si>
    <t>911201030668620685</t>
  </si>
  <si>
    <t>航众汽车服务（天津）有限公司</t>
  </si>
  <si>
    <t>91120222MA06RTFA6T</t>
  </si>
  <si>
    <t>华恩（天津）科技发展有限公司</t>
  </si>
  <si>
    <t>MA05JJW00</t>
  </si>
  <si>
    <t>天津晟和企业管理咨询有限公司</t>
  </si>
  <si>
    <t>91120103MA05X9M149</t>
  </si>
  <si>
    <t>天津赢玺鸿国际贸易有限公司</t>
  </si>
  <si>
    <t>91120103MA072AXX1M</t>
  </si>
  <si>
    <t>天津安能电子科技有限公司</t>
  </si>
  <si>
    <t>91120103MA06QTGX5K</t>
  </si>
  <si>
    <t>天津市星星之火企业管理咨询有限公司</t>
  </si>
  <si>
    <t>052095064</t>
  </si>
  <si>
    <t>天津丰赫投资有限公司</t>
  </si>
  <si>
    <t>694095939</t>
  </si>
  <si>
    <t>天津环球盛凯纸制品经营有限公司</t>
  </si>
  <si>
    <t>79729296X</t>
  </si>
  <si>
    <t>天津河西普天和餐饮有限公司</t>
  </si>
  <si>
    <t>91120103MA0776TC0R</t>
  </si>
  <si>
    <t>天津十六文化传媒有限公司</t>
  </si>
  <si>
    <t>91120104MA073W8B8R</t>
  </si>
  <si>
    <t>蒙正教育科技（天津）有限公司</t>
  </si>
  <si>
    <t>91120103MA06BGQCXW</t>
  </si>
  <si>
    <t>天津市西子机电有限公司</t>
  </si>
  <si>
    <t>600678966</t>
  </si>
  <si>
    <t>天津信诚至金商贸有限公司</t>
  </si>
  <si>
    <t>91120102340905586H</t>
  </si>
  <si>
    <t>天津蓝色视觉传媒广告有限公司</t>
  </si>
  <si>
    <t>738472178</t>
  </si>
  <si>
    <t>亿盛（天津）知识产权服务有限公司</t>
  </si>
  <si>
    <t>91120103MA06JRM85L</t>
  </si>
  <si>
    <t>中赫润鑫（天津）科技有限公司</t>
  </si>
  <si>
    <t>91120103MA072AKQ1P</t>
  </si>
  <si>
    <t>天津蓝喜鹊科技有限公司</t>
  </si>
  <si>
    <t>91120103MA06QQ7N84</t>
  </si>
  <si>
    <t>天津艾尚文化传媒有限公司</t>
  </si>
  <si>
    <t>91120103MA075HUP21</t>
  </si>
  <si>
    <t>天津凯悦文化传播有限公司</t>
  </si>
  <si>
    <t>91120103MA05L6NQ12</t>
  </si>
  <si>
    <t>天津市鸿然科技发展有限公司</t>
  </si>
  <si>
    <t>91120103MA06P9N69P</t>
  </si>
  <si>
    <t>即刻（天津）创业服务有限公司</t>
  </si>
  <si>
    <t>91120103MA07625Y1K</t>
  </si>
  <si>
    <t>天津市泰格斯物业服务有限公司</t>
  </si>
  <si>
    <t>911201030759412196</t>
  </si>
  <si>
    <t>天津市智强伟业物业管理服务有限责任公司</t>
  </si>
  <si>
    <t>91120103MA06PB5M09</t>
  </si>
  <si>
    <t>天津乾圣装饰工程有限公司</t>
  </si>
  <si>
    <t>550361441</t>
  </si>
  <si>
    <t>天津康成基石体育发展有限公司</t>
  </si>
  <si>
    <t>91120103MA06K1RG74</t>
  </si>
  <si>
    <t>天津卫安家居科技有限公司</t>
  </si>
  <si>
    <t>91120103MA06G9PR4B</t>
  </si>
  <si>
    <t>天津星晨商务服务有限公司</t>
  </si>
  <si>
    <t>91120103MA06AKBH0C</t>
  </si>
  <si>
    <t>北京中经科环质量认证有限公司天津分公司</t>
  </si>
  <si>
    <t>052094870</t>
  </si>
  <si>
    <t>天津芯俞昕翊商贸有限公司</t>
  </si>
  <si>
    <t>91120103MA05JQUN5B</t>
  </si>
  <si>
    <t>宇悦科技（天津）有限公司</t>
  </si>
  <si>
    <t>91120103MA06W2KJ5T</t>
  </si>
  <si>
    <t>天津两山环境科技有限公司</t>
  </si>
  <si>
    <t>91120116MA06RJ9B9E</t>
  </si>
  <si>
    <t>天津市河西中豪培优教育培训学校有限公司</t>
  </si>
  <si>
    <t>91120103MA06WG7L74</t>
  </si>
  <si>
    <t>明德润和自动化设备（天津）有限公司</t>
  </si>
  <si>
    <t>911201036940887391</t>
  </si>
  <si>
    <t>天津市情方方传媒有限公司</t>
  </si>
  <si>
    <t>91120103MA070DXY7F</t>
  </si>
  <si>
    <t>天津市龙宇丰新能源科技有限公司</t>
  </si>
  <si>
    <t>91120103MA06DDF04R</t>
  </si>
  <si>
    <t>CBC（北京）信用管理有限公司天津分公司</t>
  </si>
  <si>
    <t>30049492X</t>
  </si>
  <si>
    <t>永安（天津）影视文化有限公司</t>
  </si>
  <si>
    <t>91120103341013811J</t>
  </si>
  <si>
    <t>天津市盛世嘉龙广告有限公司</t>
  </si>
  <si>
    <t>MA06JXMKX</t>
  </si>
  <si>
    <t>天津市尚昕科技发展有限公司</t>
  </si>
  <si>
    <t>59870882X</t>
  </si>
  <si>
    <t>天津万业水电设备工程安装有限公司</t>
  </si>
  <si>
    <t>761251787</t>
  </si>
  <si>
    <t>邦高（天津）科技有限公司</t>
  </si>
  <si>
    <t>91120111562673581A</t>
  </si>
  <si>
    <t>天津河西区乐学雅思英语培训学校有限公司</t>
  </si>
  <si>
    <t>91120103MA06JQ5A05</t>
  </si>
  <si>
    <t>珍艾健康科技（天津）有限公司</t>
  </si>
  <si>
    <t>91120103MA068NU93E</t>
  </si>
  <si>
    <t>天津市天之方物业服务有限公司</t>
  </si>
  <si>
    <t>91120103592915684L</t>
  </si>
  <si>
    <t>天津晟睿达科技有限公司</t>
  </si>
  <si>
    <t>91120103MA06PD8R6F</t>
  </si>
  <si>
    <t>天津市梧桐市政工程有限公司</t>
  </si>
  <si>
    <t>351543680</t>
  </si>
  <si>
    <t>天津市福建晋江商会</t>
  </si>
  <si>
    <t>51120000MJ06729657</t>
  </si>
  <si>
    <t>天津华磊机械设备销售有限公司</t>
  </si>
  <si>
    <t>061241668</t>
  </si>
  <si>
    <t>天竞（天津）电子竞技运动俱乐部有限责任公司</t>
  </si>
  <si>
    <t>91120103MA07462A6T</t>
  </si>
  <si>
    <t>天津溢彩城科技有限公司</t>
  </si>
  <si>
    <t>91120103MA05TC6K45</t>
  </si>
  <si>
    <t>天津简美泷创广告有限公司</t>
  </si>
  <si>
    <t>91120103MA06KC8EX5</t>
  </si>
  <si>
    <t>河北省欣航测绘院天津高铁分院</t>
  </si>
  <si>
    <t>556500027</t>
  </si>
  <si>
    <t>天津华信企业管理咨询有限公司</t>
  </si>
  <si>
    <t>91120103MA06G08P56</t>
  </si>
  <si>
    <t>天津智友联创商贸有限公司</t>
  </si>
  <si>
    <t>91120103MA074WG71N</t>
  </si>
  <si>
    <t>时位（天津）新材料科技有限公司</t>
  </si>
  <si>
    <t>91120103MA06DNRC66</t>
  </si>
  <si>
    <t>肆零玖陆（天津）科技有限公司</t>
  </si>
  <si>
    <t>91120103MA07799F6L</t>
  </si>
  <si>
    <t>天津市东方莱德电子科技有限公司</t>
  </si>
  <si>
    <t>911201137303552760</t>
  </si>
  <si>
    <t>天津中道博雅企业管理顾问有限公司</t>
  </si>
  <si>
    <t>911201033007027767</t>
  </si>
  <si>
    <t>魔鲜科技(天津)有限公司</t>
  </si>
  <si>
    <t>91120103MA06EYEQ3C</t>
  </si>
  <si>
    <t>天津黄记煌癸未餐饮合伙企业（有限合伙）</t>
  </si>
  <si>
    <t>91120103MA068R800M</t>
  </si>
  <si>
    <t>鼎恒（天津）物业有限公司</t>
  </si>
  <si>
    <t>91120103MA06QF6E85</t>
  </si>
  <si>
    <t>天津松佳装饰有限公司</t>
  </si>
  <si>
    <t>91120103581306664A</t>
  </si>
  <si>
    <t>天津泰兴小额贷款有限公司</t>
  </si>
  <si>
    <t>061248587</t>
  </si>
  <si>
    <t>天津市春硕物业管理有限公司</t>
  </si>
  <si>
    <t>78331286X</t>
  </si>
  <si>
    <t>天津市陆信企业管理咨询有限公司</t>
  </si>
  <si>
    <t>91120103MA07893D7B</t>
  </si>
  <si>
    <t>天津市海固五金制品有限公司</t>
  </si>
  <si>
    <t>911201036794126417</t>
  </si>
  <si>
    <t>新华驿（天津）财务咨询有限公司</t>
  </si>
  <si>
    <t>91120103MA07F8031C</t>
  </si>
  <si>
    <t>天津市九合盛世广告传媒有限公司</t>
  </si>
  <si>
    <t>9112010334096165XB</t>
  </si>
  <si>
    <t>天津市路遥营地教育科技有限公司</t>
  </si>
  <si>
    <t>91120104MA06WR6E3B</t>
  </si>
  <si>
    <t>天津普米科技有限公司</t>
  </si>
  <si>
    <t>91120103MA0791GW9Q</t>
  </si>
  <si>
    <t>天津市奕铭德社会工作服务中心</t>
  </si>
  <si>
    <t>52120000MJ0672113B</t>
  </si>
  <si>
    <t>天津市润晟杰科技发展有限公司</t>
  </si>
  <si>
    <t>91120103MA05NNMN83</t>
  </si>
  <si>
    <t>天津众合大健康技术有限公司</t>
  </si>
  <si>
    <t>91120103MA06TC3610</t>
  </si>
  <si>
    <t>本真小筑（天津）社区服务有限公司</t>
  </si>
  <si>
    <t>91120103MA0710MP38</t>
  </si>
  <si>
    <t>天津润德鸿商贸有限公司</t>
  </si>
  <si>
    <t>094103835</t>
  </si>
  <si>
    <t>天津市冯骥才民间文化基金会</t>
  </si>
  <si>
    <t>767649454</t>
  </si>
  <si>
    <t>天津市瑞江房地产经纪有限公司</t>
  </si>
  <si>
    <t>91120103MA06H1QJ97</t>
  </si>
  <si>
    <t>天津市绿蜘蛛外檐装饰工程有限公司</t>
  </si>
  <si>
    <t>794978827</t>
  </si>
  <si>
    <t>天津计赢通信工程有限公司</t>
  </si>
  <si>
    <t>91120222MA0747BH3Q</t>
  </si>
  <si>
    <t>天津市河西区建筑设计培训部</t>
  </si>
  <si>
    <t>E01250337</t>
  </si>
  <si>
    <t>峰泛物业服务（天津）有限公司</t>
  </si>
  <si>
    <t>911201033515545153</t>
  </si>
  <si>
    <t>天津永禾天诚建筑科技发展有限公司</t>
  </si>
  <si>
    <t>328665508</t>
  </si>
  <si>
    <t>天津尚贤商贸有限公司</t>
  </si>
  <si>
    <t>058740538</t>
  </si>
  <si>
    <t>天津市机械工业协会</t>
  </si>
  <si>
    <t>500920516</t>
  </si>
  <si>
    <t>天津津新物业管理有限责任公司</t>
  </si>
  <si>
    <t>91120103MA06TWGL1U</t>
  </si>
  <si>
    <t>天津市宏源兴业餐饮管理有限公司</t>
  </si>
  <si>
    <t>91120103300539745M</t>
  </si>
  <si>
    <t>天津荣士达伟业商贸有限公司</t>
  </si>
  <si>
    <t>91120103MA05L8KC39</t>
  </si>
  <si>
    <t>天津市百世德信汽车维修有限公司</t>
  </si>
  <si>
    <t>91120103MA06FXGB64</t>
  </si>
  <si>
    <t>天津一点通教育咨询有限公司</t>
  </si>
  <si>
    <t>91120103MA05UY9F88</t>
  </si>
  <si>
    <t>天津厚逸能控电子科技有限公司</t>
  </si>
  <si>
    <t>91120103MA06D2AW4T</t>
  </si>
  <si>
    <t>天津嘉宸科技发展有限公司</t>
  </si>
  <si>
    <t>91120103MA06X90QXR</t>
  </si>
  <si>
    <t>天津锦泽建工程管理咨询有限公司</t>
  </si>
  <si>
    <t>91120103MA06E59U5L</t>
  </si>
  <si>
    <t>星皓嘉赋（天津）文化发展有限公司</t>
  </si>
  <si>
    <t>91120103MA06TP0P36</t>
  </si>
  <si>
    <t>天津松盛达装饰工程有限公司</t>
  </si>
  <si>
    <t>91120103MA06U62B58</t>
  </si>
  <si>
    <t>天津市安通教育咨询服务有限公司</t>
  </si>
  <si>
    <t>91120103MA06AJEC6K</t>
  </si>
  <si>
    <t>天津普悦科贸有限公司</t>
  </si>
  <si>
    <t>911201037773055243</t>
  </si>
  <si>
    <t>天津市西北电梯安装有限公司</t>
  </si>
  <si>
    <t>724481882</t>
  </si>
  <si>
    <t>天津精安机械设备租赁有限公司</t>
  </si>
  <si>
    <t>91120103MA068NR278</t>
  </si>
  <si>
    <t>天津莫吉托贸易有限公司</t>
  </si>
  <si>
    <t>91120103MA05JCRXXT</t>
  </si>
  <si>
    <t>鑫路通（天津）生物科技股份有限公司</t>
  </si>
  <si>
    <t>68472130X</t>
  </si>
  <si>
    <t>天津信保财务管理有限公司</t>
  </si>
  <si>
    <t>91120103MA05LM4NXW</t>
  </si>
  <si>
    <t>志腾北胜（天津）国际新能源科技有限公司</t>
  </si>
  <si>
    <t>91120103300495682R</t>
  </si>
  <si>
    <t>天津速可达印刷有限公司</t>
  </si>
  <si>
    <t>91120103MA06D22T9T</t>
  </si>
  <si>
    <t>利豪酒店管理（天津）有限公司</t>
  </si>
  <si>
    <t>91120102MA05JPFQ17</t>
  </si>
  <si>
    <t>合汇励展（天津）文化传播有限责任公司</t>
  </si>
  <si>
    <t>91120103MA05UJ98XB</t>
  </si>
  <si>
    <t>天津瀛寰佳艺工艺品进出口有限公司</t>
  </si>
  <si>
    <t>764332849</t>
  </si>
  <si>
    <t>天津银山金泉国际贸易有限公司</t>
  </si>
  <si>
    <t>911201035987319079</t>
  </si>
  <si>
    <t>天津市好彩图文科技有限公司</t>
  </si>
  <si>
    <t>91120103783325740W</t>
  </si>
  <si>
    <t>天津智联家居科技有限公司</t>
  </si>
  <si>
    <t>91120103MA06HTH88N</t>
  </si>
  <si>
    <t>天津中环德泰通信科技有限公司</t>
  </si>
  <si>
    <t>91120103MA06RUBT9F</t>
  </si>
  <si>
    <t>天津市河西区平江口腔诊所有限公司</t>
  </si>
  <si>
    <t>91120103MA05T1KD6F</t>
  </si>
  <si>
    <t>天津鑫旺鑫永物业管理服务有限公司</t>
  </si>
  <si>
    <t>91120103MA06G3WCXC</t>
  </si>
  <si>
    <t>河南省腾飞建筑有限公司</t>
  </si>
  <si>
    <t>767812389</t>
  </si>
  <si>
    <t>天津微米美容科技有限公司</t>
  </si>
  <si>
    <t>91120103MA06R8H77E</t>
  </si>
  <si>
    <t>丸中（天津）国际贸易有限公司</t>
  </si>
  <si>
    <t>91120103329532459B</t>
  </si>
  <si>
    <t>天津重环环境科技有限公司</t>
  </si>
  <si>
    <t>91120103MA06KHP66Y</t>
  </si>
  <si>
    <t>天津市高福众辉科技有限公司</t>
  </si>
  <si>
    <t>91120103MA05J2NY58</t>
  </si>
  <si>
    <t>天津河西区玺岳星宇课外培训中心有限公司</t>
  </si>
  <si>
    <t>91120103MA06PFY30H</t>
  </si>
  <si>
    <t>天津金凯德国际货运代理有限公司</t>
  </si>
  <si>
    <t>690669771</t>
  </si>
  <si>
    <t>爱乐联（天津）文化传播有限公司</t>
  </si>
  <si>
    <t>91120103MA06UT7Q29</t>
  </si>
  <si>
    <t>天津盛宣怀科技有限公司</t>
  </si>
  <si>
    <t>91120103MA05JCY12N</t>
  </si>
  <si>
    <t>天津市中通物流科贸有限公司河西第二分公司</t>
  </si>
  <si>
    <t>767630964</t>
  </si>
  <si>
    <t>天津云泽慧影能源科技有限公司</t>
  </si>
  <si>
    <t>91120103MA06F23K23</t>
  </si>
  <si>
    <t>君宜明德财务顾问（天津）有限公司</t>
  </si>
  <si>
    <t>91120103MA06R5EC07</t>
  </si>
  <si>
    <t>天津合创润锦园林工程有限公司</t>
  </si>
  <si>
    <t>91120105340954724B</t>
  </si>
  <si>
    <t>天津爱企工程技术咨询有限公司</t>
  </si>
  <si>
    <t>91120103MA05Q3714P</t>
  </si>
  <si>
    <t>天津市瑞尔继文资产评估事务所（普通合伙）</t>
  </si>
  <si>
    <t>911201037581361473</t>
  </si>
  <si>
    <t>天津彩晶光电科技有限公司</t>
  </si>
  <si>
    <t>91120103MA05KR1G14</t>
  </si>
  <si>
    <t>天津四为津测科技有限公司</t>
  </si>
  <si>
    <t>073142915</t>
  </si>
  <si>
    <t>天津临研科技发展有限公司</t>
  </si>
  <si>
    <t>91120103328676098X</t>
  </si>
  <si>
    <t>天津城市峰峦通讯器材销售有限公司</t>
  </si>
  <si>
    <t>789379694</t>
  </si>
  <si>
    <t>天津市禧礼文化传媒有限公司</t>
  </si>
  <si>
    <t>73546106X</t>
  </si>
  <si>
    <t>天津东盛物业管理有限公司</t>
  </si>
  <si>
    <t>773620180</t>
  </si>
  <si>
    <t>宏观（天津）企业管理有限公司</t>
  </si>
  <si>
    <t>064039908</t>
  </si>
  <si>
    <t>天津市盛荣建筑劳务有限公司</t>
  </si>
  <si>
    <t>91120103MA06PAB654</t>
  </si>
  <si>
    <t>天津泛华商贸有限公司</t>
  </si>
  <si>
    <t>086562775</t>
  </si>
  <si>
    <t>四川湖山电器股份有限公司天津分公司</t>
  </si>
  <si>
    <t>91120111MA06Q1NB3T</t>
  </si>
  <si>
    <t>培优策（天津）教育科技有限公司</t>
  </si>
  <si>
    <t>911201035929052240</t>
  </si>
  <si>
    <t>天津市苏通建筑机械设备租赁有限公司</t>
  </si>
  <si>
    <t>91120103559482696J</t>
  </si>
  <si>
    <t>天津卓艺空间装饰设计工程有限公司</t>
  </si>
  <si>
    <t>91120103MA075UBG3A</t>
  </si>
  <si>
    <t>天津国青国际旅行社有限公司</t>
  </si>
  <si>
    <t>556541486</t>
  </si>
  <si>
    <t>天津中信海昌商贸有限公司</t>
  </si>
  <si>
    <t>777322236</t>
  </si>
  <si>
    <t>天津惠燕易德科技有限公司</t>
  </si>
  <si>
    <t>91120103MA07B06440</t>
  </si>
  <si>
    <t>天津市河西区舒慧口腔诊所有限公司</t>
  </si>
  <si>
    <t>91120103MA06HH7224</t>
  </si>
  <si>
    <t>天津赛博达物流股份有限公司</t>
  </si>
  <si>
    <t>761287640</t>
  </si>
  <si>
    <t>天津旺德恒科技有限公司</t>
  </si>
  <si>
    <t>91120103MA06A7AXX6</t>
  </si>
  <si>
    <t>天津盛澜建设工程有限公司</t>
  </si>
  <si>
    <t>783301714</t>
  </si>
  <si>
    <t>天津鑫利特科技有限公司</t>
  </si>
  <si>
    <t>562679879</t>
  </si>
  <si>
    <t>天津市鑫瑞泰汽车技术服务有限公司</t>
  </si>
  <si>
    <t>91120103MA05MA850G</t>
  </si>
  <si>
    <t>熙华（天津）国际贸易有限公司</t>
  </si>
  <si>
    <t>91120103MA05M33E34</t>
  </si>
  <si>
    <t>天津华昌源化工贸易有限公司</t>
  </si>
  <si>
    <t>671467760</t>
  </si>
  <si>
    <t>天津市方正出租汽车有限公司</t>
  </si>
  <si>
    <t>238937848</t>
  </si>
  <si>
    <t>天津市正邦企业管理咨询有限公司</t>
  </si>
  <si>
    <t>911201037643347563</t>
  </si>
  <si>
    <t>天津市瑞力通轮胎橡胶有限公司</t>
  </si>
  <si>
    <t>767608505</t>
  </si>
  <si>
    <t>天津市蔚蓝装饰材料销售有限公司</t>
  </si>
  <si>
    <t>91120103MA06CXGK3U</t>
  </si>
  <si>
    <t>泽积中科科技（天津）有限公司</t>
  </si>
  <si>
    <t>91120103MA06DGRW0Q</t>
  </si>
  <si>
    <t>天津厨豹科技有限公司</t>
  </si>
  <si>
    <t>91120103MA06QN5L0F</t>
  </si>
  <si>
    <t>天津国创中和企业管理有限公司</t>
  </si>
  <si>
    <t>91120103MA06HRW45G</t>
  </si>
  <si>
    <t>天津汇金恒力信息科技有限公司</t>
  </si>
  <si>
    <t>91120103MA06TAX83D</t>
  </si>
  <si>
    <t>卡松（天津）环保科技有限公司</t>
  </si>
  <si>
    <t>91120103MA05WHDB5B</t>
  </si>
  <si>
    <t>天津市联创蔚莱科技发展有限公司</t>
  </si>
  <si>
    <t>91120103MA05JNC39G</t>
  </si>
  <si>
    <t>天津市浩泰中达科技有限公司</t>
  </si>
  <si>
    <t>91120103MA06J8PB7E</t>
  </si>
  <si>
    <t>天津市远征鑫浩汽车配件贸易有限公司</t>
  </si>
  <si>
    <t>91120103MA05KCR05A</t>
  </si>
  <si>
    <t>广州粤盈餐饮管理有限公司天津分公司</t>
  </si>
  <si>
    <t>91120103MA06CD062W</t>
  </si>
  <si>
    <t>天津市鑫文科技发展有限公司</t>
  </si>
  <si>
    <t>91120103MA07A4NF8P</t>
  </si>
  <si>
    <t>天津易成科技有限公司</t>
  </si>
  <si>
    <t>91120103MA0712R73W</t>
  </si>
  <si>
    <t>天津中科仪科技有限公司</t>
  </si>
  <si>
    <t>91120103MA06C79F7D</t>
  </si>
  <si>
    <t>天津市远程汽车配件销售有限公司</t>
  </si>
  <si>
    <t>91120103741390042Q</t>
  </si>
  <si>
    <t>天津赢德龙贸易有限公司</t>
  </si>
  <si>
    <t>91120103MA07D04268</t>
  </si>
  <si>
    <t>安信博（天津）技术服务有限公司</t>
  </si>
  <si>
    <t>30062152X</t>
  </si>
  <si>
    <t>天津市鑫悦海天纺织品贸易有限公司</t>
  </si>
  <si>
    <t>91120103550376264D</t>
  </si>
  <si>
    <t>天津市津业达设备租赁服务有限公司</t>
  </si>
  <si>
    <t>103293125</t>
  </si>
  <si>
    <t>天津长亨泰进出口有限公司</t>
  </si>
  <si>
    <t>690671986</t>
  </si>
  <si>
    <t>吉祥（天津）装饰材料有限公司</t>
  </si>
  <si>
    <t>91120103MA06KKPT2M</t>
  </si>
  <si>
    <t>天津翰轩逸建筑工程有限公司</t>
  </si>
  <si>
    <t>91120103MA05KP8U55</t>
  </si>
  <si>
    <t>天津泽木源贸易有限公司</t>
  </si>
  <si>
    <t>91120103MA05LDWQ8C</t>
  </si>
  <si>
    <t>毅邦伴（天津）财务咨询服务有限公司</t>
  </si>
  <si>
    <t>91120103MA06EUWA61</t>
  </si>
  <si>
    <t>天津百脉文化传播有限公司</t>
  </si>
  <si>
    <t>679442330</t>
  </si>
  <si>
    <t>天津大洋体育文化交流发展有限公司</t>
  </si>
  <si>
    <t>35156561X</t>
  </si>
  <si>
    <t>天津爱尚家广告有限公司</t>
  </si>
  <si>
    <t>91120103MA06W63M2N</t>
  </si>
  <si>
    <t>天津唯品适尚商贸有限公司</t>
  </si>
  <si>
    <t>91120103MA05NB3N41</t>
  </si>
  <si>
    <t>天津益你齐成企业管理咨询有限公司</t>
  </si>
  <si>
    <t>91120103MA05LTK10N</t>
  </si>
  <si>
    <t>天津绿艺轩商贸有限公司</t>
  </si>
  <si>
    <t>91120103MA05MFAW8G</t>
  </si>
  <si>
    <t>天津市风驰汽车修理厂</t>
  </si>
  <si>
    <t>91120103103294881H</t>
  </si>
  <si>
    <t>天津泽众康成会议服务有限公司</t>
  </si>
  <si>
    <t>91120103MA05L5RH0H</t>
  </si>
  <si>
    <t>天津本瑞美容有限公司</t>
  </si>
  <si>
    <t>91120103MA05NMFP7P</t>
  </si>
  <si>
    <t>吉祥建材（天津）有限公司</t>
  </si>
  <si>
    <t>91120103MA06BHEC64</t>
  </si>
  <si>
    <t>天津瑞克特国际贸易有限公司</t>
  </si>
  <si>
    <t>300786586</t>
  </si>
  <si>
    <t>天津佳客纺织品贸易有限公司</t>
  </si>
  <si>
    <t>77060509X</t>
  </si>
  <si>
    <t>天津优行科技有限公司</t>
  </si>
  <si>
    <t>91120103MA05N0269T</t>
  </si>
  <si>
    <t>天津市长兴物业管理有限公司</t>
  </si>
  <si>
    <t>78330937X</t>
  </si>
  <si>
    <t>天津市斯克赛斯科技有限公司</t>
  </si>
  <si>
    <t>9112010334104815X1</t>
  </si>
  <si>
    <t>启真（天津）科技发展有限公司</t>
  </si>
  <si>
    <t>91120103MA05K7WB3C</t>
  </si>
  <si>
    <t>天津汇康商贸有限公司</t>
  </si>
  <si>
    <t>91120103MA06CWGW9G</t>
  </si>
  <si>
    <t>天津市文邦捷兴办公服务有限公司</t>
  </si>
  <si>
    <t>91120101MA06XF5EXA</t>
  </si>
  <si>
    <t>六和敬（天津）养老服务有限公司</t>
  </si>
  <si>
    <t>91120103MA05RHNH0X</t>
  </si>
  <si>
    <t>天津精仪电器维修有限公司</t>
  </si>
  <si>
    <t>91120103MA05T7DYXH</t>
  </si>
  <si>
    <t>华仁（天津）医疗器械销售有限公司</t>
  </si>
  <si>
    <t>91120103MA06PJLX4M</t>
  </si>
  <si>
    <t>天津渝翔油田机械技术服务有限公司</t>
  </si>
  <si>
    <t>55038036X</t>
  </si>
  <si>
    <t>天津宏源广博科技发展有限公司</t>
  </si>
  <si>
    <t>911201036847280501</t>
  </si>
  <si>
    <t>天津市铁力士贸易有限公司</t>
  </si>
  <si>
    <t>911201033004290793</t>
  </si>
  <si>
    <t>天津市安得化工有限公司</t>
  </si>
  <si>
    <t>725726992</t>
  </si>
  <si>
    <t>天津市安心居科技有限公司</t>
  </si>
  <si>
    <t>91120103MA06Y36W65</t>
  </si>
  <si>
    <t>天津积思溪岸家具有限公司</t>
  </si>
  <si>
    <t>91120103MA076C6A9M</t>
  </si>
  <si>
    <t>天津市河西区鼓缘舞艺术培训学校有限公司</t>
  </si>
  <si>
    <t>91120103MA06RX6R9G</t>
  </si>
  <si>
    <t>天津市科技金融促进会</t>
  </si>
  <si>
    <t>596134543</t>
  </si>
  <si>
    <t>三岁影视文化传媒（天津）有限责任公司</t>
  </si>
  <si>
    <t>91120103MA06BH2L3Y</t>
  </si>
  <si>
    <t>美食林（天津）餐饮管理服务有限公司</t>
  </si>
  <si>
    <t>91120103MA05K5Q935</t>
  </si>
  <si>
    <t>天津汇友建筑工程有限公司</t>
  </si>
  <si>
    <t>91120103MA07488AXJ</t>
  </si>
  <si>
    <t>天锜（天津）影视文化传媒有限公司</t>
  </si>
  <si>
    <t>91120103MA06JL5T2Y</t>
  </si>
  <si>
    <t>天津市博镭德环保科技有限公司</t>
  </si>
  <si>
    <t>596143810</t>
  </si>
  <si>
    <t>天津德瑞亚企业管理咨询有限公司</t>
  </si>
  <si>
    <t>911201033004956071</t>
  </si>
  <si>
    <t>天津标准企业管理咨询有限公司</t>
  </si>
  <si>
    <t>91120103MA05K1EJ88</t>
  </si>
  <si>
    <t>天津市诺家家具有限公司</t>
  </si>
  <si>
    <t>91120103MA06A3TT7W</t>
  </si>
  <si>
    <t>天津龙腾渊贸易有限公司</t>
  </si>
  <si>
    <t>91120103MA05JBRJ2L</t>
  </si>
  <si>
    <t>天津竹元素商贸有限公司</t>
  </si>
  <si>
    <t>91120103MA05K4538B</t>
  </si>
  <si>
    <t>天津河西思达丁教育培训学校有限公司</t>
  </si>
  <si>
    <t>91120103MA06X9NM33</t>
  </si>
  <si>
    <t>天津晟世昊天文化传播有限公司</t>
  </si>
  <si>
    <t>MA05J45U3</t>
  </si>
  <si>
    <t>天津睿天馨商贸有限公司</t>
  </si>
  <si>
    <t>911201033005967311</t>
  </si>
  <si>
    <t>天津实拓装饰材料有限公司</t>
  </si>
  <si>
    <t>91120103MA06K7T64H</t>
  </si>
  <si>
    <t>天津市石恩装饰工程有限公司</t>
  </si>
  <si>
    <t>91120103MA05JQLE48</t>
  </si>
  <si>
    <t>天津太昌圣吉商贸有限公司</t>
  </si>
  <si>
    <t>91120103MA06DHPRXB</t>
  </si>
  <si>
    <t>嘉禾丰尚（天津）贸易咨询服务有限公司</t>
  </si>
  <si>
    <t>91120103MA05Y5R7XE</t>
  </si>
  <si>
    <t>天津嘉言企业管理咨询合伙企业（有限合伙）</t>
  </si>
  <si>
    <t>91120103MA06G7DNXE</t>
  </si>
  <si>
    <t>天津惠普丰益商贸有限公司</t>
  </si>
  <si>
    <t>556529380</t>
  </si>
  <si>
    <t>天津市河西区双龙美术印刷厂</t>
  </si>
  <si>
    <t>91120103103325238K</t>
  </si>
  <si>
    <t>凯育小马（天津）教育科技有限公司</t>
  </si>
  <si>
    <t>91120103MA05J52T9L</t>
  </si>
  <si>
    <t>天津市就业促进会</t>
  </si>
  <si>
    <t>5112000030039606XH</t>
  </si>
  <si>
    <t>天津琳达科技有限公司</t>
  </si>
  <si>
    <t>91120103MA06DCPJ06</t>
  </si>
  <si>
    <t>天津中正国际贸易有限公司</t>
  </si>
  <si>
    <t>91120103MA06XCYL35</t>
  </si>
  <si>
    <t>天津乾桉投资管理股份有限公司</t>
  </si>
  <si>
    <t>91120112055280601M</t>
  </si>
  <si>
    <t>跃强教育咨询（天津）有限公司</t>
  </si>
  <si>
    <t>91120103MA06BHPC67</t>
  </si>
  <si>
    <t>天津市大丰典当行</t>
  </si>
  <si>
    <t>103068374</t>
  </si>
  <si>
    <t>宜瑞（天津）科技有限公司</t>
  </si>
  <si>
    <t>91120103MA06QC269K</t>
  </si>
  <si>
    <t>锦程旅游开发（天津）有限公司</t>
  </si>
  <si>
    <t>MA05JMK61</t>
  </si>
  <si>
    <t>天津顺达千益商贸有限公司</t>
  </si>
  <si>
    <t>911201033515406079</t>
  </si>
  <si>
    <t>杭州卓信经济信息咨询有限公司天津分公司</t>
  </si>
  <si>
    <t>91120103MA05J9106P</t>
  </si>
  <si>
    <t>天津卓易网络科技发展有限公司</t>
  </si>
  <si>
    <t>91120222MA05U4MF99</t>
  </si>
  <si>
    <t>万有启力（天津）科技发展有限公司</t>
  </si>
  <si>
    <t>91120103MA05WY0W0H</t>
  </si>
  <si>
    <t>天津汇德房地产信息咨询有限公司</t>
  </si>
  <si>
    <t>91120103MA078JDU7K</t>
  </si>
  <si>
    <t>天津亿诺维装饰工程有限公司</t>
  </si>
  <si>
    <t>911201035961083027</t>
  </si>
  <si>
    <t>天津安洁酒店用品有限公司</t>
  </si>
  <si>
    <t>663081139</t>
  </si>
  <si>
    <t>天津晖旭建材贸易发展有限公司</t>
  </si>
  <si>
    <t>589780387</t>
  </si>
  <si>
    <t>天津星彤会计咨询服务有限公司</t>
  </si>
  <si>
    <t>911201033287084161</t>
  </si>
  <si>
    <t>天津玖客文化传播有限公司</t>
  </si>
  <si>
    <t>91120103553449828B</t>
  </si>
  <si>
    <t>犀墨（天津）文化传播有限公司</t>
  </si>
  <si>
    <t>91120103MA06EHDC6M</t>
  </si>
  <si>
    <t>天津市欣安然企业管理咨询服务有限公司</t>
  </si>
  <si>
    <t>91120103MA06JKFU1E</t>
  </si>
  <si>
    <t>天津宜龙生物科技有限公司</t>
  </si>
  <si>
    <t>91120103MA06TJ8Y1G</t>
  </si>
  <si>
    <t>天津市西程教育科技有限公司</t>
  </si>
  <si>
    <t>91120110MA05L16A9H</t>
  </si>
  <si>
    <t>天津市光电谷峰科技有限公司</t>
  </si>
  <si>
    <t>91120103MA05JCFH22</t>
  </si>
  <si>
    <t>天津市石学敏中医发展基金会</t>
  </si>
  <si>
    <t>53120000MJ0672826A</t>
  </si>
  <si>
    <t>天津市麦恩国际贸易有限公司</t>
  </si>
  <si>
    <t>780324152</t>
  </si>
  <si>
    <t>天津傲胜新亚商贸有限公司</t>
  </si>
  <si>
    <t>91120104300366127J</t>
  </si>
  <si>
    <t>天津开发区裕迪商贸有限公司河西分公司</t>
  </si>
  <si>
    <t>91120103MA06853928</t>
  </si>
  <si>
    <t>天津市帝凡德保安服务有限公司</t>
  </si>
  <si>
    <t>91120103MA05LQFU85</t>
  </si>
  <si>
    <t>天津煜槿管理咨询有限公司</t>
  </si>
  <si>
    <t>91120103MA078EMW75</t>
  </si>
  <si>
    <t>天津壹德商贸有限公司</t>
  </si>
  <si>
    <t>911201105987396265</t>
  </si>
  <si>
    <t>天津市蓬林纸业有限公司</t>
  </si>
  <si>
    <t>725709244</t>
  </si>
  <si>
    <t>天津市鼎晟丰泰厨具销售有限公司</t>
  </si>
  <si>
    <t>91120103MA0690JA48</t>
  </si>
  <si>
    <t>天津恒乐彩物业服务有限公司</t>
  </si>
  <si>
    <t>91120103MA070CK97R</t>
  </si>
  <si>
    <t>天津宝隆华泰商贸有限公司</t>
  </si>
  <si>
    <t>68470215X</t>
  </si>
  <si>
    <t>天津康贸生物科技有限公司</t>
  </si>
  <si>
    <t>91120103MA0769545P</t>
  </si>
  <si>
    <t>天津迈凯轮商贸有限公司</t>
  </si>
  <si>
    <t>911201033515205931</t>
  </si>
  <si>
    <t>致格（天津）酒店管理服务有限公司</t>
  </si>
  <si>
    <t>91120103MA06ABLU6J</t>
  </si>
  <si>
    <t>天津市河西区安普蕾培训学校有限公司</t>
  </si>
  <si>
    <t>91120103MA06HU04XA</t>
  </si>
  <si>
    <t>天津市米亿通电子科技有限公司</t>
  </si>
  <si>
    <t>91120103MA06U04288</t>
  </si>
  <si>
    <t>天津华彩新世纪广告有限公司</t>
  </si>
  <si>
    <t>679404289</t>
  </si>
  <si>
    <t>天津炫泰文化发展有限公司</t>
  </si>
  <si>
    <t>351563139</t>
  </si>
  <si>
    <t>天津悦欣达科技有限公司</t>
  </si>
  <si>
    <t>91120103MA06KX0D8G</t>
  </si>
  <si>
    <t>天津港博商贸有限公司</t>
  </si>
  <si>
    <t>91120103MA06A1EU42</t>
  </si>
  <si>
    <t>吉林省前行工程项目管理有限公司天津分公司</t>
  </si>
  <si>
    <t>91120103MA076FPKX3</t>
  </si>
  <si>
    <t>天津市融众建筑工程有限公司</t>
  </si>
  <si>
    <t>91120103MA06YTJ91C</t>
  </si>
  <si>
    <t>天津瑞澄大药房连锁有限公司</t>
  </si>
  <si>
    <t>671455831</t>
  </si>
  <si>
    <t>天津明浩达祥劳务服务有限公司</t>
  </si>
  <si>
    <t>91120103MA06FA4K0C</t>
  </si>
  <si>
    <t>天津市正合包装制品有限公司</t>
  </si>
  <si>
    <t>91120103MA06LEB3X1</t>
  </si>
  <si>
    <t>天津市迪众远拓汽车配件销售有限公司</t>
  </si>
  <si>
    <t>91120103MA06JQMC5H</t>
  </si>
  <si>
    <t>天津市河西区糖业烟酒联合股份公司</t>
  </si>
  <si>
    <t>10331685X</t>
  </si>
  <si>
    <t>天津妙羽广告有限公司</t>
  </si>
  <si>
    <t>690661235</t>
  </si>
  <si>
    <t>天津德林资产评估有限公司</t>
  </si>
  <si>
    <t>300591455</t>
  </si>
  <si>
    <t>中能（天津）能源科技有限公司</t>
  </si>
  <si>
    <t>91120103MA06DDKH55</t>
  </si>
  <si>
    <t>天津祥和佳利建筑装饰有限责任公司</t>
  </si>
  <si>
    <t>91120103MA06WCTQ77</t>
  </si>
  <si>
    <t>星禾美学（天津）教育科技有限公司</t>
  </si>
  <si>
    <t>91120103MA06WR3XXU</t>
  </si>
  <si>
    <t>天津英仑艺墅建材贸易有限公司</t>
  </si>
  <si>
    <t>91120103328653515K</t>
  </si>
  <si>
    <t>欧坊（天津）装饰设计有限公司</t>
  </si>
  <si>
    <t>91120103MA06BX58XT</t>
  </si>
  <si>
    <t>天津市优联进出口贸易有限公司</t>
  </si>
  <si>
    <t>786385482</t>
  </si>
  <si>
    <t>新世尚服饰（天津）有限公司</t>
  </si>
  <si>
    <t>911201165626679319</t>
  </si>
  <si>
    <t>天津市博众益科技股份有限公司</t>
  </si>
  <si>
    <t>91120103064042760K</t>
  </si>
  <si>
    <t>中海外钜融资产管理集团有限公司天津分公司</t>
  </si>
  <si>
    <t>91120103091574666N</t>
  </si>
  <si>
    <t>天津津诚嘉房地产经纪有限公司</t>
  </si>
  <si>
    <t>91120103MA075D92XU</t>
  </si>
  <si>
    <t>天津市津福物业管理有限公司</t>
  </si>
  <si>
    <t>09345422X</t>
  </si>
  <si>
    <t>天津市盛泰合商贸有限公司</t>
  </si>
  <si>
    <t>91120103MA074A9J5L</t>
  </si>
  <si>
    <t>天津市银塔装饰工程有限公司</t>
  </si>
  <si>
    <t>727514248</t>
  </si>
  <si>
    <t>庄顺鑫（天津）物业服务有限公司</t>
  </si>
  <si>
    <t>91120103MA05J93Y75</t>
  </si>
  <si>
    <t>天津市兆鸿自动化仪表有限公司</t>
  </si>
  <si>
    <t>911201035832550126</t>
  </si>
  <si>
    <t>天津络贤企业管理咨询有限公司</t>
  </si>
  <si>
    <t>91120103MA06TEYK9X</t>
  </si>
  <si>
    <t>辉泰（天津）环保科技有限公司</t>
  </si>
  <si>
    <t>055271916</t>
  </si>
  <si>
    <t>禹众壹心（天津）广告传媒有限公司</t>
  </si>
  <si>
    <t>91120103MA06EN2Q7T</t>
  </si>
  <si>
    <t>恒星（天津）人力资源服务中心（有限合伙）</t>
  </si>
  <si>
    <t>91120103MA06CXJ84Y</t>
  </si>
  <si>
    <t>天津盈瑞税务师事务所有限责任公司</t>
  </si>
  <si>
    <t>770617509</t>
  </si>
  <si>
    <t>信隅科技发展（天津）有限公司</t>
  </si>
  <si>
    <t>91120103MA06CA6Q68</t>
  </si>
  <si>
    <t>天津卓尼西雅酒店管理有限公司</t>
  </si>
  <si>
    <t>91120103MA05UJJH7K</t>
  </si>
  <si>
    <t>天津松森乐器商贸有限公司</t>
  </si>
  <si>
    <t>690669659</t>
  </si>
  <si>
    <t>中轩（天津）商贸中心</t>
  </si>
  <si>
    <t>91120103697426836D</t>
  </si>
  <si>
    <t>天津清源咨询服务有限公司</t>
  </si>
  <si>
    <t>91120103MA07555M6P</t>
  </si>
  <si>
    <t>天津市海珍康恒商贸有限公司</t>
  </si>
  <si>
    <t>91120103MA0760GG9X</t>
  </si>
  <si>
    <t>天津众诚房地产经纪有限公司</t>
  </si>
  <si>
    <t>91120103MA06JHQT5E</t>
  </si>
  <si>
    <t>龙湖润安物业服务（天津）有限公司</t>
  </si>
  <si>
    <t>91120103MA078J3R9Y</t>
  </si>
  <si>
    <t>天津由合农业科技服务有限公司</t>
  </si>
  <si>
    <t>91120103MA05KJEYXG</t>
  </si>
  <si>
    <t>天津宝亿隆建材有限公司</t>
  </si>
  <si>
    <t>91120102MA06YPLW17</t>
  </si>
  <si>
    <t>天津智科企业管理咨询服务有限公司</t>
  </si>
  <si>
    <t>91120103MA06Q0UU0L</t>
  </si>
  <si>
    <t>天津昱同商务咨询有限公司</t>
  </si>
  <si>
    <t>9112010330070013XR</t>
  </si>
  <si>
    <t>尼德梅尔机电技术（天津）有限公司</t>
  </si>
  <si>
    <t>91120103MA06AL4T7T</t>
  </si>
  <si>
    <t>天津乾元通科技有限公司</t>
  </si>
  <si>
    <t>786361800</t>
  </si>
  <si>
    <t>天津闽丰科技有限公司</t>
  </si>
  <si>
    <t>MA0740013</t>
  </si>
  <si>
    <t>捷康得（天津）科技有限公司</t>
  </si>
  <si>
    <t>91120103MA06RCKE4L</t>
  </si>
  <si>
    <t>天津德通服装贸易有限公司</t>
  </si>
  <si>
    <t>9112010306124165X2</t>
  </si>
  <si>
    <t>天津天财天地技术有限公司</t>
  </si>
  <si>
    <t>91120103MA06KHC98R</t>
  </si>
  <si>
    <t>天津华鑫医疗科技发展有限公司</t>
  </si>
  <si>
    <t>91120103MA073DXQ8K</t>
  </si>
  <si>
    <t>维泰（天津）国际贸易有限公司</t>
  </si>
  <si>
    <t>578346788</t>
  </si>
  <si>
    <t>天津天俊祺商贸有限公司</t>
  </si>
  <si>
    <t>91120103MA06ECR97M</t>
  </si>
  <si>
    <t>天津市高雅启航商贸有限公司</t>
  </si>
  <si>
    <t>91120103MA05T2MF8A</t>
  </si>
  <si>
    <t>天津市米墅装饰设计工程有限公司</t>
  </si>
  <si>
    <t>91120222MA069NMD0L</t>
  </si>
  <si>
    <t>天津蕾浩安全科技有限责任公司</t>
  </si>
  <si>
    <t>91120103792521129Q</t>
  </si>
  <si>
    <t>天津市道路运输协会</t>
  </si>
  <si>
    <t>51120000500920399C</t>
  </si>
  <si>
    <t>天津市科技咨询业协会</t>
  </si>
  <si>
    <t>51120000500921228K</t>
  </si>
  <si>
    <t>天津尚奕晟实业有限公司</t>
  </si>
  <si>
    <t>91120103MA05LFQL4K</t>
  </si>
  <si>
    <t>天津市三元大药房有限公司</t>
  </si>
  <si>
    <t>91120103MA05KFG62R</t>
  </si>
  <si>
    <t>天津汇景教育信息咨询有限公司</t>
  </si>
  <si>
    <t>91120103MA05JKPU4J</t>
  </si>
  <si>
    <t>桥头堡坤德（天津）餐饮管理有限公司</t>
  </si>
  <si>
    <t>91120103MA06EUKM8F</t>
  </si>
  <si>
    <t>天津市巴洛克装饰有限公司</t>
  </si>
  <si>
    <t>32860094X</t>
  </si>
  <si>
    <t>天津市河西出国留学服务中心</t>
  </si>
  <si>
    <t>724480505</t>
  </si>
  <si>
    <t>乔茂热流道科技（天津）有限公司</t>
  </si>
  <si>
    <t>91120103553448008L</t>
  </si>
  <si>
    <t>天津德庸科技有限公司</t>
  </si>
  <si>
    <t>794989972</t>
  </si>
  <si>
    <t>天津津武堂体育文化传播有限公司</t>
  </si>
  <si>
    <t>91120103MA069W2K54</t>
  </si>
  <si>
    <t>普瑞绅特（天津）科技有限公司</t>
  </si>
  <si>
    <t>079607947</t>
  </si>
  <si>
    <t>百润恒辉（天津）国际贸易有限公司</t>
  </si>
  <si>
    <t>91120103300630098X</t>
  </si>
  <si>
    <t>天津久信康盛科技有限公司</t>
  </si>
  <si>
    <t>MA0720354</t>
  </si>
  <si>
    <t>天津华星北方汽车俱乐部有限公司</t>
  </si>
  <si>
    <t>744011773</t>
  </si>
  <si>
    <t>天津市顺捷机械有限公司</t>
  </si>
  <si>
    <t>724499687</t>
  </si>
  <si>
    <t>万尚（天津）商贸有限公司</t>
  </si>
  <si>
    <t>572340828</t>
  </si>
  <si>
    <t>天津市雄剑科技有限公司</t>
  </si>
  <si>
    <t>911201033515217809</t>
  </si>
  <si>
    <t>谭家军（天津）餐饮管理有限公司</t>
  </si>
  <si>
    <t>91120103MA06L5YN55</t>
  </si>
  <si>
    <t>天津金渤海财务管理咨询服务有限公司</t>
  </si>
  <si>
    <t>786386004</t>
  </si>
  <si>
    <t>天津威泰斯进出口有限公司</t>
  </si>
  <si>
    <t>675994963</t>
  </si>
  <si>
    <t>天津市畅雅轩文化发展有限公司</t>
  </si>
  <si>
    <t>91120103MA06DC6L6A</t>
  </si>
  <si>
    <t>天津万森企业营销策划有限公司</t>
  </si>
  <si>
    <t>MA05JLM29</t>
  </si>
  <si>
    <t>天津市合康双盛光电网络技术有限公司</t>
  </si>
  <si>
    <t>761258196</t>
  </si>
  <si>
    <t>仁恒泰富商业运营管理（天津）有限公司</t>
  </si>
  <si>
    <t>91120103MA05WWGB5U</t>
  </si>
  <si>
    <t>天津市苏启装饰材料有限公司</t>
  </si>
  <si>
    <t>566105899</t>
  </si>
  <si>
    <t>天津潜沐教育咨询有限公司</t>
  </si>
  <si>
    <t>91120103MA05X4D13L</t>
  </si>
  <si>
    <t>天津市融享鸿瑞商贸有限公司</t>
  </si>
  <si>
    <t>91120103MA06XRME0G</t>
  </si>
  <si>
    <t>天津大生冶金炉料有限公司</t>
  </si>
  <si>
    <t>777314922</t>
  </si>
  <si>
    <t>天津德亚科技发展有限公司</t>
  </si>
  <si>
    <t>794952141</t>
  </si>
  <si>
    <t>天津艾米莉食品有限公司</t>
  </si>
  <si>
    <t>553407601</t>
  </si>
  <si>
    <t>天津鑫赫港国际贸易有限公司</t>
  </si>
  <si>
    <t>581302049</t>
  </si>
  <si>
    <t>天津申景家具有限公司</t>
  </si>
  <si>
    <t>770600395</t>
  </si>
  <si>
    <t>旅界（天津）网络科技有限公司</t>
  </si>
  <si>
    <t>91120103MA05XTRN04</t>
  </si>
  <si>
    <t>天津市尚水餐饮管理有限公司</t>
  </si>
  <si>
    <t>91120103MA06P4B42D</t>
  </si>
  <si>
    <t>天津德瑞博隆机械设备贸易有限公司</t>
  </si>
  <si>
    <t>668847965</t>
  </si>
  <si>
    <t>天津市鸿丰嘉慧设计有限公司</t>
  </si>
  <si>
    <t>91120103MA06RJHW1R</t>
  </si>
  <si>
    <t>天津市海王精细化工有限公司</t>
  </si>
  <si>
    <t>238829062</t>
  </si>
  <si>
    <t>天津中科伟业智能科技有限公司</t>
  </si>
  <si>
    <t>328569380</t>
  </si>
  <si>
    <t>艺智教育信息咨询（天津）有限公司</t>
  </si>
  <si>
    <t>91120103MA05WW6W3E</t>
  </si>
  <si>
    <t>天津石府餐饮管理有限公司</t>
  </si>
  <si>
    <t>91120103MA06EFUA28</t>
  </si>
  <si>
    <t>天津市瑭博广告有限公司</t>
  </si>
  <si>
    <t>91120103789364599F</t>
  </si>
  <si>
    <t>天津知行唯深企业管理咨询有限公司</t>
  </si>
  <si>
    <t>055287635</t>
  </si>
  <si>
    <t>熙润（天津）建材贸易有限公司</t>
  </si>
  <si>
    <t>06402639X</t>
  </si>
  <si>
    <t>天津康桥心理咨询有限公司</t>
  </si>
  <si>
    <t>754808209</t>
  </si>
  <si>
    <t>天津市庆远轮胎橡胶有限公司</t>
  </si>
  <si>
    <t>911201037229937376</t>
  </si>
  <si>
    <t>天津赛百味餐饮有限公司</t>
  </si>
  <si>
    <t>690666271</t>
  </si>
  <si>
    <t>天津江尚进出口贸易有限公司</t>
  </si>
  <si>
    <t>718210533</t>
  </si>
  <si>
    <t>东升恒居（天津）环境艺术设计有限公司</t>
  </si>
  <si>
    <t>91120103MA06PQKD3P</t>
  </si>
  <si>
    <t>天津鑫宇泰机械技术有限公司</t>
  </si>
  <si>
    <t>556503148</t>
  </si>
  <si>
    <t>天津权聪电子科技发展有限公司</t>
  </si>
  <si>
    <t>91120103MA06G97P3B</t>
  </si>
  <si>
    <t>天津晟鑫旭商贸有限公司</t>
  </si>
  <si>
    <t>578314823</t>
  </si>
  <si>
    <t>天津美高家具有限公司</t>
  </si>
  <si>
    <t>761254654</t>
  </si>
  <si>
    <t>天津市河西区为民汽车装修厂</t>
  </si>
  <si>
    <t>X00600962</t>
  </si>
  <si>
    <t>大连文化迅达国际船务代理有限公司天津分公司</t>
  </si>
  <si>
    <t>783320843</t>
  </si>
  <si>
    <t>紫泰（天津）商贸有限公司</t>
  </si>
  <si>
    <t>91120103596129816P</t>
  </si>
  <si>
    <t>天津闻香阁茶叶销售有限公司</t>
  </si>
  <si>
    <t>91120103MA06J1G43G</t>
  </si>
  <si>
    <t>天津方圆同盛商贸有限公司</t>
  </si>
  <si>
    <t>792530965</t>
  </si>
  <si>
    <t>天津竹境茶空间商贸有限公司</t>
  </si>
  <si>
    <t>91120103MA06GNH19X</t>
  </si>
  <si>
    <t>天津市盛世秦龙商贸有限公司</t>
  </si>
  <si>
    <t>91120103MA06TLPX7M</t>
  </si>
  <si>
    <t>天津市腾博汽车维修有限公司</t>
  </si>
  <si>
    <t>91120103MA06DM5Y3N</t>
  </si>
  <si>
    <t>天津爱车坊汽车维修服务有限公司</t>
  </si>
  <si>
    <t>777339054</t>
  </si>
  <si>
    <t>寻鹿（天津）影视文化传媒有限公司</t>
  </si>
  <si>
    <t>91120102MA05WNMD5G</t>
  </si>
  <si>
    <t>源泉（天津）环保有限公司</t>
  </si>
  <si>
    <t>91120103MA072LKD51</t>
  </si>
  <si>
    <t>天津市瑞吉欧国际贸易有限公司</t>
  </si>
  <si>
    <t>093752841</t>
  </si>
  <si>
    <t>天津市汇悦醇商贸有限公司</t>
  </si>
  <si>
    <t>581318809</t>
  </si>
  <si>
    <t>天津和光机械五金贸易有限公司</t>
  </si>
  <si>
    <t>789386595</t>
  </si>
  <si>
    <t>天津中嘉医疗器械有限公司</t>
  </si>
  <si>
    <t>91120103MA06QBG57L</t>
  </si>
  <si>
    <t>天津市星德油脂化工有限公司</t>
  </si>
  <si>
    <t>735478072</t>
  </si>
  <si>
    <t>天津市水云阁美容服务咨询有限公司</t>
  </si>
  <si>
    <t>679414276</t>
  </si>
  <si>
    <t>天津医迈特医疗技术有限公司</t>
  </si>
  <si>
    <t>083011118</t>
  </si>
  <si>
    <t>天津凯得文化用品有限公司</t>
  </si>
  <si>
    <t>57512387X</t>
  </si>
  <si>
    <t>天津世纪隆诚商贸有限公司</t>
  </si>
  <si>
    <t>91120103MA05RT8U46</t>
  </si>
  <si>
    <t>天津长河诚创商贸有限公司</t>
  </si>
  <si>
    <t>681890386</t>
  </si>
  <si>
    <t>堃鼎洪（天津）商贸有限公司</t>
  </si>
  <si>
    <t>MA05JFPJ0</t>
  </si>
  <si>
    <t>天津开发区海鹏货运代理有限公司</t>
  </si>
  <si>
    <t>725706393</t>
  </si>
  <si>
    <t>天津市青峰商贸有限公司</t>
  </si>
  <si>
    <t>74669378X</t>
  </si>
  <si>
    <t>天津中源岩硕建材销售有限公司</t>
  </si>
  <si>
    <t>91120103MA0705YDXX</t>
  </si>
  <si>
    <t>暖心时光文化传播（天津）有限公司</t>
  </si>
  <si>
    <t>91120118MA05J0HK70</t>
  </si>
  <si>
    <t>天津志宏门窗安装有限公司</t>
  </si>
  <si>
    <t>91120103MA06FQRP10</t>
  </si>
  <si>
    <t>鑫盛源（天津）文化传媒有限公司</t>
  </si>
  <si>
    <t>91120103MA06DGYL5C</t>
  </si>
  <si>
    <t>天津都芳科技有限公司</t>
  </si>
  <si>
    <t>91120103MA06E9X70Y</t>
  </si>
  <si>
    <t>天津恒生汇金网络科技服务有限责任公司</t>
  </si>
  <si>
    <t>91120103MA073WFA4M</t>
  </si>
  <si>
    <t>天津星豪建筑工程有限公司</t>
  </si>
  <si>
    <t>91120224MA05LTUW8B</t>
  </si>
  <si>
    <t>金亿源（天津）商贸有限公司</t>
  </si>
  <si>
    <t>91120103MA070AUL3P</t>
  </si>
  <si>
    <t>天津隆恒顺达商贸有限公司</t>
  </si>
  <si>
    <t>91120103MA073HJH6L</t>
  </si>
  <si>
    <t>天津展航国际货运代理有限公司</t>
  </si>
  <si>
    <t>681895945</t>
  </si>
  <si>
    <t>天津市易美志电子商务有限公司</t>
  </si>
  <si>
    <t>91120103MA05JQCQ58</t>
  </si>
  <si>
    <t>天津市志森雅特慧科技有限公司</t>
  </si>
  <si>
    <t>91120103MA05W1K73F</t>
  </si>
  <si>
    <t>天津市麦隆壹佰商贸有限公司</t>
  </si>
  <si>
    <t>91120103773632069T</t>
  </si>
  <si>
    <t>天津尔跃商贸有限公司</t>
  </si>
  <si>
    <t>91120103MA06YTMJ2R</t>
  </si>
  <si>
    <t>天津市世纪永昌紧固件贸易有限公司</t>
  </si>
  <si>
    <t>91120103MA05LFJY62</t>
  </si>
  <si>
    <t>上海鑫毅交通工业有限公司天津分公司</t>
  </si>
  <si>
    <t>794959669</t>
  </si>
  <si>
    <t>天津慧通博宇商贸有限公司</t>
  </si>
  <si>
    <t>91120103598703834L</t>
  </si>
  <si>
    <t>天津市盛德利餐饮有限公司</t>
  </si>
  <si>
    <t>91120103MA06ANEE39</t>
  </si>
  <si>
    <t>天津领飞科技信息咨询有限公司</t>
  </si>
  <si>
    <t>91120103MA06QBHE7K</t>
  </si>
  <si>
    <t>世腾友利(天津)国际货运代理有限公司</t>
  </si>
  <si>
    <t>596104627</t>
  </si>
  <si>
    <t>天津安泽会议服务有限公司</t>
  </si>
  <si>
    <t>91120103340884156A</t>
  </si>
  <si>
    <t>青岛经汉物流服务有限公司天津分公司</t>
  </si>
  <si>
    <t>56610153X</t>
  </si>
  <si>
    <t>天津隆聚科技有限公司</t>
  </si>
  <si>
    <t>91120222MA05ME7D0M</t>
  </si>
  <si>
    <t>天津明优新商贸有限公司</t>
  </si>
  <si>
    <t>91120103MA05LGK58B</t>
  </si>
  <si>
    <t>天津恒锦建筑工程咨询有限公司</t>
  </si>
  <si>
    <t>671465909</t>
  </si>
  <si>
    <t>天津盛福佳商贸有限公司</t>
  </si>
  <si>
    <t>91120103MA06U2597G</t>
  </si>
  <si>
    <t>天津鑫鑫达兴建材销售有限公司</t>
  </si>
  <si>
    <t>91120103MA06HA6D7N</t>
  </si>
  <si>
    <t>天津市森火商贸有限公司</t>
  </si>
  <si>
    <t>35156158X</t>
  </si>
  <si>
    <t>天津美欣商贸有限公司</t>
  </si>
  <si>
    <t>91120103MA06CAKK6W</t>
  </si>
  <si>
    <t>天津市雅轩房地产开发有限公司</t>
  </si>
  <si>
    <t>91120116600870691B</t>
  </si>
  <si>
    <t>天津市立众企业服务有限公司</t>
  </si>
  <si>
    <t>91120103MA06XPJP6W</t>
  </si>
  <si>
    <t>天津达诚恒业科技有限公司</t>
  </si>
  <si>
    <t>91120103MA06C48G0D</t>
  </si>
  <si>
    <t>天津市轩雅装饰工程有限公司</t>
  </si>
  <si>
    <t>797276812</t>
  </si>
  <si>
    <t>天津睿泽文化传播有限公司</t>
  </si>
  <si>
    <t>91120103MA06WPRL93</t>
  </si>
  <si>
    <t>津港澳莱国际贸易（天津）有限公司</t>
  </si>
  <si>
    <t>91120118MA05KGLB87</t>
  </si>
  <si>
    <t>天津沃金园林工程有限公司</t>
  </si>
  <si>
    <t>911201036940846150</t>
  </si>
  <si>
    <t>天津尚怡和机电设备有限公司</t>
  </si>
  <si>
    <t>596112555</t>
  </si>
  <si>
    <t>天津晟朗文化传播有限公司</t>
  </si>
  <si>
    <t>773634152</t>
  </si>
  <si>
    <t>天津比尔泰克服装贸易有限公司</t>
  </si>
  <si>
    <t>592926383</t>
  </si>
  <si>
    <t>喜诺文化传播（天津）有限公司</t>
  </si>
  <si>
    <t>91120103MA06DFQXXN</t>
  </si>
  <si>
    <t>天津市翔云广告传媒有限公司</t>
  </si>
  <si>
    <t>663090094</t>
  </si>
  <si>
    <t>天津市朋有装饰设计工程有限公司</t>
  </si>
  <si>
    <t>093731733</t>
  </si>
  <si>
    <t>天津市巨象空间装饰设计有限公司</t>
  </si>
  <si>
    <t>91120118MA05T3DU62</t>
  </si>
  <si>
    <t>天津市嘉德诚鸿电器设备贸易有限公司</t>
  </si>
  <si>
    <t>687703270</t>
  </si>
  <si>
    <t>天津市博格建筑装饰工程有限公司</t>
  </si>
  <si>
    <t>91120103562684862Q</t>
  </si>
  <si>
    <t>天津帮您装装饰有限公司</t>
  </si>
  <si>
    <t>744049675</t>
  </si>
  <si>
    <t>天津市舜源科技有限公司</t>
  </si>
  <si>
    <t>055274738</t>
  </si>
  <si>
    <t>天津友情岁月影视传媒有限公司</t>
  </si>
  <si>
    <t>341062082</t>
  </si>
  <si>
    <t>天津开心学舍文化传播有限公司</t>
  </si>
  <si>
    <t>MA05JQTR1</t>
  </si>
  <si>
    <t>天津魏晓瑶装饰设计有限公司</t>
  </si>
  <si>
    <t>340979972</t>
  </si>
  <si>
    <t>跃美（天津）健身有限公司</t>
  </si>
  <si>
    <t>91120103MA05JLBU82</t>
  </si>
  <si>
    <t>宝窝空间（天津）装饰设计有限公司</t>
  </si>
  <si>
    <t>91120103MA06ULJ71P</t>
  </si>
  <si>
    <t>阅读空间（天津）文化传播有限公司</t>
  </si>
  <si>
    <t>91120112673749518H</t>
  </si>
  <si>
    <t>天津市裕恒晟科技发展有限公司</t>
  </si>
  <si>
    <t>91120103093570933T</t>
  </si>
  <si>
    <t>天津市大亨新业制冷设备经销有限公司</t>
  </si>
  <si>
    <t>74667591X</t>
  </si>
  <si>
    <t>天津红高粱餐饮管理有限公司</t>
  </si>
  <si>
    <t>91120103MA05PG5Q6G</t>
  </si>
  <si>
    <t>天津桃子文化娱乐有限公司</t>
  </si>
  <si>
    <t>91120103MA0733KY39</t>
  </si>
  <si>
    <t>天津市伟轩小额贷款有限公司</t>
  </si>
  <si>
    <t>578316845</t>
  </si>
  <si>
    <t>天津市尚客广告有限公司</t>
  </si>
  <si>
    <t>581332870</t>
  </si>
  <si>
    <t>天津启维文化传播有限公司</t>
  </si>
  <si>
    <t>91120103MA06CNR53X</t>
  </si>
  <si>
    <t>天津珂图装饰设计工程有限公司</t>
  </si>
  <si>
    <t>328713450</t>
  </si>
  <si>
    <t>斤斤屋迷（天津）商贸有限公司</t>
  </si>
  <si>
    <t>91120103MA05KH672G</t>
  </si>
  <si>
    <t>小金英教育信息咨询（天津）有限公司</t>
  </si>
  <si>
    <t>91120103MA06CGT57L</t>
  </si>
  <si>
    <t>平湖瑞星金属工艺品（天津）有限公司</t>
  </si>
  <si>
    <t>752221260</t>
  </si>
  <si>
    <t>上海亿嘉国际货运有限公司天津分公司</t>
  </si>
  <si>
    <t>797288952</t>
  </si>
  <si>
    <t>天津林灏科技有限公司</t>
  </si>
  <si>
    <t>058742496</t>
  </si>
  <si>
    <t>天津时代东盛投资有限公司</t>
  </si>
  <si>
    <t>767616935</t>
  </si>
  <si>
    <t>天津桦科物业管理服务有限公司</t>
  </si>
  <si>
    <t>91120103MA06ANB69J</t>
  </si>
  <si>
    <t>云京文化传媒（天津）有限公司</t>
  </si>
  <si>
    <t>91120103MA06UA820E</t>
  </si>
  <si>
    <t>天津互惠广告有限公司</t>
  </si>
  <si>
    <t>91120103MA06WA1K4C</t>
  </si>
  <si>
    <t>天津卓仪家家居销售有限公司</t>
  </si>
  <si>
    <t>91120103MA06E5Y177</t>
  </si>
  <si>
    <t>天津河西区铭净萱医疗美容诊所有限公司</t>
  </si>
  <si>
    <t>91120103MA06FTCG0A</t>
  </si>
  <si>
    <t>天津市中岛广告传播发展有限公司</t>
  </si>
  <si>
    <t>752215469</t>
  </si>
  <si>
    <t>天津育才苑英佑教育信息咨询有限公司</t>
  </si>
  <si>
    <t>559488430</t>
  </si>
  <si>
    <t>天津市河西区百佳小黄茶叶销售中心</t>
  </si>
  <si>
    <t>92120103MA05R8DF67</t>
  </si>
  <si>
    <t>天津云鼎旭辉建筑劳务有限公司</t>
  </si>
  <si>
    <t>91120103MA06U1A45A</t>
  </si>
  <si>
    <t>天津市东成华视广告摄影有限公司</t>
  </si>
  <si>
    <t>911201035661312613</t>
  </si>
  <si>
    <t>天津瑞贝尔机电工程有限公司</t>
  </si>
  <si>
    <t>069875358</t>
  </si>
  <si>
    <t>天津起步文化有限公司</t>
  </si>
  <si>
    <t>91120103MA069GP20K</t>
  </si>
  <si>
    <t>天津堃吉建筑工程有限公司</t>
  </si>
  <si>
    <t>91120103MA05P4BGXT</t>
  </si>
  <si>
    <t>天津铭华伟业环保科技有限公司</t>
  </si>
  <si>
    <t>061248165</t>
  </si>
  <si>
    <t>天津汇森建筑图书经销有限公司</t>
  </si>
  <si>
    <t>770639900</t>
  </si>
  <si>
    <t>天津市云水一方装饰设计工程有限公司</t>
  </si>
  <si>
    <t>91120103MA06QRAQ42</t>
  </si>
  <si>
    <t>佐登妮丝（广州）美容化妆品有限公司天津河西区二店</t>
  </si>
  <si>
    <t>91120000MA05W3YC9K</t>
  </si>
  <si>
    <t>虹创环勘（天津）科技发展有限公司</t>
  </si>
  <si>
    <t>91120103MA06X2WCXR</t>
  </si>
  <si>
    <t>天津市鹏颖博朗光学科技有限公司</t>
  </si>
  <si>
    <t>328635085</t>
  </si>
  <si>
    <t>天津市帝凡德物业服务有限公司</t>
  </si>
  <si>
    <t>556537700</t>
  </si>
  <si>
    <t>天津市理财业协会</t>
  </si>
  <si>
    <t>663092276</t>
  </si>
  <si>
    <t>天津河西区天美全运村艺术培训学校有限公司</t>
  </si>
  <si>
    <t>91120103MA06PUQA86</t>
  </si>
  <si>
    <t>天津爱瑞斯特国际贸易有限公司</t>
  </si>
  <si>
    <t>91120103MA05RA8U2C</t>
  </si>
  <si>
    <t>天津醍嘉商贸有限公司</t>
  </si>
  <si>
    <t>660338090</t>
  </si>
  <si>
    <t>天津科迪特科技有限责任公司</t>
  </si>
  <si>
    <t>91120103MA05WPG49W</t>
  </si>
  <si>
    <t>天津市福隆源物业管理有限公司</t>
  </si>
  <si>
    <t>684749740</t>
  </si>
  <si>
    <t>天津市金舆工程管理有限公司</t>
  </si>
  <si>
    <t>91120103MA06RDGX7K</t>
  </si>
  <si>
    <t>天津聚美健康管理有限公司</t>
  </si>
  <si>
    <t>91120103MA06WWPC1T</t>
  </si>
  <si>
    <t>商库云（天津）信息技术有限公司</t>
  </si>
  <si>
    <t>91120103MA075MC4XQ</t>
  </si>
  <si>
    <t>天津市金港室内装饰设计有限公司</t>
  </si>
  <si>
    <t>91120103075941294Y</t>
  </si>
  <si>
    <t>深圳市慧用心科技有限公司天津分公司</t>
  </si>
  <si>
    <t>91120103MA0780P30U</t>
  </si>
  <si>
    <t>天津市登发广告发展有限公司</t>
  </si>
  <si>
    <t>761252456</t>
  </si>
  <si>
    <t>天津诺德雅上商贸有限公司</t>
  </si>
  <si>
    <t>589775019</t>
  </si>
  <si>
    <t>天津寰泽企业管理咨询有限公司</t>
  </si>
  <si>
    <t>300534397</t>
  </si>
  <si>
    <t>天津德悦房地产经纪有限责任公司</t>
  </si>
  <si>
    <t>91120103MA06J3T764</t>
  </si>
  <si>
    <t>中辉文化传播（天津）有限公司</t>
  </si>
  <si>
    <t>91120103MA0705138X</t>
  </si>
  <si>
    <t>天津随意通讯科技有限公司</t>
  </si>
  <si>
    <t>91120103MA06XEQ81Y</t>
  </si>
  <si>
    <t>天津禾空间装饰工程有限公司</t>
  </si>
  <si>
    <t>91120103MA05R1WEX3</t>
  </si>
  <si>
    <t>天津诺美嘉盛科技发展有限公司</t>
  </si>
  <si>
    <t>91120104MA05TXKD3Y</t>
  </si>
  <si>
    <t>天津汇智远航科技有限公司</t>
  </si>
  <si>
    <t>91120103MA06LDJC14</t>
  </si>
  <si>
    <t>绿水青山科技（天津）有限公司</t>
  </si>
  <si>
    <t>91120103MA05XN7H8L</t>
  </si>
  <si>
    <t>天津市创绿新能源科技有限公司</t>
  </si>
  <si>
    <t>91120103340906677Y</t>
  </si>
  <si>
    <t>天津市精诚艺佳建筑装饰工程有限公司</t>
  </si>
  <si>
    <t>328695424</t>
  </si>
  <si>
    <t>中城国信国际贸易（天津）有限公司</t>
  </si>
  <si>
    <t>91120103MA05Q1A93F</t>
  </si>
  <si>
    <t>天津融享顺成建材贸易有限公司</t>
  </si>
  <si>
    <t>91120103MA06CKFH78</t>
  </si>
  <si>
    <t>天津汇丰源国际货运代理有限公司</t>
  </si>
  <si>
    <t>328611657</t>
  </si>
  <si>
    <t>天津市银海汽车服务有限公司</t>
  </si>
  <si>
    <t>103364958</t>
  </si>
  <si>
    <t>天津腾豪国际贸易有限公司</t>
  </si>
  <si>
    <t>559489994</t>
  </si>
  <si>
    <t>天津乾程国际旅行社有限公司</t>
  </si>
  <si>
    <t>91120103MA06BTFL9C</t>
  </si>
  <si>
    <t>天津市美润商贸有限公司</t>
  </si>
  <si>
    <t>911201037327920589</t>
  </si>
  <si>
    <t>天津嘉诚伟业经贸有限公司</t>
  </si>
  <si>
    <t>91120112MA06QQTJ5K</t>
  </si>
  <si>
    <t>天津市益家和家政服务有限公司</t>
  </si>
  <si>
    <t>328550655</t>
  </si>
  <si>
    <t>天津领讯通讯科技有限公司</t>
  </si>
  <si>
    <t>91120103MA06LE4U6T</t>
  </si>
  <si>
    <t>天津亿纤新材料科技有限公司</t>
  </si>
  <si>
    <t>093113433</t>
  </si>
  <si>
    <t>天津城山装饰工程有限公司</t>
  </si>
  <si>
    <t>91120103300371153E</t>
  </si>
  <si>
    <t>天津恩杰装饰工程有限公司</t>
  </si>
  <si>
    <t>91120103MA05UEMR4N</t>
  </si>
  <si>
    <t>润物生（天津）文化传媒有限责任公司</t>
  </si>
  <si>
    <t>91120105MA05WLWW91</t>
  </si>
  <si>
    <t>中加基泰节能环保控制工程（天津）有限公司</t>
  </si>
  <si>
    <t>679416976</t>
  </si>
  <si>
    <t>天津市禄强物业服务有限公司</t>
  </si>
  <si>
    <t>91120111MA05JJ867C</t>
  </si>
  <si>
    <t>天津煜杰科技发展有限责任公司</t>
  </si>
  <si>
    <t>91120103MA06HYDW2Y</t>
  </si>
  <si>
    <t>天津市新潮市政工程设计有限公司</t>
  </si>
  <si>
    <t>103295593</t>
  </si>
  <si>
    <t>天津市达思晟科技有限公司</t>
  </si>
  <si>
    <t>91120103MA05K5YC9W</t>
  </si>
  <si>
    <t>安好（天津）商务信息咨询有限公司</t>
  </si>
  <si>
    <t>91120103MA05WBUH6Q</t>
  </si>
  <si>
    <t>天津开发区凯福源商贸有限公司</t>
  </si>
  <si>
    <t>725700813</t>
  </si>
  <si>
    <t>天津格蒂智能科技发展有限责任公司</t>
  </si>
  <si>
    <t>91120103MA06J9LT1H</t>
  </si>
  <si>
    <t>天津彩悦文化传播有限公司</t>
  </si>
  <si>
    <t>300751113</t>
  </si>
  <si>
    <t>天津美奥家具有限公司</t>
  </si>
  <si>
    <t>583268569</t>
  </si>
  <si>
    <t>宁波市扬帆物流有限公司天津分公司</t>
  </si>
  <si>
    <t>328536343</t>
  </si>
  <si>
    <t>天津爱康思源商贸有限公司</t>
  </si>
  <si>
    <t>300594920</t>
  </si>
  <si>
    <t>天津市瑞奕程电气技术有限公司</t>
  </si>
  <si>
    <t>668843796</t>
  </si>
  <si>
    <t>天津鑫格尔商贸有限公司</t>
  </si>
  <si>
    <t>052074490</t>
  </si>
  <si>
    <t>天津华商物流有限公司</t>
  </si>
  <si>
    <t>783304499</t>
  </si>
  <si>
    <t>天津环龙汇达汽车销售有限公司</t>
  </si>
  <si>
    <t>91120103MA06R7C213</t>
  </si>
  <si>
    <t>比克洛（天津）文化传播有限公司</t>
  </si>
  <si>
    <t>91120103MA06D70R30</t>
  </si>
  <si>
    <t>天津胜捭芸科技有限公司</t>
  </si>
  <si>
    <t>91120103MA06J63288</t>
  </si>
  <si>
    <t>天津瀚金佰鑫苑餐饮有限公司</t>
  </si>
  <si>
    <t>589788186</t>
  </si>
  <si>
    <t>天津凡高丽社建筑空间设计有限公司</t>
  </si>
  <si>
    <t>91120103MA05M13037</t>
  </si>
  <si>
    <t>天津心橙音乐文化传播有限责任公司</t>
  </si>
  <si>
    <t>91120103MA06DTCL0Y</t>
  </si>
  <si>
    <t>天津维家暖通科技有限公司</t>
  </si>
  <si>
    <t>91120111MA06ABCDXG</t>
  </si>
  <si>
    <t>中民粮油（天津）有限公司</t>
  </si>
  <si>
    <t>91120103MA05JP1777</t>
  </si>
  <si>
    <t>天津市力阔财务管理有限公司</t>
  </si>
  <si>
    <t>91120103MA06UJXR93</t>
  </si>
  <si>
    <t>天津荣霖国际货运代理有限公司</t>
  </si>
  <si>
    <t>300492756</t>
  </si>
  <si>
    <t>天津爱森电气有限公司</t>
  </si>
  <si>
    <t>744032099</t>
  </si>
  <si>
    <t>天津青年易宴饮食有限公司第五分公司</t>
  </si>
  <si>
    <t>91120103MA06L12L44</t>
  </si>
  <si>
    <t>天津市有孚企业管理有限公司</t>
  </si>
  <si>
    <t>91120103MA06DWUM1N</t>
  </si>
  <si>
    <t>天津市永鸿科技发展有限公司</t>
  </si>
  <si>
    <t>911201030552999866</t>
  </si>
  <si>
    <t>天津市博迪通文体用品销售有限公司</t>
  </si>
  <si>
    <t>91120103MA05K78786</t>
  </si>
  <si>
    <t>天津韶华科技有限公司</t>
  </si>
  <si>
    <t>91120103MA06F0E2X5</t>
  </si>
  <si>
    <t>天津沐沐达商贸有限公司</t>
  </si>
  <si>
    <t>91120103MA06J9AY20</t>
  </si>
  <si>
    <t>天津鑫华贸易有限公司</t>
  </si>
  <si>
    <t>91120103MA06CKB53Q</t>
  </si>
  <si>
    <t>艾德兄弟（北京）机电工程有限公司天津分公司</t>
  </si>
  <si>
    <t>91120103MA06C5K5XH</t>
  </si>
  <si>
    <t>天津市国信机动车鉴定评估有限公司</t>
  </si>
  <si>
    <t>91120103MA06CQWN0M</t>
  </si>
  <si>
    <t>天津美克孚琛科技股份有限公司</t>
  </si>
  <si>
    <t>91120103075913664R</t>
  </si>
  <si>
    <t>天津世纪鑫泰洋企业管理咨询有限公司</t>
  </si>
  <si>
    <t>91120103MA05M14R0D</t>
  </si>
  <si>
    <t>天津绿地餐饮管理有限公司梅江分公司</t>
  </si>
  <si>
    <t>91120103MA06UFH99Q</t>
  </si>
  <si>
    <t>天津锦鑫宇阳商贸有限公司</t>
  </si>
  <si>
    <t>91120103MA05K9PY2Y</t>
  </si>
  <si>
    <t>天津宝华商贸有限公司</t>
  </si>
  <si>
    <t>91120103103134482W</t>
  </si>
  <si>
    <t>天津中南典雅咖啡器具有限公司</t>
  </si>
  <si>
    <t>681897406</t>
  </si>
  <si>
    <t>天津市盛达世通商贸有限公司</t>
  </si>
  <si>
    <t>91120103MA05NK378P</t>
  </si>
  <si>
    <t>天津万晟驰科技有限公司</t>
  </si>
  <si>
    <t>91120103MA06A1U356</t>
  </si>
  <si>
    <t>汇昱（天津）教育科技有限公司</t>
  </si>
  <si>
    <t>91120103MA0708DR9H</t>
  </si>
  <si>
    <t>天津叶文宏泰图文设计有限公司</t>
  </si>
  <si>
    <t>91120103MA05NK1D46</t>
  </si>
  <si>
    <t>天津海厦建筑装饰工程有限公司</t>
  </si>
  <si>
    <t>340872817</t>
  </si>
  <si>
    <t>天津吉玉宏远商贸有限公司</t>
  </si>
  <si>
    <t>91120103MA05JG4L60</t>
  </si>
  <si>
    <t>天津凯乐孚教育科技有限公司</t>
  </si>
  <si>
    <t>91120103MA05L5BU5U</t>
  </si>
  <si>
    <t>天津中北共建装饰工程有限公司</t>
  </si>
  <si>
    <t>91120103MA06XKKF7G</t>
  </si>
  <si>
    <t>天津市河西区华泽源教育培训学校有限公司</t>
  </si>
  <si>
    <t>91120103MA06XJFU5Q</t>
  </si>
  <si>
    <t>越康食品（天津）有限公司</t>
  </si>
  <si>
    <t>91120103MA06PWY29A</t>
  </si>
  <si>
    <t>心语昭明（天津）文化交流有限公司</t>
  </si>
  <si>
    <t>91120103MA06LLJ21C</t>
  </si>
  <si>
    <t>天津保实商贸有限公司</t>
  </si>
  <si>
    <t>761288432</t>
  </si>
  <si>
    <t>天津天兴税通税务师事务所有限公司</t>
  </si>
  <si>
    <t>550353935</t>
  </si>
  <si>
    <t>天津市一凡广告策划传播有限公司</t>
  </si>
  <si>
    <t>712888271</t>
  </si>
  <si>
    <t>天津市泰戈国际贸易有限公司</t>
  </si>
  <si>
    <t>797264387</t>
  </si>
  <si>
    <t>天津卡乐创新物联科技产业发展有限公司</t>
  </si>
  <si>
    <t>660321846</t>
  </si>
  <si>
    <t>天津市美玲餐饮服务有限公司</t>
  </si>
  <si>
    <t>91120103061225537K</t>
  </si>
  <si>
    <t>天津市阳光老年服务中心</t>
  </si>
  <si>
    <t>340900742</t>
  </si>
  <si>
    <t>天津市河西区美鸣培训学校有限公司</t>
  </si>
  <si>
    <t>91120103MA06RAM31W</t>
  </si>
  <si>
    <t>天津众鸿劳务服务有限公司</t>
  </si>
  <si>
    <t>91120103MA06TQAN35</t>
  </si>
  <si>
    <t>天津市陆零零小串餐饮管理有限公司</t>
  </si>
  <si>
    <t>91120103MA06KWY99J</t>
  </si>
  <si>
    <t>天津市志羽商贸有限公司</t>
  </si>
  <si>
    <t>91120103MA06HG0M9E</t>
  </si>
  <si>
    <t>天津东讯科技发展有限公司</t>
  </si>
  <si>
    <t>300383015</t>
  </si>
  <si>
    <t>天津太尔兴旺建材贸易有限责任公司</t>
  </si>
  <si>
    <t>681874183</t>
  </si>
  <si>
    <t>天津市金融投资商会</t>
  </si>
  <si>
    <t>300707809</t>
  </si>
  <si>
    <t>天津邦尼盛世商贸有限公司</t>
  </si>
  <si>
    <t>55650663X</t>
  </si>
  <si>
    <t>天津瀚宇二手汽车销售有限公司</t>
  </si>
  <si>
    <t>91120103MA0775U30Y</t>
  </si>
  <si>
    <t>天津开发区欣特涂层技术有限公司</t>
  </si>
  <si>
    <t>600881112</t>
  </si>
  <si>
    <t>天津迈拓腾达商业管理有限公司</t>
  </si>
  <si>
    <t>91120103MA06G1AT3M</t>
  </si>
  <si>
    <t>天津祺顺泰医疗器械有限公司</t>
  </si>
  <si>
    <t>91120103MA06M00371</t>
  </si>
  <si>
    <t>天津康宁安全技术咨询服务中心</t>
  </si>
  <si>
    <t>075904434</t>
  </si>
  <si>
    <t>天津市康谐劳动服务有限责任公司</t>
  </si>
  <si>
    <t>9112010367145824X0</t>
  </si>
  <si>
    <t>天津市飞傲科技发展有限公司</t>
  </si>
  <si>
    <t>91120103MA06UNGA21</t>
  </si>
  <si>
    <t>天津无忧广告传播有限公司</t>
  </si>
  <si>
    <t>91120103MA06D75B41</t>
  </si>
  <si>
    <t>天津市华严台商贸有限公司</t>
  </si>
  <si>
    <t>91120118MA06QABA3H</t>
  </si>
  <si>
    <t>天津市经典假期国际旅行社有限公司</t>
  </si>
  <si>
    <t>911201037005848448</t>
  </si>
  <si>
    <t>核橙健身（天津）有限公司</t>
  </si>
  <si>
    <t>91120103MA06LD555F</t>
  </si>
  <si>
    <t>天津龙华建筑设计有限公司</t>
  </si>
  <si>
    <t>583280293</t>
  </si>
  <si>
    <t>天津英真特国际贸易有限公司</t>
  </si>
  <si>
    <t>91120103MA06EYDN2H</t>
  </si>
  <si>
    <t>天津市西玉成唐国际旅行社有限公司</t>
  </si>
  <si>
    <t>075906069</t>
  </si>
  <si>
    <t>天津环宇嘉礼科技有限公司</t>
  </si>
  <si>
    <t>91120103MA074BGJ2A</t>
  </si>
  <si>
    <t>梵盛餐饮（天津）有限公司河西分公司</t>
  </si>
  <si>
    <t>91120103MA072U9T0Q</t>
  </si>
  <si>
    <t>天津市飞跃兄弟测控技术股份有限公司</t>
  </si>
  <si>
    <t>690663767</t>
  </si>
  <si>
    <t>中强环宇（天津）科技有限公司</t>
  </si>
  <si>
    <t>91120103MA06YB8D5P</t>
  </si>
  <si>
    <t>天津市瑞宝医疗器械有限公司</t>
  </si>
  <si>
    <t>718254966</t>
  </si>
  <si>
    <t>天津市北广通讯技术有限公司</t>
  </si>
  <si>
    <t>724461136</t>
  </si>
  <si>
    <t>美福（天津）物业管理服务有限责任公司</t>
  </si>
  <si>
    <t>91120103MA05WC0X9C</t>
  </si>
  <si>
    <t>天津环球源市政工程有限公司</t>
  </si>
  <si>
    <t>340936032</t>
  </si>
  <si>
    <t>天津市恒田清洁用品有限公司</t>
  </si>
  <si>
    <t>718267556</t>
  </si>
  <si>
    <t>天津速派劳务服务有限公司</t>
  </si>
  <si>
    <t>91120103MA070A7L7J</t>
  </si>
  <si>
    <t>天津易加亿物业服务有限公司</t>
  </si>
  <si>
    <t>91120103MA075X3P4M</t>
  </si>
  <si>
    <t>天津滨洋水冷工程设备服务有限公司</t>
  </si>
  <si>
    <t>91120103679430137D</t>
  </si>
  <si>
    <t>天津智宝汇教育科技有限公司</t>
  </si>
  <si>
    <t>91120103MA0738Y167</t>
  </si>
  <si>
    <t>天津市天盛隆商贸有限公司</t>
  </si>
  <si>
    <t>735475293</t>
  </si>
  <si>
    <t>十二月进出口（天津）有限公司</t>
  </si>
  <si>
    <t>91120103MA071G7P16</t>
  </si>
  <si>
    <t>新潮新地带（天津）美容美发有限公司</t>
  </si>
  <si>
    <t>681850990</t>
  </si>
  <si>
    <t>天津市三石广告传播有限公司</t>
  </si>
  <si>
    <t>727532999</t>
  </si>
  <si>
    <t>深圳市鸿讯易联网络有限公司天津分公司</t>
  </si>
  <si>
    <t>581324141</t>
  </si>
  <si>
    <t>天津市瑞锦鸿机电设备有限公司</t>
  </si>
  <si>
    <t>575117170</t>
  </si>
  <si>
    <t>天津缤纷潼年文化信息咨询有限公司</t>
  </si>
  <si>
    <t>91120103MA06RQRP70</t>
  </si>
  <si>
    <t>天津市鑫磊食品销售有限公司</t>
  </si>
  <si>
    <t>91120103MA06D6DL4G</t>
  </si>
  <si>
    <t>天津市创云房地产经纪有限公司</t>
  </si>
  <si>
    <t>91120112MA06ENNC6X</t>
  </si>
  <si>
    <t>天津中天华瑞税务咨询有限公司</t>
  </si>
  <si>
    <t>79495397X</t>
  </si>
  <si>
    <t>天津腾飞装饰工程有限公司</t>
  </si>
  <si>
    <t>091571270</t>
  </si>
  <si>
    <t>爱宸医院（天津）有限公司</t>
  </si>
  <si>
    <t>91120103MA0733D78Y</t>
  </si>
  <si>
    <t>汇禾鸿远（天津）商贸有限公司</t>
  </si>
  <si>
    <t>91120104093760198Y</t>
  </si>
  <si>
    <t>天津艺象宝文化传播有限公司</t>
  </si>
  <si>
    <t>91120112MA05WAL66F</t>
  </si>
  <si>
    <t>天津泽众通商贸有限公司</t>
  </si>
  <si>
    <t>660335631</t>
  </si>
  <si>
    <t>广西诚华工程造价咨询有限公司天津分公司</t>
  </si>
  <si>
    <t>91120103MA05PK8628</t>
  </si>
  <si>
    <t>天津市山华物流配送有限公司</t>
  </si>
  <si>
    <t>780319791</t>
  </si>
  <si>
    <t>天津智医鑫杰医疗科技有限公司</t>
  </si>
  <si>
    <t>91120103MA06J3XW6T</t>
  </si>
  <si>
    <t>天津市玖昌源商贸有限公司</t>
  </si>
  <si>
    <t>91120103MA070CLF26</t>
  </si>
  <si>
    <t>梵盛餐饮（天津）有限公司</t>
  </si>
  <si>
    <t>91120103MA06L28J9T</t>
  </si>
  <si>
    <t>天津中川贝尔科技发展有限公司</t>
  </si>
  <si>
    <t>761278453</t>
  </si>
  <si>
    <t>天津市一蒸一鲜餐饮管理有限公司</t>
  </si>
  <si>
    <t>91120103MA07B3044K</t>
  </si>
  <si>
    <t>天津中安正鑫商贸有限公司</t>
  </si>
  <si>
    <t>91120103MA06HLH865</t>
  </si>
  <si>
    <t>爱邸（天津）工程设计有限公司</t>
  </si>
  <si>
    <t>91120103MA06K5L68D</t>
  </si>
  <si>
    <t>天津全诚桓金环保科技有限公司</t>
  </si>
  <si>
    <t>91120110MA06R5UE93</t>
  </si>
  <si>
    <t>天津佰利锐达商贸有限公司</t>
  </si>
  <si>
    <t>91120110MA05MCMW67</t>
  </si>
  <si>
    <t>泰昱（天津）餐饮管理有限公司</t>
  </si>
  <si>
    <t>91120103MA06LWP62R</t>
  </si>
  <si>
    <t>天津市大通泓宇科技有限公司</t>
  </si>
  <si>
    <t>91120103MA06XX4K15</t>
  </si>
  <si>
    <t>天津市海滨测绘仪器贸易有限公司</t>
  </si>
  <si>
    <t>797284898</t>
  </si>
  <si>
    <t>天津大唐建设有限公司</t>
  </si>
  <si>
    <t>91120118MA06X4WL9A</t>
  </si>
  <si>
    <t>鲸驰蓝海（天津）科技有限公司</t>
  </si>
  <si>
    <t>91120103MA06GPXF0U</t>
  </si>
  <si>
    <t>天津市佳诚恒达水泵贸易有限公司</t>
  </si>
  <si>
    <t>67149972X</t>
  </si>
  <si>
    <t>天津市亚力天阳装饰工程有限公司</t>
  </si>
  <si>
    <t>91120103094103712M</t>
  </si>
  <si>
    <t>天津市嘉裕启航企业管理咨询有限公司</t>
  </si>
  <si>
    <t>91120103MA05KXYU24</t>
  </si>
  <si>
    <t>北京亚太博艺国际文化艺术传播有限公司天津分公司</t>
  </si>
  <si>
    <t>91120103MA06B30L2B</t>
  </si>
  <si>
    <t>天津市煌盛环境工程技术有限公司</t>
  </si>
  <si>
    <t>730351638</t>
  </si>
  <si>
    <t>北京石管家石材护理科技有限公司天津分公司</t>
  </si>
  <si>
    <t>MA05JJC38</t>
  </si>
  <si>
    <t>天津春旺金都商贸有限公司</t>
  </si>
  <si>
    <t>91120103MA070LEG0Q</t>
  </si>
  <si>
    <t>八万财税服务（天津）有限公司</t>
  </si>
  <si>
    <t>91120103MA06RX6H72</t>
  </si>
  <si>
    <t>天津圣殿文化传媒有限公司</t>
  </si>
  <si>
    <t>91120103MA073N8Y1X</t>
  </si>
  <si>
    <t>新加坡环球能源技术控股有限公司天津代表处</t>
  </si>
  <si>
    <t>690696163</t>
  </si>
  <si>
    <t>天津市彬泰隆珠宝贸易有限公司</t>
  </si>
  <si>
    <t>911201033515280501</t>
  </si>
  <si>
    <t>天津焯梵服装进出口有限公司</t>
  </si>
  <si>
    <t>911201030865957963</t>
  </si>
  <si>
    <t>天津市发电技术设备有限公司</t>
  </si>
  <si>
    <t>238992273</t>
  </si>
  <si>
    <t>天津市誉安美嘉商贸有限公司</t>
  </si>
  <si>
    <t>058717119</t>
  </si>
  <si>
    <t>魔天轮文化传播（天津）有限公司</t>
  </si>
  <si>
    <t>91120103MA06GJFA9Y</t>
  </si>
  <si>
    <t>微特瑞（天津）文化传播有限责任公司</t>
  </si>
  <si>
    <t>91120101MA06DMGX5D</t>
  </si>
  <si>
    <t>天津市河西区聚福祥小吃有限责任公司</t>
  </si>
  <si>
    <t>91120103MA06RF0B0Y</t>
  </si>
  <si>
    <t>天津市悦车行汽车维修服务有限公司</t>
  </si>
  <si>
    <t>91120103328544845L</t>
  </si>
  <si>
    <t>天津市雨萱健康管理有限公司</t>
  </si>
  <si>
    <t>91120103MA075FRR4F</t>
  </si>
  <si>
    <t>天津市梅江供热有限公司</t>
  </si>
  <si>
    <t>744003159</t>
  </si>
  <si>
    <t>天津广晟鑫和传媒科技有限公司</t>
  </si>
  <si>
    <t>91120103MA06FK4Y2Y</t>
  </si>
  <si>
    <t>金杉科技（天津）有限公司</t>
  </si>
  <si>
    <t>91120103MA073RKC98</t>
  </si>
  <si>
    <t>天津市远扬文化传播有限公司</t>
  </si>
  <si>
    <t>91120222MA069LG274</t>
  </si>
  <si>
    <t>天津禾洋伟业化工贸易有限公司</t>
  </si>
  <si>
    <t>663050498</t>
  </si>
  <si>
    <t>天津景润恒业科技发展有限公司</t>
  </si>
  <si>
    <t>MA06Q2720</t>
  </si>
  <si>
    <t>天津市淼森商贸有限公司</t>
  </si>
  <si>
    <t>91120103MA05Y0CC1Y</t>
  </si>
  <si>
    <t>天津睿投化工有限公司</t>
  </si>
  <si>
    <t>91120103MA06HCUM9T</t>
  </si>
  <si>
    <t>天津中豪会议策划服务有限公司</t>
  </si>
  <si>
    <t>749117040</t>
  </si>
  <si>
    <t>天津德莱贝进出口有限公司</t>
  </si>
  <si>
    <t>671486742</t>
  </si>
  <si>
    <t>天津市河西区康健中医门诊部</t>
  </si>
  <si>
    <t>401228145</t>
  </si>
  <si>
    <t>天津金指数机电设备销售有限公司</t>
  </si>
  <si>
    <t>91120103MA06LUJQ2Q</t>
  </si>
  <si>
    <t>天津市禹森商贸有限公司</t>
  </si>
  <si>
    <t>91120103MA06UGMA1Y</t>
  </si>
  <si>
    <t>天津市天铭洋商贸有限公司</t>
  </si>
  <si>
    <t>57832284X</t>
  </si>
  <si>
    <t>天津市茹泉家房地产经纪有限公司</t>
  </si>
  <si>
    <t>91120103MA075UNP30</t>
  </si>
  <si>
    <t>铭晨文化传媒（天津）有限公司</t>
  </si>
  <si>
    <t>91120103MA06PH6546</t>
  </si>
  <si>
    <t>小马奔腾（天津）广告传播有限公司</t>
  </si>
  <si>
    <t>91120103069857774G</t>
  </si>
  <si>
    <t>天津奥泰科技有限公司</t>
  </si>
  <si>
    <t>91120103MA06R16P5P</t>
  </si>
  <si>
    <t>天津唯家机电设备工程有限公司</t>
  </si>
  <si>
    <t>91120113MA06CMJ92F</t>
  </si>
  <si>
    <t>天津宝文环保科技有限公司</t>
  </si>
  <si>
    <t>681867370</t>
  </si>
  <si>
    <t>天津市滨洋房地产评估经营有限公司</t>
  </si>
  <si>
    <t>722967854</t>
  </si>
  <si>
    <t>卡拓（天津）科技有限公司</t>
  </si>
  <si>
    <t>911201030934657629</t>
  </si>
  <si>
    <t>天津市东成信科技发展有限公司</t>
  </si>
  <si>
    <t>690655417</t>
  </si>
  <si>
    <t>天津仟禧重丰监控科技有限公司</t>
  </si>
  <si>
    <t>91120103352884831Y</t>
  </si>
  <si>
    <t>隐泉（天津）餐饮服务有限公司</t>
  </si>
  <si>
    <t>91120103MA06K9G67G</t>
  </si>
  <si>
    <t>天津七条仔仔餐饮管理有限公司</t>
  </si>
  <si>
    <t>91120103MA06QF6M3W</t>
  </si>
  <si>
    <t>天津市山禾文化科技有限公司</t>
  </si>
  <si>
    <t>91120103MA06XTKQ1R</t>
  </si>
  <si>
    <t>天津市巧科商贸有限公司</t>
  </si>
  <si>
    <t>694076519</t>
  </si>
  <si>
    <t>玖峰（天津）展览有限公司</t>
  </si>
  <si>
    <t>91120103MA05LGYH5W</t>
  </si>
  <si>
    <t>天津纽特服饰有限公司</t>
  </si>
  <si>
    <t>562653310</t>
  </si>
  <si>
    <t>天津市艺沐思维建筑室内设计有限公司</t>
  </si>
  <si>
    <t>91120103MA05KJ846C</t>
  </si>
  <si>
    <t>天津永利丰商贸有限公司</t>
  </si>
  <si>
    <t>91120103MA05WECW28</t>
  </si>
  <si>
    <t>天津盛优宝网络科技有限公司</t>
  </si>
  <si>
    <t>91120111MA07C5176B</t>
  </si>
  <si>
    <t>浙江城建建设集团有限公司天津分公司</t>
  </si>
  <si>
    <t>91120103MA074R64XU</t>
  </si>
  <si>
    <t>天津河西区和润艺术培训学校有限公司</t>
  </si>
  <si>
    <t>91120103MA06XRWMX9</t>
  </si>
  <si>
    <t>卓恒建设集团有限公司天津分公司</t>
  </si>
  <si>
    <t>91120103MA06J8HT3F</t>
  </si>
  <si>
    <t>天津艾莉沐文化信息咨询有限公司</t>
  </si>
  <si>
    <t>91120103MA072DA2XA</t>
  </si>
  <si>
    <t>天津河西区东方金起点艺术培训学校有限公司</t>
  </si>
  <si>
    <t>91120103MA06JJAE6W</t>
  </si>
  <si>
    <t>天津东方华建建筑装修工程有限公司</t>
  </si>
  <si>
    <t>671470628</t>
  </si>
  <si>
    <t>天津雄为机电工程有限公司</t>
  </si>
  <si>
    <t>91120112MA06FC7F45</t>
  </si>
  <si>
    <t>天津市英宣钢铁贸易有限公司</t>
  </si>
  <si>
    <t>911201030612325427</t>
  </si>
  <si>
    <t>天津市河西区崔卡家具经销经营部</t>
  </si>
  <si>
    <t>92120103MA073F3XXH</t>
  </si>
  <si>
    <t>栢诚（天津）建筑设计有限公司</t>
  </si>
  <si>
    <t>717864535</t>
  </si>
  <si>
    <t>天津市全亚旺商贸有限公司</t>
  </si>
  <si>
    <t>91120103MA069YG9X2</t>
  </si>
  <si>
    <t>津豫建设（天津）有限公司</t>
  </si>
  <si>
    <t>91120103MA078B3KX4</t>
  </si>
  <si>
    <t>天津奥润科贸有限公司</t>
  </si>
  <si>
    <t>773601078</t>
  </si>
  <si>
    <t>有观（天津）设计有限责任公司</t>
  </si>
  <si>
    <t>91120103MA06KGLL0J</t>
  </si>
  <si>
    <t>华世东升（天津）科技有限公司</t>
  </si>
  <si>
    <t>91120103MA068NH4X1</t>
  </si>
  <si>
    <t>天津市再生资源回收利用河东杂品经营部</t>
  </si>
  <si>
    <t>103224189</t>
  </si>
  <si>
    <t>天津市优尔特物业管理有限公司</t>
  </si>
  <si>
    <t>91120103MA0739BF74</t>
  </si>
  <si>
    <t>天津哲玛纳国际贸易有限公司</t>
  </si>
  <si>
    <t>671469096</t>
  </si>
  <si>
    <t>天津易沃科技有限公司</t>
  </si>
  <si>
    <t>91120118MA06L61G0R</t>
  </si>
  <si>
    <t>天津市兆安物联网科技有限公司</t>
  </si>
  <si>
    <t>91120103MA06QC3C40</t>
  </si>
  <si>
    <t>天津创鑫科技有限公司</t>
  </si>
  <si>
    <t>91120103MA072G7W4C</t>
  </si>
  <si>
    <t>天津趣垦创业空间服务有限公司</t>
  </si>
  <si>
    <t>91120103MA06DYDD5R</t>
  </si>
  <si>
    <t>国金（天津）财税管理咨询有限责任公司</t>
  </si>
  <si>
    <t>91120223MA06XY9107</t>
  </si>
  <si>
    <t>天津瀚信通科技发展有限公司</t>
  </si>
  <si>
    <t>91120103MA06JQF96F</t>
  </si>
  <si>
    <t>天津一铭科技有限公司</t>
  </si>
  <si>
    <t>91120103MA06TTD7XM</t>
  </si>
  <si>
    <t>天津美之福居装饰工程有限公司</t>
  </si>
  <si>
    <t>91120103351532447Q</t>
  </si>
  <si>
    <t>知行文华（天津）家居用品有限公司</t>
  </si>
  <si>
    <t>91120116MA06JR7UXX</t>
  </si>
  <si>
    <t>天津市成一达汽车配件贸易有限公司</t>
  </si>
  <si>
    <t>911201030934549675</t>
  </si>
  <si>
    <t>天津杰希克进出口贸易有限公司</t>
  </si>
  <si>
    <t>91120103MA06C89Y5X</t>
  </si>
  <si>
    <t>天津中轴线文化传媒有限公司</t>
  </si>
  <si>
    <t>91120103MA06QMUK90</t>
  </si>
  <si>
    <t>天津白驹文化传播有限公司</t>
  </si>
  <si>
    <t>300716078</t>
  </si>
  <si>
    <t>韩家二公子（天津）餐饮服务有限公司</t>
  </si>
  <si>
    <t>91120103MA06BP588E</t>
  </si>
  <si>
    <t>天津华电云医疗器械有限公司</t>
  </si>
  <si>
    <t>91120103MA06HH6MXM</t>
  </si>
  <si>
    <t>华屋装饰设计（天津）有限公司</t>
  </si>
  <si>
    <t>91120103MA071R8N1U</t>
  </si>
  <si>
    <t>天津市河西区卓恒口腔诊所有限公司</t>
  </si>
  <si>
    <t>91120103MA075EGC97</t>
  </si>
  <si>
    <t>天津市思科科技发展有限公司</t>
  </si>
  <si>
    <t>718224804</t>
  </si>
  <si>
    <t>天津鼎宴名轩餐饮有限公司</t>
  </si>
  <si>
    <t>581315261</t>
  </si>
  <si>
    <t>天津市谦盛富源商贸有限公司</t>
  </si>
  <si>
    <t>300429271</t>
  </si>
  <si>
    <t>天津河西区悦未来口腔门诊部有限公司</t>
  </si>
  <si>
    <t>91120103MA06KGW33P</t>
  </si>
  <si>
    <t>天津国电阳光工程技术有限公司</t>
  </si>
  <si>
    <t>91120103MA06RLY896</t>
  </si>
  <si>
    <t>天津市福辉源升食品贸易有限公司</t>
  </si>
  <si>
    <t>91120103066852492L</t>
  </si>
  <si>
    <t>博华广源（天津）餐饮管理有限公司</t>
  </si>
  <si>
    <t>91120103MA06E2DM7M</t>
  </si>
  <si>
    <t>天津市王胜彬装饰设计有限公司</t>
  </si>
  <si>
    <t>91120113MA06L5801L</t>
  </si>
  <si>
    <t>天津市燕薛服饰设计有限公司</t>
  </si>
  <si>
    <t>91120103MA05XHPK0L</t>
  </si>
  <si>
    <t>天津鸿程达商贸有限公司</t>
  </si>
  <si>
    <t>735444163</t>
  </si>
  <si>
    <t>万维（天津）科技发展有限公司</t>
  </si>
  <si>
    <t>91120103MA06T9LT6Y</t>
  </si>
  <si>
    <t>星品视觉（天津）有限公司</t>
  </si>
  <si>
    <t>91120103MA06PYBU7G</t>
  </si>
  <si>
    <t>天津金创达科技发展有限公司</t>
  </si>
  <si>
    <t>794968055</t>
  </si>
  <si>
    <t>天津市金联质厨厨房设备有限公司</t>
  </si>
  <si>
    <t>91120103MA06JXDC7E</t>
  </si>
  <si>
    <t>天津睿捷凯诚国际货运代理有限公司</t>
  </si>
  <si>
    <t>075901882</t>
  </si>
  <si>
    <t>中海启航（天津）产业服务有限公司</t>
  </si>
  <si>
    <t>91120103MA06XJW32G</t>
  </si>
  <si>
    <t>天津睿云合科技有限公司</t>
  </si>
  <si>
    <t>91120103300637724L</t>
  </si>
  <si>
    <t>天津奥诺商务信息咨询有限公司</t>
  </si>
  <si>
    <t>671498575</t>
  </si>
  <si>
    <t>天津市圆点文化传播有限公司</t>
  </si>
  <si>
    <t>91120116055250832R</t>
  </si>
  <si>
    <t>天津市鸣瑞会计咨询有限公司</t>
  </si>
  <si>
    <t>91120103069861060P</t>
  </si>
  <si>
    <t>天津晟泰宜居装饰工程有限公司</t>
  </si>
  <si>
    <t>91120103MA05U5K73L</t>
  </si>
  <si>
    <t>爱心（天津）教育科技有限公司</t>
  </si>
  <si>
    <t>91120103MA05XN987K</t>
  </si>
  <si>
    <t>天津浩然装饰材料销售有限公司</t>
  </si>
  <si>
    <t>91120103093949038B</t>
  </si>
  <si>
    <t>津彩（天津）商贸有限公司</t>
  </si>
  <si>
    <t>91120103MA06TG75X9</t>
  </si>
  <si>
    <t>天津天嘉伟业数码科技发展有限公司</t>
  </si>
  <si>
    <t>794960707</t>
  </si>
  <si>
    <t>天津邦旺鑫茂科技发展有限公司</t>
  </si>
  <si>
    <t>91120103MA05P4LC00</t>
  </si>
  <si>
    <t>天津市扬思众拓文化传播有限公司</t>
  </si>
  <si>
    <t>MA06P6793</t>
  </si>
  <si>
    <t>天津永馨房地产经纪有限公司</t>
  </si>
  <si>
    <t>91120103MA06XF9G19</t>
  </si>
  <si>
    <t>天津乔厅装饰设计有限公司</t>
  </si>
  <si>
    <t>91120103MA05JADN3G</t>
  </si>
  <si>
    <t>肆拾壹（天津）科技发展有限公司</t>
  </si>
  <si>
    <t>91120103MA05J80R8T</t>
  </si>
  <si>
    <t>会源体育文化传播（天津）有限公司</t>
  </si>
  <si>
    <t>91120103MA06AL8A71</t>
  </si>
  <si>
    <t>和禾（天津）文化艺术有限公司</t>
  </si>
  <si>
    <t>91120103MA06CHGJ1X</t>
  </si>
  <si>
    <t>天津大信兴业商贸有限公司</t>
  </si>
  <si>
    <t>56614728X</t>
  </si>
  <si>
    <t>天津均泰商业运营管理有限公司</t>
  </si>
  <si>
    <t>559455655</t>
  </si>
  <si>
    <t>天津市普源科技发展有限公司</t>
  </si>
  <si>
    <t>061211039</t>
  </si>
  <si>
    <t>辽宁恒太国际货运有限公司天津分公司</t>
  </si>
  <si>
    <t>725709324</t>
  </si>
  <si>
    <t>唐熙影视科技（天津）有限公司</t>
  </si>
  <si>
    <t>91120103MA05XTNL9W</t>
  </si>
  <si>
    <t>天津思博瑞智能科技有限公司</t>
  </si>
  <si>
    <t>91120103055290949A</t>
  </si>
  <si>
    <t>优弧互动（天津）信息技术有限公司</t>
  </si>
  <si>
    <t>91120103MA05PMJA0D</t>
  </si>
  <si>
    <t>天津墨颜装饰有限公司</t>
  </si>
  <si>
    <t>91120103064008896B</t>
  </si>
  <si>
    <t>天津汇奇科技发展有限公司</t>
  </si>
  <si>
    <t>911201035961233854</t>
  </si>
  <si>
    <t>天津盛辉兆阳科技有限公司</t>
  </si>
  <si>
    <t>9112010634088253X3</t>
  </si>
  <si>
    <t>天津市陆远广告有限公司</t>
  </si>
  <si>
    <t>91120103MA077TDP8L</t>
  </si>
  <si>
    <t>惠风和畅（天津）文化传媒有限公司</t>
  </si>
  <si>
    <t>91120103MA05KM8A3Y</t>
  </si>
  <si>
    <t>天津金佰实验室设备技术开发有限公司</t>
  </si>
  <si>
    <t>749115846</t>
  </si>
  <si>
    <t>天津市易倬环保科技有限公司</t>
  </si>
  <si>
    <t>91120103MA06PJC07K</t>
  </si>
  <si>
    <t>天津英伦良品科技发展有限公司</t>
  </si>
  <si>
    <t>911201033286166189</t>
  </si>
  <si>
    <t>天津市新力灵弈广告传播有限公司</t>
  </si>
  <si>
    <t>789372820</t>
  </si>
  <si>
    <t>天津市环星美嘉装饰建材有限公司</t>
  </si>
  <si>
    <t>91120103MA06D8G66P</t>
  </si>
  <si>
    <t>天津凯世建筑劳务有限公司</t>
  </si>
  <si>
    <t>91120105589789365Q</t>
  </si>
  <si>
    <t>睿蔓博科技（天津）有限公司</t>
  </si>
  <si>
    <t>91120103MA06J1G27T</t>
  </si>
  <si>
    <t>天津杰远教育培训学校有限公司</t>
  </si>
  <si>
    <t>91120103MA06X10F8M</t>
  </si>
  <si>
    <t>天津市一和环保工程有限公司</t>
  </si>
  <si>
    <t>91120103MA0704NR1Y</t>
  </si>
  <si>
    <t>天津丰亨科技有限公司</t>
  </si>
  <si>
    <t>91120103MA06Q71422</t>
  </si>
  <si>
    <t>佐登妮丝（广州）美容化妆品有限公司天津河西区一店</t>
  </si>
  <si>
    <t>91120000MA05ML3J3J</t>
  </si>
  <si>
    <t>天津汇通盈和商贸有限公司</t>
  </si>
  <si>
    <t>91120103MA06LKUF52</t>
  </si>
  <si>
    <t>天津奇凯蒂科技发展有限公司</t>
  </si>
  <si>
    <t>91120103MA06EMN48K</t>
  </si>
  <si>
    <t>天津市洋舍洗涤科技发展有限公司</t>
  </si>
  <si>
    <t>718258596</t>
  </si>
  <si>
    <t>天津德俊网络科技有限公司</t>
  </si>
  <si>
    <t>91120103328589066F</t>
  </si>
  <si>
    <t>天津市新民现代纸制品印刷有限公司</t>
  </si>
  <si>
    <t>666105933</t>
  </si>
  <si>
    <t>天津市英敏工艺包装制品有限公司</t>
  </si>
  <si>
    <t>749100433</t>
  </si>
  <si>
    <t>天津启文盛商贸有限公司</t>
  </si>
  <si>
    <t>91120103MA05N05411</t>
  </si>
  <si>
    <t>中建智慧系统集成（天津）有限公司</t>
  </si>
  <si>
    <t>91120103MA06AJFQ7Q</t>
  </si>
  <si>
    <t>汇润国际货运代理（天津）有限公司</t>
  </si>
  <si>
    <t>586414365</t>
  </si>
  <si>
    <t>天津宜本健康管理有限公司</t>
  </si>
  <si>
    <t>91120103MA06FKNEX8</t>
  </si>
  <si>
    <t>艺修管家装饰装修（天津）有限公司</t>
  </si>
  <si>
    <t>91120103MA074AAP00</t>
  </si>
  <si>
    <t>天津市河西区花与少年艺术培训学校有限公司</t>
  </si>
  <si>
    <t>91120103MA06UUC04A</t>
  </si>
  <si>
    <t>天津精致新娘婚礼服务有限公司</t>
  </si>
  <si>
    <t>783323964</t>
  </si>
  <si>
    <t>天津希霖科技集团有限公司</t>
  </si>
  <si>
    <t>91120103MA06Y0PR83</t>
  </si>
  <si>
    <t>天津市康菲冷暖自控设备有限公司</t>
  </si>
  <si>
    <t>712867040</t>
  </si>
  <si>
    <t>天津昱恒建筑工程有限公司</t>
  </si>
  <si>
    <t>91120103MA06UJDD7M</t>
  </si>
  <si>
    <t>天津优固得科技有限公司</t>
  </si>
  <si>
    <t>079623824</t>
  </si>
  <si>
    <t>天津长青物流有限公司</t>
  </si>
  <si>
    <t>569306821</t>
  </si>
  <si>
    <t>天津优本康源医院管理有限公司</t>
  </si>
  <si>
    <t>91120103MA05J6N59P</t>
  </si>
  <si>
    <t>聚鑫人合（天津）国际贸易有限公司</t>
  </si>
  <si>
    <t>91120103MA06Y5XF4J</t>
  </si>
  <si>
    <t>麦萌星（天津）教育咨询有限公司</t>
  </si>
  <si>
    <t>91120103MA06ATDY7D</t>
  </si>
  <si>
    <t>天津市河西区德信大药房有限公司</t>
  </si>
  <si>
    <t>91120103MA06LYF13Q</t>
  </si>
  <si>
    <t>上海宁航国际货物运输代理有限公司天津分公司</t>
  </si>
  <si>
    <t>061204787</t>
  </si>
  <si>
    <t>天津灵创广告有限公司</t>
  </si>
  <si>
    <t>671487155</t>
  </si>
  <si>
    <t>九天建设工程（天津）有限公司</t>
  </si>
  <si>
    <t>91120103MA06JP4503</t>
  </si>
  <si>
    <t>天津华宝行汽车维修有限公司</t>
  </si>
  <si>
    <t>91120112300473723F</t>
  </si>
  <si>
    <t>九合（天津）网络科技有限公司</t>
  </si>
  <si>
    <t>91120103MA070UF6XG</t>
  </si>
  <si>
    <t>天津畅通顺达交通设施工程有限公司</t>
  </si>
  <si>
    <t>328657014</t>
  </si>
  <si>
    <t>上海森林特种钢门有限公司天津分公司</t>
  </si>
  <si>
    <t>550357629</t>
  </si>
  <si>
    <t>天津康辉建筑工程有限公司</t>
  </si>
  <si>
    <t>91120103300346281X</t>
  </si>
  <si>
    <t>天津市宝玺建筑设备租赁有限公司</t>
  </si>
  <si>
    <t>684743859</t>
  </si>
  <si>
    <t>墨翡思（天津）酒店管理有限公司河西分公司</t>
  </si>
  <si>
    <t>91120103MA06R1EP68</t>
  </si>
  <si>
    <t>天津思美妍美容有限公司</t>
  </si>
  <si>
    <t>91120103MA05P8RP67</t>
  </si>
  <si>
    <t>天津鑫泽广告传播有限公司</t>
  </si>
  <si>
    <t>91120106328546381R</t>
  </si>
  <si>
    <t>天津羽艺饰家建筑装饰工程有限公司</t>
  </si>
  <si>
    <t>300622354</t>
  </si>
  <si>
    <t>天津煜博知识产权代理事务所（普通合伙）</t>
  </si>
  <si>
    <t>91120103MA06XFH28X</t>
  </si>
  <si>
    <t>天津市中为房地产经纪有限公司</t>
  </si>
  <si>
    <t>91120111MA05K3KKXP</t>
  </si>
  <si>
    <t>天津人商保险理赔咨询有限公司</t>
  </si>
  <si>
    <t>91120103MA06CHJK93</t>
  </si>
  <si>
    <t>海联万通信息科技（天津）有限公司</t>
  </si>
  <si>
    <t>91120103MA05J47P5A</t>
  </si>
  <si>
    <t>天津睿慕家具销售有限公司</t>
  </si>
  <si>
    <t>91120103MA06KEA89T</t>
  </si>
  <si>
    <t>天津市山华教育管理集团股份有限公司</t>
  </si>
  <si>
    <t>103339242</t>
  </si>
  <si>
    <t>天津渤瀚卓超商贸有限公司</t>
  </si>
  <si>
    <t>679444475</t>
  </si>
  <si>
    <t>天津饰美装饰设计有限公司</t>
  </si>
  <si>
    <t>91120103MA05Q0JG53</t>
  </si>
  <si>
    <t>上海通富国际物流有限责任公司天津分公司</t>
  </si>
  <si>
    <t>67370474X</t>
  </si>
  <si>
    <t>天津市日鑫房地产经纪有限公司</t>
  </si>
  <si>
    <t>773641029</t>
  </si>
  <si>
    <t>天津市裕都科技发展有限公司</t>
  </si>
  <si>
    <t>91120103238938939U</t>
  </si>
  <si>
    <t>金测分析技术（天津）有限公司</t>
  </si>
  <si>
    <t>675969477</t>
  </si>
  <si>
    <t>天津康凝和业商贸有限公司</t>
  </si>
  <si>
    <t>055278034</t>
  </si>
  <si>
    <t>天津市宇材光电科技有限公司</t>
  </si>
  <si>
    <t>681892680</t>
  </si>
  <si>
    <t>天津嘉美装饰设计有限公司</t>
  </si>
  <si>
    <t>052081308</t>
  </si>
  <si>
    <t>天津天立华科工贸有限公司</t>
  </si>
  <si>
    <t>103368449</t>
  </si>
  <si>
    <t>天津硕达医教科技有限公司</t>
  </si>
  <si>
    <t>91120103MA071WNR3A</t>
  </si>
  <si>
    <t>天津市孚莱登信息咨询有限公司</t>
  </si>
  <si>
    <t>79251632X</t>
  </si>
  <si>
    <t>天津海钠科技发展有限责任公司</t>
  </si>
  <si>
    <t>91120103MA06CQW37P</t>
  </si>
  <si>
    <t>天津市典当同业协会</t>
  </si>
  <si>
    <t>718234842</t>
  </si>
  <si>
    <t>天津世沃德科技有限公司</t>
  </si>
  <si>
    <t>91120103MA06BTWT2N</t>
  </si>
  <si>
    <t>天津市慈济医疗器械商贸有限公司</t>
  </si>
  <si>
    <t>752233835</t>
  </si>
  <si>
    <t>天津友联嘉成装饰工程有限公司</t>
  </si>
  <si>
    <t>91120103MA05KJNA0F</t>
  </si>
  <si>
    <t>天津市振龙鼎盛商贸有限公司</t>
  </si>
  <si>
    <t>911201033409799994</t>
  </si>
  <si>
    <t>天津广宇国际货运代理有限公司</t>
  </si>
  <si>
    <t>789369189</t>
  </si>
  <si>
    <t>天津市泊霖科技发展有限公司</t>
  </si>
  <si>
    <t>91120103MA05XU3M2K</t>
  </si>
  <si>
    <t>天津市鑫佳星和商贸有限公司</t>
  </si>
  <si>
    <t>91120103MA05QCUY5B</t>
  </si>
  <si>
    <t>天津市汇康泰商贸有限公司</t>
  </si>
  <si>
    <t>559496318</t>
  </si>
  <si>
    <t>天津市津门一串大酒店</t>
  </si>
  <si>
    <t>730348287</t>
  </si>
  <si>
    <t>天津市福建公寓有限责任公司</t>
  </si>
  <si>
    <t>103371090</t>
  </si>
  <si>
    <t>天津心诚北五金贸易有限公司</t>
  </si>
  <si>
    <t>91120103MA06QRQG49</t>
  </si>
  <si>
    <t>天津市新气能源科技有限公司</t>
  </si>
  <si>
    <t>55035070X</t>
  </si>
  <si>
    <t>天津诚顺鑫食品贸易有限公司</t>
  </si>
  <si>
    <t>91120103MA05RK6H0H</t>
  </si>
  <si>
    <t>天津元恒达商贸有限公司</t>
  </si>
  <si>
    <t>300640114</t>
  </si>
  <si>
    <t>天津众合翔宇商贸有限公司</t>
  </si>
  <si>
    <t>91120103MA05N33X4E</t>
  </si>
  <si>
    <t>天津百能体育用品有限公司</t>
  </si>
  <si>
    <t>690677325</t>
  </si>
  <si>
    <t>天津臻正电子技术有限责任公司</t>
  </si>
  <si>
    <t>91120103MA06AFFDXU</t>
  </si>
  <si>
    <t>天津苏洛尔新能源工程技术有限公司</t>
  </si>
  <si>
    <t>550371754</t>
  </si>
  <si>
    <t>海岸线国际旅行社（天津）有限公司</t>
  </si>
  <si>
    <t>550370962</t>
  </si>
  <si>
    <t>天津花漾雅筑酒店管理有限公司</t>
  </si>
  <si>
    <t>91120103MA06GJXD8E</t>
  </si>
  <si>
    <t>天津富安康健康管理咨询有限责任公司</t>
  </si>
  <si>
    <t>91120224MA05QN7U6L</t>
  </si>
  <si>
    <t>天津市通博汽车出租有限公司</t>
  </si>
  <si>
    <t>103189141</t>
  </si>
  <si>
    <t>天津汇理富资产管理有限公司</t>
  </si>
  <si>
    <t>91120103MA06M0838H</t>
  </si>
  <si>
    <t>天津市东方环亚通信科技有限公司</t>
  </si>
  <si>
    <t>666148319</t>
  </si>
  <si>
    <t>天津市融星瑞合商贸有限公司</t>
  </si>
  <si>
    <t>341060925</t>
  </si>
  <si>
    <t>君宜明德（天津）税务师事务所有限公司</t>
  </si>
  <si>
    <t>91120103572328992A</t>
  </si>
  <si>
    <t>天津市津奥科泰体育设施科技开发有限公司</t>
  </si>
  <si>
    <t>758134109</t>
  </si>
  <si>
    <t>天津市泰日商贸有限公司</t>
  </si>
  <si>
    <t>75221954X</t>
  </si>
  <si>
    <t>天津市环御企业管理咨询有限公司</t>
  </si>
  <si>
    <t>777345171</t>
  </si>
  <si>
    <t>天津中联易通知识产权服务有限公司</t>
  </si>
  <si>
    <t>351550354</t>
  </si>
  <si>
    <t>天津德通国际贸易有限公司</t>
  </si>
  <si>
    <t>77362144X</t>
  </si>
  <si>
    <t>天津市壹善缘城装饰设计工程有限公司</t>
  </si>
  <si>
    <t>91120103MA06CT71X1</t>
  </si>
  <si>
    <t>天津市庆达试验仪器制造有限公司</t>
  </si>
  <si>
    <t>9112010360067800XG</t>
  </si>
  <si>
    <t>安朋（天津）房地产经纪有限公司</t>
  </si>
  <si>
    <t>91120103MA05TUU7XR</t>
  </si>
  <si>
    <t>天津昊润洋家用电器有限公司</t>
  </si>
  <si>
    <t>668823701</t>
  </si>
  <si>
    <t>天津杰顺达起重吊装有限责任公司</t>
  </si>
  <si>
    <t>91120103MA077KLG0R</t>
  </si>
  <si>
    <t>天津泽川物业管理有限公司河西分公司</t>
  </si>
  <si>
    <t>91120103MA06QAWG6R</t>
  </si>
  <si>
    <t>天津博鑫劳务服务有限公司</t>
  </si>
  <si>
    <t>91120103MA06PN87X5</t>
  </si>
  <si>
    <t>桔里（天津）装饰设计有限公司</t>
  </si>
  <si>
    <t>91120103MA05L04L3J</t>
  </si>
  <si>
    <t>天津市朝阳伟业装饰工程有限公司</t>
  </si>
  <si>
    <t>91120103MA05R1RR40</t>
  </si>
  <si>
    <t>天津市天泽企业管理咨询服务有限公司</t>
  </si>
  <si>
    <t>754843960</t>
  </si>
  <si>
    <t>桐芯（天津）文化传播有限公司</t>
  </si>
  <si>
    <t>91120103MA06BW6H7E</t>
  </si>
  <si>
    <t>中企联（天津）科技服务有限公司</t>
  </si>
  <si>
    <t>086560374</t>
  </si>
  <si>
    <t>天津西西文化传播有限公司</t>
  </si>
  <si>
    <t>91120103MA05QTW65D</t>
  </si>
  <si>
    <t>天津知材教育信息咨询有限公司</t>
  </si>
  <si>
    <t>559474354</t>
  </si>
  <si>
    <t>天津宏森达建材贸易有限公司</t>
  </si>
  <si>
    <t>675978306</t>
  </si>
  <si>
    <t>天津市柳树湾装饰材料贸易有限公司</t>
  </si>
  <si>
    <t>91120103300642945Q</t>
  </si>
  <si>
    <t>天津嘉文合晟商贸有限公司</t>
  </si>
  <si>
    <t>91120103MA05W0XF9U</t>
  </si>
  <si>
    <t>天津市隆绮嘉俊建材有限公司</t>
  </si>
  <si>
    <t>592908847</t>
  </si>
  <si>
    <t>天津市城网科技发展有限公司</t>
  </si>
  <si>
    <t>660336888</t>
  </si>
  <si>
    <t>天津好利金钢铁贸易有限公司</t>
  </si>
  <si>
    <t>572325978</t>
  </si>
  <si>
    <t>筑鼎营造建筑工程设计（天津）有限公司</t>
  </si>
  <si>
    <t>91120116300570769W</t>
  </si>
  <si>
    <t>天津三厘米科技有限公司</t>
  </si>
  <si>
    <t>91120103MA05P39G4T</t>
  </si>
  <si>
    <t>慧丰嘉源（天津）设计有限公司</t>
  </si>
  <si>
    <t>91120103MA06RJEY9K</t>
  </si>
  <si>
    <t>天津市捷鸿建筑安装工程有限公司</t>
  </si>
  <si>
    <t>671471612</t>
  </si>
  <si>
    <t>天津市法澳北达线缆销售有限公司</t>
  </si>
  <si>
    <t>91120103091554163H</t>
  </si>
  <si>
    <t>天津和众信工程咨询有限公司</t>
  </si>
  <si>
    <t>300792134</t>
  </si>
  <si>
    <t>天津市天宁鑫起重设备销售有限公司</t>
  </si>
  <si>
    <t>761298390</t>
  </si>
  <si>
    <t>北京中天建华工程造价咨询有限公司天津分公司</t>
  </si>
  <si>
    <t>666139949</t>
  </si>
  <si>
    <t>天津利和集团合实进出口有限责任公司</t>
  </si>
  <si>
    <t>9112010110306391X6</t>
  </si>
  <si>
    <t>天津易研锐合企业管理咨询有限公司</t>
  </si>
  <si>
    <t>300643307</t>
  </si>
  <si>
    <t>天津市兆祥装饰工程有限公司</t>
  </si>
  <si>
    <t>91120103679433047E</t>
  </si>
  <si>
    <t>天津汇智数字科技有限公司</t>
  </si>
  <si>
    <t>91120103MA077YYN94</t>
  </si>
  <si>
    <t>天津市万珲生物科技有限公司</t>
  </si>
  <si>
    <t>91120103MA05MUBC1N</t>
  </si>
  <si>
    <t>上海或京商业管理有限公司天津分公司</t>
  </si>
  <si>
    <t>91120103MA06DCA424</t>
  </si>
  <si>
    <t>天津惜靖宸文化科技有限公司</t>
  </si>
  <si>
    <t>91120103MA0762DH3R</t>
  </si>
  <si>
    <t>天津市七星速冻设备有限公司</t>
  </si>
  <si>
    <t>725709471</t>
  </si>
  <si>
    <t>天津市盛瑞斯科贸发展有限公司</t>
  </si>
  <si>
    <t>746655118</t>
  </si>
  <si>
    <t>天津千仄国际贸易有限公司</t>
  </si>
  <si>
    <t>91120103MA071AP64D</t>
  </si>
  <si>
    <t>天津力盛汽车车务服务有限公司</t>
  </si>
  <si>
    <t>91120103MA06ANE76B</t>
  </si>
  <si>
    <t>天津众信泷电力工程有限公司</t>
  </si>
  <si>
    <t>91120103MA06AP6L5F</t>
  </si>
  <si>
    <t>招商局天津国际旅行社有限公司</t>
  </si>
  <si>
    <t>103067419</t>
  </si>
  <si>
    <t>天津金东石材装饰工程有限公司</t>
  </si>
  <si>
    <t>91120103300719965Q</t>
  </si>
  <si>
    <t>天津市绿意盎然环境技术有限责任公司</t>
  </si>
  <si>
    <t>91120103MA06D2N648</t>
  </si>
  <si>
    <t>元正人和（天津）健康管理有限公司</t>
  </si>
  <si>
    <t>91120103MA06DJUG7U</t>
  </si>
  <si>
    <t>天津市星宝行汽车配件销售有限公司</t>
  </si>
  <si>
    <t>328595407</t>
  </si>
  <si>
    <t>天津宸舍建筑装饰设计有限公司</t>
  </si>
  <si>
    <t>91120103MA06PCGY1B</t>
  </si>
  <si>
    <t>天津百利行星科技发展有限公司</t>
  </si>
  <si>
    <t>MA05J2LK8</t>
  </si>
  <si>
    <t>天津津水泓源工程咨询有限公司</t>
  </si>
  <si>
    <t>91120103MA06P2CB0M</t>
  </si>
  <si>
    <t>天津市红旗机动车驾驶员培训有限公司</t>
  </si>
  <si>
    <t>91120103MA05KAWP6P</t>
  </si>
  <si>
    <t>天津浩新汇润科技发展有限公司</t>
  </si>
  <si>
    <t>673739811</t>
  </si>
  <si>
    <t>天津开发区永益工贸有限公司</t>
  </si>
  <si>
    <t>725743928</t>
  </si>
  <si>
    <t>天津智鑫通和商贸有限公司</t>
  </si>
  <si>
    <t>91120103MA05JKEF1R</t>
  </si>
  <si>
    <t>天津同和兴建筑工程有限公司</t>
  </si>
  <si>
    <t>093723354</t>
  </si>
  <si>
    <t>中地华北（北京）工程技术研究院有限公司天津分公司</t>
  </si>
  <si>
    <t>91120103MA06EY5976</t>
  </si>
  <si>
    <t>天津市天海通物流有限公司</t>
  </si>
  <si>
    <t>600670796</t>
  </si>
  <si>
    <t>天津艾维广告有限公司</t>
  </si>
  <si>
    <t>673711413</t>
  </si>
  <si>
    <t>天津信德机电工程有限公司</t>
  </si>
  <si>
    <t>911201030915549567</t>
  </si>
  <si>
    <t>天津市凤凰领峰文化科技有限责任公司</t>
  </si>
  <si>
    <t>91120103MA069XDT1L</t>
  </si>
  <si>
    <t>天津恒昌雅达商贸有限公司</t>
  </si>
  <si>
    <t>91120103MA05LFL27K</t>
  </si>
  <si>
    <t>天津河西区励行智远英语培训学校有限公司</t>
  </si>
  <si>
    <t>91120103MA06K1Y272</t>
  </si>
  <si>
    <t>天津凯信晟商贸有限公司</t>
  </si>
  <si>
    <t>91120103684745141J</t>
  </si>
  <si>
    <t>天津市万杰达机电贸易有限公司</t>
  </si>
  <si>
    <t>663098440</t>
  </si>
  <si>
    <t>天津帕德电力科技有限公司</t>
  </si>
  <si>
    <t>91120103MA06PJ545R</t>
  </si>
  <si>
    <t>天津市源鑫装饰材料有限公司</t>
  </si>
  <si>
    <t>911201035929142002</t>
  </si>
  <si>
    <t>天津西子节能服务有限公司</t>
  </si>
  <si>
    <t>566118622</t>
  </si>
  <si>
    <t>伟信（天津）国际贸易有限公司</t>
  </si>
  <si>
    <t>690678395</t>
  </si>
  <si>
    <t>天津智博隆科技发展有限公司</t>
  </si>
  <si>
    <t>690685130</t>
  </si>
  <si>
    <t>天津市天建书刊有限公司</t>
  </si>
  <si>
    <t>91120103103343970P</t>
  </si>
  <si>
    <t>天津宝宏诺亿网络科技有限公司</t>
  </si>
  <si>
    <t>91120103MA05PETP55</t>
  </si>
  <si>
    <t>天津市亦略企业管理咨询有限公司</t>
  </si>
  <si>
    <t>91120103MA06R28493</t>
  </si>
  <si>
    <t>天津领图科技有限公司</t>
  </si>
  <si>
    <t>91120103MA068NWQ5R</t>
  </si>
  <si>
    <t>天津星航国际货运代理有限公司</t>
  </si>
  <si>
    <t>786360007</t>
  </si>
  <si>
    <t>天津市精雅餐饮管理咨询服务有限公司</t>
  </si>
  <si>
    <t>600678165</t>
  </si>
  <si>
    <t>天津展熙建筑设计咨询有限公司</t>
  </si>
  <si>
    <t>91120103MA06LP515K</t>
  </si>
  <si>
    <t>天津市河西区金纵胡桃爱餐厅</t>
  </si>
  <si>
    <t>92120103MA05RGH6XM</t>
  </si>
  <si>
    <t>天津嘉森房地产经纪有限公司</t>
  </si>
  <si>
    <t>911201030915658159</t>
  </si>
  <si>
    <t>天津华鑫兄弟全屋智能家居有限责任公司</t>
  </si>
  <si>
    <t>91120103MA06UMEQ8F</t>
  </si>
  <si>
    <t>天津市城里山外供应链管理有限公司</t>
  </si>
  <si>
    <t>91120103MA0708X649</t>
  </si>
  <si>
    <t>麦高天地（天津）高尔夫俱乐部有限公司</t>
  </si>
  <si>
    <t>91120103MA05NWJEX6</t>
  </si>
  <si>
    <t>联迎（上海）国际货运代理有限公司天津分公司</t>
  </si>
  <si>
    <t>671462468</t>
  </si>
  <si>
    <t>天津维克斯特机电设备工程有限公司</t>
  </si>
  <si>
    <t>91120103MA05RE71XC</t>
  </si>
  <si>
    <t>天津日月星辰文化传播有限公司</t>
  </si>
  <si>
    <t>91120103MA0704MF7H</t>
  </si>
  <si>
    <t>美声源科技（天津）有限公司</t>
  </si>
  <si>
    <t>300789859</t>
  </si>
  <si>
    <t>天津睿驰达科技发展有限公司</t>
  </si>
  <si>
    <t>91120112MA05WQFX2K</t>
  </si>
  <si>
    <t>天津科尔克商贸发展有限公司</t>
  </si>
  <si>
    <t>679431068</t>
  </si>
  <si>
    <t>天津多瑞电子科技有限公司</t>
  </si>
  <si>
    <t>91120103MA06LWNL2J</t>
  </si>
  <si>
    <t>简繁（天津）装饰有限公司</t>
  </si>
  <si>
    <t>91120103341033484U</t>
  </si>
  <si>
    <t>天津嘉园园林工程有限公司</t>
  </si>
  <si>
    <t>91120222MA05TEEK0A</t>
  </si>
  <si>
    <t>天津喜悦餐饮管理有限公司</t>
  </si>
  <si>
    <t>91120102690654422D</t>
  </si>
  <si>
    <t>天津市盛光泽环保节能科技有限公司</t>
  </si>
  <si>
    <t>91120103097640353Y</t>
  </si>
  <si>
    <t>天津海优测检测技术服务有限公司</t>
  </si>
  <si>
    <t>91120103MA06PYEW23</t>
  </si>
  <si>
    <t>天津鑫飞博汽车维修有限公司</t>
  </si>
  <si>
    <t>91120103596108329Y</t>
  </si>
  <si>
    <t>天津婕雅康复医疗有限责任公司</t>
  </si>
  <si>
    <t>91120103MA072ND265</t>
  </si>
  <si>
    <t>天津市海珠保温防腐工程有限公司</t>
  </si>
  <si>
    <t>730342352</t>
  </si>
  <si>
    <t>天津市圣津路交通设施有限公司</t>
  </si>
  <si>
    <t>911201036906697555</t>
  </si>
  <si>
    <t>天津百岳科技有限公司</t>
  </si>
  <si>
    <t>91120103MA06Y1CE1T</t>
  </si>
  <si>
    <t>天津嘉仁会议会展有限公司</t>
  </si>
  <si>
    <t>566133654</t>
  </si>
  <si>
    <t>天津华兴鸿信建筑工程有限公司</t>
  </si>
  <si>
    <t>91120103MA05X6Y63Q</t>
  </si>
  <si>
    <t>天津中合汇银资产管理有限责任公司</t>
  </si>
  <si>
    <t>91120103MA06P2709R</t>
  </si>
  <si>
    <t>天津恒松源国际贸易有限公司</t>
  </si>
  <si>
    <t>681850923</t>
  </si>
  <si>
    <t>天津元都园物业管理有限公司</t>
  </si>
  <si>
    <t>700466717</t>
  </si>
  <si>
    <t>天津河西威莎恒美医疗美容门诊部有限公司</t>
  </si>
  <si>
    <t>91120103340904161G</t>
  </si>
  <si>
    <t>天津鑫路捷商贸有限公司</t>
  </si>
  <si>
    <t>91120103MA06K4BP7H</t>
  </si>
  <si>
    <t>振翔体育文化传播（天津）有限公司</t>
  </si>
  <si>
    <t>91120103MA06CUBD64</t>
  </si>
  <si>
    <t>国文（天津）教育培训学校有限公司</t>
  </si>
  <si>
    <t>91120103MA06XMP28B</t>
  </si>
  <si>
    <t>浙江绿城生活服务集团有限公司天津分公司</t>
  </si>
  <si>
    <t>91120103MA05XTQH5Q</t>
  </si>
  <si>
    <t>广东建华装饰工程有限公司天津分公司</t>
  </si>
  <si>
    <t>780349149</t>
  </si>
  <si>
    <t>天津意格园林规划设计有限公司</t>
  </si>
  <si>
    <t>671489193</t>
  </si>
  <si>
    <t>天津大唐房地产开发有限公司</t>
  </si>
  <si>
    <t>328603809</t>
  </si>
  <si>
    <t>天津市津林园林工程有限公司</t>
  </si>
  <si>
    <t>91120103553426634F</t>
  </si>
  <si>
    <t>晟居尚广告传媒（天津）有限公司</t>
  </si>
  <si>
    <t>673741006</t>
  </si>
  <si>
    <t>天津路驿港湾酒店运营有限公司</t>
  </si>
  <si>
    <t>300619243</t>
  </si>
  <si>
    <t>华宇津盾科技（天津）有限公司</t>
  </si>
  <si>
    <t>91120103MA05JE8B4Q</t>
  </si>
  <si>
    <t>天津海辰商务国际旅行社有限公司</t>
  </si>
  <si>
    <t>9112010377360958XJ</t>
  </si>
  <si>
    <t>天津市思文嘉悦企业管理咨询有限公司</t>
  </si>
  <si>
    <t>91120103MA06Q80J1Y</t>
  </si>
  <si>
    <t>天津市盛世豪飞建筑装饰工程有限公司</t>
  </si>
  <si>
    <t>91120103MA06P4EA0E</t>
  </si>
  <si>
    <t>天津海洋之家房地产信息咨询有限公司</t>
  </si>
  <si>
    <t>91120103MA06YG3430</t>
  </si>
  <si>
    <t>天津宝缘物业管理有限公司</t>
  </si>
  <si>
    <t>9112010330061870XP</t>
  </si>
  <si>
    <t>天津市军悦汽车维修服务有限公司</t>
  </si>
  <si>
    <t>91120103668845409F</t>
  </si>
  <si>
    <t>天津廿卅创艺科技发展有限公司</t>
  </si>
  <si>
    <t>91120103300606880M</t>
  </si>
  <si>
    <t>建银（天津）服务外包有限公司</t>
  </si>
  <si>
    <t>91120103MA06UR210P</t>
  </si>
  <si>
    <t>天津市拾壹装饰设计有限公司</t>
  </si>
  <si>
    <t>91120103MA06YAY52U</t>
  </si>
  <si>
    <t>百诚恒信（天津）全屋智能家居有限公司</t>
  </si>
  <si>
    <t>91120103MA06W4YA6J</t>
  </si>
  <si>
    <t>天津鼎馨聚缘医药科技发展有限公司</t>
  </si>
  <si>
    <t>91120103MA05KGQ694</t>
  </si>
  <si>
    <t>富航（天津）教育科技有限公司</t>
  </si>
  <si>
    <t>91120103MA06G4MW2Q</t>
  </si>
  <si>
    <t>天津浦发科技有限公司</t>
  </si>
  <si>
    <t>9112010179250912X4</t>
  </si>
  <si>
    <t>天津熙悦优品贸易有限公司</t>
  </si>
  <si>
    <t>91120103MA0784243U</t>
  </si>
  <si>
    <t>天津鑫同宇企业管理咨询服务有限公司</t>
  </si>
  <si>
    <t>91120103300459278J</t>
  </si>
  <si>
    <t>天津市星火房地产经纪有限责任公司</t>
  </si>
  <si>
    <t>91120103MA075G6Q5W</t>
  </si>
  <si>
    <t>嘉信信德（天津）房地产经纪有限责任公司</t>
  </si>
  <si>
    <t>91120103MA074WLB61</t>
  </si>
  <si>
    <t>天津好啦阳光生物科技有限公司</t>
  </si>
  <si>
    <t>9112010308659032X8</t>
  </si>
  <si>
    <t>天津河西汇仁中医医院</t>
  </si>
  <si>
    <t>066871060</t>
  </si>
  <si>
    <t>天津市钢结构幕墙和门窗协会</t>
  </si>
  <si>
    <t>061242839</t>
  </si>
  <si>
    <t>天津向上文化传媒有限公司</t>
  </si>
  <si>
    <t>91120103MA06K02UXR</t>
  </si>
  <si>
    <t>珵美（天津）装饰工程有限公司</t>
  </si>
  <si>
    <t>91120103MA068NY992</t>
  </si>
  <si>
    <t>湖南高城消防实业有限公司天津分公司</t>
  </si>
  <si>
    <t>55340446X</t>
  </si>
  <si>
    <t>鑫强（天津）新材料有限公司</t>
  </si>
  <si>
    <t>91120103MA06RANA56</t>
  </si>
  <si>
    <t>吉开特（天津）商贸有限公司</t>
  </si>
  <si>
    <t>596101573</t>
  </si>
  <si>
    <t>天津利旺商贸有限公司</t>
  </si>
  <si>
    <t>746659899</t>
  </si>
  <si>
    <t>天津宝鼎贸易有限公司</t>
  </si>
  <si>
    <t>91120103MA0760G59J</t>
  </si>
  <si>
    <t>天津品恒佰佳物业服务有限公司</t>
  </si>
  <si>
    <t>583278249</t>
  </si>
  <si>
    <t>天津市泽丰建设工程技术有限公司</t>
  </si>
  <si>
    <t>9112011275223685XE</t>
  </si>
  <si>
    <t>天津市捷联克莱门特商贸有限公司</t>
  </si>
  <si>
    <t>911201037129087701</t>
  </si>
  <si>
    <t>中科远达（天津）新能源科技有限公司</t>
  </si>
  <si>
    <t>91120103MA06DJN952</t>
  </si>
  <si>
    <t>天津温德尔曼橱柜销售有限公司</t>
  </si>
  <si>
    <t>91120103MA05JMCF46</t>
  </si>
  <si>
    <t>天津市世昊达商贸有限公司</t>
  </si>
  <si>
    <t>91120103341022566N</t>
  </si>
  <si>
    <t>天津北方体育科技有限公司</t>
  </si>
  <si>
    <t>91120103MA07627H5X</t>
  </si>
  <si>
    <t>天津市河西区青果立方艺术培训学校有限公司</t>
  </si>
  <si>
    <t>91120103MA074H5W5T</t>
  </si>
  <si>
    <t>天津创意汇装饰工程有限公司</t>
  </si>
  <si>
    <t>91120103569344027B</t>
  </si>
  <si>
    <t>天津中智运通商务信息咨询有限公司</t>
  </si>
  <si>
    <t>300591551</t>
  </si>
  <si>
    <t>皓轩（天津）房地产经纪有限公司</t>
  </si>
  <si>
    <t>91120103MA06JL1T7P</t>
  </si>
  <si>
    <t>天津市桐源洗衣服务有限公司</t>
  </si>
  <si>
    <t>556509945</t>
  </si>
  <si>
    <t>天津嘉业幸福房地产经纪有限公司</t>
  </si>
  <si>
    <t>91120103MA05MR611G</t>
  </si>
  <si>
    <t>天津市雅砚艺术培训学校有限责任公司</t>
  </si>
  <si>
    <t>91120103MA07892Q71</t>
  </si>
  <si>
    <t>天津市家乐福食品商场</t>
  </si>
  <si>
    <t>103376238</t>
  </si>
  <si>
    <t>天津聚美尚品装饰材料有限公司</t>
  </si>
  <si>
    <t>91120103MA06EEXE1D</t>
  </si>
  <si>
    <t>天津鸿德科贸有限公司</t>
  </si>
  <si>
    <t>91120103MA06GBRA3J</t>
  </si>
  <si>
    <t>国能京源（北京）咨询有限公司天津分公司</t>
  </si>
  <si>
    <t>91120103MA076LBE8W</t>
  </si>
  <si>
    <t>天津正清和货运代理有限公司</t>
  </si>
  <si>
    <t>668823971</t>
  </si>
  <si>
    <t>天津康家领域科技有限公司</t>
  </si>
  <si>
    <t>91120000MA06FC197L</t>
  </si>
  <si>
    <t>天津市钰轩图书贸易有限公司</t>
  </si>
  <si>
    <t>91120103MA05J9YX6A</t>
  </si>
  <si>
    <t>天津市百世化工有限公司</t>
  </si>
  <si>
    <t>722954033</t>
  </si>
  <si>
    <t>天津倚天税务师事务所有限公司</t>
  </si>
  <si>
    <t>797277452</t>
  </si>
  <si>
    <t>天津市海纳香溢万佳科技有限公司</t>
  </si>
  <si>
    <t>91120103694057991B</t>
  </si>
  <si>
    <t>天津市圣凡图文设计有限公司</t>
  </si>
  <si>
    <t>91120103MA06GRPG3J</t>
  </si>
  <si>
    <t>天津泓华商业运营管理有限公司</t>
  </si>
  <si>
    <t>91120103MA06D3QQXT</t>
  </si>
  <si>
    <t>天津智优沃科技有限公司</t>
  </si>
  <si>
    <t>91120103MA070XMX38</t>
  </si>
  <si>
    <t>中基天瑞（北京）建设工程有限公司京津分公司</t>
  </si>
  <si>
    <t>91120103MA074LKE4E</t>
  </si>
  <si>
    <t>天津市山华兴物业管理有限公司</t>
  </si>
  <si>
    <t>764300089</t>
  </si>
  <si>
    <t>天津凯特旅游咨询服务有限公司</t>
  </si>
  <si>
    <t>91120116MA068R8R1D</t>
  </si>
  <si>
    <t>艾曼（天津）科技有限公司</t>
  </si>
  <si>
    <t>91120103MA06TRAR92</t>
  </si>
  <si>
    <t>天津花样年宠物医院有限公司</t>
  </si>
  <si>
    <t>91120103MA06WA3B3C</t>
  </si>
  <si>
    <t>天津市畅海金属制品有限公司</t>
  </si>
  <si>
    <t>789367861</t>
  </si>
  <si>
    <t>金冠（天津）科技发展有限公司</t>
  </si>
  <si>
    <t>91120103MA0782J38N</t>
  </si>
  <si>
    <t>天津铠明信财务咨询有限公司</t>
  </si>
  <si>
    <t>91120103MA05MULR8W</t>
  </si>
  <si>
    <t>天津亿舶国际货运代理有限公司</t>
  </si>
  <si>
    <t>328556408</t>
  </si>
  <si>
    <t>天津市容先生电子商务有限公司</t>
  </si>
  <si>
    <t>679407711</t>
  </si>
  <si>
    <t>艺心文化传播（天津）有限公司</t>
  </si>
  <si>
    <t>91120103MA06H5GC9G</t>
  </si>
  <si>
    <t>鑫丰亿（天津）通信科技有限公司</t>
  </si>
  <si>
    <t>91120103MA05LNGJ6W</t>
  </si>
  <si>
    <t>安融（天津）咨询服务有限公司</t>
  </si>
  <si>
    <t>91120103MA06HYE31P</t>
  </si>
  <si>
    <t>天津市佳琦汽车制冷设备有限公司</t>
  </si>
  <si>
    <t>911201035832692113</t>
  </si>
  <si>
    <t>天津市正航财务咨询有限公司</t>
  </si>
  <si>
    <t>91120103MA05LPWU38</t>
  </si>
  <si>
    <t>天津市盛瑞通网络技术有限公司</t>
  </si>
  <si>
    <t>660318081</t>
  </si>
  <si>
    <t>昂森（天津）科技发展有限公司</t>
  </si>
  <si>
    <t>91120222MA06ARMD7P</t>
  </si>
  <si>
    <t>天津市鲁誉鑫诚商贸有限公司</t>
  </si>
  <si>
    <t>91120103MA05NDDQ8N</t>
  </si>
  <si>
    <t>帕帕吉诺（天津）进出口有限公司</t>
  </si>
  <si>
    <t>91120103MA06GL744A</t>
  </si>
  <si>
    <t>新华工程咨询有限公司天津分公司</t>
  </si>
  <si>
    <t>91120103MA06HR5E58</t>
  </si>
  <si>
    <t>资迅航川（天津）房地产经纪有限公司</t>
  </si>
  <si>
    <t>58131535X</t>
  </si>
  <si>
    <t>天津海陆丰园林建设有限公司</t>
  </si>
  <si>
    <t>684705107</t>
  </si>
  <si>
    <t>天津市美晨医疗新技术有限公司</t>
  </si>
  <si>
    <t>724470032</t>
  </si>
  <si>
    <t>天津市恒华财务咨询有限公司</t>
  </si>
  <si>
    <t>749134369</t>
  </si>
  <si>
    <t>天津百鸣网络科技发展有限公司</t>
  </si>
  <si>
    <t>91120103MA074HD63B</t>
  </si>
  <si>
    <t>天津市盛世礼仪庆典有限公司</t>
  </si>
  <si>
    <t>91120103MA06TXG10C</t>
  </si>
  <si>
    <t>厚山科技（天津）有限公司</t>
  </si>
  <si>
    <t>91120103MA06UKG7XU</t>
  </si>
  <si>
    <t>天津顺胜兴源商贸有限公司</t>
  </si>
  <si>
    <t>91120103MA05M0J53A</t>
  </si>
  <si>
    <t>天津众赢信息科技有限公司</t>
  </si>
  <si>
    <t>91120103MA078N7JX9</t>
  </si>
  <si>
    <t>天津市顺奕置业房地产信息咨询服务中心</t>
  </si>
  <si>
    <t>764324152</t>
  </si>
  <si>
    <t>天津天恒商务服务有限公司</t>
  </si>
  <si>
    <t>91120103MA06WJMA02</t>
  </si>
  <si>
    <t>天津市河西区起航培训中心有限公司</t>
  </si>
  <si>
    <t>91120103MA06EWJB7K</t>
  </si>
  <si>
    <t>天津鑫辉财务咨询有限公司</t>
  </si>
  <si>
    <t>91120103MA05P0GQ2Y</t>
  </si>
  <si>
    <t>天津狮阳广告有限公司</t>
  </si>
  <si>
    <t>675981185</t>
  </si>
  <si>
    <t>天津汇丰企业管理有限公司</t>
  </si>
  <si>
    <t>91120103MA073YTJ2L</t>
  </si>
  <si>
    <t>天津市宏昌建材销售有限公司</t>
  </si>
  <si>
    <t>91120103MA06FY9N2J</t>
  </si>
  <si>
    <t>天津未来光锥科技有限公司</t>
  </si>
  <si>
    <t>91120103MA06A3BK9N</t>
  </si>
  <si>
    <t>金启融发（天津）贸易有限公司</t>
  </si>
  <si>
    <t>91120103MA073J4586</t>
  </si>
  <si>
    <t>天津荣森房地产经纪有限公司</t>
  </si>
  <si>
    <t>91120103MA06W66T9J</t>
  </si>
  <si>
    <t>天津睿智博科技有限公司</t>
  </si>
  <si>
    <t>91120103MA05K6058F</t>
  </si>
  <si>
    <t>天津市佰润涌通食品科技有限公司</t>
  </si>
  <si>
    <t>91120103MA076JGY8B</t>
  </si>
  <si>
    <t>天津其利泽成科技有限公司</t>
  </si>
  <si>
    <t>91120103MA06QB9CX8</t>
  </si>
  <si>
    <t>深蓝假期（天津）国际旅行社有限公司</t>
  </si>
  <si>
    <t>754831919</t>
  </si>
  <si>
    <t>天津百利科技发展有限公司</t>
  </si>
  <si>
    <t>600580221</t>
  </si>
  <si>
    <t>天津鼎恒装饰工程有限公司</t>
  </si>
  <si>
    <t>91120103786363769X</t>
  </si>
  <si>
    <t>丰贾（天津）装饰有限公司</t>
  </si>
  <si>
    <t>91120103MA06P2G65N</t>
  </si>
  <si>
    <t>广道客运（天津）有限公司</t>
  </si>
  <si>
    <t>91120103MA06WFA1XE</t>
  </si>
  <si>
    <t>天津市正义劳务服务有限公司</t>
  </si>
  <si>
    <t>91120103MA06TK363Q</t>
  </si>
  <si>
    <t>天津市同润堂大药房连锁有限公司第七十四店</t>
  </si>
  <si>
    <t>91120103MA069ARG15</t>
  </si>
  <si>
    <t>天津森源启航房地产信息咨询有限公司</t>
  </si>
  <si>
    <t>91120103MA05JT5C4F</t>
  </si>
  <si>
    <t>深圳市调色师化妆品有限公司天津河西区分公司</t>
  </si>
  <si>
    <t>91120103MA0713UAX3</t>
  </si>
  <si>
    <t>天津优家生活家具销售有限公司</t>
  </si>
  <si>
    <t>91120103MA05LF7F4X</t>
  </si>
  <si>
    <t>天津四全信息科技有限公司</t>
  </si>
  <si>
    <t>91120103MA06Y3401D</t>
  </si>
  <si>
    <t>天津瑞雪新材料技术有限公司</t>
  </si>
  <si>
    <t>911201036008787659</t>
  </si>
  <si>
    <t>天津恒晨房地产经纪有限公司</t>
  </si>
  <si>
    <t>91120103MA06HX5Y5M</t>
  </si>
  <si>
    <t>天津利佳投资有限公司</t>
  </si>
  <si>
    <t>684747745</t>
  </si>
  <si>
    <t>天津市英富达机动车驾驶员服务有限公司</t>
  </si>
  <si>
    <t>91120103MA05JR4Q78</t>
  </si>
  <si>
    <t>天津市鼎诚建筑装饰工程有限公司</t>
  </si>
  <si>
    <t>328532254</t>
  </si>
  <si>
    <t>青县英翔房地产开发有限公司天津分公司</t>
  </si>
  <si>
    <t>566145153</t>
  </si>
  <si>
    <t>奥文（天津）生态环境科技有限公司</t>
  </si>
  <si>
    <t>91120103MA05YCUA2U</t>
  </si>
  <si>
    <t>天津市神州汽车维修有限公司</t>
  </si>
  <si>
    <t>91120111786377650J</t>
  </si>
  <si>
    <t>天津才略科技发展有限公司</t>
  </si>
  <si>
    <t>74400440X</t>
  </si>
  <si>
    <t>天津思卓科贸有限公司</t>
  </si>
  <si>
    <t>91120103MA06AQ6Y4X</t>
  </si>
  <si>
    <t>天津广德寰宇环保技术开发有限公司</t>
  </si>
  <si>
    <t>91120103328711535T</t>
  </si>
  <si>
    <t>天津艾米斯机械设备贸易有限公司</t>
  </si>
  <si>
    <t>690699882</t>
  </si>
  <si>
    <t>天津奥博伦贸易有限公司</t>
  </si>
  <si>
    <t>300545627</t>
  </si>
  <si>
    <t>天津水滴嗒网络科技有限公司</t>
  </si>
  <si>
    <t>MA05K7T98</t>
  </si>
  <si>
    <t>天津汇丰建筑装饰工程有限公司</t>
  </si>
  <si>
    <t>09375859X</t>
  </si>
  <si>
    <t>约克创新（天津）智能科技有限公司</t>
  </si>
  <si>
    <t>341012931</t>
  </si>
  <si>
    <t>天津市河西区雁行天下艺术培训学校有限公司</t>
  </si>
  <si>
    <t>91120103MA06XXBR39</t>
  </si>
  <si>
    <t>天津广顺壹健身服务有限公司</t>
  </si>
  <si>
    <t>91120103MA06GH1883</t>
  </si>
  <si>
    <t>天津德意电器销售有限公司</t>
  </si>
  <si>
    <t>91120103MA074G949X</t>
  </si>
  <si>
    <t>天津河西佰草综合门诊有限公司</t>
  </si>
  <si>
    <t>91120103MA06UQB90U</t>
  </si>
  <si>
    <t>天津市睿凯商贸有限公司</t>
  </si>
  <si>
    <t>91120103MA06PELX0C</t>
  </si>
  <si>
    <t>天津市博源电力设备技术有限公司</t>
  </si>
  <si>
    <t>754814713</t>
  </si>
  <si>
    <t>天津市体育用品四厂</t>
  </si>
  <si>
    <t>10330113X</t>
  </si>
  <si>
    <t>中路高科交通检测检验认证有限公司天津分公司</t>
  </si>
  <si>
    <t>91120103MA0738G898</t>
  </si>
  <si>
    <t>天津安晟网络科技有限公司</t>
  </si>
  <si>
    <t>91120103MA06BNUU12</t>
  </si>
  <si>
    <t>天津康利泽方远厨房用品有限公司</t>
  </si>
  <si>
    <t>91120103MA05XH3150</t>
  </si>
  <si>
    <t>天津夸父自然规划设计有限公司</t>
  </si>
  <si>
    <t>91120103MA06K7DQ6G</t>
  </si>
  <si>
    <t>天津市同盛数码科技有限公司</t>
  </si>
  <si>
    <t>752247436</t>
  </si>
  <si>
    <t>天津市施迪翰建筑工程有限公司</t>
  </si>
  <si>
    <t>746663716</t>
  </si>
  <si>
    <t>天津盈泽财务咨询服务有限公司</t>
  </si>
  <si>
    <t>59871498X</t>
  </si>
  <si>
    <t>天津市建设监理协会</t>
  </si>
  <si>
    <t>51120000732796761W</t>
  </si>
  <si>
    <t>天津开大远程教育中心有限公司</t>
  </si>
  <si>
    <t>911201046688169667</t>
  </si>
  <si>
    <t>天津益新企业管理咨询服务有限公司</t>
  </si>
  <si>
    <t>91120103MA05U5XL0H</t>
  </si>
  <si>
    <t>百业豪通（天津）市政景观建设工程有限公司</t>
  </si>
  <si>
    <t>91120116MA05RCUL4G</t>
  </si>
  <si>
    <t>天津市恒通园林绿化工程有限公司</t>
  </si>
  <si>
    <t>91120103MA05M2JK11</t>
  </si>
  <si>
    <t>天津市亚太餐饮娱乐有限公司</t>
  </si>
  <si>
    <t>91120103770642667U</t>
  </si>
  <si>
    <t>璟和宝利（天津）贸易有限公司</t>
  </si>
  <si>
    <t>91120103MA05JPGD10</t>
  </si>
  <si>
    <t>天津弘烁达建筑工程有限公司</t>
  </si>
  <si>
    <t>91120103MA07D38039</t>
  </si>
  <si>
    <t>天津希肴食品贸易有限公司</t>
  </si>
  <si>
    <t>91120103586448151J</t>
  </si>
  <si>
    <t>天津大舜丰达科技有限公司</t>
  </si>
  <si>
    <t>MA0760233</t>
  </si>
  <si>
    <t>天津隆庆双轮皮革机械有限公司</t>
  </si>
  <si>
    <t>794971019</t>
  </si>
  <si>
    <t>天津市睿雅文化传播有限公司</t>
  </si>
  <si>
    <t>598716213</t>
  </si>
  <si>
    <t>天津迅航伟业房地产咨询服务有限公司</t>
  </si>
  <si>
    <t>300350141</t>
  </si>
  <si>
    <t>天津市联合立信资产管理有限公司</t>
  </si>
  <si>
    <t>239698949</t>
  </si>
  <si>
    <t>天津市瑞盛建材贸易有限公司</t>
  </si>
  <si>
    <t>789354577</t>
  </si>
  <si>
    <t>天津昊天盛世科技发展有限公司</t>
  </si>
  <si>
    <t>690682124</t>
  </si>
  <si>
    <t>天津星远展览展示有限公司</t>
  </si>
  <si>
    <t>91120105MA06TKL41X</t>
  </si>
  <si>
    <t>天津正宜工业技术咨询服务有限公司</t>
  </si>
  <si>
    <t>061247744</t>
  </si>
  <si>
    <t>润标天泽国际认证（北京）有限公司天津分公司</t>
  </si>
  <si>
    <t>91120103MA075GJW7B</t>
  </si>
  <si>
    <t>夏禹文化传播（天津）有限公司</t>
  </si>
  <si>
    <t>91120103MA06AW012L</t>
  </si>
  <si>
    <t>天津朝旭科技有限公司</t>
  </si>
  <si>
    <t>91120103MA05KLF628</t>
  </si>
  <si>
    <t>天津彧佳物业有限公司</t>
  </si>
  <si>
    <t>690688470</t>
  </si>
  <si>
    <t>天津市时代博众教育信息咨询有限公司</t>
  </si>
  <si>
    <t>9112010306686504XR</t>
  </si>
  <si>
    <t>天津客安居房地产经纪有限公司</t>
  </si>
  <si>
    <t>91120103MA06E7P31D</t>
  </si>
  <si>
    <t>天津信达工程造价咨询有限公司</t>
  </si>
  <si>
    <t>91120103MA0758X29B</t>
  </si>
  <si>
    <t>天津雄翊工程咨询有限公司</t>
  </si>
  <si>
    <t>300606581</t>
  </si>
  <si>
    <t>天津金标商标事务所有限公司</t>
  </si>
  <si>
    <t>91120101666128019L</t>
  </si>
  <si>
    <t>天津松锦湾进出口有限公司</t>
  </si>
  <si>
    <t>589786973</t>
  </si>
  <si>
    <t>天津科瓦瑞进出口贸易有限公司</t>
  </si>
  <si>
    <t>9112010335152739XQ</t>
  </si>
  <si>
    <t>天津市汇泽祥商贸有限公司</t>
  </si>
  <si>
    <t>911201030587458657</t>
  </si>
  <si>
    <t>天津四惠房地产经纪有限公司</t>
  </si>
  <si>
    <t>91120103MA06X50J10</t>
  </si>
  <si>
    <t>天津市大维文化体育用品有限公司</t>
  </si>
  <si>
    <t>700439436</t>
  </si>
  <si>
    <t>天津市允盛商贸有限公司</t>
  </si>
  <si>
    <t>58644066X</t>
  </si>
  <si>
    <t>北京世毕盟咨询服务有限公司天津分公司</t>
  </si>
  <si>
    <t>91120103MA06EEUH7P</t>
  </si>
  <si>
    <t>天津汇鹏建筑装饰工程有限公司</t>
  </si>
  <si>
    <t>91120103MA05J20D70</t>
  </si>
  <si>
    <t>天津市龙鼎建筑工程有限公司</t>
  </si>
  <si>
    <t>572319850</t>
  </si>
  <si>
    <t>天津信亚汽车服务有限公司</t>
  </si>
  <si>
    <t>91120103MA06L0MJ2G</t>
  </si>
  <si>
    <t>天津津慧办信息咨询有限公司</t>
  </si>
  <si>
    <t>91120103MA06Q0W59F</t>
  </si>
  <si>
    <t>易拍联合（天津）拍卖有限公司</t>
  </si>
  <si>
    <t>91120103MA06B3CD3B</t>
  </si>
  <si>
    <t>天津天蓝酒店管理有限公司</t>
  </si>
  <si>
    <t>91120103MA0716AE3U</t>
  </si>
  <si>
    <t>天津市鑫佳廉佳美汽车维修服务有限公司</t>
  </si>
  <si>
    <t>91120103MA05KR530A</t>
  </si>
  <si>
    <t>天津浩德物业管理服务有限公司</t>
  </si>
  <si>
    <t>9112011659290052X5</t>
  </si>
  <si>
    <t>友联镁控（天津）自动化科技有限公司</t>
  </si>
  <si>
    <t>300780870</t>
  </si>
  <si>
    <t>天津百诚信息技术有限公司</t>
  </si>
  <si>
    <t>91120103MA06HUTQ45</t>
  </si>
  <si>
    <t>天津市升平有限责任清算事务所</t>
  </si>
  <si>
    <t>91120103725739830G</t>
  </si>
  <si>
    <t>天津洺杉商务服务有限公司</t>
  </si>
  <si>
    <t>91120103MA06JRN81X</t>
  </si>
  <si>
    <t>德隆泰盛（天津）企业管理咨询有限公司</t>
  </si>
  <si>
    <t>911201033285596253</t>
  </si>
  <si>
    <t>津盛爱动（天津）体育俱乐部</t>
  </si>
  <si>
    <t>91120103MA070LWT1M</t>
  </si>
  <si>
    <t>广州合富房地产土地资产评估咨询有限公司天津分公司</t>
  </si>
  <si>
    <t>91120103MA07444P65</t>
  </si>
  <si>
    <t>天津市中环职业培训学校</t>
  </si>
  <si>
    <t>730356033</t>
  </si>
  <si>
    <t>道口科技（天津）有限公司</t>
  </si>
  <si>
    <t>91120103MA0701U58N</t>
  </si>
  <si>
    <t>天津市盛达商贸有限公司</t>
  </si>
  <si>
    <t>91120103MA0691WG9X</t>
  </si>
  <si>
    <t>天津鼎鑫物业管理有限公司</t>
  </si>
  <si>
    <t>770614607</t>
  </si>
  <si>
    <t>天津越洋国际货运代理有限公司</t>
  </si>
  <si>
    <t>712879199</t>
  </si>
  <si>
    <t>天津市鑫伦装饰工程有限公司</t>
  </si>
  <si>
    <t>761285821</t>
  </si>
  <si>
    <t>天津市耀文国际商贸有限公司</t>
  </si>
  <si>
    <t>91120103MA06K91J8T</t>
  </si>
  <si>
    <t>佐登妮丝（广州）美容化妆品有限公司天津河西区三店</t>
  </si>
  <si>
    <t>91120000MA05W3TL09</t>
  </si>
  <si>
    <t>天津市木鱼石广告传播有限公司</t>
  </si>
  <si>
    <t>797252474</t>
  </si>
  <si>
    <t>天津聚邦盛五金交电贸易有限公司</t>
  </si>
  <si>
    <t>673711085</t>
  </si>
  <si>
    <t>天津市九和福慧轩餐饮有限公司河西区分公司</t>
  </si>
  <si>
    <t>91120103MA05PADAXB</t>
  </si>
  <si>
    <t>天津昶隆企业管理咨询有限公司</t>
  </si>
  <si>
    <t>596135837</t>
  </si>
  <si>
    <t>天津熙华卓信财务咨询服务有限公司</t>
  </si>
  <si>
    <t>911201035503821894</t>
  </si>
  <si>
    <t>裕田（天津）科技发展有限公司</t>
  </si>
  <si>
    <t>744036997</t>
  </si>
  <si>
    <t>天津市李勇模具科技有限公司</t>
  </si>
  <si>
    <t>589751252</t>
  </si>
  <si>
    <t>上海东尼建筑装饰有限公司天津分公司</t>
  </si>
  <si>
    <t>754849879</t>
  </si>
  <si>
    <t>天津市福运通保洁服务有限公司</t>
  </si>
  <si>
    <t>91120103075935003C</t>
  </si>
  <si>
    <t>天津诺华环保科技有限公司</t>
  </si>
  <si>
    <t>300341835</t>
  </si>
  <si>
    <t>天津聚鑫至圣财务咨询有限公司</t>
  </si>
  <si>
    <t>356725395</t>
  </si>
  <si>
    <t>天津神阳科技有限公司</t>
  </si>
  <si>
    <t>91120103MA06KXQR85</t>
  </si>
  <si>
    <t>天津市泉隆佳商贸有限公司</t>
  </si>
  <si>
    <t>91120103MA07E5468E</t>
  </si>
  <si>
    <t>天津榕泰丰科技有限公司</t>
  </si>
  <si>
    <t>340914976</t>
  </si>
  <si>
    <t>天津鑫德辉圣科技有限公司</t>
  </si>
  <si>
    <t>91120118MA05LT4M0X</t>
  </si>
  <si>
    <t>天津一乐餐饮有限公司</t>
  </si>
  <si>
    <t>061247760</t>
  </si>
  <si>
    <t>天津市宝胜达钢铁贸易有限公司</t>
  </si>
  <si>
    <t>58131498X</t>
  </si>
  <si>
    <t>超千（天津）招标代理服务有限公司</t>
  </si>
  <si>
    <t>91120103MA05TBNP0G</t>
  </si>
  <si>
    <t>天津国业宏达科技发展有限公司</t>
  </si>
  <si>
    <t>566147255</t>
  </si>
  <si>
    <t>天津市华辰力盛装饰材料有限公司</t>
  </si>
  <si>
    <t>340878557</t>
  </si>
  <si>
    <t>天津市河图设计服务有限公司</t>
  </si>
  <si>
    <t>91120103MA0605516R</t>
  </si>
  <si>
    <t>天津方宸易道医院管理咨询有限公司</t>
  </si>
  <si>
    <t>712846231</t>
  </si>
  <si>
    <t>天津视觉设计有限公司</t>
  </si>
  <si>
    <t>91120105MA06UFWA2F</t>
  </si>
  <si>
    <t>车马易道（天津）汽车信息咨询服务有限公司</t>
  </si>
  <si>
    <t>91120103MA05W5GB19</t>
  </si>
  <si>
    <t>天津顺兴伟业科技有限公司</t>
  </si>
  <si>
    <t>91120103MA05KF9H80</t>
  </si>
  <si>
    <t>天津市鸣谷商贸有限公司</t>
  </si>
  <si>
    <t>697429754</t>
  </si>
  <si>
    <t>天津友大金属结构制造有限公司</t>
  </si>
  <si>
    <t>663070480</t>
  </si>
  <si>
    <t>天津市有害生物防制协会</t>
  </si>
  <si>
    <t>073122009</t>
  </si>
  <si>
    <t>能达盛世（天津）广告传媒有限公司</t>
  </si>
  <si>
    <t>687721284</t>
  </si>
  <si>
    <t>天津市恒益社区建设服务中心</t>
  </si>
  <si>
    <t>52120000MJ067424X3</t>
  </si>
  <si>
    <t>天津津京联宠宠物医院有限公司</t>
  </si>
  <si>
    <t>91120103MA05U4C106</t>
  </si>
  <si>
    <t>天津市鑫永泰劳务服务有限公司</t>
  </si>
  <si>
    <t>91120103MA06J4X66B</t>
  </si>
  <si>
    <t>一房（天津）网络科技有限公司</t>
  </si>
  <si>
    <t>91120103MA05KWBAX3</t>
  </si>
  <si>
    <t>天津歌丽恩国际贸易有限公司</t>
  </si>
  <si>
    <t>687726675</t>
  </si>
  <si>
    <t>天津市海工新科机械科技有限公司</t>
  </si>
  <si>
    <t>91120103MA05LJRBX3</t>
  </si>
  <si>
    <t>天津市美康科技发展有限公司</t>
  </si>
  <si>
    <t>91120103MA06XR284T</t>
  </si>
  <si>
    <t>广州前程国际货运代理有限公司天津分公司</t>
  </si>
  <si>
    <t>66883227X</t>
  </si>
  <si>
    <t>漫思文化科技（天津）有限公司</t>
  </si>
  <si>
    <t>91120103MA06FHA8XF</t>
  </si>
  <si>
    <t>天津鑫康友谊科技发展有限公司</t>
  </si>
  <si>
    <t>911201030796144771</t>
  </si>
  <si>
    <t>山海文化有限公司</t>
  </si>
  <si>
    <t>91120116MA05MAH15R</t>
  </si>
  <si>
    <t>天津信德企业管理咨询有限公司</t>
  </si>
  <si>
    <t>91120103MA06BP3R0U</t>
  </si>
  <si>
    <t>一食怡食（天津）餐饮管理有限公司</t>
  </si>
  <si>
    <t>91120103MA07289DXU</t>
  </si>
  <si>
    <t>天津市圣德美文化艺术咨询服务有限公司</t>
  </si>
  <si>
    <t>340974442</t>
  </si>
  <si>
    <t>天津智圣伟业教育咨询有限公司</t>
  </si>
  <si>
    <t>681852558</t>
  </si>
  <si>
    <t>天津岸杉智能科技发展有限公司</t>
  </si>
  <si>
    <t>91120103MA06QTRC3Y</t>
  </si>
  <si>
    <t>天津亚美达机动车服务有限公司</t>
  </si>
  <si>
    <t>91120103MA06UPUEXE</t>
  </si>
  <si>
    <t>天津宏展大厦有限公司</t>
  </si>
  <si>
    <t>679441151</t>
  </si>
  <si>
    <t>句号科技发展（天津）有限公司</t>
  </si>
  <si>
    <t>91120103687736929Q</t>
  </si>
  <si>
    <t>天津市合川汽车配件有限公司</t>
  </si>
  <si>
    <t>91120103600679790Y</t>
  </si>
  <si>
    <t>天津市巨汇麟典当有限公司</t>
  </si>
  <si>
    <t>79728445X</t>
  </si>
  <si>
    <t>博普华北（天津）建筑科技有限公司</t>
  </si>
  <si>
    <t>91120103MA071N7069</t>
  </si>
  <si>
    <t>天津永锐达科技有限公司</t>
  </si>
  <si>
    <t>91120103MA05KJKF2R</t>
  </si>
  <si>
    <t>天津皓森翻译服务有限责任公司</t>
  </si>
  <si>
    <t>91120103MA071JAUXG</t>
  </si>
  <si>
    <t>欣淼（天津）装饰工程有限公司</t>
  </si>
  <si>
    <t>91120103MA06EPJ162</t>
  </si>
  <si>
    <t>囤海（天津）国际贸易有限公司</t>
  </si>
  <si>
    <t>069881168</t>
  </si>
  <si>
    <t>天津市豪骏物业管理有限公司</t>
  </si>
  <si>
    <t>91120103MA06HT7RXG</t>
  </si>
  <si>
    <t>天津太真视光技术有限公司</t>
  </si>
  <si>
    <t>91120103MA07A9301T</t>
  </si>
  <si>
    <t>京通华宇（天津）科技有限公司</t>
  </si>
  <si>
    <t>786357297</t>
  </si>
  <si>
    <t>国瑞投资管理（天津）有限公司</t>
  </si>
  <si>
    <t>581337524</t>
  </si>
  <si>
    <t>天津贻成化工建设工程有限公司</t>
  </si>
  <si>
    <t>911201031033185056</t>
  </si>
  <si>
    <t>天津市宏众化工产品销售有限公司</t>
  </si>
  <si>
    <t>093670387</t>
  </si>
  <si>
    <t>天津津文国际旅行社有限公司</t>
  </si>
  <si>
    <t>91120103MA070YCU8R</t>
  </si>
  <si>
    <t>天津市沽得国际贸易有限公司</t>
  </si>
  <si>
    <t>911201033007106882</t>
  </si>
  <si>
    <t>天津远通光电通信技术有限公司</t>
  </si>
  <si>
    <t>086595817</t>
  </si>
  <si>
    <t>天津市橙竹教育培训学校有限公司</t>
  </si>
  <si>
    <t>91120103MA07820W4X</t>
  </si>
  <si>
    <t>韦锐科技（天津）有限责任公司</t>
  </si>
  <si>
    <t>91120103MA06DBWK0C</t>
  </si>
  <si>
    <t>德力瑞克广告（天津）有限公司</t>
  </si>
  <si>
    <t>91120222MA06A3LU48</t>
  </si>
  <si>
    <t>天津市瑞合展览有限公司</t>
  </si>
  <si>
    <t>789394202</t>
  </si>
  <si>
    <t>优尼达斯（天津）科技有限公司</t>
  </si>
  <si>
    <t>91120103MA070Y0W8N</t>
  </si>
  <si>
    <t>富海天财（天津）企业管理咨询有限公司</t>
  </si>
  <si>
    <t>770645067</t>
  </si>
  <si>
    <t>天津市娜灏国餐饮管理有限公司</t>
  </si>
  <si>
    <t>91120103MA06P2DW9Q</t>
  </si>
  <si>
    <t>辉大（天津）科技有限公司</t>
  </si>
  <si>
    <t>91120103MA06BQ361J</t>
  </si>
  <si>
    <t>天津市永泰国际旅行社有限公司河西区门市部</t>
  </si>
  <si>
    <t>300311468</t>
  </si>
  <si>
    <t>天津巧淋科技发展有限公司</t>
  </si>
  <si>
    <t>91120103MA06BXRT18</t>
  </si>
  <si>
    <t>国洋国际货运代理（天津）有限公司</t>
  </si>
  <si>
    <t>058724538</t>
  </si>
  <si>
    <t>贝缇丽（天津）美容服务有限公司</t>
  </si>
  <si>
    <t>91120222MA05NB103H</t>
  </si>
  <si>
    <t>天津中瀛法律咨询有限公司</t>
  </si>
  <si>
    <t>91120101MA06XCMJ0R</t>
  </si>
  <si>
    <t>博涛互动（天津）科技发展有限公司</t>
  </si>
  <si>
    <t>91120103340981861G</t>
  </si>
  <si>
    <t>天津勤达货运代理有限公司</t>
  </si>
  <si>
    <t>550393881</t>
  </si>
  <si>
    <t>天津市写神艺术广告有限公司</t>
  </si>
  <si>
    <t>600679352</t>
  </si>
  <si>
    <t>三十堂（天津）教育科技有限公司</t>
  </si>
  <si>
    <t>91120103MA05WDWW7B</t>
  </si>
  <si>
    <t>海南华磊建筑设计咨询有限公司天津第一分公司</t>
  </si>
  <si>
    <t>578345494</t>
  </si>
  <si>
    <t>天津东方博康港医大药房有限公司</t>
  </si>
  <si>
    <t>91120118MA06CH3J9L</t>
  </si>
  <si>
    <t>天津万能石油化工科技有限公司</t>
  </si>
  <si>
    <t>351552800</t>
  </si>
  <si>
    <t>天津柏瑞斯装饰材料销售有限公司</t>
  </si>
  <si>
    <t>MA0740304</t>
  </si>
  <si>
    <t>天津诺易斯噪声振动工程技术有限公司</t>
  </si>
  <si>
    <t>066866990</t>
  </si>
  <si>
    <t>天津市鑫鸿达园林机械设备销售有限公司</t>
  </si>
  <si>
    <t>783332780</t>
  </si>
  <si>
    <t>天津赛欧自动化科技有限公司</t>
  </si>
  <si>
    <t>687714498</t>
  </si>
  <si>
    <t>天津市社协社会工作服务中心</t>
  </si>
  <si>
    <t>MJ0529050</t>
  </si>
  <si>
    <t>惠正达（天津）贸易有限公司</t>
  </si>
  <si>
    <t>91120103MA06A7WK3H</t>
  </si>
  <si>
    <t>天津河西美嘉口腔诊所有限公司</t>
  </si>
  <si>
    <t>91120103MA070TX612</t>
  </si>
  <si>
    <t>天津市宝诚捷科技发展有限公司</t>
  </si>
  <si>
    <t>780337738</t>
  </si>
  <si>
    <t>禾米科技（天津）有限公司</t>
  </si>
  <si>
    <t>91120103MA06K0PE59</t>
  </si>
  <si>
    <t>天津泰亚远景商贸有限公司</t>
  </si>
  <si>
    <t>09361174X</t>
  </si>
  <si>
    <t>天津华众建筑工程有限公司</t>
  </si>
  <si>
    <t>91120103MA0736R16C</t>
  </si>
  <si>
    <t>天津迪安建筑设计有限公司</t>
  </si>
  <si>
    <t>797265080</t>
  </si>
  <si>
    <t>天津市明兴环保技术咨询服务有限公司</t>
  </si>
  <si>
    <t>91120116660329979W</t>
  </si>
  <si>
    <t>先知（天津）图书销售有限公司</t>
  </si>
  <si>
    <t>91120103569347877K</t>
  </si>
  <si>
    <t>天津乾晟源餐饮管理有限公司</t>
  </si>
  <si>
    <t>91120103MA06G41J2W</t>
  </si>
  <si>
    <t>天津津都工程项目管理有限公司</t>
  </si>
  <si>
    <t>300679967</t>
  </si>
  <si>
    <t>天津市金毅峰商贸有限公司</t>
  </si>
  <si>
    <t>91120103MA07206U8E</t>
  </si>
  <si>
    <t>天津市宝美洁物业服务有限公司</t>
  </si>
  <si>
    <t>562689137</t>
  </si>
  <si>
    <t>天津市尚宸建筑设计有限公司</t>
  </si>
  <si>
    <t>91120103MA071TWM1K</t>
  </si>
  <si>
    <t>天津飞图科技有限公司</t>
  </si>
  <si>
    <t>91120103556513389T</t>
  </si>
  <si>
    <t>河北巨鑫输送工程有限公司天津分公司</t>
  </si>
  <si>
    <t>671499674</t>
  </si>
  <si>
    <t>天津筑美工程设计咨询有限公司</t>
  </si>
  <si>
    <t>596132441</t>
  </si>
  <si>
    <t>天津市艺晟贸易有限公司</t>
  </si>
  <si>
    <t>91120103MA05XF7K0B</t>
  </si>
  <si>
    <t>嘉觅（天津）文化娱乐有限公司</t>
  </si>
  <si>
    <t>91120103MA077GT18F</t>
  </si>
  <si>
    <t>天津橙树文化传播有限公司</t>
  </si>
  <si>
    <t>91120110MA06TAY20P</t>
  </si>
  <si>
    <t>天津宏合胜电子科技有限公司</t>
  </si>
  <si>
    <t>91120103MA05MEXBXL</t>
  </si>
  <si>
    <t>天津市贤达科技发展有限公司</t>
  </si>
  <si>
    <t>91120103581326788X</t>
  </si>
  <si>
    <t>天津华源盛泰物业服务有限公司</t>
  </si>
  <si>
    <t>300795749</t>
  </si>
  <si>
    <t>天津埃玛依格纺织品贸易有限公司</t>
  </si>
  <si>
    <t>671451267</t>
  </si>
  <si>
    <t>天津英邦尼管理咨询有限公司</t>
  </si>
  <si>
    <t>91120103MA0715T31X</t>
  </si>
  <si>
    <t>环球世纪（天津）科贸有限公司</t>
  </si>
  <si>
    <t>91120118MA05JYET4M</t>
  </si>
  <si>
    <t>天津冰城利轩铭餐饮管理有限公司</t>
  </si>
  <si>
    <t>066867061</t>
  </si>
  <si>
    <t>上海佑进亚星国际物流有限公司天津分公司</t>
  </si>
  <si>
    <t>767641778</t>
  </si>
  <si>
    <t>天津市河西区卓成培训学校有限公司</t>
  </si>
  <si>
    <t>91120103MA0754M28X</t>
  </si>
  <si>
    <t>古然德（天津）商贸有限公司</t>
  </si>
  <si>
    <t>91120103351565652J</t>
  </si>
  <si>
    <t>天津金锐铭税务师事务所有限公司</t>
  </si>
  <si>
    <t>578302355</t>
  </si>
  <si>
    <t>天津市尚呈信息咨询有限公司</t>
  </si>
  <si>
    <t>91120103596148101P</t>
  </si>
  <si>
    <t>天津市金丰房屋信息咨询有限公司</t>
  </si>
  <si>
    <t>767634383</t>
  </si>
  <si>
    <t>天津市路通市政设施管理发展有限公司</t>
  </si>
  <si>
    <t>911201033006801081</t>
  </si>
  <si>
    <t>梦幻优品（天津）贸易有限公司</t>
  </si>
  <si>
    <t>91120103MA06A8AH1A</t>
  </si>
  <si>
    <t>国创祥泰（天津）科技有限公司</t>
  </si>
  <si>
    <t>91120103MA06E7WNX4</t>
  </si>
  <si>
    <t>天津市奇乐机电产品销售有限公司</t>
  </si>
  <si>
    <t>752208584</t>
  </si>
  <si>
    <t>旗盛（天津）装饰工程有限公司</t>
  </si>
  <si>
    <t>91120103MA06A8E24T</t>
  </si>
  <si>
    <t>上海沛联国际货运代理有限公司天津分公司</t>
  </si>
  <si>
    <t>066866691</t>
  </si>
  <si>
    <t>天津市旭海装修装饰工程有限公司</t>
  </si>
  <si>
    <t>32856941X</t>
  </si>
  <si>
    <t>天津河西雅达口腔诊所有限公司</t>
  </si>
  <si>
    <t>91120103MA072TCF2D</t>
  </si>
  <si>
    <t>天津市宜家行房地产经纪服务有限公司</t>
  </si>
  <si>
    <t>91120103MA06WWPA55</t>
  </si>
  <si>
    <t>天津津鹏房地产经纪有限公司</t>
  </si>
  <si>
    <t>91120103MA06CJD7XF</t>
  </si>
  <si>
    <t>天津市津国恒信财务咨询有限公司</t>
  </si>
  <si>
    <t>91120103777302948J</t>
  </si>
  <si>
    <t>诺焙客（天津）餐饮管理有限公司</t>
  </si>
  <si>
    <t>91120103MA06J6WD2Y</t>
  </si>
  <si>
    <t>天津市河西区大明北方汽车修理厂</t>
  </si>
  <si>
    <t>718262405</t>
  </si>
  <si>
    <t>聚创（天津）工程设计有限公司</t>
  </si>
  <si>
    <t>91120103MA05TRC772</t>
  </si>
  <si>
    <t>星娱文化传媒（天津）有限公司</t>
  </si>
  <si>
    <t>91120111MA05KN7D49</t>
  </si>
  <si>
    <t>天津市博雅之光照明设备有限公司</t>
  </si>
  <si>
    <t>911201030698523593</t>
  </si>
  <si>
    <t>天津市鑫悦华实商贸有限公司</t>
  </si>
  <si>
    <t>911201035693300201</t>
  </si>
  <si>
    <t>天津汇金恒丰幕墙材料有限公司</t>
  </si>
  <si>
    <t>589768994</t>
  </si>
  <si>
    <t>天津祺晟科技有限公司</t>
  </si>
  <si>
    <t>697422405</t>
  </si>
  <si>
    <t>天津西北汉子餐饮有限公司</t>
  </si>
  <si>
    <t>786399198</t>
  </si>
  <si>
    <t>天津桦丰自动化技术有限公司</t>
  </si>
  <si>
    <t>694051450</t>
  </si>
  <si>
    <t>天津异鸣科技有限公司</t>
  </si>
  <si>
    <t>91120103MA070FY00Y</t>
  </si>
  <si>
    <t>天津好房同越信息科技有限公司</t>
  </si>
  <si>
    <t>91120103MA06KQ1M9D</t>
  </si>
  <si>
    <t>天津市亚文文化发展有限公司</t>
  </si>
  <si>
    <t>91120112MA05YC27XF</t>
  </si>
  <si>
    <t>华琦（天津）文化传播有限公司</t>
  </si>
  <si>
    <t>91120103MA06EP4C0B</t>
  </si>
  <si>
    <t>天津市河西区沐辰培训学校有限公司</t>
  </si>
  <si>
    <t>91120103MA06K5NA3D</t>
  </si>
  <si>
    <t>上海东志国际货物运输代理有限公司天津分公司</t>
  </si>
  <si>
    <t>583251548</t>
  </si>
  <si>
    <t>天津松江汇智科技有限公司</t>
  </si>
  <si>
    <t>91120103MA06M1GG8K</t>
  </si>
  <si>
    <t>天津汇通大城科技发展有限公司</t>
  </si>
  <si>
    <t>093748463</t>
  </si>
  <si>
    <t>天津昌盛国际拍卖有限公司</t>
  </si>
  <si>
    <t>911201067863717340</t>
  </si>
  <si>
    <t>艺康（中国）投资有限公司有害生物防治天津分公司</t>
  </si>
  <si>
    <t>91120000MA05K62P4G</t>
  </si>
  <si>
    <t>天津国华智库人力资源有限公司</t>
  </si>
  <si>
    <t>91120103MA05M1127A</t>
  </si>
  <si>
    <t>天津正津精工科技有限公司</t>
  </si>
  <si>
    <t>91120103MA05L8JP3Y</t>
  </si>
  <si>
    <t>天津吉喆筑造设计有限公司</t>
  </si>
  <si>
    <t>91120103MA05M1282N</t>
  </si>
  <si>
    <t>天津博弈恒达科技有限公司</t>
  </si>
  <si>
    <t>093667727</t>
  </si>
  <si>
    <t>天津星通浩海科技有限公司</t>
  </si>
  <si>
    <t>91120103MA05L9HB9N</t>
  </si>
  <si>
    <t>天津嘉瑞隆商务信息咨询有限公司</t>
  </si>
  <si>
    <t>91120102MA05RXQJXC</t>
  </si>
  <si>
    <t>水薇游（天津）企业管理咨询有限公司</t>
  </si>
  <si>
    <t>91120103MA06KGJ57D</t>
  </si>
  <si>
    <t>天津尚君健医疗科技有限公司</t>
  </si>
  <si>
    <t>911201033285911070</t>
  </si>
  <si>
    <t>中瑞美艺展览（天津）有限公司</t>
  </si>
  <si>
    <t>91120103MA05JECW1P</t>
  </si>
  <si>
    <t>天津亿禾巨商贸有限公司</t>
  </si>
  <si>
    <t>91120103MA05N1HM8K</t>
  </si>
  <si>
    <t>天津市六方工业气体经销有限公司</t>
  </si>
  <si>
    <t>777325074</t>
  </si>
  <si>
    <t>天津优普道建筑工程咨询服务有限公司</t>
  </si>
  <si>
    <t>91120104MA05JM70X6</t>
  </si>
  <si>
    <t>天津安鑫一家科技有限公司</t>
  </si>
  <si>
    <t>351541132</t>
  </si>
  <si>
    <t>润沣泽（天津）生物科技有限公司</t>
  </si>
  <si>
    <t>91120103MA06JACD6D</t>
  </si>
  <si>
    <t>天津凯达丰国际货运代理有限公司</t>
  </si>
  <si>
    <t>663065665</t>
  </si>
  <si>
    <t>天津市金涞艺商贸有限公司</t>
  </si>
  <si>
    <t>754836816</t>
  </si>
  <si>
    <t>天津楷丰建筑工程有限公司</t>
  </si>
  <si>
    <t>91120112MA05WDD47E</t>
  </si>
  <si>
    <t>天津市陶阳商贸有限公司</t>
  </si>
  <si>
    <t>562664685</t>
  </si>
  <si>
    <t>天津市鼎盛兆基建筑工程有限公司</t>
  </si>
  <si>
    <t>91120103MA06YX5Y8K</t>
  </si>
  <si>
    <t>天云汇智（天津）科技有限公司</t>
  </si>
  <si>
    <t>91120103MA06Q4TP44</t>
  </si>
  <si>
    <t>纯美教育科技（天津）有限公司</t>
  </si>
  <si>
    <t>91120103MA05KPB17H</t>
  </si>
  <si>
    <t>天津市鑫正康盲人按摩有限公司</t>
  </si>
  <si>
    <t>91120103MA05KFKA0Q</t>
  </si>
  <si>
    <t>天津康樵广告传媒有限公司</t>
  </si>
  <si>
    <t>91120103797276011B</t>
  </si>
  <si>
    <t>天津市瞳画培训学校有限公司</t>
  </si>
  <si>
    <t>91120104MA06K67D9K</t>
  </si>
  <si>
    <t>天津北方对外演艺交流有限公司</t>
  </si>
  <si>
    <t>911200003515241999</t>
  </si>
  <si>
    <t>天津锦辉德锋国际贸易有限公司</t>
  </si>
  <si>
    <t>697412354</t>
  </si>
  <si>
    <t>天津未来保险代理有限公司</t>
  </si>
  <si>
    <t>764306157</t>
  </si>
  <si>
    <t>天津市河西区文曲星全脑培训学校有限公司</t>
  </si>
  <si>
    <t>91120103MA06KJ02XN</t>
  </si>
  <si>
    <t>天津神度科技有限公司</t>
  </si>
  <si>
    <t>91120112MA05UQ4D8F</t>
  </si>
  <si>
    <t>天津市今方兴科技有限公司</t>
  </si>
  <si>
    <t>91120103MA05L8JE3M</t>
  </si>
  <si>
    <t>天津恒嘉自动化技术有限公司</t>
  </si>
  <si>
    <t>91120103MA06L30M5B</t>
  </si>
  <si>
    <t>天津市海思福德商贸有限公司</t>
  </si>
  <si>
    <t>91120103MA05KN5L7U</t>
  </si>
  <si>
    <t>天津绘画家教育科技有限公司</t>
  </si>
  <si>
    <t>91120103MA05K40G2R</t>
  </si>
  <si>
    <t>天津市津南区顺和中医门诊部（普通合伙）</t>
  </si>
  <si>
    <t>91120112MA06GQE34Y</t>
  </si>
  <si>
    <t>天津凯迪美装饰工程有限公司</t>
  </si>
  <si>
    <t>91120103MA06KC610J</t>
  </si>
  <si>
    <t>天津市茂驰工贸有限公司</t>
  </si>
  <si>
    <t>91120103718231908M</t>
  </si>
  <si>
    <t>天津市晓郎科技发展有限公司</t>
  </si>
  <si>
    <t>91120118MA05N27Y5R</t>
  </si>
  <si>
    <t>天津景鹏旅游集团有限公司</t>
  </si>
  <si>
    <t>91120103697406122Q</t>
  </si>
  <si>
    <t>天津海智汇建材销售有限公司</t>
  </si>
  <si>
    <t>91120103MA06QAU882</t>
  </si>
  <si>
    <t>天津东泽物流有限公司</t>
  </si>
  <si>
    <t>770633760</t>
  </si>
  <si>
    <t>天津赛诺菲科技发展有限公司</t>
  </si>
  <si>
    <t>91120103328695483C</t>
  </si>
  <si>
    <t>天津卓然人力资源管理有限公司</t>
  </si>
  <si>
    <t>91120103MA06L5WJX0</t>
  </si>
  <si>
    <t>天津维纳文化传播有限公司</t>
  </si>
  <si>
    <t>91120103797251076D</t>
  </si>
  <si>
    <t>天津河西区本元中医门诊有限责任公司</t>
  </si>
  <si>
    <t>91120103MA0692N2XJ</t>
  </si>
  <si>
    <t>天津市凯瑞房地产经纪有限公司</t>
  </si>
  <si>
    <t>91120103MA06P9P374</t>
  </si>
  <si>
    <t>天津邦信商贸有限公司</t>
  </si>
  <si>
    <t>911201103003066188</t>
  </si>
  <si>
    <t>天津金泰恒国际贸易有限公司</t>
  </si>
  <si>
    <t>792532418</t>
  </si>
  <si>
    <t>天津盛禧房地产经纪有限公司</t>
  </si>
  <si>
    <t>91120103MA06JRGT97</t>
  </si>
  <si>
    <t>天津桃食福食品有限公司</t>
  </si>
  <si>
    <t>340989695</t>
  </si>
  <si>
    <t>天津融诚房地产经纪有限公司</t>
  </si>
  <si>
    <t>91120103MA06K77L7D</t>
  </si>
  <si>
    <t>天津市密克罗模型设计有限公司</t>
  </si>
  <si>
    <t>91120103738491061T</t>
  </si>
  <si>
    <t>天津壹玖网咖</t>
  </si>
  <si>
    <t>91120103MA06E9UH37</t>
  </si>
  <si>
    <t>天津市兴鑫盛泰商贸有限公司</t>
  </si>
  <si>
    <t>91120103MA068UQE86</t>
  </si>
  <si>
    <t>天津河西区雅尔美口腔门诊部有限公司</t>
  </si>
  <si>
    <t>91120103MA05PBURXH</t>
  </si>
  <si>
    <t>浩天盛世建筑装饰工程（天津）有限公司</t>
  </si>
  <si>
    <t>91120103MA06AGWW65</t>
  </si>
  <si>
    <t>天津升新科技有限公司</t>
  </si>
  <si>
    <t>083013877</t>
  </si>
  <si>
    <t>思博瑞达科技（天津）有限公司</t>
  </si>
  <si>
    <t>675986971</t>
  </si>
  <si>
    <t>天津市河西区普天培训学校有限公司</t>
  </si>
  <si>
    <t>91120103MA06JXWA1Y</t>
  </si>
  <si>
    <t>天津津润鑫德物业服务有限公司</t>
  </si>
  <si>
    <t>91120103MA05LMD844</t>
  </si>
  <si>
    <t>天津长江宏基服饰有限公司</t>
  </si>
  <si>
    <t>663089376</t>
  </si>
  <si>
    <t>天津欧兰德宇制冷设备有限公司</t>
  </si>
  <si>
    <t>553403010</t>
  </si>
  <si>
    <t>天津泓盈家政服务有限责任公司</t>
  </si>
  <si>
    <t>91120111MA06QN4Y0N</t>
  </si>
  <si>
    <t>天津鑫瀚鼎源商贸有限公司</t>
  </si>
  <si>
    <t>91120103MA05Q1MH5C</t>
  </si>
  <si>
    <t>天津丰裕成和科技发展有限责任公司</t>
  </si>
  <si>
    <t>91120103MA05LCXE31</t>
  </si>
  <si>
    <t>天津东特建材科技有限公司</t>
  </si>
  <si>
    <t>91120103MA05LM655C</t>
  </si>
  <si>
    <t>天津古迪澳国际贸易有限公司</t>
  </si>
  <si>
    <t>911201030552960052</t>
  </si>
  <si>
    <t>世纪普林（天津）科技有限公司</t>
  </si>
  <si>
    <t>91120104328678704W</t>
  </si>
  <si>
    <t>青岛三莹电子有限公司天津分公司</t>
  </si>
  <si>
    <t>300482726</t>
  </si>
  <si>
    <t>天津金橡树国际贸易有限公司</t>
  </si>
  <si>
    <t>550386497</t>
  </si>
  <si>
    <t>天津卓亚进出口有限公司</t>
  </si>
  <si>
    <t>91120103MA06G08E5W</t>
  </si>
  <si>
    <t>天津安诚达信装饰工程有限公司</t>
  </si>
  <si>
    <t>575117904</t>
  </si>
  <si>
    <t>天津首恒房地产经纪有限公司</t>
  </si>
  <si>
    <t>91120103MA06J13G9M</t>
  </si>
  <si>
    <t>天津中研建设工程咨询有限公司</t>
  </si>
  <si>
    <t>91120104MA06FBJY36</t>
  </si>
  <si>
    <t>天津市正锦科技发展有限公司</t>
  </si>
  <si>
    <t>328598034</t>
  </si>
  <si>
    <t>成都德昌行物业服务有限公司天津分公司</t>
  </si>
  <si>
    <t>073128830</t>
  </si>
  <si>
    <t>天津佰帮通商贸有限公司</t>
  </si>
  <si>
    <t>91120103MA05JC9Q8R</t>
  </si>
  <si>
    <t>天津晨菲连晟电器维修技术服务有限公司</t>
  </si>
  <si>
    <t>679433370</t>
  </si>
  <si>
    <t>库瑞商贸（天津）有限公司</t>
  </si>
  <si>
    <t>91120103MA06KX0B1Q</t>
  </si>
  <si>
    <t>天津东测检测技术有限公司</t>
  </si>
  <si>
    <t>91120103MA05JK085F</t>
  </si>
  <si>
    <t>天津卡麦仕科技发展有限公司</t>
  </si>
  <si>
    <t>91120103MA05MWDCX0</t>
  </si>
  <si>
    <t>天津市杂技艺术有限公司</t>
  </si>
  <si>
    <t>690684242</t>
  </si>
  <si>
    <t>天津诺唯会议服务有限公司</t>
  </si>
  <si>
    <t>91120103MA06G0U6XT</t>
  </si>
  <si>
    <t>天津尚古缘装饰工程有限公司</t>
  </si>
  <si>
    <t>91120103093769678U</t>
  </si>
  <si>
    <t>鑫众家居（天津）有限公司</t>
  </si>
  <si>
    <t>91120103MA0785YA9T</t>
  </si>
  <si>
    <t>天津市邮信金属制品贸易有限公司</t>
  </si>
  <si>
    <t>91120103MA07586438</t>
  </si>
  <si>
    <t>天津国科恒泰医疗科技有限公司</t>
  </si>
  <si>
    <t>9112010332858592XQ</t>
  </si>
  <si>
    <t>天津林淼堂企业管理咨询服务有限公司</t>
  </si>
  <si>
    <t>91120103MA06W84JXB</t>
  </si>
  <si>
    <t>橡树托育服务（天津）有限责任公司</t>
  </si>
  <si>
    <t>91120103MA072QTL1G</t>
  </si>
  <si>
    <t>健坤（天津）信息科技有限公司</t>
  </si>
  <si>
    <t>91120103MA069CDL9C</t>
  </si>
  <si>
    <t>上海逸舟货运代理有限公司天津分公司</t>
  </si>
  <si>
    <t>687735475</t>
  </si>
  <si>
    <t>汇衡（天津）科技有限公司</t>
  </si>
  <si>
    <t>91120103MA07778NXY</t>
  </si>
  <si>
    <t>天津河西致格慕颜医疗美容诊所有限责任公司</t>
  </si>
  <si>
    <t>91120103MA0739AD43</t>
  </si>
  <si>
    <t>天津市泰戈尔工贸有限公司</t>
  </si>
  <si>
    <t>732815600</t>
  </si>
  <si>
    <t>天津市成量量具刃具有限公司</t>
  </si>
  <si>
    <t>725727872</t>
  </si>
  <si>
    <t>天津慧美生物科技有限公司</t>
  </si>
  <si>
    <t>553404726</t>
  </si>
  <si>
    <t>天津万全保险销售服务有限公司</t>
  </si>
  <si>
    <t>752236016</t>
  </si>
  <si>
    <t>天津惠中建筑工程有限公司</t>
  </si>
  <si>
    <t>91120103MA05UXMPXE</t>
  </si>
  <si>
    <t>天津道澎艺讯企业管理咨询有限公司</t>
  </si>
  <si>
    <t>300502168</t>
  </si>
  <si>
    <t>天津市思瑞同创科技有限公司</t>
  </si>
  <si>
    <t>786351303</t>
  </si>
  <si>
    <t>天津开发区实德流体技术有限公司</t>
  </si>
  <si>
    <t>712897637</t>
  </si>
  <si>
    <t>天津河西区善美轩美容有限公司</t>
  </si>
  <si>
    <t>91120103MA06PUR88R</t>
  </si>
  <si>
    <t>天津嘉亿腾国际货运代理有限公司</t>
  </si>
  <si>
    <t>MA05JN016</t>
  </si>
  <si>
    <t>天津市京萌服装服饰工贸有限公司</t>
  </si>
  <si>
    <t>700511346</t>
  </si>
  <si>
    <t>天津新之佑企业管理咨询有限责任公司</t>
  </si>
  <si>
    <t>91120103MA06J5AW5A</t>
  </si>
  <si>
    <t>十尔久（天津）国际贸易有限公司</t>
  </si>
  <si>
    <t>687721129</t>
  </si>
  <si>
    <t>佳信（天津）工程管理有限公司</t>
  </si>
  <si>
    <t>300707040</t>
  </si>
  <si>
    <t>天津施德瑞来商贸有限公司</t>
  </si>
  <si>
    <t>91120103340999949E</t>
  </si>
  <si>
    <t>天津市泽琪物业服务有限公司</t>
  </si>
  <si>
    <t>91120103MA05XXX95J</t>
  </si>
  <si>
    <t>钛马赫（天津）装饰装修工程有限公司</t>
  </si>
  <si>
    <t>91120103MA06AFBE2J</t>
  </si>
  <si>
    <t>天津中科翰林教育科技有限公司</t>
  </si>
  <si>
    <t>91120103MA05LFNDXE</t>
  </si>
  <si>
    <t>天津市源盛机电设备工程有限公司</t>
  </si>
  <si>
    <t>052076947</t>
  </si>
  <si>
    <t>天津市思源医疗器械有限公司</t>
  </si>
  <si>
    <t>575102729</t>
  </si>
  <si>
    <t>天津青年易宴饮食有限公司第四分公司</t>
  </si>
  <si>
    <t>91120103MA06JE3383</t>
  </si>
  <si>
    <t>新亚电子制程（广东）股份有限公司天津分公司</t>
  </si>
  <si>
    <t>783348651</t>
  </si>
  <si>
    <t>天津行天市场信息咨询服务有限公司</t>
  </si>
  <si>
    <t>752237908</t>
  </si>
  <si>
    <t>天津市青林平面设计有限公司</t>
  </si>
  <si>
    <t>328598018</t>
  </si>
  <si>
    <t>天津乾升正通信息咨询有限公司</t>
  </si>
  <si>
    <t>91120103MA06G2XT2M</t>
  </si>
  <si>
    <t>天津泽天优仕商务咨询有限公司</t>
  </si>
  <si>
    <t>91120103MA05R24L1H</t>
  </si>
  <si>
    <t>天津市同一商贸有限公司</t>
  </si>
  <si>
    <t>789358199</t>
  </si>
  <si>
    <t>金庭（天津）家居用品有限公司</t>
  </si>
  <si>
    <t>91120103MA05JXN603</t>
  </si>
  <si>
    <t>思丰（天津）贸易有限公司</t>
  </si>
  <si>
    <t>91120103MA06B1DG98</t>
  </si>
  <si>
    <t>肆锦（天津）餐饮服务有限公司</t>
  </si>
  <si>
    <t>91120103MA05JUML99</t>
  </si>
  <si>
    <t>天津京铁环境工程有限公司</t>
  </si>
  <si>
    <t>91120103MA06JKKK1W</t>
  </si>
  <si>
    <t>天津市古悦瑜伽健身有限公司</t>
  </si>
  <si>
    <t>91120103MA06R13X1G</t>
  </si>
  <si>
    <t>矩诺（天津）科技发展有限公司</t>
  </si>
  <si>
    <t>91120103MA05JPDD22</t>
  </si>
  <si>
    <t>天津市正唐广告有限公司</t>
  </si>
  <si>
    <t>07312053X</t>
  </si>
  <si>
    <t>天津朝珊科技有限公司</t>
  </si>
  <si>
    <t>91120103MA05TP403J</t>
  </si>
  <si>
    <t>中铁房建（天津）集团有限公司</t>
  </si>
  <si>
    <t>91120222MA05WKFW8M</t>
  </si>
  <si>
    <t>天津市创逸泉科技发展有限公司</t>
  </si>
  <si>
    <t>675974882</t>
  </si>
  <si>
    <t>天津杰承房地产经纪有限公司</t>
  </si>
  <si>
    <t>91120103MA06R2N79M</t>
  </si>
  <si>
    <t>天津市德盈科技发展有限公司</t>
  </si>
  <si>
    <t>730351654</t>
  </si>
  <si>
    <t>天津祥驰房地产经纪有限公司</t>
  </si>
  <si>
    <t>91120103MA078G5P7K</t>
  </si>
  <si>
    <t>天津德泓项目管理有限公司</t>
  </si>
  <si>
    <t>91120103MA06CLX800</t>
  </si>
  <si>
    <t>得宠（天津）商贸有限公司</t>
  </si>
  <si>
    <t>91120103MA06CQA612</t>
  </si>
  <si>
    <t>天津书香门第感统教育科技有限公司</t>
  </si>
  <si>
    <t>91120103MA0745LU8H</t>
  </si>
  <si>
    <t>天津汇柏科技有限公司</t>
  </si>
  <si>
    <t>91120103MA06J7FC91</t>
  </si>
  <si>
    <t>青岛捷益国际货运有限公司天津分公司</t>
  </si>
  <si>
    <t>566135369</t>
  </si>
  <si>
    <t>天津市河西区优智培训学校有限公司</t>
  </si>
  <si>
    <t>91120103MA06J5RU7L</t>
  </si>
  <si>
    <t>天津市正事档案整编服务有限公司</t>
  </si>
  <si>
    <t>91120103328702399H</t>
  </si>
  <si>
    <t>天津河西仁信门诊部</t>
  </si>
  <si>
    <t>91120103328717849L</t>
  </si>
  <si>
    <t>天津鑫之典商贸有限公司</t>
  </si>
  <si>
    <t>066892195</t>
  </si>
  <si>
    <t>天津河西区华夏医院</t>
  </si>
  <si>
    <t>764312442</t>
  </si>
  <si>
    <t>天津惠融鑫锐商贸有限公司</t>
  </si>
  <si>
    <t>592924804</t>
  </si>
  <si>
    <t>天津市德丰伟业科技发展有限公司</t>
  </si>
  <si>
    <t>300720165</t>
  </si>
  <si>
    <t>天津滨海盛通进出口贸易有限公司</t>
  </si>
  <si>
    <t>911201037972944719</t>
  </si>
  <si>
    <t>广州宜家创生物业管理有限公司天津分公司</t>
  </si>
  <si>
    <t>91120103MA06JB7W2B</t>
  </si>
  <si>
    <t>天津市天海宏拓通讯器材销售有限公司</t>
  </si>
  <si>
    <t>341050989</t>
  </si>
  <si>
    <t>天津黑鲨体育健身有限公司</t>
  </si>
  <si>
    <t>91120103MA06J3NE5H</t>
  </si>
  <si>
    <t>天津彤泰晟科技有限公司</t>
  </si>
  <si>
    <t>91120103MA06W9896Q</t>
  </si>
  <si>
    <t>天津天华年健康管理有限公司</t>
  </si>
  <si>
    <t>91120103MA07582EXC</t>
  </si>
  <si>
    <t>天津市可心餐饮管理服务有限公司</t>
  </si>
  <si>
    <t>91120103MA05UTR57Q</t>
  </si>
  <si>
    <t>中新房华南（天津）贸易有限公司</t>
  </si>
  <si>
    <t>911201033003280672</t>
  </si>
  <si>
    <t>天津艺奕飞扬工程造价咨询有限公司</t>
  </si>
  <si>
    <t>91120103MA06KKQ79D</t>
  </si>
  <si>
    <t>天津永天源服装服饰有限公司</t>
  </si>
  <si>
    <t>675981388</t>
  </si>
  <si>
    <t>迈勒米特建筑装饰工程设计（天津）有限公司</t>
  </si>
  <si>
    <t>MA05JGXY7</t>
  </si>
  <si>
    <t>天津埃孚信汽车技术服务有限公司</t>
  </si>
  <si>
    <t>91120103MA05NY9W92</t>
  </si>
  <si>
    <t>天津中易赛捷国际货运代理有限公司</t>
  </si>
  <si>
    <t>300427129</t>
  </si>
  <si>
    <t>天津津安家之天下房地产经纪有限公司</t>
  </si>
  <si>
    <t>91120103MA05P5PN9E</t>
  </si>
  <si>
    <t>天津骏瀚国际贸易有限公司</t>
  </si>
  <si>
    <t>9112011130051912XY</t>
  </si>
  <si>
    <t>天津市清平工贸有限公司</t>
  </si>
  <si>
    <t>718264275</t>
  </si>
  <si>
    <t>天津善美缘美容美体有限公司</t>
  </si>
  <si>
    <t>91120103MA06QWMD87</t>
  </si>
  <si>
    <t>天津鑫锐农农产品销售有限公司</t>
  </si>
  <si>
    <t>086580877</t>
  </si>
  <si>
    <t>天津百发电机有限公司</t>
  </si>
  <si>
    <t>684720948</t>
  </si>
  <si>
    <t>天津宜诺进出口贸易有限公司</t>
  </si>
  <si>
    <t>666119120</t>
  </si>
  <si>
    <t>天津盛耀美容信息咨询服务有限公司第一分公司</t>
  </si>
  <si>
    <t>91120103MA06DHMN8U</t>
  </si>
  <si>
    <t>天津市万霖制版印务有限公司</t>
  </si>
  <si>
    <t>600677293</t>
  </si>
  <si>
    <t>天津市双硕聚通建筑装饰工程有限公司</t>
  </si>
  <si>
    <t>91120103MA06FQ4F3N</t>
  </si>
  <si>
    <t>天津市德尊汽车配件销售有限公司</t>
  </si>
  <si>
    <t>91120103MA06E29CXR</t>
  </si>
  <si>
    <t>天津鑫盛海峰科技有限公司</t>
  </si>
  <si>
    <t>91120103MA05M3XH9D</t>
  </si>
  <si>
    <t>广州康远物业管理有限公司天津分公司</t>
  </si>
  <si>
    <t>91120103MA06RF0949</t>
  </si>
  <si>
    <t>民生期货有限公司天津营业部</t>
  </si>
  <si>
    <t>730361078</t>
  </si>
  <si>
    <t>北京丽贝亚建筑装饰工程有限公司天津分公司</t>
  </si>
  <si>
    <t>673716206</t>
  </si>
  <si>
    <t>天津市才达人力资源管理有限公司</t>
  </si>
  <si>
    <t>91120103718218308N</t>
  </si>
  <si>
    <t>天津广科房地产经纪有限公司</t>
  </si>
  <si>
    <t>91120111MA06AA5P02</t>
  </si>
  <si>
    <t>天津市瑞来特仪器有限公司</t>
  </si>
  <si>
    <t>586407931</t>
  </si>
  <si>
    <t>国龙音视科技（天津）有限公司</t>
  </si>
  <si>
    <t>57832516X</t>
  </si>
  <si>
    <t>上海昱台国际货物运输代理有限公司天津分公司</t>
  </si>
  <si>
    <t>581308176</t>
  </si>
  <si>
    <t>天津雷德兰进出口贸易有限公司</t>
  </si>
  <si>
    <t>797283852</t>
  </si>
  <si>
    <t>天津时羽信息科技有限公司</t>
  </si>
  <si>
    <t>91120103MA06FXPL52</t>
  </si>
  <si>
    <t>佳宾（天津）服装有限公司</t>
  </si>
  <si>
    <t>91120103MA06UD7T3G</t>
  </si>
  <si>
    <t>天津龙兴广告传媒有限公司</t>
  </si>
  <si>
    <t>351534127</t>
  </si>
  <si>
    <t>天津宜强国际贸易有限公司</t>
  </si>
  <si>
    <t>550375122</t>
  </si>
  <si>
    <t>鑫顺驰房地产信息咨询服务（天津）有限公司第一分公司</t>
  </si>
  <si>
    <t>91120103MA06T22U41</t>
  </si>
  <si>
    <t>天津奥源鑫商贸有限公司</t>
  </si>
  <si>
    <t>797278308</t>
  </si>
  <si>
    <t>天津大观茶苑有限公司</t>
  </si>
  <si>
    <t>91120103MA06KDR256</t>
  </si>
  <si>
    <t>天津河西区百特英才课外培训中心有限公司</t>
  </si>
  <si>
    <t>91120103MA06R7AG3C</t>
  </si>
  <si>
    <t>天津壹璐潮商贸有限公司银河购物中心分公司</t>
  </si>
  <si>
    <t>91120103MA07A245XR</t>
  </si>
  <si>
    <t>天津广进贸易有限公司</t>
  </si>
  <si>
    <t>60067149X</t>
  </si>
  <si>
    <t>天津市欧派商贸有限公司</t>
  </si>
  <si>
    <t>741369411</t>
  </si>
  <si>
    <t>天津市驰晟装饰工程有限责任公司</t>
  </si>
  <si>
    <t>300413675</t>
  </si>
  <si>
    <t>微观（天津）网络科技有限公司</t>
  </si>
  <si>
    <t>91120103MA070KT37X</t>
  </si>
  <si>
    <t>天津晶玖和服装技术服务有限公司</t>
  </si>
  <si>
    <t>911201033006225227</t>
  </si>
  <si>
    <t>天津鑫诚搏达科技有限公司</t>
  </si>
  <si>
    <t>91120103MA072RQC14</t>
  </si>
  <si>
    <t>普华明创（天津）建筑设计咨询有限公司</t>
  </si>
  <si>
    <t>91120103MA06GD347A</t>
  </si>
  <si>
    <t>互通伟业（天津）国际贸易有限公司</t>
  </si>
  <si>
    <t>30042581X</t>
  </si>
  <si>
    <t>天津同顺源达国际货运代理有限公司</t>
  </si>
  <si>
    <t>300504593</t>
  </si>
  <si>
    <t>金圣安邦物流（天津）有限公司</t>
  </si>
  <si>
    <t>MA06T2719</t>
  </si>
  <si>
    <t>美高美（天津）体育发展有限公司</t>
  </si>
  <si>
    <t>91120103MA06RDHC15</t>
  </si>
  <si>
    <t>天津市成奥电梯工程有限公司</t>
  </si>
  <si>
    <t>718206075</t>
  </si>
  <si>
    <t>天津大成盛记餐饮发展有限责任公司</t>
  </si>
  <si>
    <t>91120103MA06P0PY6U</t>
  </si>
  <si>
    <t>中长卓永（天津）投资发展有限公司</t>
  </si>
  <si>
    <t>59613579X</t>
  </si>
  <si>
    <t>天津市过滤器厂</t>
  </si>
  <si>
    <t>103298831</t>
  </si>
  <si>
    <t>维思戴尔（天津）装饰设计有限公司</t>
  </si>
  <si>
    <t>30073847X</t>
  </si>
  <si>
    <t>天津市加宜家居家具市场有限公司</t>
  </si>
  <si>
    <t>744028882</t>
  </si>
  <si>
    <t>天津诚嘉房地产经纪有限公司</t>
  </si>
  <si>
    <t>91120103MA06HRW37M</t>
  </si>
  <si>
    <t>天津嘉和信小额贷款有限公司</t>
  </si>
  <si>
    <t>690682570</t>
  </si>
  <si>
    <t>天津市达庆科技发展有限公司</t>
  </si>
  <si>
    <t>91120103300757873E</t>
  </si>
  <si>
    <t>天津市兴联资产评估有限公司</t>
  </si>
  <si>
    <t>673724935</t>
  </si>
  <si>
    <t>天津佳诚糖酒销售有限公司</t>
  </si>
  <si>
    <t>758132111</t>
  </si>
  <si>
    <t>天津华鹏基业投资发展有限公司</t>
  </si>
  <si>
    <t>572344538</t>
  </si>
  <si>
    <t>天津市河西简野美容有限责任公司</t>
  </si>
  <si>
    <t>91120103MA06LUXE30</t>
  </si>
  <si>
    <t>天津市交通与物流协会</t>
  </si>
  <si>
    <t>500910844</t>
  </si>
  <si>
    <t>香川（天津）商贸有限公司</t>
  </si>
  <si>
    <t>91120103MA06FEL22Q</t>
  </si>
  <si>
    <t>天津铭朗广告有限公司</t>
  </si>
  <si>
    <t>91120103MA06DDGQ35</t>
  </si>
  <si>
    <t>天津市易腾建筑工程有限公司</t>
  </si>
  <si>
    <t>91120103MA0761T11M</t>
  </si>
  <si>
    <t>天津锦天下文化艺术交流有限公司</t>
  </si>
  <si>
    <t>673713267</t>
  </si>
  <si>
    <t>宜家（天津）装饰工程设计有限公司</t>
  </si>
  <si>
    <t>91120103MA06RNYX9A</t>
  </si>
  <si>
    <t>天津市威迪建筑工程有限公司</t>
  </si>
  <si>
    <t>91120103MA06BTWJ08</t>
  </si>
  <si>
    <t>天津流量仪表有限公司</t>
  </si>
  <si>
    <t>700499826</t>
  </si>
  <si>
    <t>天津技建物业服务有限公司</t>
  </si>
  <si>
    <t>91120103MA06PDRT3P</t>
  </si>
  <si>
    <t>同方股份有限公司天津办事处</t>
  </si>
  <si>
    <t>064047369</t>
  </si>
  <si>
    <t>可利国际货运代理（北京）有限公司天津分公司</t>
  </si>
  <si>
    <t>786370547</t>
  </si>
  <si>
    <t>天津市欧迈商贸有限公司</t>
  </si>
  <si>
    <t>780342377</t>
  </si>
  <si>
    <t>信融（天津）供应链管理有限公司</t>
  </si>
  <si>
    <t>91120103MA0697Q22E</t>
  </si>
  <si>
    <t>天津市凌豪防腐工程有限公司</t>
  </si>
  <si>
    <t>592942738</t>
  </si>
  <si>
    <t>天津市远泰杰缘贸易有限公司</t>
  </si>
  <si>
    <t>086595665</t>
  </si>
  <si>
    <t>海影（天津）智能科技有限公司</t>
  </si>
  <si>
    <t>91120116MA06F3X7X0</t>
  </si>
  <si>
    <t>中明晟（天津）纺织科技股份有限公司</t>
  </si>
  <si>
    <t>91120103091576960K</t>
  </si>
  <si>
    <t>天津别漾贸易有限公司</t>
  </si>
  <si>
    <t>91120103MA06RAN2X8</t>
  </si>
  <si>
    <t>天津徐钰服饰设计有限公司</t>
  </si>
  <si>
    <t>91120103MA05M3BH97</t>
  </si>
  <si>
    <t>天津市夏旗商贸有限公司</t>
  </si>
  <si>
    <t>058749428</t>
  </si>
  <si>
    <t>天津奥力达体育设施销售有限公司</t>
  </si>
  <si>
    <t>764321867</t>
  </si>
  <si>
    <t>宏德房地产经纪服务（天津）有限公司</t>
  </si>
  <si>
    <t>91120103MA06KXT73E</t>
  </si>
  <si>
    <t>天津市河西区心生代课外培训学校有限公司</t>
  </si>
  <si>
    <t>91120103MA06LGEL1B</t>
  </si>
  <si>
    <t>天津捷利通国际运输代理有限公司</t>
  </si>
  <si>
    <t>697407889</t>
  </si>
  <si>
    <t>瑞合（天津）房地产经纪有限公司</t>
  </si>
  <si>
    <t>91120103MA06R7F47Q</t>
  </si>
  <si>
    <t>天津林科企业管理咨询有限公司</t>
  </si>
  <si>
    <t>91120103MA05UYET4K</t>
  </si>
  <si>
    <t>天津杰能新能源科技有限公司</t>
  </si>
  <si>
    <t>91120223MA06KUQW05</t>
  </si>
  <si>
    <t>天津千居房地产经纪有限公司</t>
  </si>
  <si>
    <t>91120103MA06JD466E</t>
  </si>
  <si>
    <t>天津起程佳源房地产信息咨询有限公司</t>
  </si>
  <si>
    <t>91120103MA05MGMA7G</t>
  </si>
  <si>
    <t>天津纽沃德进出口贸易有限公司</t>
  </si>
  <si>
    <t>764320418</t>
  </si>
  <si>
    <t>蓝米（天津）生物科技有限公司</t>
  </si>
  <si>
    <t>91120103052987433L</t>
  </si>
  <si>
    <t>天津凡凯商贸有限公司</t>
  </si>
  <si>
    <t>596107713</t>
  </si>
  <si>
    <t>天津金鸿堂医药科技有限责任公司</t>
  </si>
  <si>
    <t>91120103MA06FJTM05</t>
  </si>
  <si>
    <t>戎威远保安服务股份有限公司天津分公司</t>
  </si>
  <si>
    <t>598741910</t>
  </si>
  <si>
    <t>天津市美膳餐饮有限公司</t>
  </si>
  <si>
    <t>9112010310331589X5</t>
  </si>
  <si>
    <t>天津华禹建业建设工程有限公司</t>
  </si>
  <si>
    <t>91120222MA0695Q78D</t>
  </si>
  <si>
    <t>天津瑞德梅尔科技发展有限公司</t>
  </si>
  <si>
    <t>91120103MA05M5718B</t>
  </si>
  <si>
    <t>天津市锋景装饰设计工程有限公司</t>
  </si>
  <si>
    <t>783345901</t>
  </si>
  <si>
    <t>天津艺兴源净化工程有限公司</t>
  </si>
  <si>
    <t>786373385</t>
  </si>
  <si>
    <t>天津晋美顺渔餐饮管理有限公司</t>
  </si>
  <si>
    <t>083039137</t>
  </si>
  <si>
    <t>天津市信德环保科技有限公司</t>
  </si>
  <si>
    <t>91120103MA05KYM382</t>
  </si>
  <si>
    <t>天津市良好科技发展有限公司</t>
  </si>
  <si>
    <t>911201031030851234</t>
  </si>
  <si>
    <t>天津市河西区其峰绘培训学校有限公司</t>
  </si>
  <si>
    <t>91120103MA06J45D57</t>
  </si>
  <si>
    <t>天津美家快捷酒店</t>
  </si>
  <si>
    <t>675991922</t>
  </si>
  <si>
    <t>天津渤海恒业科技有限公司</t>
  </si>
  <si>
    <t>91120103MA06CP065E</t>
  </si>
  <si>
    <t>天津百丽美商贸有限公司</t>
  </si>
  <si>
    <t>340876746</t>
  </si>
  <si>
    <t>天津力狮五金有限公司</t>
  </si>
  <si>
    <t>581313039</t>
  </si>
  <si>
    <t>天津亚太久合货运代理有限公司</t>
  </si>
  <si>
    <t>690664225</t>
  </si>
  <si>
    <t>上海世亚国际货运代理有限公司天津分公司</t>
  </si>
  <si>
    <t>341026292</t>
  </si>
  <si>
    <t>天津子谊佳业工程科技有限公司</t>
  </si>
  <si>
    <t>91120103MA05L3565M</t>
  </si>
  <si>
    <t>天津合志慧知识产权代理事务所（普通合伙）</t>
  </si>
  <si>
    <t>91120103MA05K7UA2J</t>
  </si>
  <si>
    <t>空中之翼通航（天津）旅游开发有限责任公司</t>
  </si>
  <si>
    <t>91120112MA05UWY336</t>
  </si>
  <si>
    <t>天津中企华科生物科技发展有限公司</t>
  </si>
  <si>
    <t>679442533</t>
  </si>
  <si>
    <t>天津上市公司协会</t>
  </si>
  <si>
    <t>770617023</t>
  </si>
  <si>
    <t>天津市泽嘉建筑工程有限公司</t>
  </si>
  <si>
    <t>91120103MA06D3P27A</t>
  </si>
  <si>
    <t>天津市上好佳商贸有限公司</t>
  </si>
  <si>
    <t>064035456</t>
  </si>
  <si>
    <t>天津诚为商贸有限公司</t>
  </si>
  <si>
    <t>566113477</t>
  </si>
  <si>
    <t>天津市普卓企业顾问有限公司</t>
  </si>
  <si>
    <t>578320844</t>
  </si>
  <si>
    <t>天津嘉宓房地产经纪有限公司</t>
  </si>
  <si>
    <t>91120103MA06LKTQ92</t>
  </si>
  <si>
    <t>天津市河西区悦美逆时光医疗美容有限责任公司</t>
  </si>
  <si>
    <t>91120103MA05Q97H1A</t>
  </si>
  <si>
    <t>上海齐通国际货物运输代理有限公司天津办事处</t>
  </si>
  <si>
    <t>684722417</t>
  </si>
  <si>
    <t>天津华康天工智能科技有限公司</t>
  </si>
  <si>
    <t>681862801</t>
  </si>
  <si>
    <t>华鑫（天津）矿产资源经营有限公司</t>
  </si>
  <si>
    <t>911201106974056802</t>
  </si>
  <si>
    <t>天津津恒工程项目管理有限公司</t>
  </si>
  <si>
    <t>91120103MA069G1T9B</t>
  </si>
  <si>
    <t>天津市万佳永盛商贸有限公司</t>
  </si>
  <si>
    <t>786353448</t>
  </si>
  <si>
    <t>天津易德家豪建筑装饰材料有限公司</t>
  </si>
  <si>
    <t>566145831</t>
  </si>
  <si>
    <t>天津大森国际贸易有限公司</t>
  </si>
  <si>
    <t>91120103MA07D8567Y</t>
  </si>
  <si>
    <t>天津市明达天一商贸有限公司</t>
  </si>
  <si>
    <t>663058211</t>
  </si>
  <si>
    <t>天津才睿企业管理咨询服务有限公司</t>
  </si>
  <si>
    <t>340871750</t>
  </si>
  <si>
    <t>天津忆江南企业管理咨询服务有限公司</t>
  </si>
  <si>
    <t>663056494</t>
  </si>
  <si>
    <t>天津市鑫升物业管理有限公司</t>
  </si>
  <si>
    <t>761278445</t>
  </si>
  <si>
    <t>天津市河西区朴钰培训学校有限公司</t>
  </si>
  <si>
    <t>91120103MA06JA0B3X</t>
  </si>
  <si>
    <t>天津世元商贸有限公司</t>
  </si>
  <si>
    <t>786365748</t>
  </si>
  <si>
    <t>天津金诚房地产经纪有限责任公司</t>
  </si>
  <si>
    <t>91120103MA06LKW64B</t>
  </si>
  <si>
    <t>天津市河西区恩科思维培训学校有限公司全运村分校</t>
  </si>
  <si>
    <t>91120103MA073LPY4X</t>
  </si>
  <si>
    <t>天津维科翔悦科技发展有限公司</t>
  </si>
  <si>
    <t>91120116093458319U</t>
  </si>
  <si>
    <t>天津市泰得天成科技有限公司</t>
  </si>
  <si>
    <t>91120103MA06R16F39</t>
  </si>
  <si>
    <t>嘉票通（天津）支票圈存科技有限公司</t>
  </si>
  <si>
    <t>06688016X</t>
  </si>
  <si>
    <t>天津斐扬教育信息咨询有限公司</t>
  </si>
  <si>
    <t>328670972</t>
  </si>
  <si>
    <t>天津市渔需物资供应站</t>
  </si>
  <si>
    <t>103356659</t>
  </si>
  <si>
    <t>天津中泰信诚国际贸易有限公司</t>
  </si>
  <si>
    <t>91120103MA05JKDE7M</t>
  </si>
  <si>
    <t>天津市乾昇国际贸易有限公司</t>
  </si>
  <si>
    <t>91120103MA06JMTA2W</t>
  </si>
  <si>
    <t>天津盛玖道科技有限公司</t>
  </si>
  <si>
    <t>91120103MA073QRN0H</t>
  </si>
  <si>
    <t>天津华奇建筑装饰工程有限公司</t>
  </si>
  <si>
    <t>91120111MA05LH3CXJ</t>
  </si>
  <si>
    <t>上海高夫科技有限公司天津分公司</t>
  </si>
  <si>
    <t>91120103MA074WTG8E</t>
  </si>
  <si>
    <t>天津樱旭企业管理服务有限公司</t>
  </si>
  <si>
    <t>697403992</t>
  </si>
  <si>
    <t>天津百宜润合商贸有限公司</t>
  </si>
  <si>
    <t>91120103MA06K0B79A</t>
  </si>
  <si>
    <t>天津市亦略知识产权代理事务所（普通合伙）</t>
  </si>
  <si>
    <t>91120103MA073P8RXN</t>
  </si>
  <si>
    <t>天津河西区鑫昌商贸有限公司</t>
  </si>
  <si>
    <t>91120103MA06YM0837</t>
  </si>
  <si>
    <t>天津鑫禹传媒科技有限公司</t>
  </si>
  <si>
    <t>91120103MA06ERBH1R</t>
  </si>
  <si>
    <t>天津环渤海环保产业研究院</t>
  </si>
  <si>
    <t>MJ0671866</t>
  </si>
  <si>
    <t>淄博瑞驰餐饮管理有限公司天津企业信息咨询分公司</t>
  </si>
  <si>
    <t>91120103598720642X</t>
  </si>
  <si>
    <t>创鑫众盈（天津）贸易有限公司</t>
  </si>
  <si>
    <t>91120103MA076AB464</t>
  </si>
  <si>
    <t>天津智益彤国际贸易有限公司</t>
  </si>
  <si>
    <t>694080681</t>
  </si>
  <si>
    <t>唯艺津典（天津）广告设计有限公司</t>
  </si>
  <si>
    <t>91120103MA06JU26XF</t>
  </si>
  <si>
    <t>天津英仑艺墅装饰工程有限公司</t>
  </si>
  <si>
    <t>569349506</t>
  </si>
  <si>
    <t>天津一晟文化传媒有限公司</t>
  </si>
  <si>
    <t>91120103MA05LJAD8Y</t>
  </si>
  <si>
    <t>天津市欣卓化工有限公司</t>
  </si>
  <si>
    <t>700405316</t>
  </si>
  <si>
    <t>喜联建筑装饰工程（天津）有限公司</t>
  </si>
  <si>
    <t>91120103MA070BY507</t>
  </si>
  <si>
    <t>天津市云圣岩土工程勘察设计有限公司</t>
  </si>
  <si>
    <t>786365887</t>
  </si>
  <si>
    <t>天津俏江南餐饮有限公司万象城购物中心分公司</t>
  </si>
  <si>
    <t>05208164X</t>
  </si>
  <si>
    <t>天津速展生物科技有限公司</t>
  </si>
  <si>
    <t>91120103MA06KUNK3M</t>
  </si>
  <si>
    <t>天津中鑫鼎泰投资咨询有限公司</t>
  </si>
  <si>
    <t>598713944</t>
  </si>
  <si>
    <t>天津雷安防雷检测技术有限公司</t>
  </si>
  <si>
    <t>91120111MA05JGYPXG</t>
  </si>
  <si>
    <t>天津普天兴资产评估事务所（普通合伙）</t>
  </si>
  <si>
    <t>91120103MA05PH8G6G</t>
  </si>
  <si>
    <t>天津青年易宴饮食有限公司第二分公司</t>
  </si>
  <si>
    <t>91120103052097131X</t>
  </si>
  <si>
    <t>天津市注册税务师协会</t>
  </si>
  <si>
    <t>500922140</t>
  </si>
  <si>
    <t>天津定创科技发展有限公司</t>
  </si>
  <si>
    <t>328698035</t>
  </si>
  <si>
    <t>天津市河西区博中培训学校有限公司</t>
  </si>
  <si>
    <t>91120103MA06L7HA6G</t>
  </si>
  <si>
    <t>天津海兰兴体育科技有限公司</t>
  </si>
  <si>
    <t>91120103MA069W8G0K</t>
  </si>
  <si>
    <t>贝尔猫文化传播（天津）有限公司</t>
  </si>
  <si>
    <t>91120103MA06PWB063</t>
  </si>
  <si>
    <t>天津市新起点菜市场管理有限公司</t>
  </si>
  <si>
    <t>MA07A9176</t>
  </si>
  <si>
    <t>天津市翔天科技有限公司</t>
  </si>
  <si>
    <t>758127080</t>
  </si>
  <si>
    <t>天津市河西区宝贝计划乐童幼儿园</t>
  </si>
  <si>
    <t>52120103MJ0502800G</t>
  </si>
  <si>
    <t>天津医药集团泓泽医药有限公司销售分公司</t>
  </si>
  <si>
    <t>752240402</t>
  </si>
  <si>
    <t>天津市河西区众点培训学校有限公司</t>
  </si>
  <si>
    <t>91120103MA06K9NG3G</t>
  </si>
  <si>
    <t>天津市名英商贸有限公司</t>
  </si>
  <si>
    <t>725707812</t>
  </si>
  <si>
    <t>天津市三六零建筑装饰工程有限公司</t>
  </si>
  <si>
    <t>911201023515649834</t>
  </si>
  <si>
    <t>天津市悦淼商贸有限公司</t>
  </si>
  <si>
    <t>91120116697439071W</t>
  </si>
  <si>
    <t>恒安航空代理服务（天津）有限公司</t>
  </si>
  <si>
    <t>68771907X</t>
  </si>
  <si>
    <t>天津市宝康健身服务有限责任公司</t>
  </si>
  <si>
    <t>91120103MA072FEF7Q</t>
  </si>
  <si>
    <t>天津市仁湖里大成盛记餐饮管理有限公司</t>
  </si>
  <si>
    <t>911201033410137902</t>
  </si>
  <si>
    <t>天津市才华食品销售有限公司</t>
  </si>
  <si>
    <t>238936941</t>
  </si>
  <si>
    <t>天津中会华通财税信息咨询有限公司</t>
  </si>
  <si>
    <t>77062264X</t>
  </si>
  <si>
    <t>天津众辰建筑工程有限公司</t>
  </si>
  <si>
    <t>91120103MA05L9GP77</t>
  </si>
  <si>
    <t>天津忆品印象餐饮管理有限公司</t>
  </si>
  <si>
    <t>911201010865561050</t>
  </si>
  <si>
    <t>天津中信通国际贸易有限公司</t>
  </si>
  <si>
    <t>91120103079600657M</t>
  </si>
  <si>
    <t>图领（天津）国际贸易有限公司</t>
  </si>
  <si>
    <t>581347976</t>
  </si>
  <si>
    <t>天津市海峰达进出口贸易有限公司</t>
  </si>
  <si>
    <t>562664618</t>
  </si>
  <si>
    <t>天津市新联商贸有限公司</t>
  </si>
  <si>
    <t>91120103MA06B8E03D</t>
  </si>
  <si>
    <t>天津市河西区银海网吧</t>
  </si>
  <si>
    <t>91120103792523423M</t>
  </si>
  <si>
    <t>天津市工程咨询协会</t>
  </si>
  <si>
    <t>500922423</t>
  </si>
  <si>
    <t>天津市连岗餐饮管理有限公司</t>
  </si>
  <si>
    <t>91120102581342219H</t>
  </si>
  <si>
    <t>天津医联综合医院</t>
  </si>
  <si>
    <t>E01248763</t>
  </si>
  <si>
    <t>天津君奕合科技发展有限公司</t>
  </si>
  <si>
    <t>91120103MA05NA1HXN</t>
  </si>
  <si>
    <t>天津安心装科技有限公司</t>
  </si>
  <si>
    <t>91120103MA06H24KXU</t>
  </si>
  <si>
    <t>天津市津奥体育设施工程有限公司</t>
  </si>
  <si>
    <t>761274655</t>
  </si>
  <si>
    <t>天津市河西区创泽培训学校有限公司</t>
  </si>
  <si>
    <t>91120103MA06L5RC0Y</t>
  </si>
  <si>
    <t>天津美景科技有限公司</t>
  </si>
  <si>
    <t>91120103MA06TC2N44</t>
  </si>
  <si>
    <t>天津当鸿软件科技有限公司</t>
  </si>
  <si>
    <t>91120103MA06XN2832</t>
  </si>
  <si>
    <t>天津青成时代科技发展有限公司</t>
  </si>
  <si>
    <t>91120103MA05RE8C66</t>
  </si>
  <si>
    <t>天津中创工程勘察设计有限公司</t>
  </si>
  <si>
    <t>91120103MA06JAWG8H</t>
  </si>
  <si>
    <t>上海永道物流有限公司天津分公司</t>
  </si>
  <si>
    <t>767614227</t>
  </si>
  <si>
    <t>天津市彩域数码科技有限公司</t>
  </si>
  <si>
    <t>91120103MA05WE3971</t>
  </si>
  <si>
    <t>天津皓潆科技有限公司</t>
  </si>
  <si>
    <t>91120112MA06F6Y58E</t>
  </si>
  <si>
    <t>天津信尚经济信息咨询有限公司</t>
  </si>
  <si>
    <t>91120103MA06G5D14W</t>
  </si>
  <si>
    <t>天津市亚控自动化仪表安装工程有限公司</t>
  </si>
  <si>
    <t>103349029</t>
  </si>
  <si>
    <t>四季年（天津）清洁服务有限公司</t>
  </si>
  <si>
    <t>91120103MA05T6YTXN</t>
  </si>
  <si>
    <t>天津千城房地产经纪有限公司</t>
  </si>
  <si>
    <t>91120103MA06DA0E5G</t>
  </si>
  <si>
    <t>智慧云创（天津）科技有限公司</t>
  </si>
  <si>
    <t>91120103MA06YXM838</t>
  </si>
  <si>
    <t>萌驷特（天津）公关策划有限公司</t>
  </si>
  <si>
    <t>91120103MA06RBRP6Y</t>
  </si>
  <si>
    <t>海天国际拍卖（天津）有限公司</t>
  </si>
  <si>
    <t>732798951</t>
  </si>
  <si>
    <t>天津市千山布艺有限公司</t>
  </si>
  <si>
    <t>91120103052070203L</t>
  </si>
  <si>
    <t>天津鼎图科技有限公司</t>
  </si>
  <si>
    <t>91120103MA06CFX09F</t>
  </si>
  <si>
    <t>天津市易桥国际物流有限公司</t>
  </si>
  <si>
    <t>78033852X</t>
  </si>
  <si>
    <t>新格局科技（天津）有限公司</t>
  </si>
  <si>
    <t>91120103MA05JF6P9G</t>
  </si>
  <si>
    <t>天津市振源物业服务有限公司</t>
  </si>
  <si>
    <t>589790366</t>
  </si>
  <si>
    <t>天津市河西区福柒玖医疗美容诊所有限公司</t>
  </si>
  <si>
    <t>91120103MA074RGE5L</t>
  </si>
  <si>
    <t>上海隧道工程有限公司天津分公司</t>
  </si>
  <si>
    <t>300663834</t>
  </si>
  <si>
    <t>天津昶晟文化传播有限公司</t>
  </si>
  <si>
    <t>061200452</t>
  </si>
  <si>
    <t>天津中嘉利达机械部件有限公司</t>
  </si>
  <si>
    <t>328652280</t>
  </si>
  <si>
    <t>天津思度工业设计有限公司</t>
  </si>
  <si>
    <t>MA05J0KJ8</t>
  </si>
  <si>
    <t>天津滔渝装饰工程有限公司</t>
  </si>
  <si>
    <t>91120105MA05MAEB8E</t>
  </si>
  <si>
    <t>天津德正堂大药房有限公司</t>
  </si>
  <si>
    <t>91120103MA06YW8D29</t>
  </si>
  <si>
    <t>中水天禹建设有限公司天津分公司</t>
  </si>
  <si>
    <t>91120103MA075G6TX9</t>
  </si>
  <si>
    <t>天津鸿鑫凯信息咨询有限公司</t>
  </si>
  <si>
    <t>91120103MA071ANL46</t>
  </si>
  <si>
    <t>中庆建设有限责任公司天津分公司</t>
  </si>
  <si>
    <t>797254920</t>
  </si>
  <si>
    <t>天津市培英教育信息咨询有限公司</t>
  </si>
  <si>
    <t>300470696</t>
  </si>
  <si>
    <t>天津市茂和业房地产经纪有限公司</t>
  </si>
  <si>
    <t>777349324</t>
  </si>
  <si>
    <t>天津长瑞华通税务师事务所有限公司</t>
  </si>
  <si>
    <t>592930446</t>
  </si>
  <si>
    <t>北京渤海嘉实工程咨询有限责任公司天津分公司</t>
  </si>
  <si>
    <t>91120103MA05KC5J0U</t>
  </si>
  <si>
    <t>天津知无涯商贸有限公司</t>
  </si>
  <si>
    <t>91120103MA05LRNG7M</t>
  </si>
  <si>
    <t>天津金泰达机电设备贸易有限公司</t>
  </si>
  <si>
    <t>91120103MA05WXAT7N</t>
  </si>
  <si>
    <t>天津市伊斯玛特房地产服务有限公司</t>
  </si>
  <si>
    <t>71292501X</t>
  </si>
  <si>
    <t>天津琦峰信元医药信息技术有限公司</t>
  </si>
  <si>
    <t>91120103MA05L6P44C</t>
  </si>
  <si>
    <t>天津市博疆市场管理有限责任公司</t>
  </si>
  <si>
    <t>91120103MA0693BE4A</t>
  </si>
  <si>
    <t>天津天赋房地产经纪有限公司</t>
  </si>
  <si>
    <t>91120103MA06HMXT2N</t>
  </si>
  <si>
    <t>梦想家（天津）建筑装饰设计有限公司</t>
  </si>
  <si>
    <t>MA05L535X</t>
  </si>
  <si>
    <t>天津市长鑫金属材料有限公司</t>
  </si>
  <si>
    <t>741399004</t>
  </si>
  <si>
    <t>天津市宇基医疗技术有限公司</t>
  </si>
  <si>
    <t>712840956</t>
  </si>
  <si>
    <t>天津市时韵广告传播有限公司</t>
  </si>
  <si>
    <t>91120103786351864X</t>
  </si>
  <si>
    <t>天津市达得利科技有限公司</t>
  </si>
  <si>
    <t>341045055</t>
  </si>
  <si>
    <t>佰分佰保科技发展（天津）有限公司</t>
  </si>
  <si>
    <t>91120103MA06QP9423</t>
  </si>
  <si>
    <t>天津市壹品壹尚家居饰品贸易有限公司</t>
  </si>
  <si>
    <t>300388027</t>
  </si>
  <si>
    <t>天津市开益达装饰设计有限公司</t>
  </si>
  <si>
    <t>055280046</t>
  </si>
  <si>
    <t>天津河西区天泰门诊部</t>
  </si>
  <si>
    <t>91120103MA06FCQ29N</t>
  </si>
  <si>
    <t>天津市世原医疗器械有限公司</t>
  </si>
  <si>
    <t>730388852</t>
  </si>
  <si>
    <t>天津市铭尚红杉建筑装饰工程有限公司</t>
  </si>
  <si>
    <t>061246477</t>
  </si>
  <si>
    <t>中海华昌（天津）文化发展有限公司</t>
  </si>
  <si>
    <t>91120103MA069M212M</t>
  </si>
  <si>
    <t>天津天马腾云体育文化传播有限公司</t>
  </si>
  <si>
    <t>91120103MA05PGYB87</t>
  </si>
  <si>
    <t>华东建筑设计研究院有限公司天津分公司</t>
  </si>
  <si>
    <t>673706040</t>
  </si>
  <si>
    <t>天津市志辉机电有限公司</t>
  </si>
  <si>
    <t>725722158</t>
  </si>
  <si>
    <t>星洲文化传媒（天津）有限公司</t>
  </si>
  <si>
    <t>91120103MA05M1JH41</t>
  </si>
  <si>
    <t>天津市日升智博商贸有限公司</t>
  </si>
  <si>
    <t>687704492</t>
  </si>
  <si>
    <t>天津市金升富华食品贸易有限公司</t>
  </si>
  <si>
    <t>675968052</t>
  </si>
  <si>
    <t>沛荣国际货运代理（天津）有限公司</t>
  </si>
  <si>
    <t>075908320</t>
  </si>
  <si>
    <t>天津普瑞思建筑规划设计咨询有限公司</t>
  </si>
  <si>
    <t>746656954</t>
  </si>
  <si>
    <t>天津中佑房地产经纪有限公司</t>
  </si>
  <si>
    <t>91120103MA06PB6M7L</t>
  </si>
  <si>
    <t>金成美禾文化传媒（天津）有限公司</t>
  </si>
  <si>
    <t>91120103MA06GRRU00</t>
  </si>
  <si>
    <t>邦赢（天津）工程咨询有限公司</t>
  </si>
  <si>
    <t>91120103MA076K7F80</t>
  </si>
  <si>
    <t>航都（厦门）国际货运代理有限公司天津分公司</t>
  </si>
  <si>
    <t>797257558</t>
  </si>
  <si>
    <t>天津吉瑞安科技发展有限公司</t>
  </si>
  <si>
    <t>673702787</t>
  </si>
  <si>
    <t>天津艺树文化交流有限公司</t>
  </si>
  <si>
    <t>91120103MA05NB234P</t>
  </si>
  <si>
    <t>天津清尊茶叶销售有限公司</t>
  </si>
  <si>
    <t>075921496</t>
  </si>
  <si>
    <t>利奥尚志（天津）公关服务有限公司</t>
  </si>
  <si>
    <t>300738218</t>
  </si>
  <si>
    <t>天津津悦城商业管理有限公司</t>
  </si>
  <si>
    <t>91120103MA06U0F01Y</t>
  </si>
  <si>
    <t>天津市德昱汽车配件销售有限公司</t>
  </si>
  <si>
    <t>91120103MA06BQE37G</t>
  </si>
  <si>
    <t>易才宏业保险经纪有限公司</t>
  </si>
  <si>
    <t>91120103MA06J25628</t>
  </si>
  <si>
    <t>超能伟业（天津）新材料科技有限责任公司</t>
  </si>
  <si>
    <t>91120111MA06HCNR5Q</t>
  </si>
  <si>
    <t>天津中悦会计师事务所有限公司</t>
  </si>
  <si>
    <t>792510622</t>
  </si>
  <si>
    <t>天津金融博物馆</t>
  </si>
  <si>
    <t>687747134</t>
  </si>
  <si>
    <t>天津嘉顺德商贸发展有限公司</t>
  </si>
  <si>
    <t>671468456</t>
  </si>
  <si>
    <t>广东中地土地房地产评估与规划设计有限公司天津分公司</t>
  </si>
  <si>
    <t>MA05JYH57</t>
  </si>
  <si>
    <t>华人（天津）心理咨询有限公司</t>
  </si>
  <si>
    <t>91120103675968415B</t>
  </si>
  <si>
    <t>天津凯昕建筑劳务有限公司</t>
  </si>
  <si>
    <t>91120103MA06H28F41</t>
  </si>
  <si>
    <t>天津市河西区尤优培训学校有限公司</t>
  </si>
  <si>
    <t>91120103MA06T15Q84</t>
  </si>
  <si>
    <t>天津普世茗缘商贸有限公司</t>
  </si>
  <si>
    <t>91120103MA05Q8DD4A</t>
  </si>
  <si>
    <t>天津中和物业服务有限公司</t>
  </si>
  <si>
    <t>340942133</t>
  </si>
  <si>
    <t>天津风驰销售有限公司</t>
  </si>
  <si>
    <t>91120103MA06JQER7D</t>
  </si>
  <si>
    <t>天津中信捷运国际货运代理有限公司</t>
  </si>
  <si>
    <t>MA0768972</t>
  </si>
  <si>
    <t>天津市乾辰新技术发展有限公司</t>
  </si>
  <si>
    <t>730342010</t>
  </si>
  <si>
    <t>天津华昌企业管理有限公司河西分公司</t>
  </si>
  <si>
    <t>91120103MA06B33L19</t>
  </si>
  <si>
    <t>天津云荷雅居酒店管理有限责任公司</t>
  </si>
  <si>
    <t>91120103MA06X93U17</t>
  </si>
  <si>
    <t>天津思安伟创科技有限公司</t>
  </si>
  <si>
    <t>91120103MA05N7JW9Y</t>
  </si>
  <si>
    <t>天津恩金商贸有限责任公司</t>
  </si>
  <si>
    <t>91120103MA06YNU52H</t>
  </si>
  <si>
    <t>解语（天津）装饰工程有限公司</t>
  </si>
  <si>
    <t>91120103MA06CGMW3K</t>
  </si>
  <si>
    <t>天津市爱宸教育管理集团有限公司</t>
  </si>
  <si>
    <t>91120103MA06QE5L68</t>
  </si>
  <si>
    <t>天津市河西区绿岛幼儿园</t>
  </si>
  <si>
    <t>52120103MJ0503301E</t>
  </si>
  <si>
    <t>天津市成基建筑技术有限公司</t>
  </si>
  <si>
    <t>773618814</t>
  </si>
  <si>
    <t>天津合义昌热能科技有限公司</t>
  </si>
  <si>
    <t>91120103MA074UA190</t>
  </si>
  <si>
    <t>第一物业服务（北京）有限公司天津分公司</t>
  </si>
  <si>
    <t>91120103MA05THGAX6</t>
  </si>
  <si>
    <t>天津华中知识产权代理有限公司</t>
  </si>
  <si>
    <t>91120103MA06J13N6J</t>
  </si>
  <si>
    <t>天津君宜财税咨询服务有限公司</t>
  </si>
  <si>
    <t>581343553</t>
  </si>
  <si>
    <t>天津新希望国际贸易有限公司</t>
  </si>
  <si>
    <t>91120103MA06J52Q5Q</t>
  </si>
  <si>
    <t>天津久信常实科技有限公司</t>
  </si>
  <si>
    <t>91120103MA05MHPH67</t>
  </si>
  <si>
    <t>迅平物流（北京）有限公司天津分公司</t>
  </si>
  <si>
    <t>663050463</t>
  </si>
  <si>
    <t>天津佐维蕾特恩美容有限公司</t>
  </si>
  <si>
    <t>91120103MA06EL0A8M</t>
  </si>
  <si>
    <t>天津万卷润山文化传播有限公司</t>
  </si>
  <si>
    <t>91120103MA074A8T0P</t>
  </si>
  <si>
    <t>天津耀恒房地产经纪有限公司</t>
  </si>
  <si>
    <t>91120103MA06WWQ26M</t>
  </si>
  <si>
    <t>天津正清和贸易有限公司</t>
  </si>
  <si>
    <t>675975439</t>
  </si>
  <si>
    <t>天津百纳恒通科技有限公司</t>
  </si>
  <si>
    <t>91120103MA06Y4BF1U</t>
  </si>
  <si>
    <t>天津安然合众保险代理有限公司</t>
  </si>
  <si>
    <t>679424132</t>
  </si>
  <si>
    <t>天津市仁恒中医门诊部有限公司</t>
  </si>
  <si>
    <t>MA06M6842</t>
  </si>
  <si>
    <t>天津易广诚钢材贸易有限公司</t>
  </si>
  <si>
    <t>679407332</t>
  </si>
  <si>
    <t>天津极智纵横科技有限公司</t>
  </si>
  <si>
    <t>91120103MA06EF886N</t>
  </si>
  <si>
    <t>天津市恒产科技开发有限公司</t>
  </si>
  <si>
    <t>660331454</t>
  </si>
  <si>
    <t>天津弘盛吉科技发展有限公司</t>
  </si>
  <si>
    <t>911201033005018434</t>
  </si>
  <si>
    <t>世纪冠航国际货运代理（深圳）有限公司天津分公司</t>
  </si>
  <si>
    <t>681852152</t>
  </si>
  <si>
    <t>天津市源天工程咨询有限公司</t>
  </si>
  <si>
    <t>675968474</t>
  </si>
  <si>
    <t>名幸电子（广州南沙）有限公司天津分公司</t>
  </si>
  <si>
    <t>792531837</t>
  </si>
  <si>
    <t>太平视听(天津)科技发展有限公司</t>
  </si>
  <si>
    <t>712945029</t>
  </si>
  <si>
    <t>天津星饰居装饰服务有限公司</t>
  </si>
  <si>
    <t>91120103MA06AK4B74</t>
  </si>
  <si>
    <t>天津市瑞源电工器材有限公司</t>
  </si>
  <si>
    <t>735475744</t>
  </si>
  <si>
    <t>天津市仁信建筑工程有限公司</t>
  </si>
  <si>
    <t>91120103300318790F</t>
  </si>
  <si>
    <t>天津信望房地产代理有限公司</t>
  </si>
  <si>
    <t>589786877</t>
  </si>
  <si>
    <t>天津世创贸易有限公司</t>
  </si>
  <si>
    <t>91120101MA06C4NPX1</t>
  </si>
  <si>
    <t>天津市祥源丰通商贸有限公司</t>
  </si>
  <si>
    <t>91120103MA05Q77D3X</t>
  </si>
  <si>
    <t>天津居雅装饰材料商贸有限公司</t>
  </si>
  <si>
    <t>749146247</t>
  </si>
  <si>
    <t>天津华寅房地产经纪有限责任公司</t>
  </si>
  <si>
    <t>91120103MA06F0EF6B</t>
  </si>
  <si>
    <t>天津市再鸿新业科技有限公司</t>
  </si>
  <si>
    <t>660344001</t>
  </si>
  <si>
    <t>天津市泰德正洪激光技术服务有限公司</t>
  </si>
  <si>
    <t>694087058</t>
  </si>
  <si>
    <t>天津市盛达中天科技有限公司</t>
  </si>
  <si>
    <t>566132109</t>
  </si>
  <si>
    <t>家装优品（天津）科技发展有限公司</t>
  </si>
  <si>
    <t>911201053409382819</t>
  </si>
  <si>
    <t>天津东道景观设计有限公司</t>
  </si>
  <si>
    <t>777333509</t>
  </si>
  <si>
    <t>天津市鑫豪迈机电设备销售有限公司</t>
  </si>
  <si>
    <t>09356818X</t>
  </si>
  <si>
    <t>天津市超杰大饭店有限公司</t>
  </si>
  <si>
    <t>238938568</t>
  </si>
  <si>
    <t>天津优能贝尔环保科技有限公司</t>
  </si>
  <si>
    <t>681866458</t>
  </si>
  <si>
    <t>天津希欧捷运国际货运代理有限公司</t>
  </si>
  <si>
    <t>MA05J36B1</t>
  </si>
  <si>
    <t>鑫宏润（天津）农业生物技术服务有限公司</t>
  </si>
  <si>
    <t>91120103694067815H</t>
  </si>
  <si>
    <t>天津忆江南酒店管理有限公司</t>
  </si>
  <si>
    <t>911201030937719702</t>
  </si>
  <si>
    <t>天津庆盛科技发展有限公司</t>
  </si>
  <si>
    <t>598741654</t>
  </si>
  <si>
    <t>天津方圆家居有限公司</t>
  </si>
  <si>
    <t>91120103MA06WDJG4F</t>
  </si>
  <si>
    <t>西安伟健电子有限责任公司天津分公司</t>
  </si>
  <si>
    <t>57510488X</t>
  </si>
  <si>
    <t>天津惠蓬船舶工程有限公司</t>
  </si>
  <si>
    <t>786361851</t>
  </si>
  <si>
    <t>天津城通嘉德停车场管理有限公司</t>
  </si>
  <si>
    <t>91120103MA05J9QPX9</t>
  </si>
  <si>
    <t>新傲（天津）房地产土地资产评估有限公司</t>
  </si>
  <si>
    <t>91120103761257273F</t>
  </si>
  <si>
    <t>中迅达（天津）电梯工程有限公司</t>
  </si>
  <si>
    <t>675996037</t>
  </si>
  <si>
    <t>天津无为文旅文化传播有限公司</t>
  </si>
  <si>
    <t>91120103MA05N1ML1K</t>
  </si>
  <si>
    <t>天津市鸿源瑞祥商贸有限公司</t>
  </si>
  <si>
    <t>91120103MA05QR7U7T</t>
  </si>
  <si>
    <t>天津华水工程管理有限责任公司</t>
  </si>
  <si>
    <t>91120103083002385D</t>
  </si>
  <si>
    <t>天津市神州鸿运客运有限公司</t>
  </si>
  <si>
    <t>093764164</t>
  </si>
  <si>
    <t>天津众诺进出口有限公司</t>
  </si>
  <si>
    <t>91120103MA06W80C7A</t>
  </si>
  <si>
    <t>松晔文化传媒（天津）有限公司</t>
  </si>
  <si>
    <t>91120103MA05L93Y8P</t>
  </si>
  <si>
    <t>天津长浩极限攀登俱乐部有限公司</t>
  </si>
  <si>
    <t>777322180</t>
  </si>
  <si>
    <t>天津市禾源文化传播有限公司</t>
  </si>
  <si>
    <t>300559703</t>
  </si>
  <si>
    <t>天津市刀叉遇上筷子餐饮有限公司</t>
  </si>
  <si>
    <t>91120103MA05PXF38P</t>
  </si>
  <si>
    <t>北京城乡中昊建设有限责任公司天津分公司</t>
  </si>
  <si>
    <t>91120225066888794F</t>
  </si>
  <si>
    <t>天津元丰拍卖有限公司</t>
  </si>
  <si>
    <t>797276660</t>
  </si>
  <si>
    <t>天津联丰置业发展有限公司</t>
  </si>
  <si>
    <t>770636611</t>
  </si>
  <si>
    <t>天津市联景国际贸易有限公司</t>
  </si>
  <si>
    <t>671490063</t>
  </si>
  <si>
    <t>天津科维知识产权代理有限公司</t>
  </si>
  <si>
    <t>91120103MA05P7Q881</t>
  </si>
  <si>
    <t>天津津冷验证技术服务有限公司</t>
  </si>
  <si>
    <t>91120103MA05M0W054</t>
  </si>
  <si>
    <t>基力（天津）商贸有限公司</t>
  </si>
  <si>
    <t>559485539</t>
  </si>
  <si>
    <t>阿耐思特岩田产业机械（上海）有限公司天津分公司</t>
  </si>
  <si>
    <t>666124202</t>
  </si>
  <si>
    <t>天津易创企业孵化器有限公司</t>
  </si>
  <si>
    <t>91120103340913842R</t>
  </si>
  <si>
    <t>天津市缘和顺物业服务有限公司</t>
  </si>
  <si>
    <t>553432639</t>
  </si>
  <si>
    <t>天津三泰祥国际贸易有限公司</t>
  </si>
  <si>
    <t>673747184</t>
  </si>
  <si>
    <t>天津彬慧科技有限公司</t>
  </si>
  <si>
    <t>91120103MA071TGH94</t>
  </si>
  <si>
    <t>天津隆迪立川科技开发有限公司</t>
  </si>
  <si>
    <t>589780168</t>
  </si>
  <si>
    <t>天津潇琳商务信息咨询服务有限公司</t>
  </si>
  <si>
    <t>91120103MA06A7QG2L</t>
  </si>
  <si>
    <t>天津奥博华餐饮管理咨询发展有限公司</t>
  </si>
  <si>
    <t>673709954</t>
  </si>
  <si>
    <t>天津市天谊经营管理有限公司</t>
  </si>
  <si>
    <t>586429970</t>
  </si>
  <si>
    <t>天津智宸企业管理有限公司</t>
  </si>
  <si>
    <t>91120103MA06WY173D</t>
  </si>
  <si>
    <t>美联舒适家（天津）科技发展有限公司</t>
  </si>
  <si>
    <t>911201030934618925</t>
  </si>
  <si>
    <t>北京旭日东光信息咨询有限公司天津分公司</t>
  </si>
  <si>
    <t>058700915</t>
  </si>
  <si>
    <t>天津伊顿阳光教育咨询有限公司</t>
  </si>
  <si>
    <t>91120103MA05R7HC4G</t>
  </si>
  <si>
    <t>天津市珠峰百货商场</t>
  </si>
  <si>
    <t>103307371</t>
  </si>
  <si>
    <t>天津圣劳斯酒店管理有限公司</t>
  </si>
  <si>
    <t>69740686X</t>
  </si>
  <si>
    <t>天津市乾喜广告传媒有限公司</t>
  </si>
  <si>
    <t>797276978</t>
  </si>
  <si>
    <t>极东国际货运代理（上海）有限公司天津分公司</t>
  </si>
  <si>
    <t>583291259</t>
  </si>
  <si>
    <t>天津中陆工程技术有限公司</t>
  </si>
  <si>
    <t>91120103MA05THHC2A</t>
  </si>
  <si>
    <t>天津颖然教育信息咨询有限公司</t>
  </si>
  <si>
    <t>052060072</t>
  </si>
  <si>
    <t>天津睿星商贸有限公司</t>
  </si>
  <si>
    <t>91120103MA06FWJ45X</t>
  </si>
  <si>
    <t>天津中世国际旅行社有限公司</t>
  </si>
  <si>
    <t>694067794</t>
  </si>
  <si>
    <t>天津披克电子科技有限公司</t>
  </si>
  <si>
    <t>569317715</t>
  </si>
  <si>
    <t>天津四海蒸鲜餐饮有限公司</t>
  </si>
  <si>
    <t>MA07C7059</t>
  </si>
  <si>
    <t>天津万通文化信息咨询有限公司</t>
  </si>
  <si>
    <t>91120103MA06FU727C</t>
  </si>
  <si>
    <t>瑞斯康达科技发展股份有限公司天津分公司</t>
  </si>
  <si>
    <t>592934666</t>
  </si>
  <si>
    <t>天津杰腾展贸科技发展有限公司</t>
  </si>
  <si>
    <t>91120116MA06G9784R</t>
  </si>
  <si>
    <t>天津千吉房地产经纪有限公司</t>
  </si>
  <si>
    <t>91120103MA06AGT13L</t>
  </si>
  <si>
    <t>天津市河西区欣爱婴幼儿园有限公司</t>
  </si>
  <si>
    <t>91120103MA075Y9G1E</t>
  </si>
  <si>
    <t>天津卓生创美装饰设计有限公司</t>
  </si>
  <si>
    <t>91120103MA05QL019A</t>
  </si>
  <si>
    <t>天津天汇建筑工程有限公司</t>
  </si>
  <si>
    <t>91120222MA05XT8443</t>
  </si>
  <si>
    <t>天津市坤腾天下汽车贸易有限公司</t>
  </si>
  <si>
    <t>770642798</t>
  </si>
  <si>
    <t>天津市华泽海祥科技发展有限公司</t>
  </si>
  <si>
    <t>754808815</t>
  </si>
  <si>
    <t>天津昱鼎姿科技发展有限公司</t>
  </si>
  <si>
    <t>91120103341004587T</t>
  </si>
  <si>
    <t>天津鑫源建设集团有限公司</t>
  </si>
  <si>
    <t>91120103MA06YTDF29</t>
  </si>
  <si>
    <t>天津汇森物业管理有限公司</t>
  </si>
  <si>
    <t>666124798</t>
  </si>
  <si>
    <t>天津市善加科技发展有限公司</t>
  </si>
  <si>
    <t>581333574</t>
  </si>
  <si>
    <t>天津东方视聆科技有限公司</t>
  </si>
  <si>
    <t>780332072</t>
  </si>
  <si>
    <t>天津市英达盛汽车维修有限公司</t>
  </si>
  <si>
    <t>91120103MA06Y6493J</t>
  </si>
  <si>
    <t>天津中融德科技有限公司</t>
  </si>
  <si>
    <t>91120103MA06U56E2H</t>
  </si>
  <si>
    <t>天津市融商涂料装饰有限公司</t>
  </si>
  <si>
    <t>718231123</t>
  </si>
  <si>
    <t>天津嘉品文化传播有限公司</t>
  </si>
  <si>
    <t>91120103300303003U</t>
  </si>
  <si>
    <t>天津市索能阳光商贸有限公司</t>
  </si>
  <si>
    <t>569310847</t>
  </si>
  <si>
    <t>天津科源创业投资管理有限公司</t>
  </si>
  <si>
    <t>9112010355949649X3</t>
  </si>
  <si>
    <t>天津河西区益生齿康口腔门诊有限公司</t>
  </si>
  <si>
    <t>91120103MA05UFUU2U</t>
  </si>
  <si>
    <t>天津和祥商贸有限公司</t>
  </si>
  <si>
    <t>91120103MA075DPEXP</t>
  </si>
  <si>
    <t>天津龙奕水处理有限公司</t>
  </si>
  <si>
    <t>91120103671465327H</t>
  </si>
  <si>
    <t>洢河科技（天津）有限公司</t>
  </si>
  <si>
    <t>91120103MA070EXH0K</t>
  </si>
  <si>
    <t>上海俪迈供应链股份有限公司天津分公司</t>
  </si>
  <si>
    <t>91120103MA078QJE3H</t>
  </si>
  <si>
    <t>天津艾琳达家具有限公司</t>
  </si>
  <si>
    <t>91120103MA06DYNG3R</t>
  </si>
  <si>
    <t>天津龙腾智远科技有限公司</t>
  </si>
  <si>
    <t>91120103MA05KNW31A</t>
  </si>
  <si>
    <t>天津佳诚房地产经纪有限公司</t>
  </si>
  <si>
    <t>91120103MA06WYNB62</t>
  </si>
  <si>
    <t>靓车道典（天津）汽车美容服务有限公司</t>
  </si>
  <si>
    <t>91120103MA06A7R67F</t>
  </si>
  <si>
    <t>天津市启达志商贸发展有限公司</t>
  </si>
  <si>
    <t>78333871X</t>
  </si>
  <si>
    <t>天津市南楼大药房</t>
  </si>
  <si>
    <t>91120103722958309P</t>
  </si>
  <si>
    <t>天津市欧卓房地产经纪有限公司</t>
  </si>
  <si>
    <t>91120103MA06FPE87D</t>
  </si>
  <si>
    <t>天津市杰超包装设计制作有限公司</t>
  </si>
  <si>
    <t>761293362</t>
  </si>
  <si>
    <t>天津市沛驰科技发展有限公司</t>
  </si>
  <si>
    <t>738460169</t>
  </si>
  <si>
    <t>天津迅杰科技发展有限公司</t>
  </si>
  <si>
    <t>91120103MA05MGB48L</t>
  </si>
  <si>
    <t>天津贝克企隆展览服务有限公司</t>
  </si>
  <si>
    <t>91120103MA05K97MXE</t>
  </si>
  <si>
    <t>天津市登发小额贷款有限公司</t>
  </si>
  <si>
    <t>05872743X</t>
  </si>
  <si>
    <t>天津柏拉睿思科技有限公司</t>
  </si>
  <si>
    <t>91120103MA05KC2T3C</t>
  </si>
  <si>
    <t>天津卓远中天科技发展有限公司</t>
  </si>
  <si>
    <t>91120103MA05LGMN88</t>
  </si>
  <si>
    <t>天津康众瑞达商贸有限公司</t>
  </si>
  <si>
    <t>91120103MA05MX4314</t>
  </si>
  <si>
    <t>科德（天津）家居有限公司</t>
  </si>
  <si>
    <t>91120103MA06BN2Q0X</t>
  </si>
  <si>
    <t>恒泰联盈（天津）科技有限公司</t>
  </si>
  <si>
    <t>91120104MA05WLKB02</t>
  </si>
  <si>
    <t>智诚合（天津）商贸有限公司</t>
  </si>
  <si>
    <t>91120103MA06U02F1L</t>
  </si>
  <si>
    <t>天津津港亚太房地产开发有限公司</t>
  </si>
  <si>
    <t>600601133</t>
  </si>
  <si>
    <t>天津市大木锋尚环境艺术设计有限公司</t>
  </si>
  <si>
    <t>773644780</t>
  </si>
  <si>
    <t>天津嘉佰合装饰设计有限公司</t>
  </si>
  <si>
    <t>91120103MA06DYH71X</t>
  </si>
  <si>
    <t>天津正凯建筑装饰工程有限公司</t>
  </si>
  <si>
    <t>91120103MA05R4G60J</t>
  </si>
  <si>
    <t>天津彤阳房地产经纪有限公司</t>
  </si>
  <si>
    <t>91120103MA074BRG8X</t>
  </si>
  <si>
    <t>天津市精鹰建筑工程设计有限公司</t>
  </si>
  <si>
    <t>697414720</t>
  </si>
  <si>
    <t>信行电气贸易（天津）有限公司</t>
  </si>
  <si>
    <t>66306606X</t>
  </si>
  <si>
    <t>海宇芯光（天津）照明科技有限公司</t>
  </si>
  <si>
    <t>911201057413617190</t>
  </si>
  <si>
    <t>天津宜君顺合酒店管理有限公司</t>
  </si>
  <si>
    <t>91120103MA05KTTN2J</t>
  </si>
  <si>
    <t>天津迈蓝科技有限公司</t>
  </si>
  <si>
    <t>300416171</t>
  </si>
  <si>
    <t>天津鹏峰酒店管理有限公司</t>
  </si>
  <si>
    <t>91120103MA05KFY401</t>
  </si>
  <si>
    <t>天津馥郁餐饮管理有限公司</t>
  </si>
  <si>
    <t>91120103MA06J6CM92</t>
  </si>
  <si>
    <t>天津鸿途房地产经纪有限公司</t>
  </si>
  <si>
    <t>91120103MA06JH2L7H</t>
  </si>
  <si>
    <t>天津市春香麦速食有限公司</t>
  </si>
  <si>
    <t>718220993</t>
  </si>
  <si>
    <t>天津贺瑞金威商贸有限公司</t>
  </si>
  <si>
    <t>300797066</t>
  </si>
  <si>
    <t>天津河西区奇喵美育培训学校有限公司</t>
  </si>
  <si>
    <t>91120103MA06WFFB3L</t>
  </si>
  <si>
    <t>天津百代欣贸机电设备有限公司</t>
  </si>
  <si>
    <t>556537903</t>
  </si>
  <si>
    <t>天津天烔文化传媒有限公司</t>
  </si>
  <si>
    <t>91120102MA070LYFXX</t>
  </si>
  <si>
    <t>天津众汇诚生产力促进有限公司</t>
  </si>
  <si>
    <t>91120103MA06K7CA9M</t>
  </si>
  <si>
    <t>天津大来国际贸易有限公司</t>
  </si>
  <si>
    <t>712947534</t>
  </si>
  <si>
    <t>天津旭华工程咨询有限公司</t>
  </si>
  <si>
    <t>91120103MA06T7YF97</t>
  </si>
  <si>
    <t>振华国际旅行社（北京）有限公司天津分公司</t>
  </si>
  <si>
    <t>351534864</t>
  </si>
  <si>
    <t>天津市长春堂大药房有限公司</t>
  </si>
  <si>
    <t>MA05JC446</t>
  </si>
  <si>
    <t>天津市鑫垚设备安装工程有限公司河西区分公司</t>
  </si>
  <si>
    <t>91120103MA05RNDH38</t>
  </si>
  <si>
    <t>天津四合房地产经纪有限公司</t>
  </si>
  <si>
    <t>91120103MA06U3T92F</t>
  </si>
  <si>
    <t>天津市城曼多商贸发展有限公司</t>
  </si>
  <si>
    <t>79251974X</t>
  </si>
  <si>
    <t>天津市纯美印象家居装饰设计有限公司</t>
  </si>
  <si>
    <t>550385697</t>
  </si>
  <si>
    <t>健坤医院管理（天津）有限公司</t>
  </si>
  <si>
    <t>91120103MA073MHR9D</t>
  </si>
  <si>
    <t>天津河西区向未来课外培训学校有限公司</t>
  </si>
  <si>
    <t>91120103MA06UULL39</t>
  </si>
  <si>
    <t>天津慧创建筑工程有限公司</t>
  </si>
  <si>
    <t>91120103MA06TAHX68</t>
  </si>
  <si>
    <t>天津万德伦物业管理有限公司</t>
  </si>
  <si>
    <t>91120103328564483B</t>
  </si>
  <si>
    <t>天津鼎新华泰房地产经纪有限公司</t>
  </si>
  <si>
    <t>91120103MA05JWGP97</t>
  </si>
  <si>
    <t>天津源泰景和环境科技有限公司</t>
  </si>
  <si>
    <t>91120103MA05NHDH53</t>
  </si>
  <si>
    <t>天津市绿岛餐饮有限公司</t>
  </si>
  <si>
    <t>911201037773219037</t>
  </si>
  <si>
    <t>天津市河西区逸麟老人院</t>
  </si>
  <si>
    <t>562668125</t>
  </si>
  <si>
    <t>天津中宸睿信科技发展有限公司</t>
  </si>
  <si>
    <t>91120103300754234M</t>
  </si>
  <si>
    <t>天津智帝医疗健康管理有限公司</t>
  </si>
  <si>
    <t>91120103MA06TK1NXE</t>
  </si>
  <si>
    <t>天津友和房地产经纪有限公司</t>
  </si>
  <si>
    <t>797286092</t>
  </si>
  <si>
    <t>天津秋之阳科技发展有限公司</t>
  </si>
  <si>
    <t>684703419</t>
  </si>
  <si>
    <t>奈良（天津）自动化科技有限公司</t>
  </si>
  <si>
    <t>052090247</t>
  </si>
  <si>
    <t>天津市世嘉房地产咨询有限公司</t>
  </si>
  <si>
    <t>738476179</t>
  </si>
  <si>
    <t>天津金达晟建筑装饰工程有限公司</t>
  </si>
  <si>
    <t>91120103MA069ELL56</t>
  </si>
  <si>
    <t>天津锂恩商贸有限公司</t>
  </si>
  <si>
    <t>663084292</t>
  </si>
  <si>
    <t>天津牧羊人乳业有限公司</t>
  </si>
  <si>
    <t>911201125534327279</t>
  </si>
  <si>
    <t>天津众益联生产力促进有限公司</t>
  </si>
  <si>
    <t>91120103MA0721023A</t>
  </si>
  <si>
    <t>天津清研华阳投资管理有限公司</t>
  </si>
  <si>
    <t>MA06R5687</t>
  </si>
  <si>
    <t>中涛建工（天津）装饰工程有限公司第一分公司</t>
  </si>
  <si>
    <t>91120103MA06KYHN0Q</t>
  </si>
  <si>
    <t>长弧互动（天津）文化科技有限公司</t>
  </si>
  <si>
    <t>91120103MA06DPK5XB</t>
  </si>
  <si>
    <t>天津中视创壹文化传媒有限公司</t>
  </si>
  <si>
    <t>91120103MA06LYD104</t>
  </si>
  <si>
    <t>诺宝得（天津）医疗器械贸易有限公司</t>
  </si>
  <si>
    <t>911201033005691787</t>
  </si>
  <si>
    <t>天津奥洋文化传播有限公司</t>
  </si>
  <si>
    <t>052057199</t>
  </si>
  <si>
    <t>天津珠江装饰城建材批发交易市场有限公司</t>
  </si>
  <si>
    <t>783306697</t>
  </si>
  <si>
    <t>天津品策知识产权代理有限公司</t>
  </si>
  <si>
    <t>562679334</t>
  </si>
  <si>
    <t>泛运国际物流（北京）有限公司天津分公司</t>
  </si>
  <si>
    <t>675966903</t>
  </si>
  <si>
    <t>天津汇创建筑装饰有限责任公司</t>
  </si>
  <si>
    <t>91120103073131327X</t>
  </si>
  <si>
    <t>天津凯瑞华科技发展有限公司</t>
  </si>
  <si>
    <t>675980801</t>
  </si>
  <si>
    <t>天津市易行卫蓝汽车服务有限公司</t>
  </si>
  <si>
    <t>91120103MA06LX971F</t>
  </si>
  <si>
    <t>天津市长利物业服务有限公司</t>
  </si>
  <si>
    <t>730355110</t>
  </si>
  <si>
    <t>天津荣呈永嘉科技有限公司</t>
  </si>
  <si>
    <t>91120103MA05KTT47F</t>
  </si>
  <si>
    <t>天津旌晖房地产评估有限公司</t>
  </si>
  <si>
    <t>673703843</t>
  </si>
  <si>
    <t>天津小美在线科技有限公司</t>
  </si>
  <si>
    <t>91120103MA0779XD2P</t>
  </si>
  <si>
    <t>天津市天龙盛实业有限责任公司</t>
  </si>
  <si>
    <t>103341721</t>
  </si>
  <si>
    <t>天津几米建筑装饰工程有限公司</t>
  </si>
  <si>
    <t>91120103MA06K7QC4C</t>
  </si>
  <si>
    <t>天津市东木闻远美容服务有限公司</t>
  </si>
  <si>
    <t>91120103MA06HH6K33</t>
  </si>
  <si>
    <t>天津昊嘉房地产经纪有限公司</t>
  </si>
  <si>
    <t>91120103MA06DX7C6J</t>
  </si>
  <si>
    <t>天津市菱科智联科技有限公司</t>
  </si>
  <si>
    <t>730373570</t>
  </si>
  <si>
    <t>天津斯太尔商贸有限公司</t>
  </si>
  <si>
    <t>752248906</t>
  </si>
  <si>
    <t>天津帝诚建筑科技有限公司</t>
  </si>
  <si>
    <t>91120103MA05WTTW1B</t>
  </si>
  <si>
    <t>施密特（天津）工业技术有限公司</t>
  </si>
  <si>
    <t>91120103754834060L</t>
  </si>
  <si>
    <t>天津市河西聚能教育培训学校有限责任公司</t>
  </si>
  <si>
    <t>91120103MA0747KQ4T</t>
  </si>
  <si>
    <t>天津国弘天悦资产管理有限公司</t>
  </si>
  <si>
    <t>911201033007594068</t>
  </si>
  <si>
    <t>天津鑫诚恒远科技有限责任公司</t>
  </si>
  <si>
    <t>91120103MA05PHQ42J</t>
  </si>
  <si>
    <t>天津水务投资集团有限公司工程建设管理分公司</t>
  </si>
  <si>
    <t>69068914X</t>
  </si>
  <si>
    <t>天津河西区乐博乐博教育培训学校有限公司</t>
  </si>
  <si>
    <t>91120103MA072DAR4L</t>
  </si>
  <si>
    <t>天津企航国际商务有限公司</t>
  </si>
  <si>
    <t>91120103MA06J14M41</t>
  </si>
  <si>
    <t>简集室内设计（天津）有限公司</t>
  </si>
  <si>
    <t>91120103MA06FGM08D</t>
  </si>
  <si>
    <t>天津市顺佳物业服务有限公司</t>
  </si>
  <si>
    <t>91120103300682971E</t>
  </si>
  <si>
    <t>天津市金田典当有限责任公司</t>
  </si>
  <si>
    <t>91120103752218395R</t>
  </si>
  <si>
    <t>天津市盛洪物业服务有限公司</t>
  </si>
  <si>
    <t>770604142</t>
  </si>
  <si>
    <t>天津玖鼎盛世建筑工程有限公司</t>
  </si>
  <si>
    <t>91120103MA06HDBL2G</t>
  </si>
  <si>
    <t>天津市阳光新城房地产经纪有限公司</t>
  </si>
  <si>
    <t>066891686</t>
  </si>
  <si>
    <t>天津市苍石科技发展有限公司</t>
  </si>
  <si>
    <t>328626744</t>
  </si>
  <si>
    <t>天津市通鑫再生资源回收利用有限公司</t>
  </si>
  <si>
    <t>767625903</t>
  </si>
  <si>
    <t>天津企恒成科技有限公司</t>
  </si>
  <si>
    <t>91120103MA05UFXR7L</t>
  </si>
  <si>
    <t>西安市凯祥物业管理有限公司天津分公司</t>
  </si>
  <si>
    <t>911201036630562835</t>
  </si>
  <si>
    <t>天津迄航科技有限公司</t>
  </si>
  <si>
    <t>91120103MA06DB054B</t>
  </si>
  <si>
    <t>邦赢（天津）工程管理有限公司</t>
  </si>
  <si>
    <t>91120103MA073EHE0K</t>
  </si>
  <si>
    <t>天津六六好志愿教育信息咨询服务有限公司</t>
  </si>
  <si>
    <t>058718074</t>
  </si>
  <si>
    <t>天津市水产供销有限公司</t>
  </si>
  <si>
    <t>91120000103345124F</t>
  </si>
  <si>
    <t>小小乐成休闲健身（天津）有限公司</t>
  </si>
  <si>
    <t>91120103MA05U7PA53</t>
  </si>
  <si>
    <t>天津龙游美域教育科技有限公司</t>
  </si>
  <si>
    <t>91120103MA05JQ065H</t>
  </si>
  <si>
    <t>优仕企业管理咨询（天津）有限公司</t>
  </si>
  <si>
    <t>91120103MA06P9ME87</t>
  </si>
  <si>
    <t>天津华星荣辉信息科技有限公司</t>
  </si>
  <si>
    <t>91120103MA06JG7D0R</t>
  </si>
  <si>
    <t>天津市企航法律咨询服务有限公司</t>
  </si>
  <si>
    <t>91120103MA06DWT80G</t>
  </si>
  <si>
    <t>天津安道医疗器械销售有限公司</t>
  </si>
  <si>
    <t>777333381</t>
  </si>
  <si>
    <t>天津联琦信息技术有限公司</t>
  </si>
  <si>
    <t>9112010358325719X6</t>
  </si>
  <si>
    <t>天津河西区植德口腔门诊有限责任公司</t>
  </si>
  <si>
    <t>91120103MA074CNN2P</t>
  </si>
  <si>
    <t>天津富海龙珠金翅楼餐饮管理有限公司</t>
  </si>
  <si>
    <t>666143016</t>
  </si>
  <si>
    <t>天津盛源教育科技有限公司</t>
  </si>
  <si>
    <t>91120103MA073B8HXP</t>
  </si>
  <si>
    <t>天津中信法律咨询有限公司</t>
  </si>
  <si>
    <t>91120222MA07332193</t>
  </si>
  <si>
    <t>天津市艺林达园林古建工程有限公司</t>
  </si>
  <si>
    <t>738457058</t>
  </si>
  <si>
    <t>天津中财非融资性担保有限公司</t>
  </si>
  <si>
    <t>660313774</t>
  </si>
  <si>
    <t>中建建业（天津）工程有限公司</t>
  </si>
  <si>
    <t>91120103MA073H3L7M</t>
  </si>
  <si>
    <t>天津物华园林工程有限公司</t>
  </si>
  <si>
    <t>758149239</t>
  </si>
  <si>
    <t>天津益鑫科技有限公司</t>
  </si>
  <si>
    <t>91120103MA06Y40L0F</t>
  </si>
  <si>
    <t>天津市翔友电力安装工程有限公司</t>
  </si>
  <si>
    <t>052059530</t>
  </si>
  <si>
    <t>天津艾芸美家家具有限公司</t>
  </si>
  <si>
    <t>91120103MA05XJN69L</t>
  </si>
  <si>
    <t>天津耘禾方原体育文化交流有限公司</t>
  </si>
  <si>
    <t>9112011134097838XA</t>
  </si>
  <si>
    <t>天津智庭建筑装饰工程有限公司</t>
  </si>
  <si>
    <t>91120103MA05L5819C</t>
  </si>
  <si>
    <t>天津市清和一舍装饰设计有限公司</t>
  </si>
  <si>
    <t>91120103MA0741P4XY</t>
  </si>
  <si>
    <t>天津市正东科技有限公司</t>
  </si>
  <si>
    <t>91120103777330738Y</t>
  </si>
  <si>
    <t>麦德维（天津）科技发展有限公司</t>
  </si>
  <si>
    <t>91120103MA07C3007G</t>
  </si>
  <si>
    <t>吉姿商贸（沈阳）有限公司天津河西区分公司</t>
  </si>
  <si>
    <t>598732686</t>
  </si>
  <si>
    <t>天津仁仁医疗器械贸易有限公司</t>
  </si>
  <si>
    <t>073133875</t>
  </si>
  <si>
    <t>润物（天津）新材料科技有限公司</t>
  </si>
  <si>
    <t>91120118MA06FAMD87</t>
  </si>
  <si>
    <t>天津市国鑫工程造价咨询有限公司</t>
  </si>
  <si>
    <t>91120103MA06L7081E</t>
  </si>
  <si>
    <t>天津市奥比广告有限公司</t>
  </si>
  <si>
    <t>718227140</t>
  </si>
  <si>
    <t>天津君航企业管理咨询有限公司</t>
  </si>
  <si>
    <t>586422488</t>
  </si>
  <si>
    <t>连年有鱼（天津）科技有限公司</t>
  </si>
  <si>
    <t>91120103MA05KW323W</t>
  </si>
  <si>
    <t>天津东华医院</t>
  </si>
  <si>
    <t>727495550</t>
  </si>
  <si>
    <t>博成首佳（天津）房地产资产评估有限公司</t>
  </si>
  <si>
    <t>91120103MA05Y45W1L</t>
  </si>
  <si>
    <t>天津安克医疗器械销售有限公司</t>
  </si>
  <si>
    <t>764313306</t>
  </si>
  <si>
    <t>元素空间装饰工程（天津）有限公司</t>
  </si>
  <si>
    <t>697441032</t>
  </si>
  <si>
    <t>天津启蒙家托育服务有限公司</t>
  </si>
  <si>
    <t>91120103MA06UP952B</t>
  </si>
  <si>
    <t>天津宝丽美派商贸有限公司</t>
  </si>
  <si>
    <t>91120103MA05KNFA0L</t>
  </si>
  <si>
    <t>天津翰泽智能信息技术有限公司</t>
  </si>
  <si>
    <t>91120103MA06UHAL8P</t>
  </si>
  <si>
    <t>天津诚华机械设备维修服务有限公司</t>
  </si>
  <si>
    <t>598712730</t>
  </si>
  <si>
    <t>宝中信茂（天津）商贸有限公司</t>
  </si>
  <si>
    <t>598729030</t>
  </si>
  <si>
    <t>安徽迎驾洞藏酒直营管理有限公司天津分公司</t>
  </si>
  <si>
    <t>91120103MA06T02N14</t>
  </si>
  <si>
    <t>天津人人安康社会工作服务中心</t>
  </si>
  <si>
    <t>52120000MJ0669459X</t>
  </si>
  <si>
    <t>天津市东木闻伯美容服务有限公司</t>
  </si>
  <si>
    <t>91120103MA06HH6G0N</t>
  </si>
  <si>
    <t>天津世通电子科技有限公司</t>
  </si>
  <si>
    <t>91120103MA06R8FK0R</t>
  </si>
  <si>
    <t>天津河西利民门诊部</t>
  </si>
  <si>
    <t>777323677</t>
  </si>
  <si>
    <t>天津众合伟业商贸有限公司</t>
  </si>
  <si>
    <t>091566260</t>
  </si>
  <si>
    <t>天津博航物流有限公司</t>
  </si>
  <si>
    <t>663057948</t>
  </si>
  <si>
    <t>天津市普济辰康企业管理服务有限公司</t>
  </si>
  <si>
    <t>91120103MA06PAUR8U</t>
  </si>
  <si>
    <t>天津市茂申广告传播有限公司</t>
  </si>
  <si>
    <t>058714954</t>
  </si>
  <si>
    <t>天津市河西区弘米培训学校有限公司</t>
  </si>
  <si>
    <t>91120103MA06JN1M5T</t>
  </si>
  <si>
    <t>天津艺海川培训学校有限公司</t>
  </si>
  <si>
    <t>91120103MA06XJQ18A</t>
  </si>
  <si>
    <t>天津市皓翔汽车维修服务有限公司</t>
  </si>
  <si>
    <t>073134683</t>
  </si>
  <si>
    <t>天津市广源宏泰建筑装饰工程有限公司</t>
  </si>
  <si>
    <t>91120103MA05JTRA8B</t>
  </si>
  <si>
    <t>天津亿顺佳建材贸易有限公司</t>
  </si>
  <si>
    <t>668829900</t>
  </si>
  <si>
    <t>天津河茜印务有限公司</t>
  </si>
  <si>
    <t>340987999</t>
  </si>
  <si>
    <t>天津天诚工程咨询有限公司</t>
  </si>
  <si>
    <t>91120103MA0693CM6D</t>
  </si>
  <si>
    <t>天津市西马机电设备销售有限公司</t>
  </si>
  <si>
    <t>758123506</t>
  </si>
  <si>
    <t>洛克工业技术（天津）有限公司</t>
  </si>
  <si>
    <t>91120103300597611G</t>
  </si>
  <si>
    <t>天津河西长青中医医院</t>
  </si>
  <si>
    <t>086593707</t>
  </si>
  <si>
    <t>天津拓普进出口有限公司</t>
  </si>
  <si>
    <t>764335257</t>
  </si>
  <si>
    <t>天津盈华商务汽车租赁有限公司</t>
  </si>
  <si>
    <t>052092138</t>
  </si>
  <si>
    <t>天津市泰丰泵业有限公司</t>
  </si>
  <si>
    <t>9112010173034047XA</t>
  </si>
  <si>
    <t>中安建设（天津）有限公司</t>
  </si>
  <si>
    <t>91120103MA070TXH1D</t>
  </si>
  <si>
    <t>天津市才盛再就业服务有限公司</t>
  </si>
  <si>
    <t>777344638</t>
  </si>
  <si>
    <t>天津市博天翼广告传媒有限公司</t>
  </si>
  <si>
    <t>300460703</t>
  </si>
  <si>
    <t>天津海润天达密封科技有限公司</t>
  </si>
  <si>
    <t>911201035534294487</t>
  </si>
  <si>
    <t>天津市中诺国际拍卖行有限公司</t>
  </si>
  <si>
    <t>738455431</t>
  </si>
  <si>
    <t>天津美轲隆商贸有限公司</t>
  </si>
  <si>
    <t>687717269</t>
  </si>
  <si>
    <t>天津市滚石文化发展有限公司</t>
  </si>
  <si>
    <t>911201037274991058</t>
  </si>
  <si>
    <t>天津海驰国际货运代理有限公司</t>
  </si>
  <si>
    <t>786357529</t>
  </si>
  <si>
    <t>福建凤凰山装饰工程有限公司天津分公司</t>
  </si>
  <si>
    <t>690652902</t>
  </si>
  <si>
    <t>天津德汇钢铁贸易有限公司</t>
  </si>
  <si>
    <t>773611268</t>
  </si>
  <si>
    <t>奥森（天津）工程管理有限公司</t>
  </si>
  <si>
    <t>91120116MA069UN85X</t>
  </si>
  <si>
    <t>深圳市国房土地房地产资产评估咨询有限公司天津分公司</t>
  </si>
  <si>
    <t>91120103MA06UU5773</t>
  </si>
  <si>
    <t>天津市瑞达机动车检测有限公司</t>
  </si>
  <si>
    <t>789396064</t>
  </si>
  <si>
    <t>天津澳新电子商务有限公司</t>
  </si>
  <si>
    <t>91120103MA05M80P80</t>
  </si>
  <si>
    <t>天津晟远工程造价咨询有限公司</t>
  </si>
  <si>
    <t>91120103MA05LBUY55</t>
  </si>
  <si>
    <t>天津市健坤长弘工程股份有限公司</t>
  </si>
  <si>
    <t>91120103556523114G</t>
  </si>
  <si>
    <t>福建新奔腾商务咨询有限公司天津分公司</t>
  </si>
  <si>
    <t>91120103MA077FNT65</t>
  </si>
  <si>
    <t>天津威力文供应链管理有限公司</t>
  </si>
  <si>
    <t>09159830X</t>
  </si>
  <si>
    <t>天津河西平山门诊部</t>
  </si>
  <si>
    <t>679405417</t>
  </si>
  <si>
    <t>天津奥仕达电梯有限公司</t>
  </si>
  <si>
    <t>91120103MA06H1PP1X</t>
  </si>
  <si>
    <t>天津市如辉酒店管理有限公司</t>
  </si>
  <si>
    <t>91120103MA06JKDC1K</t>
  </si>
  <si>
    <t>天津易通供应链管理有限公司</t>
  </si>
  <si>
    <t>559461545</t>
  </si>
  <si>
    <t>天津市云腾商贸有限公司</t>
  </si>
  <si>
    <t>91120103744045973A</t>
  </si>
  <si>
    <t>天津威卡天成体育发展有限公司</t>
  </si>
  <si>
    <t>91120103MA06HGJ85T</t>
  </si>
  <si>
    <t>天津一品阁装饰工程有限公司</t>
  </si>
  <si>
    <t>91120103328601563D</t>
  </si>
  <si>
    <t>天津市雪微儿化妆品有限公司</t>
  </si>
  <si>
    <t>91120103MA06FPP443</t>
  </si>
  <si>
    <t>天津嘉友物业管理有限公司</t>
  </si>
  <si>
    <t>91120103MA06JDKGX5</t>
  </si>
  <si>
    <t>西安合易国际旅行社有限公司天津分公司</t>
  </si>
  <si>
    <t>91120103058743341X</t>
  </si>
  <si>
    <t>中国建筑东北设计研究院有限公司天津分公司</t>
  </si>
  <si>
    <t>56268335X</t>
  </si>
  <si>
    <t>天津鑫博元机械设备有限公司</t>
  </si>
  <si>
    <t>562677419</t>
  </si>
  <si>
    <t>天津中联房地产经纪有限公司</t>
  </si>
  <si>
    <t>783348328</t>
  </si>
  <si>
    <t>天津鑫洸建筑工程有限公司</t>
  </si>
  <si>
    <t>30048721X</t>
  </si>
  <si>
    <t>天津优贝优文化传播有限公司</t>
  </si>
  <si>
    <t>91120103MA06FWC24N</t>
  </si>
  <si>
    <t>俪玛商业经营管理（上海）有限公司天津万象城分公司</t>
  </si>
  <si>
    <t>91120103MA075D9F62</t>
  </si>
  <si>
    <t>格物至简（天津）文化传播有限责任公司</t>
  </si>
  <si>
    <t>91120103MA05Y7WK3R</t>
  </si>
  <si>
    <t>天津中包进出口有限责任公司</t>
  </si>
  <si>
    <t>724452985</t>
  </si>
  <si>
    <t>天津市颐铭房地产经纪有限公司</t>
  </si>
  <si>
    <t>694054934</t>
  </si>
  <si>
    <t>天津车居易汽车用品有限公司</t>
  </si>
  <si>
    <t>911201030587081089</t>
  </si>
  <si>
    <t>天津合益可优橡胶助剂有限公司</t>
  </si>
  <si>
    <t>572340465</t>
  </si>
  <si>
    <t>天津瑞铭捷科技发展有限公司</t>
  </si>
  <si>
    <t>690659354</t>
  </si>
  <si>
    <t>湖北省城建设计院股份有限公司天津分公司</t>
  </si>
  <si>
    <t>91120103MA06R1F167</t>
  </si>
  <si>
    <t>天津市信亨建筑工程有限公司</t>
  </si>
  <si>
    <t>550389938</t>
  </si>
  <si>
    <t>天津鑫瑞达广告传媒有限公司</t>
  </si>
  <si>
    <t>690651889</t>
  </si>
  <si>
    <t>宝澜创展（天津）企业管理咨询有限公司</t>
  </si>
  <si>
    <t>300627032</t>
  </si>
  <si>
    <t>天津安康诺盾科技有限公司</t>
  </si>
  <si>
    <t>91120103MA05KEFX4T</t>
  </si>
  <si>
    <t>天津市旭能发供电设备有限公司</t>
  </si>
  <si>
    <t>732825913</t>
  </si>
  <si>
    <t>天津中鼎立源工程管理咨询有限公司</t>
  </si>
  <si>
    <t>91120103MA06JG739B</t>
  </si>
  <si>
    <t>天津环宇共创科技有限公司</t>
  </si>
  <si>
    <t>91120103MA05LG5X1Y</t>
  </si>
  <si>
    <t>建山伟业（天津）科技有限公司</t>
  </si>
  <si>
    <t>91120225MA05KHG84H</t>
  </si>
  <si>
    <t>深圳市鹏信资产评估土地房地产估价有限公司天津分公司</t>
  </si>
  <si>
    <t>91120103MA06C0CH3H</t>
  </si>
  <si>
    <t>天津益康云红健康信息咨询服务有限公司</t>
  </si>
  <si>
    <t>91120103MA05U5KD2P</t>
  </si>
  <si>
    <t>天津国商人集团有限公司河西区分公司</t>
  </si>
  <si>
    <t>91120103MA07G313XC</t>
  </si>
  <si>
    <t>天津融荔恒药品销售有限公司</t>
  </si>
  <si>
    <t>300552640</t>
  </si>
  <si>
    <t>天津市翔鹏天诚科技发展有限公司</t>
  </si>
  <si>
    <t>300592626</t>
  </si>
  <si>
    <t>天津市德高仕佳装饰材料销售有限公司</t>
  </si>
  <si>
    <t>91120103340893060K</t>
  </si>
  <si>
    <t>鑫启点（天津）电子商务有限公司</t>
  </si>
  <si>
    <t>91120103MA05TQ5294</t>
  </si>
  <si>
    <t>纪星国际货运代理（深圳）有限公司天津分公司</t>
  </si>
  <si>
    <t>681892357</t>
  </si>
  <si>
    <t>安锐驰（天津）智能家居有限公司</t>
  </si>
  <si>
    <t>91120103MA06T6DL1U</t>
  </si>
  <si>
    <t>天津市园林建设工程咨询有限公司</t>
  </si>
  <si>
    <t>732835812</t>
  </si>
  <si>
    <t>天津峻宇国际贸易有限公司</t>
  </si>
  <si>
    <t>581302639</t>
  </si>
  <si>
    <t>天津鑫华人力资源服务有限公司</t>
  </si>
  <si>
    <t>91120103MA05JUYT0N</t>
  </si>
  <si>
    <t>天津市信发金属材料贸易有限公司</t>
  </si>
  <si>
    <t>91120103764335986Q</t>
  </si>
  <si>
    <t>天津鑫博诚科技有限公司</t>
  </si>
  <si>
    <t>91120103MA069N653T</t>
  </si>
  <si>
    <t>国药器械（天津）医疗耗材科技有限公司</t>
  </si>
  <si>
    <t>91120103MA071ADRXM</t>
  </si>
  <si>
    <t>天津市佰森市政园林工程有限公司</t>
  </si>
  <si>
    <t>91120112MA06A52U9B</t>
  </si>
  <si>
    <t>汉庭星空（上海）酒店管理有限公司天津友谊路分公司</t>
  </si>
  <si>
    <t>052068576</t>
  </si>
  <si>
    <t>天企助力（天津）生产力促进有限公司</t>
  </si>
  <si>
    <t>91120103MA06A4FW5H</t>
  </si>
  <si>
    <t>天津市金裕丰商贸有限公司</t>
  </si>
  <si>
    <t>758112014</t>
  </si>
  <si>
    <t>天津河西中海中医门诊部</t>
  </si>
  <si>
    <t>91120103MA05L8KJ06</t>
  </si>
  <si>
    <t>建生裕科（上海）贸易有限公司天津分公司</t>
  </si>
  <si>
    <t>572302805</t>
  </si>
  <si>
    <t>天津君诚资本管理有限公司</t>
  </si>
  <si>
    <t>91120118MA0693WB3C</t>
  </si>
  <si>
    <t>天津市致美百汇装饰工程有限公司</t>
  </si>
  <si>
    <t>569319526</t>
  </si>
  <si>
    <t>天津盛源科技有限公司</t>
  </si>
  <si>
    <t>73845536X</t>
  </si>
  <si>
    <t>寰海保险经纪有限公司</t>
  </si>
  <si>
    <t>91120103MA06A3RT4X</t>
  </si>
  <si>
    <t>天津市奥博园方建筑设计咨询有限公司</t>
  </si>
  <si>
    <t>91120103789365719R</t>
  </si>
  <si>
    <t>天津意和聚科技发展有限公司</t>
  </si>
  <si>
    <t>91120110MA05QFDT4E</t>
  </si>
  <si>
    <t>天津中嘉智汇建筑工程有限公司</t>
  </si>
  <si>
    <t>91120103MA06D2LN01</t>
  </si>
  <si>
    <t>天津市凌云精密机电有限公司</t>
  </si>
  <si>
    <t>754827434</t>
  </si>
  <si>
    <t>天津河西区木朋建筑设备租赁有限责任公司</t>
  </si>
  <si>
    <t>103315187</t>
  </si>
  <si>
    <t>天津市天意达实业有限公司</t>
  </si>
  <si>
    <t>911201032389304434</t>
  </si>
  <si>
    <t>天津康祥益商贸有限公司</t>
  </si>
  <si>
    <t>MA07F660X</t>
  </si>
  <si>
    <t>天津开发区益丰货运代理有限公司</t>
  </si>
  <si>
    <t>712803100</t>
  </si>
  <si>
    <t>深圳市天健城市服务有限公司天津分公司</t>
  </si>
  <si>
    <t>91120103MA0751DE0E</t>
  </si>
  <si>
    <t>龙脉智能节水科技（天津）有限公司</t>
  </si>
  <si>
    <t>746674829</t>
  </si>
  <si>
    <t>天津市金越翔房地产经纪有限公司</t>
  </si>
  <si>
    <t>91120225MA05PM6228</t>
  </si>
  <si>
    <t>安心房（天津）房地产经纪有限公司</t>
  </si>
  <si>
    <t>91120103MA06XEG7X7</t>
  </si>
  <si>
    <t>津技安信（天津）科技有限公司</t>
  </si>
  <si>
    <t>91120103MA06AMC46M</t>
  </si>
  <si>
    <t>天津市文豪科技发展有限公司</t>
  </si>
  <si>
    <t>712826791</t>
  </si>
  <si>
    <t>博采生产力促进（天津）有限公司</t>
  </si>
  <si>
    <t>91120103MA05J67G7P</t>
  </si>
  <si>
    <t>天津市锦绣昌隆酒类销售有限公司</t>
  </si>
  <si>
    <t>911201033003747927</t>
  </si>
  <si>
    <t>天津市旭裕建筑工程有限公司</t>
  </si>
  <si>
    <t>91120103MA075YBH2X</t>
  </si>
  <si>
    <t>软华（天津）在线远程教育科技有限公司</t>
  </si>
  <si>
    <t>91120103MA05MP5876</t>
  </si>
  <si>
    <t>天津沁海天盈国际贸易有限公司</t>
  </si>
  <si>
    <t>91120103MA06J26266</t>
  </si>
  <si>
    <t>天津创维新力餐饮管理服务有限公司</t>
  </si>
  <si>
    <t>91120103MA078PRD31</t>
  </si>
  <si>
    <t>天津惠好国际贸易有限公司</t>
  </si>
  <si>
    <t>575149770</t>
  </si>
  <si>
    <t>天津河西区优医心合综合门诊有限公司</t>
  </si>
  <si>
    <t>91120103MA06H5JQ2J</t>
  </si>
  <si>
    <t>天津爱博仕汽车用品销售有限公司</t>
  </si>
  <si>
    <t>91120103MA073TF39F</t>
  </si>
  <si>
    <t>天津市河西区民泰综合门诊有限公司</t>
  </si>
  <si>
    <t>91120103MA06A85W2C</t>
  </si>
  <si>
    <t>天津河西区金乐学英桥课外培训学校有限公司</t>
  </si>
  <si>
    <t>91120103MA06UUG42Y</t>
  </si>
  <si>
    <t>天津河西区水鲸灵课外培训中心有限公司</t>
  </si>
  <si>
    <t>91120103MA06QAW99U</t>
  </si>
  <si>
    <t>君荣（天津）国际货运代理有限公司</t>
  </si>
  <si>
    <t>559484093</t>
  </si>
  <si>
    <t>天津市蓝绿源电力工程有限公司</t>
  </si>
  <si>
    <t>328619675</t>
  </si>
  <si>
    <t>天津龙湖置业有限公司</t>
  </si>
  <si>
    <t>91120103MA05JNYL6Y</t>
  </si>
  <si>
    <t>天津卫才合康商贸有限公司</t>
  </si>
  <si>
    <t>91120103MA06ARXJ6H</t>
  </si>
  <si>
    <t>天津市银丰物业发展有限公司</t>
  </si>
  <si>
    <t>238802361</t>
  </si>
  <si>
    <t>天津蛋壳网络科技有限公司</t>
  </si>
  <si>
    <t>91120103MA05WQFU83</t>
  </si>
  <si>
    <t>天津峰记家门口餐饮管理有限公司</t>
  </si>
  <si>
    <t>91120103MA05J6RW54</t>
  </si>
  <si>
    <t>天津万信知识产权服务股份有限公司</t>
  </si>
  <si>
    <t>911201035987475894</t>
  </si>
  <si>
    <t>华创财智（天津）企业服务有限公司</t>
  </si>
  <si>
    <t>91120110MA06XRJN5B</t>
  </si>
  <si>
    <t>电小仙儿（天津）科技有限公司</t>
  </si>
  <si>
    <t>91120103MA06Q1DE4B</t>
  </si>
  <si>
    <t>天津世中科技有限公司</t>
  </si>
  <si>
    <t>083027072</t>
  </si>
  <si>
    <t>天津竞泽伟业装饰工程有限公司</t>
  </si>
  <si>
    <t>91120116681887806X</t>
  </si>
  <si>
    <t>天津盛世华建筑劳务有限公司</t>
  </si>
  <si>
    <t>550399087</t>
  </si>
  <si>
    <t>天津市天马汽车检测有限公司</t>
  </si>
  <si>
    <t>103377775</t>
  </si>
  <si>
    <t>天津邦力商贸有限公司</t>
  </si>
  <si>
    <t>749115301</t>
  </si>
  <si>
    <t>悦浩轩（天津）商贸有限公司</t>
  </si>
  <si>
    <t>572329119</t>
  </si>
  <si>
    <t>华商荣烨（天津）商贸有限公司</t>
  </si>
  <si>
    <t>08303546X</t>
  </si>
  <si>
    <t>秋舍空间家居科技（天津）有限责任公司</t>
  </si>
  <si>
    <t>91120103MA077WGC9U</t>
  </si>
  <si>
    <t>立昌家具销售（天津）有限公司</t>
  </si>
  <si>
    <t>079634478</t>
  </si>
  <si>
    <t>天津市韩兴企业管理有限责任公司</t>
  </si>
  <si>
    <t>911201036906966577</t>
  </si>
  <si>
    <t>天津聚客多酒店管理有限公司</t>
  </si>
  <si>
    <t>91120103MA06R8NR9K</t>
  </si>
  <si>
    <t>天津五越会计师事务所有限责任公司</t>
  </si>
  <si>
    <t>91120222MA06KWWC04</t>
  </si>
  <si>
    <t>天津天鸿众泰科技有限公司</t>
  </si>
  <si>
    <t>300644609</t>
  </si>
  <si>
    <t>天津市伟达电梯有限公司</t>
  </si>
  <si>
    <t>73845229X</t>
  </si>
  <si>
    <t>中冶置业集团物业服务有限公司天津分公司</t>
  </si>
  <si>
    <t>91120103MA0748111T</t>
  </si>
  <si>
    <t>家悦家居（天津）有限公司</t>
  </si>
  <si>
    <t>91120103MA06J5P927</t>
  </si>
  <si>
    <t>天津嘉泰机电安装工程有限公司</t>
  </si>
  <si>
    <t>91120103MA06L0PH54</t>
  </si>
  <si>
    <t>天津市河西区晨硕培训学校有限公司</t>
  </si>
  <si>
    <t>91120103MA06J8L52P</t>
  </si>
  <si>
    <t>万祥企业管理（天津）有限公司</t>
  </si>
  <si>
    <t>083011652</t>
  </si>
  <si>
    <t>天津优适德贤体育健身有限公司</t>
  </si>
  <si>
    <t>91120103MA06FM3K7U</t>
  </si>
  <si>
    <t>中外建工程设计与顾问有限公司天津分公司</t>
  </si>
  <si>
    <t>91120104794975212G</t>
  </si>
  <si>
    <t>天津中筑天成建筑装饰设计有限公司</t>
  </si>
  <si>
    <t>589775502</t>
  </si>
  <si>
    <t>瑞恩达咨询（天津）集团有限公司</t>
  </si>
  <si>
    <t>91120103MA06TY8E9F</t>
  </si>
  <si>
    <t>天津市河西区瀚博培训学校有限公司</t>
  </si>
  <si>
    <t>91120103MA06TLR42P</t>
  </si>
  <si>
    <t>源味（天津）餐饮管理有限公司</t>
  </si>
  <si>
    <t>91120103MA06C5XA3Y</t>
  </si>
  <si>
    <t>天津津悦天丞科技服务有限公司</t>
  </si>
  <si>
    <t>91120103MA05QCABXH</t>
  </si>
  <si>
    <t>易居（天津）科技发展有限公司</t>
  </si>
  <si>
    <t>093754855</t>
  </si>
  <si>
    <t>天津兴源辉煌科技有限公司</t>
  </si>
  <si>
    <t>91120103MA05XR9X2F</t>
  </si>
  <si>
    <t>天津市河西区爱普乐斯英语培训学校有限公司</t>
  </si>
  <si>
    <t>91120103MA06K1TW0G</t>
  </si>
  <si>
    <t>天津天艺文轩文化传播有限责任公司</t>
  </si>
  <si>
    <t>91120103MA05P4EE26</t>
  </si>
  <si>
    <t>天津星瀚信息科技有限公司</t>
  </si>
  <si>
    <t>91120116MA05U6R384</t>
  </si>
  <si>
    <t>天津市捷嵘迅腾建筑工程有限公司</t>
  </si>
  <si>
    <t>583289634</t>
  </si>
  <si>
    <t>天津顿享餐饮管理有限公司</t>
  </si>
  <si>
    <t>91120103MA05LCM17J</t>
  </si>
  <si>
    <t>俏江南（天津）餐饮管理有限公司</t>
  </si>
  <si>
    <t>911201165897683373</t>
  </si>
  <si>
    <t>天津宝华璎珞珠宝设计有限公司</t>
  </si>
  <si>
    <t>91120103MA05TP7373</t>
  </si>
  <si>
    <t>天津海陆丰餐饮管理有限公司</t>
  </si>
  <si>
    <t>91120000MA05K9K7XK</t>
  </si>
  <si>
    <t>天津集贤社企业管理咨询有限公司</t>
  </si>
  <si>
    <t>064027229</t>
  </si>
  <si>
    <t>天津市振赫房地产咨询有限公司</t>
  </si>
  <si>
    <t>91120104MA06K8M03H</t>
  </si>
  <si>
    <t>天津仁智科技发展有限责任公司</t>
  </si>
  <si>
    <t>340906570</t>
  </si>
  <si>
    <t>天津远航佳运国际货运代理有限公司</t>
  </si>
  <si>
    <t>300715980</t>
  </si>
  <si>
    <t>天津恒达伟业投资有限公司</t>
  </si>
  <si>
    <t>666107170</t>
  </si>
  <si>
    <t>天津市维迪电子有限公司</t>
  </si>
  <si>
    <t>730373626</t>
  </si>
  <si>
    <t>天津华艺建筑工程技术有限公司</t>
  </si>
  <si>
    <t>328556176</t>
  </si>
  <si>
    <t>天津市九河善水环境科技有限公司</t>
  </si>
  <si>
    <t>91120103MA05XQCX9Y</t>
  </si>
  <si>
    <t>爱宠联盟（天津）动物医院有限公司</t>
  </si>
  <si>
    <t>91120103MA06M1CX1L</t>
  </si>
  <si>
    <t>天津市凯洁清洗消毒服务有限公司</t>
  </si>
  <si>
    <t>91120103724452045J</t>
  </si>
  <si>
    <t>等观资产管理（天津）有限公司</t>
  </si>
  <si>
    <t>341043439</t>
  </si>
  <si>
    <t>天津森铎房地产经纪有限公司</t>
  </si>
  <si>
    <t>91120103MA06KDXY5R</t>
  </si>
  <si>
    <t>天津华英同创环保科技有限公司</t>
  </si>
  <si>
    <t>328710997</t>
  </si>
  <si>
    <t>天津万事兴房地产集团陈塘有限公司</t>
  </si>
  <si>
    <t>697448699</t>
  </si>
  <si>
    <t>天津市天宇空间钢结构安装有限公司</t>
  </si>
  <si>
    <t>103353263</t>
  </si>
  <si>
    <t>深圳市中正国际物流有限公司天津分公司</t>
  </si>
  <si>
    <t>583276999</t>
  </si>
  <si>
    <t>天津市津仕教育咨询服务有限公司</t>
  </si>
  <si>
    <t>91120105MA05UD8955</t>
  </si>
  <si>
    <t>优适管理咨询（天津）有限公司</t>
  </si>
  <si>
    <t>91120103MA06BYBC3P</t>
  </si>
  <si>
    <t>浙江幸福绿城房地产经纪有限公司天津分公司</t>
  </si>
  <si>
    <t>91120103MA06KX60X6</t>
  </si>
  <si>
    <t>天津润信达建筑工程有限公司</t>
  </si>
  <si>
    <t>91120103055299978B</t>
  </si>
  <si>
    <t>北京周大福珠宝金行有限公司天津河西南京路分公司</t>
  </si>
  <si>
    <t>91120000MA06G3KQ84</t>
  </si>
  <si>
    <t>浙江昆仑物业管理有限公司天津分公司</t>
  </si>
  <si>
    <t>550395641</t>
  </si>
  <si>
    <t>天津中盛科技发展有限公司</t>
  </si>
  <si>
    <t>764305090</t>
  </si>
  <si>
    <t>天津市开发区协会</t>
  </si>
  <si>
    <t>086591306</t>
  </si>
  <si>
    <t>天津市河西区贝爱学培训中心有限公司</t>
  </si>
  <si>
    <t>91120103MA06JXCTXB</t>
  </si>
  <si>
    <t>天津市翔悦密封材料股份有限公司</t>
  </si>
  <si>
    <t>60067958X</t>
  </si>
  <si>
    <t>鑫恩华（天津）科技发展有限公司</t>
  </si>
  <si>
    <t>300489207</t>
  </si>
  <si>
    <t>天津耀日科技发展有限公司</t>
  </si>
  <si>
    <t>666130012</t>
  </si>
  <si>
    <t>天津宇振建筑装饰工程有限公司</t>
  </si>
  <si>
    <t>749148197</t>
  </si>
  <si>
    <t>天津天石伟业建筑工程检测有限公司</t>
  </si>
  <si>
    <t>780325980</t>
  </si>
  <si>
    <t>天津众德投资顾问有限公司</t>
  </si>
  <si>
    <t>761283295</t>
  </si>
  <si>
    <t>天津星煜教育信息咨询有限公司</t>
  </si>
  <si>
    <t>91120103MA069AF39P</t>
  </si>
  <si>
    <t>旭宇（天津）通讯网络科技有限公司</t>
  </si>
  <si>
    <t>596143706</t>
  </si>
  <si>
    <t>天津基业物业服务有限公司</t>
  </si>
  <si>
    <t>91120103MA0744145D</t>
  </si>
  <si>
    <t>天津市日月星润滑油销售有限公司</t>
  </si>
  <si>
    <t>777305305</t>
  </si>
  <si>
    <t>天津市广泽轻工商贸有限公司</t>
  </si>
  <si>
    <t>911201031033230138</t>
  </si>
  <si>
    <t>天津达瑞建筑设计有限公司</t>
  </si>
  <si>
    <t>340946847</t>
  </si>
  <si>
    <t>天津市建设展览展示服务有限公司</t>
  </si>
  <si>
    <t>103342441</t>
  </si>
  <si>
    <t>优房（天津）网络技术有限公司</t>
  </si>
  <si>
    <t>91120105MA0691PY14</t>
  </si>
  <si>
    <t>天津市东海家政服务有限公司</t>
  </si>
  <si>
    <t>328626752</t>
  </si>
  <si>
    <t>天津方圆众城房地产经纪有限公司</t>
  </si>
  <si>
    <t>91120103MA06H0PX46</t>
  </si>
  <si>
    <t>天津市美丽心德商贸有限公司</t>
  </si>
  <si>
    <t>770649340</t>
  </si>
  <si>
    <t>天津画平川广告传媒有限公司</t>
  </si>
  <si>
    <t>783344941</t>
  </si>
  <si>
    <t>天津有家电梯有限公司</t>
  </si>
  <si>
    <t>91120111MA06LTEX5U</t>
  </si>
  <si>
    <t>深圳市华运国际物流有限公司天津分公司</t>
  </si>
  <si>
    <t>758110844</t>
  </si>
  <si>
    <t>天津市飞越未来科技发展有限公司</t>
  </si>
  <si>
    <t>91120103MA05KLBB89</t>
  </si>
  <si>
    <t>天津市汇昌国际货运代理有限公司</t>
  </si>
  <si>
    <t>352910243</t>
  </si>
  <si>
    <t>天津国华新维物业管理有限公司</t>
  </si>
  <si>
    <t>783313715</t>
  </si>
  <si>
    <t>天津励测检测技术服务有限公司</t>
  </si>
  <si>
    <t>91120103MA07H2650H</t>
  </si>
  <si>
    <t>天津前进宠物医院有限公司</t>
  </si>
  <si>
    <t>91120103MA074QQ36J</t>
  </si>
  <si>
    <t>天津昱恒房地产经纪有限公司</t>
  </si>
  <si>
    <t>91120103MA073Q553P</t>
  </si>
  <si>
    <t>江苏省工业设备安装集团有限公司天津分公司</t>
  </si>
  <si>
    <t>91120103MA06PYPHXE</t>
  </si>
  <si>
    <t>天津万方伟业建筑工程咨询有限公司</t>
  </si>
  <si>
    <t>300536771</t>
  </si>
  <si>
    <t>天津大康物业服务有限公司</t>
  </si>
  <si>
    <t>91120103MA06J3Y781</t>
  </si>
  <si>
    <t>天津市勘察设计协会</t>
  </si>
  <si>
    <t>500911986</t>
  </si>
  <si>
    <t>鑫顺驰房地产信息咨询服务（天津）有限公司</t>
  </si>
  <si>
    <t>91120103MA05Y97M6C</t>
  </si>
  <si>
    <t>森峘（天津）商贸有限公司</t>
  </si>
  <si>
    <t>91120111MA05XA391U</t>
  </si>
  <si>
    <t>天津宝利航国际货运代理有限公司</t>
  </si>
  <si>
    <t>738488073</t>
  </si>
  <si>
    <t>天津市宏泰永盛商贸有限公司</t>
  </si>
  <si>
    <t>761252624</t>
  </si>
  <si>
    <t>天津市云鹏停车场设施有限公司</t>
  </si>
  <si>
    <t>91120103732790140N</t>
  </si>
  <si>
    <t>金诺恒健体育发展（天津）有限公司</t>
  </si>
  <si>
    <t>91120103MA05MX0YX0</t>
  </si>
  <si>
    <t>天津远华国际货运代理有限公司</t>
  </si>
  <si>
    <t>300536341</t>
  </si>
  <si>
    <t>天津道辉广告传媒有限公司</t>
  </si>
  <si>
    <t>596136629</t>
  </si>
  <si>
    <t>天津市东旺建筑工程有限公司</t>
  </si>
  <si>
    <t>783338701</t>
  </si>
  <si>
    <t>天津西岸金逸影城有限公司</t>
  </si>
  <si>
    <t>553442589</t>
  </si>
  <si>
    <t>普华津融（天津）税务师事务所有限公司</t>
  </si>
  <si>
    <t>91120103MA06G19P40</t>
  </si>
  <si>
    <t>天津湖榭咖啡有限公司</t>
  </si>
  <si>
    <t>300712149</t>
  </si>
  <si>
    <t>天津市津航货运代理有限公司</t>
  </si>
  <si>
    <t>738472434</t>
  </si>
  <si>
    <t>天津大疆文化传播有限公司</t>
  </si>
  <si>
    <t>91120103MA06BP8M17</t>
  </si>
  <si>
    <t>天津时益联商贸有限公司</t>
  </si>
  <si>
    <t>064022655</t>
  </si>
  <si>
    <t>天津啟昊文化传播有限公司</t>
  </si>
  <si>
    <t>91120103MA05RLWMXK</t>
  </si>
  <si>
    <t>天津旭飞锦祥医药科技发展有限公司</t>
  </si>
  <si>
    <t>91120103300698922F</t>
  </si>
  <si>
    <t>天津市睿驰通信工程有限公司</t>
  </si>
  <si>
    <t>91120113MA06AWPR4M</t>
  </si>
  <si>
    <t>天津原声瑞鑫科技发展有限公司</t>
  </si>
  <si>
    <t>911201035503821114</t>
  </si>
  <si>
    <t>天津市通蓬鼎盛商贸有限公司</t>
  </si>
  <si>
    <t>56611041X</t>
  </si>
  <si>
    <t>深圳汇昇国际物流有限公司天津分公司</t>
  </si>
  <si>
    <t>91120103MA05XAGR1K</t>
  </si>
  <si>
    <t>天津市强力克环境卫生设备商贸有限公司</t>
  </si>
  <si>
    <t>749127628</t>
  </si>
  <si>
    <t>天津河西区亦可美客医疗美容门诊有限公司</t>
  </si>
  <si>
    <t>91120103MA06ABMFX3</t>
  </si>
  <si>
    <t>天津优捷健康信息咨询有限公司</t>
  </si>
  <si>
    <t>91120103MA05JW6U69</t>
  </si>
  <si>
    <t>天津左岸电影城有限公司</t>
  </si>
  <si>
    <t>697407088</t>
  </si>
  <si>
    <t>安巢（天津）商贸有限公司</t>
  </si>
  <si>
    <t>91120103MA06CGQR81</t>
  </si>
  <si>
    <t>利民（天津）调料销售有限公司</t>
  </si>
  <si>
    <t>058708167</t>
  </si>
  <si>
    <t>天津百悦快捷酒店有限公司</t>
  </si>
  <si>
    <t>783319543</t>
  </si>
  <si>
    <t>天津市房检技术工程有限责任公司</t>
  </si>
  <si>
    <t>91120103MA07209H0C</t>
  </si>
  <si>
    <t>天津中康正标商贸有限公司</t>
  </si>
  <si>
    <t>91120103MA05N0NM39</t>
  </si>
  <si>
    <t>创影光奇（天津）装饰工程设计有限公司</t>
  </si>
  <si>
    <t>34093626X</t>
  </si>
  <si>
    <t>天津鑫宇丰工贸有限公司</t>
  </si>
  <si>
    <t>91120103MA06BQY50P</t>
  </si>
  <si>
    <t>天津市天马企业集团有限公司</t>
  </si>
  <si>
    <t>103066723</t>
  </si>
  <si>
    <t>天津一诺前景财务咨询有限公司第一分公司</t>
  </si>
  <si>
    <t>91120103MA07429U3X</t>
  </si>
  <si>
    <t>上海易网国际物流有限公司天津分公司</t>
  </si>
  <si>
    <t>697412434</t>
  </si>
  <si>
    <t>天津市河西区个体劳动者协会</t>
  </si>
  <si>
    <t>A03400838</t>
  </si>
  <si>
    <t>天津市停车业协会</t>
  </si>
  <si>
    <t>783345434</t>
  </si>
  <si>
    <t>天津天扬君合税务师事务所有限责任公司</t>
  </si>
  <si>
    <t>91120103MA05WNGT89</t>
  </si>
  <si>
    <t>天津市河西区瑞佳和合澳朗口腔门诊有限公司</t>
  </si>
  <si>
    <t>91120103MA06Q7B467</t>
  </si>
  <si>
    <t>天津市乐东健康咨询服务有限公司</t>
  </si>
  <si>
    <t>91120103MA0747T099</t>
  </si>
  <si>
    <t>天津市益友青少年产业投资发展有限公司</t>
  </si>
  <si>
    <t>694053085</t>
  </si>
  <si>
    <t>天津津典健身俱乐部有限公司</t>
  </si>
  <si>
    <t>586444281</t>
  </si>
  <si>
    <t>天津信宜佳房地产经纪有限公司</t>
  </si>
  <si>
    <t>91120103MA06CT6U0C</t>
  </si>
  <si>
    <t>天津盈信房地产经纪有限公司</t>
  </si>
  <si>
    <t>91120103MA06W81Y36</t>
  </si>
  <si>
    <t>天津市德众暖通设备安装有限公司</t>
  </si>
  <si>
    <t>74912470X</t>
  </si>
  <si>
    <t>天津庄仕伍德物业顾问有限公司</t>
  </si>
  <si>
    <t>666123840</t>
  </si>
  <si>
    <t>天津科顺建筑防水工程有限公司</t>
  </si>
  <si>
    <t>673737576</t>
  </si>
  <si>
    <t>天津华谊东方文化传播有限公司</t>
  </si>
  <si>
    <t>761258719</t>
  </si>
  <si>
    <t>天津珂赛思道路工程有限公司</t>
  </si>
  <si>
    <t>550356802</t>
  </si>
  <si>
    <t>天津市博卡洛装饰工程有限公司</t>
  </si>
  <si>
    <t>91120102553445413Q</t>
  </si>
  <si>
    <t>天津市祥云气象信息服务有限责任公司</t>
  </si>
  <si>
    <t>058738489</t>
  </si>
  <si>
    <t>天津智尚装饰工程有限公司</t>
  </si>
  <si>
    <t>91120103MA05K0684W</t>
  </si>
  <si>
    <t>天津吉淼企业管理有限公司</t>
  </si>
  <si>
    <t>91120103MA0768F70W</t>
  </si>
  <si>
    <t>亚茂酒店管理（天津）有限公司</t>
  </si>
  <si>
    <t>91120103MA06CD45X6</t>
  </si>
  <si>
    <t>天津倚天管理咨询有限公司</t>
  </si>
  <si>
    <t>786387517</t>
  </si>
  <si>
    <t>中迅达装饰工程集团有限公司天津分公司</t>
  </si>
  <si>
    <t>300552907</t>
  </si>
  <si>
    <t>中信期货有限公司天津分公司</t>
  </si>
  <si>
    <t>91120103300751391J</t>
  </si>
  <si>
    <t>天津青橙信息技术有限公司</t>
  </si>
  <si>
    <t>91120103MA06EP6U06</t>
  </si>
  <si>
    <t>天津市慢城食品科技有限公司</t>
  </si>
  <si>
    <t>91120103MA05N7FH0N</t>
  </si>
  <si>
    <t>天津市河西区圣航雅教育培训中心</t>
  </si>
  <si>
    <t>79499849X</t>
  </si>
  <si>
    <t>天津市英扬知识产权代理有限公司</t>
  </si>
  <si>
    <t>592949059</t>
  </si>
  <si>
    <t>远大美途（天津）国际贸易有限公司</t>
  </si>
  <si>
    <t>91120103MA06K1JPXP</t>
  </si>
  <si>
    <t>天津中瑞如家酒店管理有限公司宾馆南道店</t>
  </si>
  <si>
    <t>792505268</t>
  </si>
  <si>
    <t>天津爱丽园林艺术装饰有限公司</t>
  </si>
  <si>
    <t>758148367</t>
  </si>
  <si>
    <t>天津梯影焦点广告有限公司</t>
  </si>
  <si>
    <t>91120103MA05XWL7XG</t>
  </si>
  <si>
    <t>世邦集运（厦门）有限公司天津分公司</t>
  </si>
  <si>
    <t>328585882</t>
  </si>
  <si>
    <t>天津德纳商贸有限公司</t>
  </si>
  <si>
    <t>91120103MA06GAGM96</t>
  </si>
  <si>
    <t>天津漫然教育培训学校有限公司</t>
  </si>
  <si>
    <t>91120103MA075RLN6E</t>
  </si>
  <si>
    <t>天津隆融置业有限公司</t>
  </si>
  <si>
    <t>663064320</t>
  </si>
  <si>
    <t>天津信睿生物科技有限公司</t>
  </si>
  <si>
    <t>556535553</t>
  </si>
  <si>
    <t>天津市津低宏泰电器有限公司</t>
  </si>
  <si>
    <t>91120112MA05RPDY8D</t>
  </si>
  <si>
    <t>天津河西区众康源综合门诊部</t>
  </si>
  <si>
    <t>91120116MA069CDFX0</t>
  </si>
  <si>
    <t>天津市沃耐特科技股份有限公司</t>
  </si>
  <si>
    <t>9112022230076511X0</t>
  </si>
  <si>
    <t>吉宅新装（天津）建筑装饰工程有限责任公司</t>
  </si>
  <si>
    <t>91120103MA073U028D</t>
  </si>
  <si>
    <t>天津大锤文化传播有限公司</t>
  </si>
  <si>
    <t>91120103MA05NN4218</t>
  </si>
  <si>
    <t>天津中天伟业汽车贸易有限公司</t>
  </si>
  <si>
    <t>91120103MA05NA143Q</t>
  </si>
  <si>
    <t>天津市宇航建筑安装有限公司</t>
  </si>
  <si>
    <t>722989164</t>
  </si>
  <si>
    <t>天津唯粹商贸有限责任公司</t>
  </si>
  <si>
    <t>91120103MA06BM7U2C</t>
  </si>
  <si>
    <t>天津未来之星教育信息咨询有限公司</t>
  </si>
  <si>
    <t>911201030759333824</t>
  </si>
  <si>
    <t>天津宝意万通科技发展有限公司</t>
  </si>
  <si>
    <t>300766171</t>
  </si>
  <si>
    <t>天津市海河逸城置地投资发展有限公司</t>
  </si>
  <si>
    <t>911201045661275616</t>
  </si>
  <si>
    <t>天津市逸东广告有限公司</t>
  </si>
  <si>
    <t>093668340</t>
  </si>
  <si>
    <t>天津市登发商务酒店有限责任公司</t>
  </si>
  <si>
    <t>598720634</t>
  </si>
  <si>
    <t>迈信（天津）文化科技有限公司</t>
  </si>
  <si>
    <t>91120103MA070T1M9B</t>
  </si>
  <si>
    <t>北京张一元茶叶有限责任公司天津分公司</t>
  </si>
  <si>
    <t>690697692</t>
  </si>
  <si>
    <t>天津市东升信达菜市场有限公司</t>
  </si>
  <si>
    <t>91120103MA05PDX46E</t>
  </si>
  <si>
    <t>天津浩源瑞成企业服务有限公司</t>
  </si>
  <si>
    <t>91120103MA069Q7X74</t>
  </si>
  <si>
    <t>合合（天津）建设工程咨询有限公司</t>
  </si>
  <si>
    <t>91120103MA06FX8M5X</t>
  </si>
  <si>
    <t>天津市金晖投资发展有限公司</t>
  </si>
  <si>
    <t>744009630</t>
  </si>
  <si>
    <t>天津豪斯宝业管家房地产信息咨询有限公司</t>
  </si>
  <si>
    <t>093605163</t>
  </si>
  <si>
    <t>天津市泽源建筑装饰工程有限公司</t>
  </si>
  <si>
    <t>083014706</t>
  </si>
  <si>
    <t>联合信用评级有限公司</t>
  </si>
  <si>
    <t>738471845</t>
  </si>
  <si>
    <t>天津华玉天成科技有限公司</t>
  </si>
  <si>
    <t>569300470</t>
  </si>
  <si>
    <t>天津新华一资源开发有限公司</t>
  </si>
  <si>
    <t>91120103MA06HG121P</t>
  </si>
  <si>
    <t>上海里诗欧国际货运代理有限公司天津分公司</t>
  </si>
  <si>
    <t>300545133</t>
  </si>
  <si>
    <t>南华期货股份有限公司天津营业部</t>
  </si>
  <si>
    <t>684743875</t>
  </si>
  <si>
    <t>天津市中泰信诚汽车销售有限公司</t>
  </si>
  <si>
    <t>684728026</t>
  </si>
  <si>
    <t>天津凯斯巴瑞商贸有限公司</t>
  </si>
  <si>
    <t>589761039</t>
  </si>
  <si>
    <t>兴意达（天津）物业服务有限公司</t>
  </si>
  <si>
    <t>562694577</t>
  </si>
  <si>
    <t>骏高国际货运（中国）有限公司天津分公司</t>
  </si>
  <si>
    <t>792547679</t>
  </si>
  <si>
    <t>天津耀莱腾龙影城管理有限公司</t>
  </si>
  <si>
    <t>058734488</t>
  </si>
  <si>
    <t>天津市特净物业服务有限公司</t>
  </si>
  <si>
    <t>550353185</t>
  </si>
  <si>
    <t>天津市科宝智佳科技发展有限公司</t>
  </si>
  <si>
    <t>556512271</t>
  </si>
  <si>
    <t>天津利益水力资源开发有限公司</t>
  </si>
  <si>
    <t>103378639</t>
  </si>
  <si>
    <t>天津泽盛市政工程测绘有限公司</t>
  </si>
  <si>
    <t>911201027581291159</t>
  </si>
  <si>
    <t>天津力盾工程检测有限公司</t>
  </si>
  <si>
    <t>341001079</t>
  </si>
  <si>
    <t>无锡拈花湾设计工程有限公司</t>
  </si>
  <si>
    <t>911201037949600457</t>
  </si>
  <si>
    <t>天津友联创展装饰工程有限公司</t>
  </si>
  <si>
    <t>079638161</t>
  </si>
  <si>
    <t>天津惠聚科技有限公司</t>
  </si>
  <si>
    <t>079638591</t>
  </si>
  <si>
    <t>天津奥天圣捷装饰工程有限公司</t>
  </si>
  <si>
    <t>055262673</t>
  </si>
  <si>
    <t>启腾（天津）企业管理咨询服务有限公司</t>
  </si>
  <si>
    <t>91120104MA06AYTX48</t>
  </si>
  <si>
    <t>天津芙蓉庄科贸发展有限公司</t>
  </si>
  <si>
    <t>780336815</t>
  </si>
  <si>
    <t>天津凯旋门百货有限公司</t>
  </si>
  <si>
    <t>91120103238941804Q</t>
  </si>
  <si>
    <t>天津市宜友科技有限公司</t>
  </si>
  <si>
    <t>300410861</t>
  </si>
  <si>
    <t>中国天津奥的斯电梯有限公司</t>
  </si>
  <si>
    <t>600550284</t>
  </si>
  <si>
    <t>天津市盛达通汽车贸易有限公司</t>
  </si>
  <si>
    <t>91120103MA06FA925N</t>
  </si>
  <si>
    <t>天津银塔实业有限公司</t>
  </si>
  <si>
    <t>91120104239682672H</t>
  </si>
  <si>
    <t>港塑塑料贸易（上海）有限公司天津分公司</t>
  </si>
  <si>
    <t>681881981</t>
  </si>
  <si>
    <t>天津帆韩物流有限公司</t>
  </si>
  <si>
    <t>MA05J8K39</t>
  </si>
  <si>
    <t>天津市弘成永泰装饰工程有限公司</t>
  </si>
  <si>
    <t>300360374</t>
  </si>
  <si>
    <t>天津市博仁易洁物业服务有限公司</t>
  </si>
  <si>
    <t>066891563</t>
  </si>
  <si>
    <t>天津市光正冷暖设备工程有限公司</t>
  </si>
  <si>
    <t>700491461</t>
  </si>
  <si>
    <t>达得利（天津）国际贸易有限公司</t>
  </si>
  <si>
    <t>673716724</t>
  </si>
  <si>
    <t>天津开源德鑫建设工程有限公司</t>
  </si>
  <si>
    <t>783329506</t>
  </si>
  <si>
    <t>天津市河西区枫和医院</t>
  </si>
  <si>
    <t>91120103MA06KC2T42</t>
  </si>
  <si>
    <t>天津裕泰荷塘商务酒店有限公司</t>
  </si>
  <si>
    <t>91120103MA075HUB87</t>
  </si>
  <si>
    <t>天津市勇志科技发展有限公司</t>
  </si>
  <si>
    <t>694083014</t>
  </si>
  <si>
    <t>天津市荣易家房地产经纪有限公司</t>
  </si>
  <si>
    <t>91120103MA05LH3525</t>
  </si>
  <si>
    <t>万达杰诚国际货运代理（天津）有限公司</t>
  </si>
  <si>
    <t>093116474</t>
  </si>
  <si>
    <t>大童保险经纪有限公司天津分公司</t>
  </si>
  <si>
    <t>91120103MA06D42M7X</t>
  </si>
  <si>
    <t>青岛海骏物流有限公司天津分公司</t>
  </si>
  <si>
    <t>744022800</t>
  </si>
  <si>
    <t>天津市博亚投资发展有限公司</t>
  </si>
  <si>
    <t>749117948</t>
  </si>
  <si>
    <t>天津竹间美学环境艺术设计有限公司</t>
  </si>
  <si>
    <t>91120103MA05Y09A6B</t>
  </si>
  <si>
    <t>巴托克（天津）教育科技有限公司</t>
  </si>
  <si>
    <t>340966995</t>
  </si>
  <si>
    <t>北京神州汽车租赁有限公司天津河西分公司</t>
  </si>
  <si>
    <t>679424829</t>
  </si>
  <si>
    <t>天津奈思舒适家环境设备销售有限公司</t>
  </si>
  <si>
    <t>91120103MA05TTU266</t>
  </si>
  <si>
    <t>天津冶金轧一国际贸易有限公司</t>
  </si>
  <si>
    <t>91120103679449479H</t>
  </si>
  <si>
    <t>天津蚁购商贸有限公司</t>
  </si>
  <si>
    <t>06402508X</t>
  </si>
  <si>
    <t>天津市金水食品贸易有限公司</t>
  </si>
  <si>
    <t>783308406</t>
  </si>
  <si>
    <t>天津爱江山餐饮有限公司</t>
  </si>
  <si>
    <t>660336802</t>
  </si>
  <si>
    <t>华泰期货有限公司天津营业部</t>
  </si>
  <si>
    <t>58326922X</t>
  </si>
  <si>
    <t>天津兴邦国际货运代理有限公司</t>
  </si>
  <si>
    <t>789374084</t>
  </si>
  <si>
    <t>天津市深远广告传播有限公司</t>
  </si>
  <si>
    <t>730376659</t>
  </si>
  <si>
    <t>天津市立铭建筑工程有限公司</t>
  </si>
  <si>
    <t>91120103073146975T</t>
  </si>
  <si>
    <t>天津海天一伟业商贸有限公司</t>
  </si>
  <si>
    <t>91120103MA05KKPB4R</t>
  </si>
  <si>
    <t>天津市证券业协会</t>
  </si>
  <si>
    <t>671495294</t>
  </si>
  <si>
    <t>天津市河西区泰霖培训学校有限公司</t>
  </si>
  <si>
    <t>91120103MA06HTGY4B</t>
  </si>
  <si>
    <t>天津腾乐食品贸易有限公司</t>
  </si>
  <si>
    <t>055287678</t>
  </si>
  <si>
    <t>天津新瑞盛铁路工程有限公司</t>
  </si>
  <si>
    <t>91120103MA06WCGYXQ</t>
  </si>
  <si>
    <t>天津振津顺通科技发展有限公司</t>
  </si>
  <si>
    <t>91120103MA05KW585L</t>
  </si>
  <si>
    <t>中进汽贸（天津）汽车贸易有限公司</t>
  </si>
  <si>
    <t>91120103679432714J</t>
  </si>
  <si>
    <t>天津颐安家居有限公司</t>
  </si>
  <si>
    <t>911201036974209015</t>
  </si>
  <si>
    <t>天津众田创展文化传播有限公司</t>
  </si>
  <si>
    <t>697441024</t>
  </si>
  <si>
    <t>天津远山乐其国际贸易有限公司</t>
  </si>
  <si>
    <t>55341481X</t>
  </si>
  <si>
    <t>天津鑫源消防科技有限公司</t>
  </si>
  <si>
    <t>91120103MA06E36F82</t>
  </si>
  <si>
    <t>速派软件科技（天津）有限公司</t>
  </si>
  <si>
    <t>91120103MA071H3UXH</t>
  </si>
  <si>
    <t>国贸期货有限公司天津营业部</t>
  </si>
  <si>
    <t>91120103MA05JQXM6Q</t>
  </si>
  <si>
    <t>天津恒金国际货运代理有限公司</t>
  </si>
  <si>
    <t>550388302</t>
  </si>
  <si>
    <t>天津华悦工程咨询有限公司</t>
  </si>
  <si>
    <t>789398860</t>
  </si>
  <si>
    <t>天津人人房科技有限公司</t>
  </si>
  <si>
    <t>91120103MA06P2UF8P</t>
  </si>
  <si>
    <t>天津市安宸安全技术服务有限公司</t>
  </si>
  <si>
    <t>596123932</t>
  </si>
  <si>
    <t>博琨伟业（天津）信息技术有限公司</t>
  </si>
  <si>
    <t>91120103MA05KJG12A</t>
  </si>
  <si>
    <t>湖北兴乐影城有限公司天津乐园道店</t>
  </si>
  <si>
    <t>064013273</t>
  </si>
  <si>
    <t>天津连城建筑工程质量检测技术有限公司</t>
  </si>
  <si>
    <t>780323037</t>
  </si>
  <si>
    <t>天津盛鸿运建筑工程有限公司</t>
  </si>
  <si>
    <t>073124098</t>
  </si>
  <si>
    <t>天津市宁瑞建筑安装有限公司</t>
  </si>
  <si>
    <t>66305355X</t>
  </si>
  <si>
    <t>天津市红杉校园装饰设计有限公司</t>
  </si>
  <si>
    <t>058716976</t>
  </si>
  <si>
    <t>天津河西捷尔美医疗美容门诊有限公司</t>
  </si>
  <si>
    <t>91120103MA05Q90J3R</t>
  </si>
  <si>
    <t>天津河西区倍丽医疗美容诊所</t>
  </si>
  <si>
    <t>91120103MA05KEF8XJ</t>
  </si>
  <si>
    <t>天津鼎飞酒店管理有限公司</t>
  </si>
  <si>
    <t>91120103MA06HTYT83</t>
  </si>
  <si>
    <t>天津市诚滨财务咨询服务有限公司</t>
  </si>
  <si>
    <t>911201035503986075</t>
  </si>
  <si>
    <t>天津市福兆物业管理有限公司</t>
  </si>
  <si>
    <t>722985999</t>
  </si>
  <si>
    <t>天津市新地广告有限公司</t>
  </si>
  <si>
    <t>700575913</t>
  </si>
  <si>
    <t>天津柏斯乐器商贸有限公司</t>
  </si>
  <si>
    <t>773605669</t>
  </si>
  <si>
    <t>中正仁合（天津）石材装饰工程有限公司</t>
  </si>
  <si>
    <t>91120103MA05WDX87C</t>
  </si>
  <si>
    <t>北京海量数据技术股份有限公司天津分公司</t>
  </si>
  <si>
    <t>91120103MA076M7C9E</t>
  </si>
  <si>
    <t>深圳市展动力人才资讯有限公司天津分公司</t>
  </si>
  <si>
    <t>MA05JABK6</t>
  </si>
  <si>
    <t>津民投（天津）投资管理中心（有限合伙）</t>
  </si>
  <si>
    <t>91120118MA06Q04MXD</t>
  </si>
  <si>
    <t>天津嘉德电子股份有限公司</t>
  </si>
  <si>
    <t>754804814</t>
  </si>
  <si>
    <t>天津驰淏商贸有限公司</t>
  </si>
  <si>
    <t>91120103MA05QTGW63</t>
  </si>
  <si>
    <t>国融证券股份有限公司天津黄埔南路证券营业部</t>
  </si>
  <si>
    <t>91120103328718171E</t>
  </si>
  <si>
    <t>天津市格瑞德曼建筑装饰工程有限公司</t>
  </si>
  <si>
    <t>238938496</t>
  </si>
  <si>
    <t>宏源期货有限公司天津营业部</t>
  </si>
  <si>
    <t>075927732</t>
  </si>
  <si>
    <t>天津天咨国际工程项目管理有限公司</t>
  </si>
  <si>
    <t>91120116767608919E</t>
  </si>
  <si>
    <t>恒和众美（天津）建筑装饰工程有限公司</t>
  </si>
  <si>
    <t>91120103MA05M7YR85</t>
  </si>
  <si>
    <t>天津市河西区爱贝尔幼儿园有限公司</t>
  </si>
  <si>
    <t>91120103MA072BRY4G</t>
  </si>
  <si>
    <t>爱心（天津）教育科技有限公司第一分公司</t>
  </si>
  <si>
    <t>91120103MA069DYC13</t>
  </si>
  <si>
    <t>天津市鑫紫金广告传播有限公司</t>
  </si>
  <si>
    <t>064037080</t>
  </si>
  <si>
    <t>天津海悦鑫文化信息咨询有限公司</t>
  </si>
  <si>
    <t>91120103MA06JKE349</t>
  </si>
  <si>
    <t>天津蓉顺国际货运代理有限公司</t>
  </si>
  <si>
    <t>058738315</t>
  </si>
  <si>
    <t>天津市自立电梯有限公司</t>
  </si>
  <si>
    <t>712943533</t>
  </si>
  <si>
    <t>上海展茂国际货物运输代理有限公司天津分公司</t>
  </si>
  <si>
    <t>673731959</t>
  </si>
  <si>
    <t>天津市天昌电信有限责任公司</t>
  </si>
  <si>
    <t>72749163X</t>
  </si>
  <si>
    <t>天津市祥泰消防工程有限公司</t>
  </si>
  <si>
    <t>91120116586444759B</t>
  </si>
  <si>
    <t>天津柯莱尔贸易有限公司</t>
  </si>
  <si>
    <t>086593002</t>
  </si>
  <si>
    <t>喜拾（天津）文化传播有限公司</t>
  </si>
  <si>
    <t>91120103MA06DXTD49</t>
  </si>
  <si>
    <t>海程邦达国际物流有限公司天津分公司</t>
  </si>
  <si>
    <t>X0051575X</t>
  </si>
  <si>
    <t>天津大萌猫动漫科技有限公司</t>
  </si>
  <si>
    <t>91120116MA06W0R25Q</t>
  </si>
  <si>
    <t>彩悦城（天津）物业服务有限公司</t>
  </si>
  <si>
    <t>596104619</t>
  </si>
  <si>
    <t>天津速奥达机电设备有限公司</t>
  </si>
  <si>
    <t>578327907</t>
  </si>
  <si>
    <t>上海开艺设计集团有限公司天津分公司</t>
  </si>
  <si>
    <t>91120112091551376J</t>
  </si>
  <si>
    <t>天津科技小额贷款有限公司</t>
  </si>
  <si>
    <t>911201166940543015</t>
  </si>
  <si>
    <t>吉祥印象（天津）文化传播有限公司</t>
  </si>
  <si>
    <t>MA05J5P59</t>
  </si>
  <si>
    <t>天津市亚诺化工设备有限公司</t>
  </si>
  <si>
    <t>724499177</t>
  </si>
  <si>
    <t>天津宜庭酒店管理有限公司</t>
  </si>
  <si>
    <t>673742770</t>
  </si>
  <si>
    <t>天津乾融科技发展有限公司</t>
  </si>
  <si>
    <t>91120101MA06GNUJ9B</t>
  </si>
  <si>
    <t>天津市净轩教育科技股份有限公司</t>
  </si>
  <si>
    <t>093667604</t>
  </si>
  <si>
    <t>上海证券有限责任公司天津友谊路证券营业部</t>
  </si>
  <si>
    <t>91120103MA05KY0C1E</t>
  </si>
  <si>
    <t>天津市泽通建材贸易有限公司</t>
  </si>
  <si>
    <t>777346457</t>
  </si>
  <si>
    <t>天津龙恒科技咨询服务有限公司</t>
  </si>
  <si>
    <t>91120103MA0767AQ1X</t>
  </si>
  <si>
    <t>天津荣乾国际货运代理有限公司</t>
  </si>
  <si>
    <t>052083397</t>
  </si>
  <si>
    <t>天津市金马家俱工程有限公司</t>
  </si>
  <si>
    <t>727501017</t>
  </si>
  <si>
    <t>上海欧舟工业皮带有限公司天津分公司</t>
  </si>
  <si>
    <t>70053648X</t>
  </si>
  <si>
    <t>天津市创安建筑工程检测有限公司</t>
  </si>
  <si>
    <t>72751968X</t>
  </si>
  <si>
    <t>天津市兴达伟业建筑工程有限公司</t>
  </si>
  <si>
    <t>91120103MA05L3CN9A</t>
  </si>
  <si>
    <t>西柚（天津）美容服务有限责任公司</t>
  </si>
  <si>
    <t>91120103MA06EBPR9R</t>
  </si>
  <si>
    <t>上海三凯工程咨询有限公司</t>
  </si>
  <si>
    <t>913101106302042863</t>
  </si>
  <si>
    <t>天津市宏康华业冷暖设备工程有限公司</t>
  </si>
  <si>
    <t>673735511</t>
  </si>
  <si>
    <t>天津盛辉房地产经纪有限公司</t>
  </si>
  <si>
    <t>91120103MA06T25X8G</t>
  </si>
  <si>
    <t>凯顿（天津）建设工程有限公司</t>
  </si>
  <si>
    <t>91120103MA06H1QP89</t>
  </si>
  <si>
    <t>天津市河西区北极星总校培训学校有限公司</t>
  </si>
  <si>
    <t>91120103MA06Q2NF96</t>
  </si>
  <si>
    <t>天津市津科医用诊断用品经营有限公司</t>
  </si>
  <si>
    <t>91120103718272814T</t>
  </si>
  <si>
    <t>天津莱伦斯特生物科技有限公司</t>
  </si>
  <si>
    <t>687727125</t>
  </si>
  <si>
    <t>天津诺康医院有限责任公司</t>
  </si>
  <si>
    <t>91120103300410159X</t>
  </si>
  <si>
    <t>林一（天津）科技发展有限公司</t>
  </si>
  <si>
    <t>91120116MA05WW0K7A</t>
  </si>
  <si>
    <t>天津市华鑫盛业机电设备安装有限公司</t>
  </si>
  <si>
    <t>786396034</t>
  </si>
  <si>
    <t>天津市天房物业管理有限公司华博分公司</t>
  </si>
  <si>
    <t>91120103780300572L</t>
  </si>
  <si>
    <t>天津市万利酒店管理有限公司</t>
  </si>
  <si>
    <t>575148313</t>
  </si>
  <si>
    <t>联合汇力供应链管理（天津）有限公司</t>
  </si>
  <si>
    <t>91120103MA05LUL52X</t>
  </si>
  <si>
    <t>星河（天津）企业服务集团有限公司</t>
  </si>
  <si>
    <t>91120110MA06BL659J</t>
  </si>
  <si>
    <t>天津市平胜机电设备安装工程有限公司</t>
  </si>
  <si>
    <t>752211249</t>
  </si>
  <si>
    <t>上海鸿茂国际物流有限公司天津分公司</t>
  </si>
  <si>
    <t>566135035</t>
  </si>
  <si>
    <t>天津市恒日工程机械有限公司</t>
  </si>
  <si>
    <t>712848288</t>
  </si>
  <si>
    <t>天津沃尚国际贸易有限公司</t>
  </si>
  <si>
    <t>91120103MA06K99W59</t>
  </si>
  <si>
    <t>天津永正房地产土地评估咨询有限公司</t>
  </si>
  <si>
    <t>727510925</t>
  </si>
  <si>
    <t>天津华莱泵业有限公司</t>
  </si>
  <si>
    <t>700484472</t>
  </si>
  <si>
    <t>天津市欧来信机电设备安装工程有限公司</t>
  </si>
  <si>
    <t>697423467</t>
  </si>
  <si>
    <t>锐仕方达人才科技集团有限公司天津第一分公司</t>
  </si>
  <si>
    <t>91120103MA072H473R</t>
  </si>
  <si>
    <t>天津开心熊广告传媒有限公司</t>
  </si>
  <si>
    <t>91120103MA06UKDQ65</t>
  </si>
  <si>
    <t>天津市源达物业服务有限公司</t>
  </si>
  <si>
    <t>091599687</t>
  </si>
  <si>
    <t>天津君禧晟达商贸有限公司</t>
  </si>
  <si>
    <t>91120103MA05KXLH34</t>
  </si>
  <si>
    <t>东森企业发展（上海）有限公司天津分公司</t>
  </si>
  <si>
    <t>569301449</t>
  </si>
  <si>
    <t>天津颐顺家居有限公司</t>
  </si>
  <si>
    <t>91120103MA06RCYW05</t>
  </si>
  <si>
    <t>天津亚太物业管理有限公司</t>
  </si>
  <si>
    <t>752215856</t>
  </si>
  <si>
    <t>天津久盛巨鼎装饰工程有限公司</t>
  </si>
  <si>
    <t>91120222MA05LR2TX8</t>
  </si>
  <si>
    <t>航韵（天津）商贸有限公司</t>
  </si>
  <si>
    <t>91120222052084939C</t>
  </si>
  <si>
    <t>天津华宁伟业物业管理有限公司</t>
  </si>
  <si>
    <t>911201037676278965</t>
  </si>
  <si>
    <t>天津市晓阳物业管理有限公司</t>
  </si>
  <si>
    <t>052058327</t>
  </si>
  <si>
    <t>天津市慈善协会</t>
  </si>
  <si>
    <t>500921391</t>
  </si>
  <si>
    <t>天津鼎天建筑工程有限公司</t>
  </si>
  <si>
    <t>91120103MA0744233U</t>
  </si>
  <si>
    <t>天津华通自动化控制有限公司</t>
  </si>
  <si>
    <t>767603843</t>
  </si>
  <si>
    <t>百奥来仕（中国）投资有限公司天津分公司</t>
  </si>
  <si>
    <t>91120000MA06G3TM26</t>
  </si>
  <si>
    <t>天津圣世蓝宇节能环保科技发展有限公司</t>
  </si>
  <si>
    <t>340889790</t>
  </si>
  <si>
    <t>天津技术产权交易有限公司</t>
  </si>
  <si>
    <t>767605224</t>
  </si>
  <si>
    <t>天津市河西区甜橙培训学校有限公司</t>
  </si>
  <si>
    <t>91120103MA06JXL509</t>
  </si>
  <si>
    <t>天津辰昌建筑工程有限公司</t>
  </si>
  <si>
    <t>91120113MA05NULA48</t>
  </si>
  <si>
    <t>天津市颐合货代运输有限公司</t>
  </si>
  <si>
    <t>911201036006721693</t>
  </si>
  <si>
    <t>天津胜龙客运有限公司</t>
  </si>
  <si>
    <t>758127865</t>
  </si>
  <si>
    <t>河南宏业建设管理股份有限公司天津分公司</t>
  </si>
  <si>
    <t>694054109</t>
  </si>
  <si>
    <t>天津银石世纪建筑工程咨询有限公司</t>
  </si>
  <si>
    <t>066884726</t>
  </si>
  <si>
    <t>天津微动征程信息技术有限公司</t>
  </si>
  <si>
    <t>91120103MA06EWX491</t>
  </si>
  <si>
    <t>天津市河西区华夏美天幼儿园</t>
  </si>
  <si>
    <t>MJ0562459</t>
  </si>
  <si>
    <t>天津红星美凯龙国际家居广场有限公司</t>
  </si>
  <si>
    <t>744046220</t>
  </si>
  <si>
    <t>天津嘉艺至美展示有限公司</t>
  </si>
  <si>
    <t>687726667</t>
  </si>
  <si>
    <t>天津优才汇企业管理咨询服务有限公司</t>
  </si>
  <si>
    <t>300695852</t>
  </si>
  <si>
    <t>天津骏德服饰贸易有限公司</t>
  </si>
  <si>
    <t>596136565</t>
  </si>
  <si>
    <t>天津元易合科技有限公司</t>
  </si>
  <si>
    <t>91120103MA05MME86P</t>
  </si>
  <si>
    <t>天津兴创医疗器械贸易有限公司</t>
  </si>
  <si>
    <t>66306729X</t>
  </si>
  <si>
    <t>华德顺利（天津）投资有限公司</t>
  </si>
  <si>
    <t>559488633</t>
  </si>
  <si>
    <t>天津市金荣通核修护工程有限公司</t>
  </si>
  <si>
    <t>10335184X</t>
  </si>
  <si>
    <t>天津市城乡地产房屋开发有限公司</t>
  </si>
  <si>
    <t>735448332</t>
  </si>
  <si>
    <t>天津天通泰和会计师事务所有限责任公司</t>
  </si>
  <si>
    <t>764314050</t>
  </si>
  <si>
    <t>天津协同会计师事务所（普通合伙）</t>
  </si>
  <si>
    <t>91120222MA05PY027B</t>
  </si>
  <si>
    <t>天津市麦嘉力投资管理有限公司</t>
  </si>
  <si>
    <t>91120103064011753D</t>
  </si>
  <si>
    <t>天津鑫盛诚品广告有限公司</t>
  </si>
  <si>
    <t>052086977</t>
  </si>
  <si>
    <t>天津晟辉电力科技有限公司</t>
  </si>
  <si>
    <t>91120103MA06QB9795</t>
  </si>
  <si>
    <t>天津鼎燊商贸有限公司</t>
  </si>
  <si>
    <t>673721531</t>
  </si>
  <si>
    <t>天津市永明装饰材料销售有限公司</t>
  </si>
  <si>
    <t>752233384</t>
  </si>
  <si>
    <t>天津市友鹏电器有限公司</t>
  </si>
  <si>
    <t>718283118</t>
  </si>
  <si>
    <t>天津市中环房地产建设开发有限公司</t>
  </si>
  <si>
    <t>70056128X</t>
  </si>
  <si>
    <t>天津市诚鼎义房地产经纪有限公司</t>
  </si>
  <si>
    <t>668836772</t>
  </si>
  <si>
    <t>天津市百斯特客运有限公司</t>
  </si>
  <si>
    <t>566125697</t>
  </si>
  <si>
    <t>天津市安居云房地产咨询服务有限公司</t>
  </si>
  <si>
    <t>725745245</t>
  </si>
  <si>
    <t>上海新新运国际物流有限公司天津分公司</t>
  </si>
  <si>
    <t>MA05JE3H1</t>
  </si>
  <si>
    <t>天津保障性住房投资基金管理有限责任公司</t>
  </si>
  <si>
    <t>694086493</t>
  </si>
  <si>
    <t>北京周大福珠宝金行有限公司天津河西分公司</t>
  </si>
  <si>
    <t>91120000MA06FEDEXG</t>
  </si>
  <si>
    <t>天津市星驰电脑印刷技术有限公司</t>
  </si>
  <si>
    <t>103372114</t>
  </si>
  <si>
    <t>天津晓夕电子商务有限公司</t>
  </si>
  <si>
    <t>91131024MA08B6LC28</t>
  </si>
  <si>
    <t>天津市松江物业管理有限公司</t>
  </si>
  <si>
    <t>744049886</t>
  </si>
  <si>
    <t>世纪斯达特（天津）健身服务有限公司</t>
  </si>
  <si>
    <t>91120103340959293A</t>
  </si>
  <si>
    <t>天津市河西区枫叶燕园幼儿园有限公司</t>
  </si>
  <si>
    <t>91120103MA071W5AXT</t>
  </si>
  <si>
    <t>欧商亿族（天津）进出口贸易有限公司</t>
  </si>
  <si>
    <t>777322981</t>
  </si>
  <si>
    <t>天津河西颐德医院</t>
  </si>
  <si>
    <t>550372810</t>
  </si>
  <si>
    <t>天津普尔兰德国际贸易有限公司</t>
  </si>
  <si>
    <t>91120103794960037C</t>
  </si>
  <si>
    <t>天津志嘉电子商务有限公司</t>
  </si>
  <si>
    <t>91120103MA06A4TM2F</t>
  </si>
  <si>
    <t>天津市河西区宜居安居建设有限公司</t>
  </si>
  <si>
    <t>911201036603351564</t>
  </si>
  <si>
    <t>天津市河西区广东路龙福宫老人院</t>
  </si>
  <si>
    <t>746659776</t>
  </si>
  <si>
    <t>天津市金德鼎泰建筑工程有限公司</t>
  </si>
  <si>
    <t>91120103MA05Q8P63Q</t>
  </si>
  <si>
    <t>天津市津墙建筑节能工程有限公司</t>
  </si>
  <si>
    <t>91120103794987678P</t>
  </si>
  <si>
    <t>孝成（天津）科技发展有限公司</t>
  </si>
  <si>
    <t>91120102MA06CYFG78</t>
  </si>
  <si>
    <t>天津市中网美物供应链科技有限公司</t>
  </si>
  <si>
    <t>093614676</t>
  </si>
  <si>
    <t>天津消闲岛健身娱乐有限公司环湖中路餐厅</t>
  </si>
  <si>
    <t>91120103MA05JYFG49</t>
  </si>
  <si>
    <t>天津意馨昌进出口贸易有限公司</t>
  </si>
  <si>
    <t>562654065</t>
  </si>
  <si>
    <t>荆典演艺（天津）有限公司</t>
  </si>
  <si>
    <t>91120118MA06CH6370</t>
  </si>
  <si>
    <t>人保汽车保险销售服务有限公司天津市分公司</t>
  </si>
  <si>
    <t>91120103MA06DXRU0M</t>
  </si>
  <si>
    <t>天津好运恒建筑安装工程有限公司</t>
  </si>
  <si>
    <t>91120103MA06UBX223</t>
  </si>
  <si>
    <t>善野商贸（天津）有限公司</t>
  </si>
  <si>
    <t>589758833</t>
  </si>
  <si>
    <t>天津星达酒店管理有限公司</t>
  </si>
  <si>
    <t>91120103MA072MBW6D</t>
  </si>
  <si>
    <t>上海文化银湾物业管理有限公司天津分公司</t>
  </si>
  <si>
    <t>789368864</t>
  </si>
  <si>
    <t>天津市优尼浩和医疗器械销售有限公司</t>
  </si>
  <si>
    <t>061244519</t>
  </si>
  <si>
    <t>天津联迅机电设备有限公司</t>
  </si>
  <si>
    <t>91120103600535164P</t>
  </si>
  <si>
    <t>天津市润竹文化传媒有限公司</t>
  </si>
  <si>
    <t>79728373X</t>
  </si>
  <si>
    <t>天津市颐坤建筑工程有限公司</t>
  </si>
  <si>
    <t>572349136</t>
  </si>
  <si>
    <t>天津市治远房地产销售有限公司</t>
  </si>
  <si>
    <t>91120103MA06A8A37E</t>
  </si>
  <si>
    <t>天津市天达职业培训学校</t>
  </si>
  <si>
    <t>086583322</t>
  </si>
  <si>
    <t>天津博亚光明环境设备科技发展有限公司</t>
  </si>
  <si>
    <t>792541875</t>
  </si>
  <si>
    <t>鼎腾（天津）科技发展有限公司</t>
  </si>
  <si>
    <t>578300157</t>
  </si>
  <si>
    <t>天津市春芽阳光教育信息咨询有限公司</t>
  </si>
  <si>
    <t>596122657</t>
  </si>
  <si>
    <t>天津佳运达国际货运代理有限公司</t>
  </si>
  <si>
    <t>797261485</t>
  </si>
  <si>
    <t>深圳市同致诚土地房地产估价顾问有限公司天津分公司</t>
  </si>
  <si>
    <t>59613691X</t>
  </si>
  <si>
    <t>天津易锐企业管理咨询有限公司</t>
  </si>
  <si>
    <t>300655770</t>
  </si>
  <si>
    <t>深圳市汇力货运代理有限公司天津分公司</t>
  </si>
  <si>
    <t>758148375</t>
  </si>
  <si>
    <t>天津市天成招投标代理有限公司</t>
  </si>
  <si>
    <t>91120103MA05MHQF6T</t>
  </si>
  <si>
    <t>天津市品汇烟酒销售有限公司</t>
  </si>
  <si>
    <t>91120103MA06GNH519</t>
  </si>
  <si>
    <t>天津市北方建设监理事务所</t>
  </si>
  <si>
    <t>103270142</t>
  </si>
  <si>
    <t>天津市静港国际旅行社有限公司</t>
  </si>
  <si>
    <t>55039055X</t>
  </si>
  <si>
    <t>天津市博疆菜市场经营管理有限公司</t>
  </si>
  <si>
    <t>71287913X</t>
  </si>
  <si>
    <t>天津普乐西商贸有限公司</t>
  </si>
  <si>
    <t>MA05J8U08</t>
  </si>
  <si>
    <t>鲲鹏假期（天津）国际旅行社有限公司</t>
  </si>
  <si>
    <t>300774702</t>
  </si>
  <si>
    <t>天津河西仁济医院</t>
  </si>
  <si>
    <t>MJ0562432</t>
  </si>
  <si>
    <t>天津晟海通物流有限公司</t>
  </si>
  <si>
    <t>687729833</t>
  </si>
  <si>
    <t>天津思博达建材贸易有限公司</t>
  </si>
  <si>
    <t>91120103MA05MND90P</t>
  </si>
  <si>
    <t>锦希（天津）托育服务有限公司</t>
  </si>
  <si>
    <t>91120103MA06J5PE3F</t>
  </si>
  <si>
    <t>天津国投融顺小额贷款有限公司</t>
  </si>
  <si>
    <t>578343552</t>
  </si>
  <si>
    <t>天津市皓然房地产经纪有限公司</t>
  </si>
  <si>
    <t>694067807</t>
  </si>
  <si>
    <t>国墅（天津）装饰设计有限公司</t>
  </si>
  <si>
    <t>91120103MA06F3CC7M</t>
  </si>
  <si>
    <t>天津市创源世佳国际货运代理有限公司</t>
  </si>
  <si>
    <t>596129795</t>
  </si>
  <si>
    <t>天津如家富瑞玲酒店有限公司</t>
  </si>
  <si>
    <t>300467382</t>
  </si>
  <si>
    <t>豪锐（天津）健身服务有限公司</t>
  </si>
  <si>
    <t>91120103MA05L1PQ0G</t>
  </si>
  <si>
    <t>天津众燚体育文化传播有限公司</t>
  </si>
  <si>
    <t>91120110MA06QK8Q29</t>
  </si>
  <si>
    <t>天津昕中荣科技股份有限公司</t>
  </si>
  <si>
    <t>91120000MA05KR127P</t>
  </si>
  <si>
    <t>天津市富康畅达商贸有限公司</t>
  </si>
  <si>
    <t>103501430</t>
  </si>
  <si>
    <t>天津泰钰丰餐饮有限公司</t>
  </si>
  <si>
    <t>091559415</t>
  </si>
  <si>
    <t>天津市基金业协会</t>
  </si>
  <si>
    <t>51120000MJ0679016L</t>
  </si>
  <si>
    <t>深圳市南洋国际货运代理有限公司天津分公司</t>
  </si>
  <si>
    <t>300729565</t>
  </si>
  <si>
    <t>天津合正知识产权代理有限公司</t>
  </si>
  <si>
    <t>91120103MA069D7R21</t>
  </si>
  <si>
    <t>科定（上海）商贸有限公司天津分公司</t>
  </si>
  <si>
    <t>91120000MA06T2997Y</t>
  </si>
  <si>
    <t>天津市恒光海电科技有限公司</t>
  </si>
  <si>
    <t>91120103MA05KUDC3Q</t>
  </si>
  <si>
    <t>天津市华夏龙媒广告有限公司</t>
  </si>
  <si>
    <t>738455319</t>
  </si>
  <si>
    <t>天津信至节能冷暖设备有限公司</t>
  </si>
  <si>
    <t>911201165987362148</t>
  </si>
  <si>
    <t>天津德尚科技有限公司</t>
  </si>
  <si>
    <t>556528150</t>
  </si>
  <si>
    <t>天津祥辉房地产开发有限公司</t>
  </si>
  <si>
    <t>91120224MA06KPCF91</t>
  </si>
  <si>
    <t>利通物流有限公司天津分公司</t>
  </si>
  <si>
    <t>712826361</t>
  </si>
  <si>
    <t>天津河西久安中医医院</t>
  </si>
  <si>
    <t>328715608</t>
  </si>
  <si>
    <t>天津恒喆户外用品有限公司</t>
  </si>
  <si>
    <t>589786922</t>
  </si>
  <si>
    <t>快办（天津）企业孵化有限公司</t>
  </si>
  <si>
    <t>91120103MA05M0B1XY</t>
  </si>
  <si>
    <t>上海普兰金融服务有限公司天津分公司</t>
  </si>
  <si>
    <t>9112010305207292XD</t>
  </si>
  <si>
    <t>天津坤孚嘉进出口贸易有限公司</t>
  </si>
  <si>
    <t>797271544</t>
  </si>
  <si>
    <t>天津建安建设集团有限公司</t>
  </si>
  <si>
    <t>91120103MA06JPQY87</t>
  </si>
  <si>
    <t>天津津电供电设计所有限公司</t>
  </si>
  <si>
    <t>78330814X</t>
  </si>
  <si>
    <t>长城证券股份有限公司天津广东路证券营业部</t>
  </si>
  <si>
    <t>091581049</t>
  </si>
  <si>
    <t>芯和智能控制系统集成（天津）股份有限公司</t>
  </si>
  <si>
    <t>91120222MA05K4N59N</t>
  </si>
  <si>
    <t>天津昊通华石机电工程有限公司</t>
  </si>
  <si>
    <t>569325838</t>
  </si>
  <si>
    <t>天津市鑫森置业有限公司</t>
  </si>
  <si>
    <t>239697970</t>
  </si>
  <si>
    <t>海南元正建筑设计咨询有限责任公司天津分公司</t>
  </si>
  <si>
    <t>752208744</t>
  </si>
  <si>
    <t>天津俊杰中医门诊有限公司</t>
  </si>
  <si>
    <t>093671806</t>
  </si>
  <si>
    <t>天津市泰安物业管理有限公司</t>
  </si>
  <si>
    <t>679402064</t>
  </si>
  <si>
    <t>天津市优尔特企业管理咨询有限公司</t>
  </si>
  <si>
    <t>069892019</t>
  </si>
  <si>
    <t>安中（天津）游乐设备维护服务有限公司</t>
  </si>
  <si>
    <t>073112409</t>
  </si>
  <si>
    <t>天津韦世工程机械商贸有限公司</t>
  </si>
  <si>
    <t>789350322</t>
  </si>
  <si>
    <t>天津河西英瑞口腔门诊部有限责任公司</t>
  </si>
  <si>
    <t>559462871</t>
  </si>
  <si>
    <t>天津众生活科技有限公司</t>
  </si>
  <si>
    <t>340991891</t>
  </si>
  <si>
    <t>天津市纯真温泉供热站</t>
  </si>
  <si>
    <t>103902584</t>
  </si>
  <si>
    <t>天津锦台酒店管理有限公司</t>
  </si>
  <si>
    <t>91120103MA05J9FY3W</t>
  </si>
  <si>
    <t>天津中鑫鼎泰科技服务有限公司</t>
  </si>
  <si>
    <t>91120104MA0744LF2R</t>
  </si>
  <si>
    <t>花和（天津）餐饮管理有限公司</t>
  </si>
  <si>
    <t>91120103MA06H36CX7</t>
  </si>
  <si>
    <t>天津浩森机动车检测服务有限责任公司</t>
  </si>
  <si>
    <t>91120103MA070Y006K</t>
  </si>
  <si>
    <t>天津新融市政工程有限公司</t>
  </si>
  <si>
    <t>91120103MA0738J02M</t>
  </si>
  <si>
    <t>天津承数科技有限公司</t>
  </si>
  <si>
    <t>058738470</t>
  </si>
  <si>
    <t>天津市河西区多特专注力培训学校有限公司</t>
  </si>
  <si>
    <t>91120103MA06Q8MT3L</t>
  </si>
  <si>
    <t>天津市德盛商贸有限责任公司</t>
  </si>
  <si>
    <t>76126174X</t>
  </si>
  <si>
    <t>天津徽智信息技术有限公司</t>
  </si>
  <si>
    <t>91120222MA06G2YF4U</t>
  </si>
  <si>
    <t>三个渔夫（天津）餐饮管理有限责任公司</t>
  </si>
  <si>
    <t>91120103MA05U84W4X</t>
  </si>
  <si>
    <t>天津市睦融餐饮有限公司</t>
  </si>
  <si>
    <t>083044278</t>
  </si>
  <si>
    <t>天津河西区哈博课外培训学校有限公司</t>
  </si>
  <si>
    <t>91120103MA06JF3W84</t>
  </si>
  <si>
    <t>天津市世府汽车维修有限公司</t>
  </si>
  <si>
    <t>103373395</t>
  </si>
  <si>
    <t>亚星联众（天津）有限公司</t>
  </si>
  <si>
    <t>300687078</t>
  </si>
  <si>
    <t>天津市雅顿商贸有限公司</t>
  </si>
  <si>
    <t>725715396</t>
  </si>
  <si>
    <t>天津星明欧美国际贸易有限公司</t>
  </si>
  <si>
    <t>06685149X</t>
  </si>
  <si>
    <t>京津冀阿尔法视觉科技（天津）有限公司</t>
  </si>
  <si>
    <t>91120222MA06JQG33B</t>
  </si>
  <si>
    <t>天津建华自闭症康复服务中心</t>
  </si>
  <si>
    <t>5212000032868934XQ</t>
  </si>
  <si>
    <t>天津迅迪企业管理咨询有限公司</t>
  </si>
  <si>
    <t>91120103MA05L46B5P</t>
  </si>
  <si>
    <t>天津浩瀚建筑装饰工程有限公司</t>
  </si>
  <si>
    <t>300436076</t>
  </si>
  <si>
    <t>阳光一家家庭综合保险销售服务有限公司天津分公司</t>
  </si>
  <si>
    <t>091580660</t>
  </si>
  <si>
    <t>天津品泰办公设备有限公司</t>
  </si>
  <si>
    <t>694051557</t>
  </si>
  <si>
    <t>天津市中新伟业建筑工程有限公司</t>
  </si>
  <si>
    <t>06688198X</t>
  </si>
  <si>
    <t>天津市崇友电梯工程有限公司</t>
  </si>
  <si>
    <t>789380812</t>
  </si>
  <si>
    <t>天津博成瑞达环境科技发展有限公司</t>
  </si>
  <si>
    <t>91120103583276825L</t>
  </si>
  <si>
    <t>天津市润飞贸易有限公司</t>
  </si>
  <si>
    <t>725732188</t>
  </si>
  <si>
    <t>天津房友汇房地产销售代理有限公司</t>
  </si>
  <si>
    <t>91120103MA06WMQB20</t>
  </si>
  <si>
    <t>瑞龙保利国际货运代理（天津）有限公司</t>
  </si>
  <si>
    <t>553447857</t>
  </si>
  <si>
    <t>天津市河西区新天空外国语培训学校</t>
  </si>
  <si>
    <t>738493964</t>
  </si>
  <si>
    <t>深圳市星彦行置业有限公司天津分公司</t>
  </si>
  <si>
    <t>91120103MA05KLE4X4</t>
  </si>
  <si>
    <t>天津沁优知识产权服务有限公司</t>
  </si>
  <si>
    <t>911201033286707964</t>
  </si>
  <si>
    <t>天津市鸿锦建筑装饰工程有限公司</t>
  </si>
  <si>
    <t>061201172</t>
  </si>
  <si>
    <t>天津鹏龙汽车贸易有限公司</t>
  </si>
  <si>
    <t>91120103562698818T</t>
  </si>
  <si>
    <t>福铂斯（天津）科技有限公司</t>
  </si>
  <si>
    <t>079625563</t>
  </si>
  <si>
    <t>天津华龙鱼建设工程有限公司</t>
  </si>
  <si>
    <t>91120103MA06JGN064</t>
  </si>
  <si>
    <t>华威货运（中国）有限公司天津分公司</t>
  </si>
  <si>
    <t>789379651</t>
  </si>
  <si>
    <t>蓝澄星月科技（天津）有限公司</t>
  </si>
  <si>
    <t>91120103MA05QMDP06</t>
  </si>
  <si>
    <t>新时代健康产业（集团）有限公司天津分公司</t>
  </si>
  <si>
    <t>78034820X</t>
  </si>
  <si>
    <t>天津顺通集运物流有限公司</t>
  </si>
  <si>
    <t>30053440X</t>
  </si>
  <si>
    <t>北京桔子水晶酒店管理咨询有限公司天津第二分公司</t>
  </si>
  <si>
    <t>064045910</t>
  </si>
  <si>
    <t>安满能国际贸易（上海）有限公司天津分公司</t>
  </si>
  <si>
    <t>671452120</t>
  </si>
  <si>
    <t>天津众志汽车部件有限公司</t>
  </si>
  <si>
    <t>91120112MA05KUAJ1Q</t>
  </si>
  <si>
    <t>天津九牧盛世科技有限公司</t>
  </si>
  <si>
    <t>91120103MA06AWUG6R</t>
  </si>
  <si>
    <t>微医乐问大数据科技（天津）有限公司</t>
  </si>
  <si>
    <t>91120103MA06R52Y42</t>
  </si>
  <si>
    <t>天津广厦工程造价咨询有限公司</t>
  </si>
  <si>
    <t>761290567</t>
  </si>
  <si>
    <t>武汉中铁凯博物业管理有限公司天津分公司</t>
  </si>
  <si>
    <t>91120118MA06C7U08Y</t>
  </si>
  <si>
    <t>天津国投科技小额贷款有限公司</t>
  </si>
  <si>
    <t>569311743</t>
  </si>
  <si>
    <t>北京捷达假期国际旅行社有限公司天津分公司</t>
  </si>
  <si>
    <t>592910058</t>
  </si>
  <si>
    <t>天津花香盛世国际体育文化发展有限公司</t>
  </si>
  <si>
    <t>91120103MA06BYEC2M</t>
  </si>
  <si>
    <t>天津市顺通电子有限公司</t>
  </si>
  <si>
    <t>72573284X</t>
  </si>
  <si>
    <t>天津文化产业股权投资基金管理有限公司</t>
  </si>
  <si>
    <t>586409275</t>
  </si>
  <si>
    <t>通宝国际贸易（天津）有限公司</t>
  </si>
  <si>
    <t>75222754X</t>
  </si>
  <si>
    <t>天津领先未来科技有限公司</t>
  </si>
  <si>
    <t>91120103300674349Q</t>
  </si>
  <si>
    <t>天津华审房地产土地资产评估有限责任公司</t>
  </si>
  <si>
    <t>9112011672574770XM</t>
  </si>
  <si>
    <t>天津市津正大药房</t>
  </si>
  <si>
    <t>749119257</t>
  </si>
  <si>
    <t>天津普天联合会计师事务所</t>
  </si>
  <si>
    <t>767601792</t>
  </si>
  <si>
    <t>天津河西颂世中医医院</t>
  </si>
  <si>
    <t>687743037</t>
  </si>
  <si>
    <t>天津智博盛世建筑工程有限公司</t>
  </si>
  <si>
    <t>91120103MA05KE922N</t>
  </si>
  <si>
    <t>天津祥润昌商贸有限公司</t>
  </si>
  <si>
    <t>91120103681864962D</t>
  </si>
  <si>
    <t>天津市五洲华风科技有限公司</t>
  </si>
  <si>
    <t>328701898</t>
  </si>
  <si>
    <t>天津河西区藕尖课外培训中心有限公司</t>
  </si>
  <si>
    <t>91120103MA06UD9M99</t>
  </si>
  <si>
    <t>坚毅机械工程（高要）有限公司天津分公司</t>
  </si>
  <si>
    <t>767631553</t>
  </si>
  <si>
    <t>鑫恩华（天津）大数据服务集团有限公司</t>
  </si>
  <si>
    <t>91120103MA06HRW023</t>
  </si>
  <si>
    <t>江海证券有限公司天津友谊路证券营业部</t>
  </si>
  <si>
    <t>91120103MA05LJPFXU</t>
  </si>
  <si>
    <t>井高（上海）国际贸易有限公司天津分公司</t>
  </si>
  <si>
    <t>794950445</t>
  </si>
  <si>
    <t>《煤气与热力》杂志社有限公司</t>
  </si>
  <si>
    <t>91120103103358443D</t>
  </si>
  <si>
    <t>天津市净化制冷工业公司经营技术服务部</t>
  </si>
  <si>
    <t>103136920</t>
  </si>
  <si>
    <t>天津华士化工有限公司</t>
  </si>
  <si>
    <t>600587407</t>
  </si>
  <si>
    <t>天津建能节能科技有限公司</t>
  </si>
  <si>
    <t>91120103797281769L</t>
  </si>
  <si>
    <t>天津信诺环宇工程管理有限公司</t>
  </si>
  <si>
    <t>690667258</t>
  </si>
  <si>
    <t>天津市龙昌隆建材贸易有限公司</t>
  </si>
  <si>
    <t>792535707</t>
  </si>
  <si>
    <t>必迈必拓（天津）餐饮管理有限公司</t>
  </si>
  <si>
    <t>91120103MA06KHMT55</t>
  </si>
  <si>
    <t>天津市飞华医疗用品有限公司</t>
  </si>
  <si>
    <t>600862915</t>
  </si>
  <si>
    <t>天津市陈塘庄储运有限公司</t>
  </si>
  <si>
    <t>91120103103303442F</t>
  </si>
  <si>
    <t>天津市赛星电子有限公司</t>
  </si>
  <si>
    <t>055286499</t>
  </si>
  <si>
    <t>天津市天房物业管理有限公司河西分公司</t>
  </si>
  <si>
    <t>91120103MA06Q2Y498</t>
  </si>
  <si>
    <t>天津市伟斯特科技开发有限公司</t>
  </si>
  <si>
    <t>91120116684739294N</t>
  </si>
  <si>
    <t>天津中财拍卖有限责任公司</t>
  </si>
  <si>
    <t>66611926X</t>
  </si>
  <si>
    <t>天津河西滨海医院</t>
  </si>
  <si>
    <t>754844787</t>
  </si>
  <si>
    <t>天津建桓工程技术有限公司</t>
  </si>
  <si>
    <t>700527129</t>
  </si>
  <si>
    <t>览山致远（天津）不动产管理服务有限公司</t>
  </si>
  <si>
    <t>91120103MA06UBWR0Y</t>
  </si>
  <si>
    <t>天津市漠金博实机电科技股份有限公司</t>
  </si>
  <si>
    <t>712929520</t>
  </si>
  <si>
    <t>天津市博风建筑工程设计有限公司</t>
  </si>
  <si>
    <t>73037993X</t>
  </si>
  <si>
    <t>天津货比三价科技有限公司</t>
  </si>
  <si>
    <t>91120222MA06FN5337</t>
  </si>
  <si>
    <t>天津岩石商业管理有限公司</t>
  </si>
  <si>
    <t>91120103MA073QU95Y</t>
  </si>
  <si>
    <t>天津市金港置业投资有限公司</t>
  </si>
  <si>
    <t>794968944</t>
  </si>
  <si>
    <t>天津杰诺德房地产土地评估咨询有限公司</t>
  </si>
  <si>
    <t>749127425</t>
  </si>
  <si>
    <t>华安证券股份有限公司天津围堤道证券营业部</t>
  </si>
  <si>
    <t>91120103091575589K</t>
  </si>
  <si>
    <t>天津境易环境景观设计有限公司</t>
  </si>
  <si>
    <t>758141798</t>
  </si>
  <si>
    <t>广州南方测绘科技股份有限公司天津分公司</t>
  </si>
  <si>
    <t>727518820</t>
  </si>
  <si>
    <t>天津红钐树建筑装饰工程有限公司</t>
  </si>
  <si>
    <t>91120103MA07852B3A</t>
  </si>
  <si>
    <t>天津晟美天源国际贸易有限公司</t>
  </si>
  <si>
    <t>668840456</t>
  </si>
  <si>
    <t>天津市诺亚商业发展有限公司</t>
  </si>
  <si>
    <t>722980055</t>
  </si>
  <si>
    <t>爱思特纺织品（天津）有限公司</t>
  </si>
  <si>
    <t>91120103MA06HAT90E</t>
  </si>
  <si>
    <t>天津市鑫瑞工贸有限公司</t>
  </si>
  <si>
    <t>911201037440433297</t>
  </si>
  <si>
    <t>天津星空盛世文化艺术信息咨询发展有限公司</t>
  </si>
  <si>
    <t>792529673</t>
  </si>
  <si>
    <t>天津河西医华门诊部</t>
  </si>
  <si>
    <t>52120103679413599P</t>
  </si>
  <si>
    <t>天津市海河创意置地投资发展有限公司</t>
  </si>
  <si>
    <t>911201035661248626</t>
  </si>
  <si>
    <t>天津市众兴泰科技发展有限公司</t>
  </si>
  <si>
    <t>340890396</t>
  </si>
  <si>
    <t>天津昊淼资产管理有限公司</t>
  </si>
  <si>
    <t>91120103MA06Q4099H</t>
  </si>
  <si>
    <t>天津市天隆达建筑装饰有限公司</t>
  </si>
  <si>
    <t>103375139</t>
  </si>
  <si>
    <t>天津缘鑫建设工程有限责任公司</t>
  </si>
  <si>
    <t>596116943</t>
  </si>
  <si>
    <t>首创证券股份有限公司天津围堤道证券营业部</t>
  </si>
  <si>
    <t>91120103083033560M</t>
  </si>
  <si>
    <t>天津市来顺成饭庄</t>
  </si>
  <si>
    <t>730376739</t>
  </si>
  <si>
    <t>北京沁优知识产权代理有限公司天津分公司</t>
  </si>
  <si>
    <t>91120116MA072BKYXN</t>
  </si>
  <si>
    <t>天津昕锐文化传播有限公司</t>
  </si>
  <si>
    <t>91120103MA05LM17XC</t>
  </si>
  <si>
    <t>天津汇鑫建筑工程有限公司</t>
  </si>
  <si>
    <t>052056700</t>
  </si>
  <si>
    <t>墨传（天津）科技有限公司</t>
  </si>
  <si>
    <t>91120103MA05J1F46H</t>
  </si>
  <si>
    <t>天津市晨昇物业管理服务有限公司</t>
  </si>
  <si>
    <t>91120103MA06R4PMX6</t>
  </si>
  <si>
    <t>中同华房地产土地评估有限公司</t>
  </si>
  <si>
    <t>738468849</t>
  </si>
  <si>
    <t>天津中城鸿运物业管理有限公司</t>
  </si>
  <si>
    <t>91120105MA05JMY01G</t>
  </si>
  <si>
    <t>天津安华消防检测有限公司</t>
  </si>
  <si>
    <t>553414334</t>
  </si>
  <si>
    <t>天津市广辉建筑工程有限公司</t>
  </si>
  <si>
    <t>91120103MA05KLL01B</t>
  </si>
  <si>
    <t>天津市格瑞园林养护有限公司</t>
  </si>
  <si>
    <t>744046247</t>
  </si>
  <si>
    <t>中外建华诚工程技术集团有限公司天津分公司</t>
  </si>
  <si>
    <t>797256424</t>
  </si>
  <si>
    <t>天津城西供热有限公司</t>
  </si>
  <si>
    <t>666125352</t>
  </si>
  <si>
    <t>中汇国际保险经纪股份有限公司天津分公司</t>
  </si>
  <si>
    <t>91120103550382816B</t>
  </si>
  <si>
    <t>天津河西熙朵医疗美容门诊部有限公司</t>
  </si>
  <si>
    <t>91120111MA05R0E245</t>
  </si>
  <si>
    <t>天津港瑞物流有限公司</t>
  </si>
  <si>
    <t>761299609</t>
  </si>
  <si>
    <t>深圳市柏威国际科技物流有限公司天津分公司</t>
  </si>
  <si>
    <t>57834503X</t>
  </si>
  <si>
    <t>天津市河西区棒棒贝贝创客培训学校有限公司</t>
  </si>
  <si>
    <t>91120103MA06HK8R1W</t>
  </si>
  <si>
    <t>九易庄宸科技（集团）股份有限公司天津分公司</t>
  </si>
  <si>
    <t>59293288X</t>
  </si>
  <si>
    <t>罗姆半导体（北京）有限公司天津分公司</t>
  </si>
  <si>
    <t>91120000MA06BUXF77</t>
  </si>
  <si>
    <t>云南天士力帝泊洱生物茶集团有限公司</t>
  </si>
  <si>
    <t>681253088</t>
  </si>
  <si>
    <t>天津米兰置业有限公司</t>
  </si>
  <si>
    <t>91120112727528279P</t>
  </si>
  <si>
    <t>天津市现代服务职业培训学校</t>
  </si>
  <si>
    <t>075925366</t>
  </si>
  <si>
    <t>深圳泛航国际货运代理有限公司天津分公司</t>
  </si>
  <si>
    <t>55650372X</t>
  </si>
  <si>
    <t>北京富华行物业管理有限公司天津分公司</t>
  </si>
  <si>
    <t>91120116300302385Y</t>
  </si>
  <si>
    <t>肯拓（天津）工业自动化技术有限公司</t>
  </si>
  <si>
    <t>093759023</t>
  </si>
  <si>
    <t>天津市念祖餐饮有限公司</t>
  </si>
  <si>
    <t>91120103MA06X82589</t>
  </si>
  <si>
    <t>天津市春港物业管理有限公司</t>
  </si>
  <si>
    <t>74402366X</t>
  </si>
  <si>
    <t>天津市东林维度装饰设计有限公司</t>
  </si>
  <si>
    <t>684717677</t>
  </si>
  <si>
    <t>天津市巨鹏城市建设配套工程有限公司</t>
  </si>
  <si>
    <t>727534345</t>
  </si>
  <si>
    <t>神州英才企业管理顾问（天津）有限公司</t>
  </si>
  <si>
    <t>91120103MA069LR35C</t>
  </si>
  <si>
    <t>天津市欧派爱家商贸有限公司</t>
  </si>
  <si>
    <t>660307294</t>
  </si>
  <si>
    <t>天津市河西区育知苑幼儿园有限公司</t>
  </si>
  <si>
    <t>91120103MA06QT4H8C</t>
  </si>
  <si>
    <t>天津国资股权投资私募基金管理有限公司</t>
  </si>
  <si>
    <t>91120118MA05QP263M</t>
  </si>
  <si>
    <t>天津天九双众企业管理集团有限公司</t>
  </si>
  <si>
    <t>91120103300504614E</t>
  </si>
  <si>
    <t>天津市医疗器械二厂</t>
  </si>
  <si>
    <t>103295200</t>
  </si>
  <si>
    <t>果仁张（天津）食品有限公司</t>
  </si>
  <si>
    <t>600558008</t>
  </si>
  <si>
    <t>亨瑞博特楼宇科技服务（天津）有限公司</t>
  </si>
  <si>
    <t>566136601</t>
  </si>
  <si>
    <t>天津住研建科工程技术有限公司</t>
  </si>
  <si>
    <t>575123802</t>
  </si>
  <si>
    <t>天津信实工程咨询有限公司</t>
  </si>
  <si>
    <t>578332861</t>
  </si>
  <si>
    <t>中电科半导体材料有限公司</t>
  </si>
  <si>
    <t>91120103MA06KLNM5B</t>
  </si>
  <si>
    <t>天津市海河领亿置地投资发展有限公司</t>
  </si>
  <si>
    <t>91120102566110241U</t>
  </si>
  <si>
    <t>沙迪克机电（上海）有限公司天津分公司</t>
  </si>
  <si>
    <t>055263633</t>
  </si>
  <si>
    <t>恒舟（天津）培训学校有限公司</t>
  </si>
  <si>
    <t>91120103MA06J73Q73</t>
  </si>
  <si>
    <t>天津北方演艺集团有限公司演艺票务分公司</t>
  </si>
  <si>
    <t>328628440</t>
  </si>
  <si>
    <t>辽宁蓝水保安服务有限公司天津分公司</t>
  </si>
  <si>
    <t>34091495X</t>
  </si>
  <si>
    <t>深圳市建筑设计研究总院有限公司天津分公司</t>
  </si>
  <si>
    <t>91120103MA06HY2R1A</t>
  </si>
  <si>
    <t>天津市河西区金色未来课外培训学校有限公司</t>
  </si>
  <si>
    <t>91120103MA06JH2W7R</t>
  </si>
  <si>
    <t>天津亿拓企业管理咨询有限公司</t>
  </si>
  <si>
    <t>91120103MA07E3323N</t>
  </si>
  <si>
    <t>中天（天津）认证服务有限公司</t>
  </si>
  <si>
    <t>91120116MA06Q42N6U</t>
  </si>
  <si>
    <t>天津中海海佑地产有限公司</t>
  </si>
  <si>
    <t>91120103MA072C0M7R</t>
  </si>
  <si>
    <t>天津百途国际贸易有限公司</t>
  </si>
  <si>
    <t>058742082</t>
  </si>
  <si>
    <t>天津执品教育科技有限公司</t>
  </si>
  <si>
    <t>91120103MA06F86Q74</t>
  </si>
  <si>
    <t>天津东盛会计师事务所（普通合伙）</t>
  </si>
  <si>
    <t>086557845</t>
  </si>
  <si>
    <t>天津河西土城医院（普通合伙）</t>
  </si>
  <si>
    <t>401228153</t>
  </si>
  <si>
    <t>天津华泽能源信息技术有限公司</t>
  </si>
  <si>
    <t>91120103MA06EYAU0F</t>
  </si>
  <si>
    <t>天津尚誉盛科技发展有限公司</t>
  </si>
  <si>
    <t>9112010330071585XF</t>
  </si>
  <si>
    <t>天津机电设备招标咨询有限公司</t>
  </si>
  <si>
    <t>91120000MA0769L8XT</t>
  </si>
  <si>
    <t>瀚华融资担保股份有限公司天津分公司</t>
  </si>
  <si>
    <t>911201035565368472</t>
  </si>
  <si>
    <t>天津市广度传媒广告有限责任公司</t>
  </si>
  <si>
    <t>91120103MA06F1QD9J</t>
  </si>
  <si>
    <t>上海优尼康国际货运代理有限公司天津分公司</t>
  </si>
  <si>
    <t>679424482</t>
  </si>
  <si>
    <t>天津华威新桃园投资发展有限公司酒店</t>
  </si>
  <si>
    <t>697424558</t>
  </si>
  <si>
    <t>天津市河西区百川培训学校有限公司</t>
  </si>
  <si>
    <t>91120103MA06JGQU0Q</t>
  </si>
  <si>
    <t>天津美速物流有限公司</t>
  </si>
  <si>
    <t>91120103MA06DEM1XH</t>
  </si>
  <si>
    <t>天津欧娜渔具有限公司</t>
  </si>
  <si>
    <t>103292333</t>
  </si>
  <si>
    <t>天津市河西区宏士林教育培训学校有限责任公司</t>
  </si>
  <si>
    <t>91120103MA06Y20DXK</t>
  </si>
  <si>
    <t>天津市邯津装饰工程有限公司</t>
  </si>
  <si>
    <t>073131132</t>
  </si>
  <si>
    <t>北京昊诚智业人力资源顾问有限公司天津分公司</t>
  </si>
  <si>
    <t>675999166</t>
  </si>
  <si>
    <t>首创证券股份有限公司天津分公司</t>
  </si>
  <si>
    <t>91120103351520921A</t>
  </si>
  <si>
    <t>天津世宗科技发展有限公司</t>
  </si>
  <si>
    <t>754817471</t>
  </si>
  <si>
    <t>绿邦膜分离技术（天津）有限公司</t>
  </si>
  <si>
    <t>MA05K4K33</t>
  </si>
  <si>
    <t>中国南方航空股份有限公司天津营业部</t>
  </si>
  <si>
    <t>911201036714807035</t>
  </si>
  <si>
    <t>天津市鑫工劳务服务有限公司</t>
  </si>
  <si>
    <t>91120103675986082K</t>
  </si>
  <si>
    <t>北京东灵通知识产权服务有限公司天津分公司</t>
  </si>
  <si>
    <t>684749759</t>
  </si>
  <si>
    <t>天津蓝海顺洁物业服务有限公司</t>
  </si>
  <si>
    <t>91120103783314304F</t>
  </si>
  <si>
    <t>天津众贺房地产经纪有限公司</t>
  </si>
  <si>
    <t>91120103MA06ADPCXR</t>
  </si>
  <si>
    <t>厦门市嘉林国际货运代理有限公司天津分公司</t>
  </si>
  <si>
    <t>550371826</t>
  </si>
  <si>
    <t>天津河西华一中医医院</t>
  </si>
  <si>
    <t>91120103MA05KYWD3L</t>
  </si>
  <si>
    <t>天津鑫源建设发展有限公司</t>
  </si>
  <si>
    <t>911201035987085472</t>
  </si>
  <si>
    <t>天津市冶金科工贸公司</t>
  </si>
  <si>
    <t>103356296</t>
  </si>
  <si>
    <t>民生证券股份有限公司天津多伦道证券营业部</t>
  </si>
  <si>
    <t>583262685</t>
  </si>
  <si>
    <t>天津喆盛建筑科技发展有限公司</t>
  </si>
  <si>
    <t>300568060</t>
  </si>
  <si>
    <t>天津市再生资源回收利用河西公司</t>
  </si>
  <si>
    <t>103312488</t>
  </si>
  <si>
    <t>天津瑞瑾房地产开发有限公司</t>
  </si>
  <si>
    <t>91120103MA075C8K8F</t>
  </si>
  <si>
    <t>广厦建设集团有限责任公司天津分公司</t>
  </si>
  <si>
    <t>911201036794397132</t>
  </si>
  <si>
    <t>天津市青年联合实业公司</t>
  </si>
  <si>
    <t>10342034X</t>
  </si>
  <si>
    <t>天津正德金林会计师事务所有限责任公司</t>
  </si>
  <si>
    <t>789367802</t>
  </si>
  <si>
    <t>深圳市顺电连锁股份有限公司天津友谊路店</t>
  </si>
  <si>
    <t>052073957</t>
  </si>
  <si>
    <t>天津市信亚物业管理有限公司</t>
  </si>
  <si>
    <t>730362310</t>
  </si>
  <si>
    <t>深圳市彩生活物业管理有限公司天津分公司</t>
  </si>
  <si>
    <t>679444272</t>
  </si>
  <si>
    <t>天津鑫恩华园区管理有限公司</t>
  </si>
  <si>
    <t>911201033006420997</t>
  </si>
  <si>
    <t>安惠（天津）汽车服务有限公司</t>
  </si>
  <si>
    <t>91120103MA06DFGT3M</t>
  </si>
  <si>
    <t>上海弘奇永和餐饮管理有限公司天津市分公司</t>
  </si>
  <si>
    <t>91120105MA06LKFM77</t>
  </si>
  <si>
    <t>上海德圣船务有限公司天津分公司</t>
  </si>
  <si>
    <t>569301465</t>
  </si>
  <si>
    <t>天津众鼎机电工程有限公司</t>
  </si>
  <si>
    <t>911201025565212905</t>
  </si>
  <si>
    <t>天津市梅江物业管理有限公司</t>
  </si>
  <si>
    <t>780333489</t>
  </si>
  <si>
    <t>北京礼信年年餐饮管理有限公司天津分公司</t>
  </si>
  <si>
    <t>566109785</t>
  </si>
  <si>
    <t>天津市隆源园林工程有限公司</t>
  </si>
  <si>
    <t>773615023</t>
  </si>
  <si>
    <t>天津市远晟建筑工程有限公司</t>
  </si>
  <si>
    <t>687744304</t>
  </si>
  <si>
    <t>天津市中天金鼎劳动服务有限公司</t>
  </si>
  <si>
    <t>770637737</t>
  </si>
  <si>
    <t>天津海润环安科技发展有限公司</t>
  </si>
  <si>
    <t>91120103MA06CEE99C</t>
  </si>
  <si>
    <t>滨海天地（天津）投资管理有限公司</t>
  </si>
  <si>
    <t>679441397</t>
  </si>
  <si>
    <t>天津市东方华雅家具有限公司</t>
  </si>
  <si>
    <t>789391597</t>
  </si>
  <si>
    <t>北京金通远建筑工程公司天津分部</t>
  </si>
  <si>
    <t>91120103MA07449R4D</t>
  </si>
  <si>
    <t>中建东设岩土工程有限公司华北分公司</t>
  </si>
  <si>
    <t>911201045987034124</t>
  </si>
  <si>
    <t>壹零捌国际贸易（天津）有限公司</t>
  </si>
  <si>
    <t>569343921</t>
  </si>
  <si>
    <t>立信税务师事务所（天津）有限公司</t>
  </si>
  <si>
    <t>91120103MA06Y18A36</t>
  </si>
  <si>
    <t>天津锦丰盛泰科技集团有限公司</t>
  </si>
  <si>
    <t>722981509</t>
  </si>
  <si>
    <t>天津河西荣皖中医医院</t>
  </si>
  <si>
    <t>562653302</t>
  </si>
  <si>
    <t>妙彩（天津）文化传播有限公司</t>
  </si>
  <si>
    <t>91120103MA06R3NUXF</t>
  </si>
  <si>
    <t>天津市水产集团有限公司</t>
  </si>
  <si>
    <t>770616012</t>
  </si>
  <si>
    <t>天津世纪酒店有限公司</t>
  </si>
  <si>
    <t>767637111</t>
  </si>
  <si>
    <t>天津中水新华工程规划设计有限公司</t>
  </si>
  <si>
    <t>328586703</t>
  </si>
  <si>
    <t>天津海丰人才劳务服务有限公司</t>
  </si>
  <si>
    <t>773648079</t>
  </si>
  <si>
    <t>天津百合湾建设有限公司养老服务分公司</t>
  </si>
  <si>
    <t>91120223MA06URKG8L</t>
  </si>
  <si>
    <t>天津市通达水产有限公司</t>
  </si>
  <si>
    <t>91120116104317862X</t>
  </si>
  <si>
    <t>露露乐蒙贸易（上海）有限公司天津第一分公司</t>
  </si>
  <si>
    <t>91120000MA0704BT11</t>
  </si>
  <si>
    <t>天津青鸟消防设备销售有限公司</t>
  </si>
  <si>
    <t>660343623</t>
  </si>
  <si>
    <t>天津居然之家装饰设计有限公司</t>
  </si>
  <si>
    <t>MA05JP4H8</t>
  </si>
  <si>
    <t>天津市园林开发建设有限公司</t>
  </si>
  <si>
    <t>749128639</t>
  </si>
  <si>
    <t>天津金冠方舟纸业物流有限公司</t>
  </si>
  <si>
    <t>794960272</t>
  </si>
  <si>
    <t>天津市显卓教育信息咨询有限公司</t>
  </si>
  <si>
    <t>91120103MA05LA29XL</t>
  </si>
  <si>
    <t>天津市鹏峰汽车贸易有限公司</t>
  </si>
  <si>
    <t>712932287</t>
  </si>
  <si>
    <t>天津宝轩大酒店有限公司</t>
  </si>
  <si>
    <t>559496473</t>
  </si>
  <si>
    <t>天津倚天房地产土地资产评估有限公司</t>
  </si>
  <si>
    <t>770633955</t>
  </si>
  <si>
    <t>天津陈塘置业发展有限公司</t>
  </si>
  <si>
    <t>911201036794320363</t>
  </si>
  <si>
    <t>上海连成（集团）有限公司天津分公司</t>
  </si>
  <si>
    <t>773621124</t>
  </si>
  <si>
    <t>天津文化产业小额贷款有限公司</t>
  </si>
  <si>
    <t>066896479</t>
  </si>
  <si>
    <t>天津轩亚名舍建材有限公司</t>
  </si>
  <si>
    <t>575140012</t>
  </si>
  <si>
    <t>天津欧神诺陶瓷有限公司</t>
  </si>
  <si>
    <t>91120103MA06FTHK59</t>
  </si>
  <si>
    <t>天津市东森达建筑工程有限公司</t>
  </si>
  <si>
    <t>566103818</t>
  </si>
  <si>
    <t>深圳市中海通物流股份有限公司天津分公司</t>
  </si>
  <si>
    <t>559497003</t>
  </si>
  <si>
    <t>天津凯利伟业数码科技有限公司</t>
  </si>
  <si>
    <t>758110959</t>
  </si>
  <si>
    <t>天津河西东方医院</t>
  </si>
  <si>
    <t>752226352</t>
  </si>
  <si>
    <t>开普云信息科技股份有限公司天津分公司</t>
  </si>
  <si>
    <t>91120103MA0709Y20M</t>
  </si>
  <si>
    <t>华友化工国际贸易（上海）有限公司天津分公司</t>
  </si>
  <si>
    <t>741357381</t>
  </si>
  <si>
    <t>天津普莱特医药技术有限公司</t>
  </si>
  <si>
    <t>67942567X</t>
  </si>
  <si>
    <t>天津天海汇财务服务中心</t>
  </si>
  <si>
    <t>911201031033542233</t>
  </si>
  <si>
    <t>天津市拓普仪器有限公司</t>
  </si>
  <si>
    <t>738451975</t>
  </si>
  <si>
    <t>上海吉优境物业管理有限公司天津分公司</t>
  </si>
  <si>
    <t>061227700</t>
  </si>
  <si>
    <t>赛尔通信服务技术股份有限公司天津分公司</t>
  </si>
  <si>
    <t>91120103MA05N9EC96</t>
  </si>
  <si>
    <t>中汇（天津）税务师事务所有限公司</t>
  </si>
  <si>
    <t>566124045</t>
  </si>
  <si>
    <t>天津市天舒房地产开发有限公司</t>
  </si>
  <si>
    <t>72298315X</t>
  </si>
  <si>
    <t>津英荟才人力资源服务（天津）有限公司</t>
  </si>
  <si>
    <t>91120103MA06K7UB13</t>
  </si>
  <si>
    <t>天津市恒成金拓人力资源有限公司</t>
  </si>
  <si>
    <t>69406629X</t>
  </si>
  <si>
    <t>天津花样年房地产开发有限公司</t>
  </si>
  <si>
    <t>596148339</t>
  </si>
  <si>
    <t>天津泰来勘测设计有限公司</t>
  </si>
  <si>
    <t>780312311</t>
  </si>
  <si>
    <t>天津凯迪运通货运代理有限公司</t>
  </si>
  <si>
    <t>075929615</t>
  </si>
  <si>
    <t>钛马赫家居用品贸易（天津）有限公司</t>
  </si>
  <si>
    <t>673738616</t>
  </si>
  <si>
    <t>天津方华工程咨询有限公司</t>
  </si>
  <si>
    <t>592901215</t>
  </si>
  <si>
    <t>天津天和汇力商贸有限公司</t>
  </si>
  <si>
    <t>91120103MA05KB8G2R</t>
  </si>
  <si>
    <t>天津盛辉房地产开发有限公司</t>
  </si>
  <si>
    <t>91120224MA06KPBQ2Y</t>
  </si>
  <si>
    <t>天津市金厦规划建筑设计有限公司</t>
  </si>
  <si>
    <t>103840934</t>
  </si>
  <si>
    <t>天津市博安消防工程有限公司</t>
  </si>
  <si>
    <t>783334516</t>
  </si>
  <si>
    <t>上海倍加福工业自动化贸易有限公司天津分公司</t>
  </si>
  <si>
    <t>67147029X</t>
  </si>
  <si>
    <t>天津市外企服务外包有限公司一分公司</t>
  </si>
  <si>
    <t>91120222MA06BMHA29</t>
  </si>
  <si>
    <t>天津康鑫泽供应链管理有限公司</t>
  </si>
  <si>
    <t>91120103MA0775697K</t>
  </si>
  <si>
    <t>天津晟嵘工程咨询有限公司</t>
  </si>
  <si>
    <t>911201037581422727</t>
  </si>
  <si>
    <t>天津市乐知舟教育咨询有限公司</t>
  </si>
  <si>
    <t>556523392</t>
  </si>
  <si>
    <t>如新（中国）日用保健品有限公司天津分公司</t>
  </si>
  <si>
    <t>770601953</t>
  </si>
  <si>
    <t>安云印（天津）大数据科技有限公司</t>
  </si>
  <si>
    <t>91120118MA05U5UN8Q</t>
  </si>
  <si>
    <t>天津津贸通网络科技有限公司</t>
  </si>
  <si>
    <t>91120103MA06B9XA9N</t>
  </si>
  <si>
    <t>天津弘阳家居市场管理有限公司</t>
  </si>
  <si>
    <t>91120103MA06TJ8465</t>
  </si>
  <si>
    <t>天津树华注册安全工程师事务所有限公司</t>
  </si>
  <si>
    <t>91120103MA05K9U49G</t>
  </si>
  <si>
    <t>国都证券股份有限公司天津永安道证券营业部</t>
  </si>
  <si>
    <t>758127857</t>
  </si>
  <si>
    <t>天津市欣爱齿口腔医疗门诊有限公司</t>
  </si>
  <si>
    <t>91120103MA05MPHLXT</t>
  </si>
  <si>
    <t>天津高度聚力建筑装饰工程有限公司</t>
  </si>
  <si>
    <t>91120103MA06Q9R78E</t>
  </si>
  <si>
    <t>中航狮威国际货运代理有限公司天津分公司</t>
  </si>
  <si>
    <t>724462323</t>
  </si>
  <si>
    <t>天津市捷安汽车销售服务有限公司</t>
  </si>
  <si>
    <t>744032179</t>
  </si>
  <si>
    <t>天津融尚房地产开发有限公司</t>
  </si>
  <si>
    <t>MA06J0575</t>
  </si>
  <si>
    <t>天津海景花园酒店有限责任公司</t>
  </si>
  <si>
    <t>777340776</t>
  </si>
  <si>
    <t>天津市保险行业协会</t>
  </si>
  <si>
    <t>700526580</t>
  </si>
  <si>
    <t>天津威荣货运代理有限公司</t>
  </si>
  <si>
    <t>754811248</t>
  </si>
  <si>
    <t>天津爱民医院</t>
  </si>
  <si>
    <t>718245090</t>
  </si>
  <si>
    <t>天津瑞盛房地产开发有限公司</t>
  </si>
  <si>
    <t>91120195MA06AEEB4P</t>
  </si>
  <si>
    <t>天津珠江投资（控股）集团有限公司</t>
  </si>
  <si>
    <t>744033294</t>
  </si>
  <si>
    <t>天津宝丽金大酒店</t>
  </si>
  <si>
    <t>681888366</t>
  </si>
  <si>
    <t>天津渤海恒源房地产开发股份有限公司</t>
  </si>
  <si>
    <t>103319508</t>
  </si>
  <si>
    <t>天津城投创展租赁有限公司</t>
  </si>
  <si>
    <t>MA07C5045</t>
  </si>
  <si>
    <t>天津澳翔国际货运代理有限公司</t>
  </si>
  <si>
    <t>767637672</t>
  </si>
  <si>
    <t>天津君通津卫酒店有限责任公司</t>
  </si>
  <si>
    <t>91120103MA06QA5M33</t>
  </si>
  <si>
    <t>北京兴中海建工程造价咨询有限公司天津分公司</t>
  </si>
  <si>
    <t>673732935</t>
  </si>
  <si>
    <t>天津市第壹教育培训学校有限公司</t>
  </si>
  <si>
    <t>91120103MA071TH9XF</t>
  </si>
  <si>
    <t>大信会计师事务所（特殊普通合伙）天津分所</t>
  </si>
  <si>
    <t>073137614</t>
  </si>
  <si>
    <t>东莞市熙元物业发展有限公司天津分公司</t>
  </si>
  <si>
    <t>083000021</t>
  </si>
  <si>
    <t>天津德源劳动服务有限公司</t>
  </si>
  <si>
    <t>91120103MA06J14JXB</t>
  </si>
  <si>
    <t>天津津卫士保安服务有限公司</t>
  </si>
  <si>
    <t>91120103MA05LRK15Y</t>
  </si>
  <si>
    <t>天津中海海朝地产有限公司</t>
  </si>
  <si>
    <t>91120103MA072C4E79</t>
  </si>
  <si>
    <t>天津亚铁（集团）有限公司</t>
  </si>
  <si>
    <t>91120103MA06R4350A</t>
  </si>
  <si>
    <t>天津华政科技开发有限公司</t>
  </si>
  <si>
    <t>581342366</t>
  </si>
  <si>
    <t>天津市恒众房屋经营有限公司</t>
  </si>
  <si>
    <t>783342866</t>
  </si>
  <si>
    <t>天津永信盛隆人力资源服务有限公司</t>
  </si>
  <si>
    <t>91120103MA05KWH06K</t>
  </si>
  <si>
    <t>中民聚康（天津）养老产业发展有限公司</t>
  </si>
  <si>
    <t>91120103MA06W4YP99</t>
  </si>
  <si>
    <t>天津磐宇咨询有限公司</t>
  </si>
  <si>
    <t>91120103MA05K6UR9G</t>
  </si>
  <si>
    <t>天津兆和和兴机电安装工程有限责任公司</t>
  </si>
  <si>
    <t>660338429</t>
  </si>
  <si>
    <t>天津圣象家居有限公司</t>
  </si>
  <si>
    <t>91120103MA06CA70XC</t>
  </si>
  <si>
    <t>天津宝胜热能投资有限公司</t>
  </si>
  <si>
    <t>789397462</t>
  </si>
  <si>
    <t>天津语言桥信息技术有限公司</t>
  </si>
  <si>
    <t>91120103MA05PYNFX4</t>
  </si>
  <si>
    <t>盛邦物流（天津）有限公司</t>
  </si>
  <si>
    <t>666127761</t>
  </si>
  <si>
    <t>天津市乐峰宝岛眼镜贸易有限公司</t>
  </si>
  <si>
    <t>91120103MA05KEHP1N</t>
  </si>
  <si>
    <t>天津市万顺置业有限公司</t>
  </si>
  <si>
    <t>73035525X</t>
  </si>
  <si>
    <t>天津河西爱康卓悦门诊有限公司</t>
  </si>
  <si>
    <t>91120103300441473W</t>
  </si>
  <si>
    <t>光大期货有限公司天津营业部</t>
  </si>
  <si>
    <t>679437806</t>
  </si>
  <si>
    <t>天津康饰美建材销售有限公司</t>
  </si>
  <si>
    <t>581317937</t>
  </si>
  <si>
    <t>建发物流（天津）有限公司</t>
  </si>
  <si>
    <t>566133507</t>
  </si>
  <si>
    <t>天津津信房地产开发有限责任公司</t>
  </si>
  <si>
    <t>103101269</t>
  </si>
  <si>
    <t>美日丰（天津）餐饮管理有限公司</t>
  </si>
  <si>
    <t>578345515</t>
  </si>
  <si>
    <t>金科智慧服务集团股份有限公司天津分公司</t>
  </si>
  <si>
    <t>91120103MA05Q7R12L</t>
  </si>
  <si>
    <t>天津老中医医院</t>
  </si>
  <si>
    <t>401357481</t>
  </si>
  <si>
    <t>百浩（天津）商业有限公司</t>
  </si>
  <si>
    <t>91120118MA06DB3D9U</t>
  </si>
  <si>
    <t>天津市民丰堂医药连锁有限公司</t>
  </si>
  <si>
    <t>MA0767742</t>
  </si>
  <si>
    <t>天津市世纪华膳餐饮管理服务有限公司</t>
  </si>
  <si>
    <t>91120103300766606M</t>
  </si>
  <si>
    <t>天津市思科通信工程有限公司</t>
  </si>
  <si>
    <t>746655169</t>
  </si>
  <si>
    <t>天津瑞致房地产开发有限公司</t>
  </si>
  <si>
    <t>91120103MA06Y3DA0P</t>
  </si>
  <si>
    <t>天津新世纪耐火材料有限公司</t>
  </si>
  <si>
    <t>91120116746673578J</t>
  </si>
  <si>
    <t>天津万象财务咨询服务有限公司</t>
  </si>
  <si>
    <t>741388196</t>
  </si>
  <si>
    <t>天津生态城天城置业有限公司</t>
  </si>
  <si>
    <t>687741680</t>
  </si>
  <si>
    <t>北京恒泰丰餐饮有限公司天津分公司</t>
  </si>
  <si>
    <t>666143454</t>
  </si>
  <si>
    <t>天津天房丽山置业有限公司</t>
  </si>
  <si>
    <t>340933798</t>
  </si>
  <si>
    <t>唯智信息技术（上海）股份有限公司天津分公司</t>
  </si>
  <si>
    <t>91120000MA06WUCW7P</t>
  </si>
  <si>
    <t>天津市中益力广告传媒有限公司</t>
  </si>
  <si>
    <t>91120103MA05PG4A9M</t>
  </si>
  <si>
    <t>雅玛多国际物流有限公司天津分公司</t>
  </si>
  <si>
    <t>911201037803456909</t>
  </si>
  <si>
    <t>北京恒诚信工程咨询有限公司天津分公司</t>
  </si>
  <si>
    <t>086580826</t>
  </si>
  <si>
    <t>中津鹏程（天津）建筑工程有限公司</t>
  </si>
  <si>
    <t>583292606</t>
  </si>
  <si>
    <t>上海熊猫机械集团销售有限公司天津分公司</t>
  </si>
  <si>
    <t>911201120552794164</t>
  </si>
  <si>
    <t>巅峰体育产业股份有限公司</t>
  </si>
  <si>
    <t>91110112MA0099502C</t>
  </si>
  <si>
    <t>天津市方标建筑设计有限公司</t>
  </si>
  <si>
    <t>73545832X</t>
  </si>
  <si>
    <t>天津一通劳务服务有限公司</t>
  </si>
  <si>
    <t>052098628</t>
  </si>
  <si>
    <t>天津河西区爱康国宾峰汇门诊部有限公司</t>
  </si>
  <si>
    <t>9112010367373480XM</t>
  </si>
  <si>
    <t>天津绿膳餐饮管理服务有限公司</t>
  </si>
  <si>
    <t>556519502</t>
  </si>
  <si>
    <t>天津长青温泉宾馆有限公司</t>
  </si>
  <si>
    <t>60060190X</t>
  </si>
  <si>
    <t>天津威乐斯机电有限公司</t>
  </si>
  <si>
    <t>600558323</t>
  </si>
  <si>
    <t>天津市恒福科技发展有限公司</t>
  </si>
  <si>
    <t>91120103238939317Q</t>
  </si>
  <si>
    <t>天津先达滨海建筑有限公司</t>
  </si>
  <si>
    <t>911201031033406147</t>
  </si>
  <si>
    <t>天津市一轻建筑安装工程有限公司</t>
  </si>
  <si>
    <t>91120103103319575L</t>
  </si>
  <si>
    <t>天津市粹品汇食品销售有限公司</t>
  </si>
  <si>
    <t>073132960</t>
  </si>
  <si>
    <t>中青旅罗根（天津）国际商务会展有限公司</t>
  </si>
  <si>
    <t>566122277</t>
  </si>
  <si>
    <t>天津市自立中学</t>
  </si>
  <si>
    <t>401362678</t>
  </si>
  <si>
    <t>天津机电国际贸易集团有限公司</t>
  </si>
  <si>
    <t>724487838</t>
  </si>
  <si>
    <t>金元证券股份有限公司天津大沽南路证券营业部</t>
  </si>
  <si>
    <t>767627976</t>
  </si>
  <si>
    <t>深圳碧桂园盛孚物业服务有限公司天津分公司</t>
  </si>
  <si>
    <t>550364140</t>
  </si>
  <si>
    <t>天津河西万泰中医医院</t>
  </si>
  <si>
    <t>575120775</t>
  </si>
  <si>
    <t>天津富昌置业有限公司</t>
  </si>
  <si>
    <t>91120224MA06W4FF65</t>
  </si>
  <si>
    <t>海王（天津）医疗技术有限公司</t>
  </si>
  <si>
    <t>569318099</t>
  </si>
  <si>
    <t>天津市金乐家房地产经纪有限公司</t>
  </si>
  <si>
    <t>578314014</t>
  </si>
  <si>
    <t>天津富远置业有限公司</t>
  </si>
  <si>
    <t>91120112MA06TNEA45</t>
  </si>
  <si>
    <t>天津市宾士电子科技有限公司</t>
  </si>
  <si>
    <t>758139671</t>
  </si>
  <si>
    <t>天津住研建筑工程设计有限公司</t>
  </si>
  <si>
    <t>91120103238931278J</t>
  </si>
  <si>
    <t>国药控股博康胜家大药房（天津）有限公司</t>
  </si>
  <si>
    <t>91120103MA06FW4904</t>
  </si>
  <si>
    <t>天津市通用服务工贸有限公司</t>
  </si>
  <si>
    <t>600836872</t>
  </si>
  <si>
    <t>天津市颐和城市建筑设计有限公司</t>
  </si>
  <si>
    <t>23882136X</t>
  </si>
  <si>
    <t>天津天房置地有限责任公司</t>
  </si>
  <si>
    <t>56268466X</t>
  </si>
  <si>
    <t>中企动力科技股份有限公司天津分公司</t>
  </si>
  <si>
    <t>697401567</t>
  </si>
  <si>
    <t>天津市河西城市基础设施投资有限公司</t>
  </si>
  <si>
    <t>91120103MA05J66J5X</t>
  </si>
  <si>
    <t>天津润世达汽车销售有限公司</t>
  </si>
  <si>
    <t>668844318</t>
  </si>
  <si>
    <t>天津小鬼当佳摄影有限公司</t>
  </si>
  <si>
    <t>91120103073117760Y</t>
  </si>
  <si>
    <t>天津曹开镛中医医院</t>
  </si>
  <si>
    <t>401217171</t>
  </si>
  <si>
    <t>天津市骏森房地产经纪有限公司</t>
  </si>
  <si>
    <t>783334735</t>
  </si>
  <si>
    <t>天津中海水利水电工程有限公司</t>
  </si>
  <si>
    <t>911201031033305476</t>
  </si>
  <si>
    <t>天津中富房地产开发有限公司</t>
  </si>
  <si>
    <t>91120103MA074D4U1T</t>
  </si>
  <si>
    <t>天津天福集团有限责任公司</t>
  </si>
  <si>
    <t>103065042</t>
  </si>
  <si>
    <t>天津巨益建设工程有限公司</t>
  </si>
  <si>
    <t>91120103079620981N</t>
  </si>
  <si>
    <t>天津中海华昌物业管理有限公司</t>
  </si>
  <si>
    <t>700485520</t>
  </si>
  <si>
    <t>蓓蕾（天津）乳品有限公司</t>
  </si>
  <si>
    <t>600586615</t>
  </si>
  <si>
    <t>天津天塔湖文化旅游有限公司</t>
  </si>
  <si>
    <t>91120103681893851K</t>
  </si>
  <si>
    <t>苏州江南嘉捷电梯有限公司天津分公司</t>
  </si>
  <si>
    <t>91120103MA06AH6K53</t>
  </si>
  <si>
    <t>天津市进了家房地产经纪有限公司</t>
  </si>
  <si>
    <t>91120103MA06LX1M3N</t>
  </si>
  <si>
    <t>长城电梯集团（天津）销售服务有限公司</t>
  </si>
  <si>
    <t>764324355</t>
  </si>
  <si>
    <t>天津市美好景象物业管理有限公司</t>
  </si>
  <si>
    <t>589794746</t>
  </si>
  <si>
    <t>天津隆生物流有限公司</t>
  </si>
  <si>
    <t>700404313</t>
  </si>
  <si>
    <t>天津春秋运业有限公司</t>
  </si>
  <si>
    <t>797279888</t>
  </si>
  <si>
    <t>天津市金艾工程检测有限责任公司</t>
  </si>
  <si>
    <t>911201037128526906</t>
  </si>
  <si>
    <t>天津中建物业服务有限公司</t>
  </si>
  <si>
    <t>72749542X</t>
  </si>
  <si>
    <t>国药控股生物医药（天津）有限公司</t>
  </si>
  <si>
    <t>238791930</t>
  </si>
  <si>
    <t>天津聚融信科技发展有限公司</t>
  </si>
  <si>
    <t>91120103MA06DD092P</t>
  </si>
  <si>
    <t>天津市盛丰商业管理有限公司</t>
  </si>
  <si>
    <t>586439212</t>
  </si>
  <si>
    <t>天津隆昌投资集团有限公司</t>
  </si>
  <si>
    <t>055270745</t>
  </si>
  <si>
    <t>中汽迈赫（天津）工程设计研究院有限公司</t>
  </si>
  <si>
    <t>575102665</t>
  </si>
  <si>
    <t>天津金隅津丽房地产开发有限公司</t>
  </si>
  <si>
    <t>91120110MA06E4A2XP</t>
  </si>
  <si>
    <t>天津市先达铁路工程设计有限公司</t>
  </si>
  <si>
    <t>91120103MA05KMTN3H</t>
  </si>
  <si>
    <t>天津市博肯装饰工程有限公司</t>
  </si>
  <si>
    <t>725715089</t>
  </si>
  <si>
    <t>东海证券股份有限公司天津友谊路证券营业部</t>
  </si>
  <si>
    <t>663084006</t>
  </si>
  <si>
    <t>天津河西维美医疗美容医院有限责任公司</t>
  </si>
  <si>
    <t>341011066</t>
  </si>
  <si>
    <t>天津政测工程项目管理有限公司</t>
  </si>
  <si>
    <t>767616556</t>
  </si>
  <si>
    <t>天津市诺轩市政工程有限公司</t>
  </si>
  <si>
    <t>91120103732820530Q</t>
  </si>
  <si>
    <t>联合信用管理有限公司</t>
  </si>
  <si>
    <t>710925833</t>
  </si>
  <si>
    <t>天津创意星球网络科技股份有限公司</t>
  </si>
  <si>
    <t>660323120</t>
  </si>
  <si>
    <t>天津市博盈科技发展股份有限公司</t>
  </si>
  <si>
    <t>749110877</t>
  </si>
  <si>
    <t>天津市翔达物业管理有限公司</t>
  </si>
  <si>
    <t>600853955</t>
  </si>
  <si>
    <t>天津彦邦人文环境艺术设计有限公司</t>
  </si>
  <si>
    <t>767618957</t>
  </si>
  <si>
    <t>天津市兴业有限责任会计师事务所</t>
  </si>
  <si>
    <t>91120116718259775C</t>
  </si>
  <si>
    <t>珠海市维佳联运国际货运代理有限公司天津分公司</t>
  </si>
  <si>
    <t>783308625</t>
  </si>
  <si>
    <t>天津联讯通商贸有限公司</t>
  </si>
  <si>
    <t>91120111341038365X</t>
  </si>
  <si>
    <t>天津标信检测技术发展有限公司</t>
  </si>
  <si>
    <t>91120104792517453C</t>
  </si>
  <si>
    <t>云估中盛（天津）房地产土地资产评估有限公司</t>
  </si>
  <si>
    <t>91120103735484966Q</t>
  </si>
  <si>
    <t>锐仕方达人才科技集团有限公司天津分公司</t>
  </si>
  <si>
    <t>093764279</t>
  </si>
  <si>
    <t>国盛证券有限责任公司天津张自忠路证券营业部</t>
  </si>
  <si>
    <t>91120103797288426Q</t>
  </si>
  <si>
    <t>天津河西国耀明医院有限公司</t>
  </si>
  <si>
    <t>91120103MA05LKEXXE</t>
  </si>
  <si>
    <t>天津市城际东方建筑装饰工程有限公司</t>
  </si>
  <si>
    <t>671469969</t>
  </si>
  <si>
    <t>中国建筑上海设计研究院有限公司北方分公司</t>
  </si>
  <si>
    <t>91120106MA05TJHC8F</t>
  </si>
  <si>
    <t>天津光电万泰克电子有限公司</t>
  </si>
  <si>
    <t>91120116767627685G</t>
  </si>
  <si>
    <t>上海环世捷运物流有限公司天津分公司</t>
  </si>
  <si>
    <t>777349973</t>
  </si>
  <si>
    <t>天津渤海国有资本研究院有限公司</t>
  </si>
  <si>
    <t>91120118MA05R6CD82</t>
  </si>
  <si>
    <t>天津物产煤业器材有限公司</t>
  </si>
  <si>
    <t>103337036</t>
  </si>
  <si>
    <t>米斯米优网络科技（天津）有限公司</t>
  </si>
  <si>
    <t>91120103MA06UA4T63</t>
  </si>
  <si>
    <t>天津市浦津生态园艺有限公司</t>
  </si>
  <si>
    <t>735488174</t>
  </si>
  <si>
    <t>金吉列出国留学咨询服务有限公司天津分公司</t>
  </si>
  <si>
    <t>911201036688196142</t>
  </si>
  <si>
    <t>天津博成房地产土地资产评估有限公司</t>
  </si>
  <si>
    <t>758142184</t>
  </si>
  <si>
    <t>广州市宁骏物业管理有限公司天津分公司</t>
  </si>
  <si>
    <t>9112010330074815XL</t>
  </si>
  <si>
    <t>天津渤海精细化工有限公司河西分公司</t>
  </si>
  <si>
    <t>566125179</t>
  </si>
  <si>
    <t>天津市河西区太湖路街社区社会组织服务联合会</t>
  </si>
  <si>
    <t>51120103MJ06691844</t>
  </si>
  <si>
    <t>天津五金矿产进出口有限公司</t>
  </si>
  <si>
    <t>103063477</t>
  </si>
  <si>
    <t>深圳泛华联合投资集团有限公司天津分公司</t>
  </si>
  <si>
    <t>697416873</t>
  </si>
  <si>
    <t>深圳市汇勤物业管理有限公司天津分公司</t>
  </si>
  <si>
    <t>578309418</t>
  </si>
  <si>
    <t>天津建源工程设计咨询有限公司</t>
  </si>
  <si>
    <t>746681228</t>
  </si>
  <si>
    <t>天津河西区仁华医院有限公司</t>
  </si>
  <si>
    <t>91120103MA05WAY42Q</t>
  </si>
  <si>
    <t>天津市名达汽车销售服务有限公司</t>
  </si>
  <si>
    <t>553420814</t>
  </si>
  <si>
    <t>润成安全技术有限公司</t>
  </si>
  <si>
    <t>91120103300599721M</t>
  </si>
  <si>
    <t>天津市路迪恒泰汽车销售有限公司</t>
  </si>
  <si>
    <t>673726885</t>
  </si>
  <si>
    <t>天津市西京建设开发有限公司</t>
  </si>
  <si>
    <t>911201035723013434</t>
  </si>
  <si>
    <t>北京盛安德科技发展有限公司天津河西分公司</t>
  </si>
  <si>
    <t>586406955</t>
  </si>
  <si>
    <t>天津市津鉴检测技术发展有限公司</t>
  </si>
  <si>
    <t>569344967</t>
  </si>
  <si>
    <t>彤矫宇正（天津）科技发展有限公司</t>
  </si>
  <si>
    <t>91120103MA06TUCP37</t>
  </si>
  <si>
    <t>天津河西五洲医院</t>
  </si>
  <si>
    <t>668803970</t>
  </si>
  <si>
    <t>天津市银博印刷集团有限公司</t>
  </si>
  <si>
    <t>725733412</t>
  </si>
  <si>
    <t>天津市众河投资有限公司</t>
  </si>
  <si>
    <t>783318137</t>
  </si>
  <si>
    <t>天津市恒华物业管理有限公司</t>
  </si>
  <si>
    <t>238941476</t>
  </si>
  <si>
    <t>上海美凯龙智装科技有限公司天津分公司</t>
  </si>
  <si>
    <t>91120103300663383B</t>
  </si>
  <si>
    <t>中航嘉信商务旅行管理有限公司天津分公司</t>
  </si>
  <si>
    <t>075935556</t>
  </si>
  <si>
    <t>北京华建英才人力资源顾问有限公司天津分公司</t>
  </si>
  <si>
    <t>91120103MA06BPWF75</t>
  </si>
  <si>
    <t>天津利兴国际贸易有限公司</t>
  </si>
  <si>
    <t>104176924</t>
  </si>
  <si>
    <t>天津科信建设工程检测有限公司</t>
  </si>
  <si>
    <t>786354133</t>
  </si>
  <si>
    <t>天津河西区环湖美奥口腔医院有限公司</t>
  </si>
  <si>
    <t>91120103MA05XUDC49</t>
  </si>
  <si>
    <t>天津市艺术建筑装饰有限公司</t>
  </si>
  <si>
    <t>103312234</t>
  </si>
  <si>
    <t>天津市精英假日体育组织有限公司</t>
  </si>
  <si>
    <t>589794332</t>
  </si>
  <si>
    <t>天津市连盛达园林绿化工程有限公司</t>
  </si>
  <si>
    <t>671494531</t>
  </si>
  <si>
    <t>北京同仁堂天津河西大药房有限公司</t>
  </si>
  <si>
    <t>687710438</t>
  </si>
  <si>
    <t>天津市隆兴集团有限公司</t>
  </si>
  <si>
    <t>103062597</t>
  </si>
  <si>
    <t>上海威派格智慧水务股份有限公司天津分公司</t>
  </si>
  <si>
    <t>300562005</t>
  </si>
  <si>
    <t>天津市海峡建设工程有限公司</t>
  </si>
  <si>
    <t>9112010372572935X8</t>
  </si>
  <si>
    <t>天津市中环电子信息集团置业服务有限公司</t>
  </si>
  <si>
    <t>23967527X</t>
  </si>
  <si>
    <t>天津市鑫达物业管理有限公司</t>
  </si>
  <si>
    <t>718246763</t>
  </si>
  <si>
    <t>海硕国际货运（上海）有限公司天津分公司</t>
  </si>
  <si>
    <t>679413142</t>
  </si>
  <si>
    <t>天津造纸厂有限公司</t>
  </si>
  <si>
    <t>103071784</t>
  </si>
  <si>
    <t>天津市房微爱电子商务有限公司</t>
  </si>
  <si>
    <t>300695940</t>
  </si>
  <si>
    <t>天津华耐立家建材销售有限公司</t>
  </si>
  <si>
    <t>773636668</t>
  </si>
  <si>
    <t>五矿钢铁天津有限公司</t>
  </si>
  <si>
    <t>103068817</t>
  </si>
  <si>
    <t>天津佳意房地产开发有限公司</t>
  </si>
  <si>
    <t>91120103MA06H9WC1Q</t>
  </si>
  <si>
    <t>天津市河西区中公培训学校有限公司</t>
  </si>
  <si>
    <t>91120103MA06QN031L</t>
  </si>
  <si>
    <t>天津市福到家物业管理有限公司</t>
  </si>
  <si>
    <t>91120103684729838C</t>
  </si>
  <si>
    <t>广州骏伯人力资源有限公司天津企业管理咨询分公司</t>
  </si>
  <si>
    <t>079612260</t>
  </si>
  <si>
    <t>日立物流（中国）有限公司天津分公司</t>
  </si>
  <si>
    <t>773616456</t>
  </si>
  <si>
    <t>麦克维尔中央空调有限公司天津分公司</t>
  </si>
  <si>
    <t>553437114</t>
  </si>
  <si>
    <t>天津市益泓天恒劳务派遣服务有限公司</t>
  </si>
  <si>
    <t>91120103MA06Y8EN7K</t>
  </si>
  <si>
    <t>天津安成工程咨询有限公司</t>
  </si>
  <si>
    <t>91120103MA06DK9R63</t>
  </si>
  <si>
    <t>天津市保总保安服务有限公司河西分公司</t>
  </si>
  <si>
    <t>9112010380329580XN</t>
  </si>
  <si>
    <t>天津市赛丽物业管理有限公司</t>
  </si>
  <si>
    <t>786370862</t>
  </si>
  <si>
    <t>财达证券股份有限公司天津江都路证券营业部</t>
  </si>
  <si>
    <t>76431259X</t>
  </si>
  <si>
    <t>华福证券有限责任公司天津友谊南路证券营业部</t>
  </si>
  <si>
    <t>075943900</t>
  </si>
  <si>
    <t>天津市盛泰再就业服务有限公司</t>
  </si>
  <si>
    <t>754830369</t>
  </si>
  <si>
    <t>天津清源置业股份有限公司</t>
  </si>
  <si>
    <t>103066926</t>
  </si>
  <si>
    <t>天津捷世丰汽车销售服务有限公司</t>
  </si>
  <si>
    <t>578309426</t>
  </si>
  <si>
    <t>天津市东林筑景景观规划设计有限公司</t>
  </si>
  <si>
    <t>770633891</t>
  </si>
  <si>
    <t>天津国能房地产开发有限公司</t>
  </si>
  <si>
    <t>91120104569335403H</t>
  </si>
  <si>
    <t>天津工业自动化仪表研究所有限公司</t>
  </si>
  <si>
    <t>91120103401201954P</t>
  </si>
  <si>
    <t>天津浩远伟业物业服务有限公司</t>
  </si>
  <si>
    <t>91120103MA05J67064</t>
  </si>
  <si>
    <t>上港物流（天津）有限公司</t>
  </si>
  <si>
    <t>556530293</t>
  </si>
  <si>
    <t>天津普泽工程咨询有限责任公司</t>
  </si>
  <si>
    <t>238937370</t>
  </si>
  <si>
    <t>天津市淀兴房地产开发有限公司</t>
  </si>
  <si>
    <t>712931401</t>
  </si>
  <si>
    <t>瑞融工程咨询管理有限公司</t>
  </si>
  <si>
    <t>660303277</t>
  </si>
  <si>
    <t>平安不动产有限公司天津分公司</t>
  </si>
  <si>
    <t>789392661</t>
  </si>
  <si>
    <t>特发政务服务（天津）有限公司</t>
  </si>
  <si>
    <t>91120118MA06EWM73U</t>
  </si>
  <si>
    <t>天津市先行多媒体网络技术有限公司</t>
  </si>
  <si>
    <t>70045787X</t>
  </si>
  <si>
    <t>天津市桂发祥麻花饮食集团有限公司</t>
  </si>
  <si>
    <t>103065798</t>
  </si>
  <si>
    <t>天视体育传媒有限责任公司</t>
  </si>
  <si>
    <t>093565739</t>
  </si>
  <si>
    <t>天津市河西区同望小学</t>
  </si>
  <si>
    <t>401228049</t>
  </si>
  <si>
    <t>华西证券股份有限公司天津友谊路证券营业部</t>
  </si>
  <si>
    <t>690689764</t>
  </si>
  <si>
    <t>天津市南楼烟酒贸易有限责任公司</t>
  </si>
  <si>
    <t>103306299</t>
  </si>
  <si>
    <t>天津市河西区顺源房屋拆迁有限公司</t>
  </si>
  <si>
    <t>732837666</t>
  </si>
  <si>
    <t>天津市天泰建筑设计有限公司</t>
  </si>
  <si>
    <t>103239161</t>
  </si>
  <si>
    <t>天津河西区雍禾美度医疗美容有限公司</t>
  </si>
  <si>
    <t>91120103MA05LHG98M</t>
  </si>
  <si>
    <t>天津市翔达市政工程有限公司</t>
  </si>
  <si>
    <t>712921713</t>
  </si>
  <si>
    <t>天津定山信息技术有限公司</t>
  </si>
  <si>
    <t>91120103MA06U30B44</t>
  </si>
  <si>
    <t>海纳万商物业管理有限公司天津分公司</t>
  </si>
  <si>
    <t>91120103MA06W2W57N</t>
  </si>
  <si>
    <t>天津市渤海国资人力资源开发服务有限公司</t>
  </si>
  <si>
    <t>911201032389300808</t>
  </si>
  <si>
    <t>天津桂发祥食品销售有限公司</t>
  </si>
  <si>
    <t>91120103MA05QK7G3P</t>
  </si>
  <si>
    <t>天津富苑置业有限公司</t>
  </si>
  <si>
    <t>9112010305528723XA</t>
  </si>
  <si>
    <t>天津市盛泰物业管理有限公司</t>
  </si>
  <si>
    <t>238800593</t>
  </si>
  <si>
    <t>天津世纪力恒实业有限公司</t>
  </si>
  <si>
    <t>679431228</t>
  </si>
  <si>
    <t>天津广播器材有限公司</t>
  </si>
  <si>
    <t>10306551X</t>
  </si>
  <si>
    <t>天津渤海轻工资产经营管理有限公司</t>
  </si>
  <si>
    <t>328701281</t>
  </si>
  <si>
    <t>天津商储物流有限公司</t>
  </si>
  <si>
    <t>91120103103313560Q</t>
  </si>
  <si>
    <t>天津河西区民众健检门诊有限责任公司</t>
  </si>
  <si>
    <t>592924812</t>
  </si>
  <si>
    <t>天津愿景城市开发与设计策划有限公司</t>
  </si>
  <si>
    <t>773623437</t>
  </si>
  <si>
    <t>天津兴津企业管理有限公司</t>
  </si>
  <si>
    <t>91120103MA074EGJ0R</t>
  </si>
  <si>
    <t>天津市立川物业管理有限公司</t>
  </si>
  <si>
    <t>911201037803180867</t>
  </si>
  <si>
    <t>利宝保险有限公司天津分公司</t>
  </si>
  <si>
    <t>91120000MA06DDUXXQ</t>
  </si>
  <si>
    <t>天津中软信息系统有限公司</t>
  </si>
  <si>
    <t>91120103MA06TK267F</t>
  </si>
  <si>
    <t>星创眼镜贸易（天津）有限公司</t>
  </si>
  <si>
    <t>91120103328684653M</t>
  </si>
  <si>
    <t>天津市河西区国有资产经营投资有限责任公司</t>
  </si>
  <si>
    <t>761283308</t>
  </si>
  <si>
    <t>天津世纪五矿贸易有限公司</t>
  </si>
  <si>
    <t>749130480</t>
  </si>
  <si>
    <t>中建科技有限公司天津分公司</t>
  </si>
  <si>
    <t>91120103MA06QMYM07</t>
  </si>
  <si>
    <t>天津市花千里房地产开发有限公司</t>
  </si>
  <si>
    <t>566129225</t>
  </si>
  <si>
    <t>天津市方正建设监理有限公司</t>
  </si>
  <si>
    <t>724474631</t>
  </si>
  <si>
    <t>天津象屿速传物流有限公司</t>
  </si>
  <si>
    <t>583253535</t>
  </si>
  <si>
    <t>天津市河西区天之童美语培训学校有限公司</t>
  </si>
  <si>
    <t>91120103MA06K02A61</t>
  </si>
  <si>
    <t>天津建工集团建筑设计有限公司</t>
  </si>
  <si>
    <t>103085828</t>
  </si>
  <si>
    <t>中化塑料有限公司天津分公司</t>
  </si>
  <si>
    <t>681872460</t>
  </si>
  <si>
    <t>天津市格瑞园林发展有限公司</t>
  </si>
  <si>
    <t>71825857X</t>
  </si>
  <si>
    <t>北京德惠众合信息技术有限公司天津分公司</t>
  </si>
  <si>
    <t>MA05JYHM6</t>
  </si>
  <si>
    <t>泰达（天津）商业管理有限公司</t>
  </si>
  <si>
    <t>578347748</t>
  </si>
  <si>
    <t>北方工业天津发展有限公司</t>
  </si>
  <si>
    <t>797263958</t>
  </si>
  <si>
    <t>天津中交绿城城市建设发展有限公司</t>
  </si>
  <si>
    <t>91120103MA06ELL42E</t>
  </si>
  <si>
    <t>北京中航油工程建设有限公司天津分公司</t>
  </si>
  <si>
    <t>569320498</t>
  </si>
  <si>
    <t>天津中油泰宇石油销售有限公司</t>
  </si>
  <si>
    <t>911201037833338712</t>
  </si>
  <si>
    <t>近铁国际物流（中国）有限公司天津分公司</t>
  </si>
  <si>
    <t>30046574X</t>
  </si>
  <si>
    <t>天津工程咨询有限公司</t>
  </si>
  <si>
    <t>91120103103061375E</t>
  </si>
  <si>
    <t>天津市河西区大营门街社区社会组织服务联合会</t>
  </si>
  <si>
    <t>51120103300545379D</t>
  </si>
  <si>
    <t>广州市住宅建筑设计院有限公司天津分公司</t>
  </si>
  <si>
    <t>91120104MA06GDGA9Y</t>
  </si>
  <si>
    <t>同方全球人寿保险有限公司天津分公司</t>
  </si>
  <si>
    <t>91120000679433012B</t>
  </si>
  <si>
    <t>天津绿城众联物业管理有限公司</t>
  </si>
  <si>
    <t>91120223MA05JNL28X</t>
  </si>
  <si>
    <t>天津市汇川人力资源开发有限公司</t>
  </si>
  <si>
    <t>770604804</t>
  </si>
  <si>
    <t>天津市绿化工程有限公司</t>
  </si>
  <si>
    <t>911201031033389603</t>
  </si>
  <si>
    <t>中银保险有限公司天津分公司</t>
  </si>
  <si>
    <t>666116042</t>
  </si>
  <si>
    <t>财达期货有限公司</t>
  </si>
  <si>
    <t>100023058</t>
  </si>
  <si>
    <t>天津河西瑞京医院</t>
  </si>
  <si>
    <t>697409614</t>
  </si>
  <si>
    <t>中国石化财务有限责任公司天津分公司</t>
  </si>
  <si>
    <t>66881897X</t>
  </si>
  <si>
    <t>北京瑞达恒建筑咨询有限公司天津分公司</t>
  </si>
  <si>
    <t>679403972</t>
  </si>
  <si>
    <t>天津市河西区梅江街社区社会组织服务联合会</t>
  </si>
  <si>
    <t>51120103300547008G</t>
  </si>
  <si>
    <t>天津市美银房地产开发有限公司</t>
  </si>
  <si>
    <t>797272723</t>
  </si>
  <si>
    <t>天津开创投资有限责任公司</t>
  </si>
  <si>
    <t>724475618</t>
  </si>
  <si>
    <t>天津市河西区桃园街社区社会组织服务联合会</t>
  </si>
  <si>
    <t>51120103300511769Y</t>
  </si>
  <si>
    <t>天津业之峰诺华装饰有限公司</t>
  </si>
  <si>
    <t>586413311</t>
  </si>
  <si>
    <t>天津巴龙渔需有限公司</t>
  </si>
  <si>
    <t>600526727</t>
  </si>
  <si>
    <t>深圳市花样年国际物业服务有限公司天津分公司</t>
  </si>
  <si>
    <t>592941604</t>
  </si>
  <si>
    <t>天津物产置业发展有限公司</t>
  </si>
  <si>
    <t>586422904</t>
  </si>
  <si>
    <t>天津保利剧院管理有限公司</t>
  </si>
  <si>
    <t>91120103MA05XULR8T</t>
  </si>
  <si>
    <t>天津亚联财小额贷款有限公司</t>
  </si>
  <si>
    <t>550361302</t>
  </si>
  <si>
    <t>天津渤海国有资产经营管理有限公司</t>
  </si>
  <si>
    <t>911200006737497530</t>
  </si>
  <si>
    <t>天津市历史风貌建筑整理有限责任公司</t>
  </si>
  <si>
    <t>780316179</t>
  </si>
  <si>
    <t>天津市晟林房地产开发有限公司</t>
  </si>
  <si>
    <t>91120103091598035T</t>
  </si>
  <si>
    <t>天津城投物业管理有限公司</t>
  </si>
  <si>
    <t>592901178</t>
  </si>
  <si>
    <t>天津深基工程有限公司</t>
  </si>
  <si>
    <t>103375868</t>
  </si>
  <si>
    <t>天津市金帆工程建设监理有限公司</t>
  </si>
  <si>
    <t>91120101103345802J</t>
  </si>
  <si>
    <t>华安财产保险股份有限公司天津分公司</t>
  </si>
  <si>
    <t>77363411X</t>
  </si>
  <si>
    <t>天津倚天工程咨询有限公司</t>
  </si>
  <si>
    <t>783338314</t>
  </si>
  <si>
    <t>天津市河西区下瓦房街社区社会组织服务联合会</t>
  </si>
  <si>
    <t>300681063</t>
  </si>
  <si>
    <t>天津市宝轩渔府餐饮发展有限公司</t>
  </si>
  <si>
    <t>727524665</t>
  </si>
  <si>
    <t>天津市裕民燃气表具有限公司</t>
  </si>
  <si>
    <t>238997373</t>
  </si>
  <si>
    <t>天津市房屋质量安全鉴定检测中心有限公司</t>
  </si>
  <si>
    <t>749120733</t>
  </si>
  <si>
    <t>天津华厦建设发展股份有限公司</t>
  </si>
  <si>
    <t>103351751</t>
  </si>
  <si>
    <t>天津美年投资管理有限公司友谊路门诊部</t>
  </si>
  <si>
    <t>341004560</t>
  </si>
  <si>
    <t>天津天乐国际工程咨询设计有限公司</t>
  </si>
  <si>
    <t>103080920</t>
  </si>
  <si>
    <t>天津先达大酒店有限公司</t>
  </si>
  <si>
    <t>91120103103065536M</t>
  </si>
  <si>
    <t>天津市河西区越秀路街社区社会组织服务联合会</t>
  </si>
  <si>
    <t>51120103300750946U</t>
  </si>
  <si>
    <t>天津中北建设工程管理有限公司</t>
  </si>
  <si>
    <t>103290362</t>
  </si>
  <si>
    <t>中交京津冀投资发展有限公司</t>
  </si>
  <si>
    <t>91120103MA06DAWM4K</t>
  </si>
  <si>
    <t>天津启辉房地产开发有限公司</t>
  </si>
  <si>
    <t>91120224MA06J9JQ40</t>
  </si>
  <si>
    <t>天津合富辉煌房地产营销策划有限公司</t>
  </si>
  <si>
    <t>735462759</t>
  </si>
  <si>
    <t>天津市河西区马场街社区社会组织服务联合会</t>
  </si>
  <si>
    <t>511201033005113395</t>
  </si>
  <si>
    <t>东易日盛家居装饰集团股份有限公司天津分公司</t>
  </si>
  <si>
    <t>75480323X</t>
  </si>
  <si>
    <t>天津越宇企业后勤管理服务有限公司</t>
  </si>
  <si>
    <t>663080486</t>
  </si>
  <si>
    <t>天津中升沃茂汽车销售服务有限公司</t>
  </si>
  <si>
    <t>566122162</t>
  </si>
  <si>
    <t>平安健康保险股份有限公司天津分公司</t>
  </si>
  <si>
    <t>073139978</t>
  </si>
  <si>
    <t>天津市高速公路经营开发有限公司</t>
  </si>
  <si>
    <t>754840460</t>
  </si>
  <si>
    <t>天津司索家居有限公司</t>
  </si>
  <si>
    <t>91120112MA071T4T0E</t>
  </si>
  <si>
    <t>日通国际物流（中国）有限公司天津分公司</t>
  </si>
  <si>
    <t>700575091</t>
  </si>
  <si>
    <t>天津市旅游(控股)集团有限公司</t>
  </si>
  <si>
    <t>000125719</t>
  </si>
  <si>
    <t>美克国际家居用品股份有限公司天津分公司</t>
  </si>
  <si>
    <t>300437714</t>
  </si>
  <si>
    <t>太平养老保险股份有限公司天津分公司</t>
  </si>
  <si>
    <t>675988491</t>
  </si>
  <si>
    <t>天津市津旅旅游汽车有限公司</t>
  </si>
  <si>
    <t>103316526</t>
  </si>
  <si>
    <t>苹果电子产品商贸（北京）有限公司天津河西分公司</t>
  </si>
  <si>
    <t>MA07G292X</t>
  </si>
  <si>
    <t>中国机房设施工程有限公司</t>
  </si>
  <si>
    <t>10310104X</t>
  </si>
  <si>
    <t>天津市河西区柳林街社区社会组织服务联合会</t>
  </si>
  <si>
    <t>300471082</t>
  </si>
  <si>
    <t>天津居然之家家居建材有限公司</t>
  </si>
  <si>
    <t>052074183</t>
  </si>
  <si>
    <t>天津市合兴工程管理咨询有限公司</t>
  </si>
  <si>
    <t>773614805</t>
  </si>
  <si>
    <t>天津市远成景观建设发展有限公司</t>
  </si>
  <si>
    <t>754845579</t>
  </si>
  <si>
    <t>天津市蒙牛乳业销售有限公司</t>
  </si>
  <si>
    <t>758100291</t>
  </si>
  <si>
    <t>天津市河西区陈塘庄街社区社会组织服务联合会</t>
  </si>
  <si>
    <t>511201033005330871</t>
  </si>
  <si>
    <t>大福（中国）自动化设备有限公司天津分公司</t>
  </si>
  <si>
    <t>340959920</t>
  </si>
  <si>
    <t>上海市安装工程集团有限公司天津分公司</t>
  </si>
  <si>
    <t>663050404</t>
  </si>
  <si>
    <t>天津普罗米斯小额贷款有限公司</t>
  </si>
  <si>
    <t>91120103058701993X</t>
  </si>
  <si>
    <t>建银工程咨询有限责任公司天津分公司</t>
  </si>
  <si>
    <t>91120103MA05T0M85B</t>
  </si>
  <si>
    <t>中国中金财富证券有限公司天津分公司</t>
  </si>
  <si>
    <t>783302733</t>
  </si>
  <si>
    <t>天安财产保险股份有限公司天津分公司</t>
  </si>
  <si>
    <t>9112000074138876XP</t>
  </si>
  <si>
    <t>天津市河西区友谊路街社区社会组织服务联合会</t>
  </si>
  <si>
    <t>51120103300399906D</t>
  </si>
  <si>
    <t>天津市河西区天津小学</t>
  </si>
  <si>
    <t>789372126</t>
  </si>
  <si>
    <t>深圳泛易服联管理咨询有限公司天津分公司</t>
  </si>
  <si>
    <t>MA06N114X</t>
  </si>
  <si>
    <t>广州市海社联劳务有限公司天津分公司</t>
  </si>
  <si>
    <t>562665186</t>
  </si>
  <si>
    <t>天津水晶宫饭店有限公司</t>
  </si>
  <si>
    <t>9112010360055025X5</t>
  </si>
  <si>
    <t>天津市河西区天塔街社区社会组织服务联合会</t>
  </si>
  <si>
    <t>300438514</t>
  </si>
  <si>
    <t>天津市河西区尖山街社区社会组织服务联合会</t>
  </si>
  <si>
    <t>511201033005936532</t>
  </si>
  <si>
    <t>渤海津诚（天津）人力资源服务有限公司河西分公司</t>
  </si>
  <si>
    <t>91120103MA06GWE9XE</t>
  </si>
  <si>
    <t>润嘉物业管理（北京）有限公司天津分公司</t>
  </si>
  <si>
    <t>55948267X</t>
  </si>
  <si>
    <t>天津英格玛人力资源有限公司</t>
  </si>
  <si>
    <t>91120103MA06R3NN2N</t>
  </si>
  <si>
    <t>天津方标世纪规划建筑设计有限公司</t>
  </si>
  <si>
    <t>78636557X</t>
  </si>
  <si>
    <t>北京同仁堂健康药品经营有限公司天津分公司</t>
  </si>
  <si>
    <t>754814393</t>
  </si>
  <si>
    <t>天津市河西区挂甲寺街社区社会组织服务联合会</t>
  </si>
  <si>
    <t>511201033005445289</t>
  </si>
  <si>
    <t>天津市河西区东海街社区社会组织服务联合会</t>
  </si>
  <si>
    <t>300746293</t>
  </si>
  <si>
    <t>天津市长湖大润发商业有限公司</t>
  </si>
  <si>
    <t>717882370</t>
  </si>
  <si>
    <t>天津市河西区热力工程服务有限公司</t>
  </si>
  <si>
    <t>911201032389394800</t>
  </si>
  <si>
    <t>明喆集团有限公司天津河西分公司</t>
  </si>
  <si>
    <t>91120103MA06G8XCX6</t>
  </si>
  <si>
    <t>厦门航空有限公司天津分公司</t>
  </si>
  <si>
    <t>671463348</t>
  </si>
  <si>
    <t>天津国有资本投资运营有限公司</t>
  </si>
  <si>
    <t>91120118MA05MRJ9XB</t>
  </si>
  <si>
    <t>天津光电集团有限公司</t>
  </si>
  <si>
    <t>9112000010331386X3</t>
  </si>
  <si>
    <t>龙湖物业服务集团有限公司天津分公司</t>
  </si>
  <si>
    <t>91120103MA05KCBJ9R</t>
  </si>
  <si>
    <t>天津启润投资有限公司</t>
  </si>
  <si>
    <t>684708316</t>
  </si>
  <si>
    <t>天津市园林规划设计研究总院有限公司</t>
  </si>
  <si>
    <t>401203730</t>
  </si>
  <si>
    <t>天津全程物流配送有限公司</t>
  </si>
  <si>
    <t>91120103780337076E</t>
  </si>
  <si>
    <t>天津正方建设工程监理有限公司</t>
  </si>
  <si>
    <t>600585778</t>
  </si>
  <si>
    <t>天津产权交易中心有限公司</t>
  </si>
  <si>
    <t>91120000MA077FA65Q</t>
  </si>
  <si>
    <t>中华联合财产保险股份有限公司天津分公司</t>
  </si>
  <si>
    <t>797277030</t>
  </si>
  <si>
    <t>国药控股医学检验（天津）有限公司</t>
  </si>
  <si>
    <t>91120103MA05XTD978</t>
  </si>
  <si>
    <t>天津河西圣安医院</t>
  </si>
  <si>
    <t>697431483</t>
  </si>
  <si>
    <t>天津一商友谊股份有限公司友谊新天地广场</t>
  </si>
  <si>
    <t>724487571</t>
  </si>
  <si>
    <t>天津南环铁路有限公司</t>
  </si>
  <si>
    <t>697407109</t>
  </si>
  <si>
    <t>天津市建工集团（控股）有限公司</t>
  </si>
  <si>
    <t>103067822</t>
  </si>
  <si>
    <t>中铁十八局集团产业发展有限公司</t>
  </si>
  <si>
    <t>553433172</t>
  </si>
  <si>
    <t>天津市聚方圆人力资源管理有限公司</t>
  </si>
  <si>
    <t>78639731X</t>
  </si>
  <si>
    <t>天津百合湾建设有限公司</t>
  </si>
  <si>
    <t>589757435</t>
  </si>
  <si>
    <t>天津瑞澄大药房医药连锁有限责任公司</t>
  </si>
  <si>
    <t>91120103MA06DURP16</t>
  </si>
  <si>
    <t>天津天宾酒店管理有限公司万丽天津宾馆</t>
  </si>
  <si>
    <t>91120103550396038T</t>
  </si>
  <si>
    <t>天津市医药集团有限公司</t>
  </si>
  <si>
    <t>103069684</t>
  </si>
  <si>
    <t>天津华惠安信装饰工程有限公司</t>
  </si>
  <si>
    <t>725712267</t>
  </si>
  <si>
    <t>联邦快递（中国）有限公司天津分公司</t>
  </si>
  <si>
    <t>754833455</t>
  </si>
  <si>
    <t>天津国际工程咨询集团有限公司</t>
  </si>
  <si>
    <t>91120103MA0756KX4G</t>
  </si>
  <si>
    <t>国投生物能源销售有限公司</t>
  </si>
  <si>
    <t>91120103MA06F32W7D</t>
  </si>
  <si>
    <t>平安养老保险股份有限公司天津分公司</t>
  </si>
  <si>
    <t>797293671</t>
  </si>
  <si>
    <t>华夏人寿保险股份有限公司天津分公司</t>
  </si>
  <si>
    <t>061230547</t>
  </si>
  <si>
    <t>天津市海王星辰健康药房连锁有限公司</t>
  </si>
  <si>
    <t>780325235</t>
  </si>
  <si>
    <t>环渤海金岸（天津）集团股份有限公司</t>
  </si>
  <si>
    <t>91120000700460040Y</t>
  </si>
  <si>
    <t>富德生命人寿保险股份有限公司天津分公司</t>
  </si>
  <si>
    <t>77731528X</t>
  </si>
  <si>
    <t>广州宝洁有限公司天津分公司</t>
  </si>
  <si>
    <t>780310092</t>
  </si>
  <si>
    <t>天津城建滨海路桥有限公司</t>
  </si>
  <si>
    <t>663070640</t>
  </si>
  <si>
    <t>齐鲁银行股份有限公司天津分行</t>
  </si>
  <si>
    <t>681861577</t>
  </si>
  <si>
    <t>天津伊美尔医疗整形美容专科医院有限公司</t>
  </si>
  <si>
    <t>761264916</t>
  </si>
  <si>
    <t>中交天航环保工程有限公司</t>
  </si>
  <si>
    <t>093457252</t>
  </si>
  <si>
    <t>渤海财产保险股份有限公司</t>
  </si>
  <si>
    <t>780311765</t>
  </si>
  <si>
    <t>天津食品集团有限公司</t>
  </si>
  <si>
    <t>341049398</t>
  </si>
  <si>
    <t>天津市泛亚工程咨询有限公司</t>
  </si>
  <si>
    <t>91120103238933070W</t>
  </si>
  <si>
    <t>廊坊银行股份有限公司天津分行</t>
  </si>
  <si>
    <t>575112556</t>
  </si>
  <si>
    <t>中交天航港湾建设工程有限公司</t>
  </si>
  <si>
    <t>91120116103645311K</t>
  </si>
  <si>
    <t>天津港湾工程质量检测中心有限公司</t>
  </si>
  <si>
    <t>72752987X</t>
  </si>
  <si>
    <t>天津市公交集团第二客运有限公司</t>
  </si>
  <si>
    <t>238931438</t>
  </si>
  <si>
    <t>中国大地财产保险股份有限公司天津分公司</t>
  </si>
  <si>
    <t>764308427</t>
  </si>
  <si>
    <t>天津国兴医疗健康管理有限公司</t>
  </si>
  <si>
    <t>91120103MA06RPF544</t>
  </si>
  <si>
    <t>大连银行股份有限公司天津分行</t>
  </si>
  <si>
    <t>663073016</t>
  </si>
  <si>
    <t>上海蚁众企业管理咨询有限公司天津第一分公司</t>
  </si>
  <si>
    <t>91120103MA05WQYG4G</t>
  </si>
  <si>
    <t>广发银行股份有限公司天津分行</t>
  </si>
  <si>
    <t>55650065X</t>
  </si>
  <si>
    <t>天津银行第二中心支行</t>
  </si>
  <si>
    <t>803325626</t>
  </si>
  <si>
    <t>中国农业发展银行天津市分行</t>
  </si>
  <si>
    <t>91120000803061843G</t>
  </si>
  <si>
    <t>天津市巨才人力资源开发服务有限公司</t>
  </si>
  <si>
    <t>735444577</t>
  </si>
  <si>
    <t>华夏银行股份有限公司天津分行</t>
  </si>
  <si>
    <t>770613540</t>
  </si>
  <si>
    <t>浙商银行股份有限公司天津分行</t>
  </si>
  <si>
    <t>663066924</t>
  </si>
  <si>
    <t>平安银行股份有限公司天津分行</t>
  </si>
  <si>
    <t>727494144</t>
  </si>
  <si>
    <t>天津市医源卫生人才服务有限责任公司</t>
  </si>
  <si>
    <t>773625467</t>
  </si>
  <si>
    <t>天津农村商业银行股份有限公司</t>
  </si>
  <si>
    <t>777329462</t>
  </si>
  <si>
    <t>天津润泽顺象商贸有限公司</t>
  </si>
  <si>
    <t>56614525X</t>
  </si>
  <si>
    <t>天津开物文化科技有限公司</t>
  </si>
  <si>
    <t>91120104MA06EH7MXJ</t>
  </si>
  <si>
    <t>天津市玺霖迎商贸有限公司</t>
  </si>
  <si>
    <t>91120104MA05R9GF87</t>
  </si>
  <si>
    <t>云岚文化传媒（天津）有限公司</t>
  </si>
  <si>
    <t>91120104MA06HCFN1D</t>
  </si>
  <si>
    <t>天津市南开区鸿楼计算机销售中心</t>
  </si>
  <si>
    <t>92120104MA06UJ4Y1W</t>
  </si>
  <si>
    <t>天津市南开区东进汇恒办公家具销售中心</t>
  </si>
  <si>
    <t>92120104MA05P2J47Y</t>
  </si>
  <si>
    <t>天津市南开区生康裕健康信息咨询服务中心</t>
  </si>
  <si>
    <t>92120104MA06UBBD2K</t>
  </si>
  <si>
    <t>艺木星彤（天津）文化传媒有限公司</t>
  </si>
  <si>
    <t>91120104MA06HBA92F</t>
  </si>
  <si>
    <t>天津市南开区斌泽美发店</t>
  </si>
  <si>
    <t>92120104MA06K0BNX3</t>
  </si>
  <si>
    <t>天津九达医疗科技有限公司</t>
  </si>
  <si>
    <t>91120104MA06K3R28M</t>
  </si>
  <si>
    <t>天津市南开区宝誉文一文体育用品商行</t>
  </si>
  <si>
    <t>92120104MA05NEXPX4</t>
  </si>
  <si>
    <t>天津市南开区欣荣广源数码相机销售中心</t>
  </si>
  <si>
    <t>92120104MA0612N696</t>
  </si>
  <si>
    <t>天津市南开区路安康飞电子产品销售中心</t>
  </si>
  <si>
    <t>92120104MA05UYEX7B</t>
  </si>
  <si>
    <t>天津市南开区龙祥丰达照明设备销售中心</t>
  </si>
  <si>
    <t>92120104MA05NNMU5A</t>
  </si>
  <si>
    <t>天津市南开区旭凡津展不锈钢材料经营部</t>
  </si>
  <si>
    <t>92120104MA05XMFW9L</t>
  </si>
  <si>
    <t>天津市南开区指爱健康信息咨询服务中心</t>
  </si>
  <si>
    <t>92120104MA06H9T8XB</t>
  </si>
  <si>
    <t>天津市南开区海河棋类运动学院</t>
  </si>
  <si>
    <t>356720498</t>
  </si>
  <si>
    <t>天津市南开区鹤童老年福利协会</t>
  </si>
  <si>
    <t>712901667</t>
  </si>
  <si>
    <t>天津市南开区津梦蝶珠宝玉器店</t>
  </si>
  <si>
    <t>92120104MA06FYKA6N</t>
  </si>
  <si>
    <t>天津市南开区同晟广告制作中心</t>
  </si>
  <si>
    <t>92120104MA05NJNEX0</t>
  </si>
  <si>
    <t>天津市南开区张福利门窗经营部</t>
  </si>
  <si>
    <t>92120104MA05PHGY4H</t>
  </si>
  <si>
    <t>天津市南开区东宇计算机经营部</t>
  </si>
  <si>
    <t>92120104MA06B83R47</t>
  </si>
  <si>
    <t>天津市南开区八方土蔬果经营部</t>
  </si>
  <si>
    <t>92120104MA05TUT14U</t>
  </si>
  <si>
    <t>天津市南开区何越办公用品店</t>
  </si>
  <si>
    <t>92120104MA06HEUY28</t>
  </si>
  <si>
    <t>天津市南开区锐祺东日用品信息咨询服务部</t>
  </si>
  <si>
    <t>92120104MA05MWBF1C</t>
  </si>
  <si>
    <t>天津市南开区万捷顺通不锈钢材料销售中心</t>
  </si>
  <si>
    <t>92120104MA06WNDY0H</t>
  </si>
  <si>
    <t>天津市南开区金瑞立信电子产品销售中心</t>
  </si>
  <si>
    <t>MA05UXUD2</t>
  </si>
  <si>
    <t>天津市南开区君绅商品信息咨询服务中心</t>
  </si>
  <si>
    <t>MA05T9B20</t>
  </si>
  <si>
    <t>天津市南开区心想事成办公家具销售中心</t>
  </si>
  <si>
    <t>92120104MA05RR9H95</t>
  </si>
  <si>
    <t>天津市汇普商贸有限公司</t>
  </si>
  <si>
    <t>103230220</t>
  </si>
  <si>
    <t>天津市南开区格瑞计算机销售中心</t>
  </si>
  <si>
    <t>92120104MA073XBW1T</t>
  </si>
  <si>
    <t>天津澳波尔科贸有限公司</t>
  </si>
  <si>
    <t>761269776</t>
  </si>
  <si>
    <t>天津灵犀家政服务有限公司</t>
  </si>
  <si>
    <t>91120104MA05NKFB7B</t>
  </si>
  <si>
    <t>天津市南开区云力广告设计制作中心</t>
  </si>
  <si>
    <t>L5227302X</t>
  </si>
  <si>
    <t>天津市南开区明盛兴浩五金经营部</t>
  </si>
  <si>
    <t>92120104MA05NJ172X</t>
  </si>
  <si>
    <t>天津市南开区南运驾驶员培训学校</t>
  </si>
  <si>
    <t>E01249117</t>
  </si>
  <si>
    <t>天津市南开区万春和灯具销售中心</t>
  </si>
  <si>
    <t>92120104MA05LYJJ5A</t>
  </si>
  <si>
    <t>天津市南开区伊一格调美容美发店</t>
  </si>
  <si>
    <t>92120104MA06K0CK1Y</t>
  </si>
  <si>
    <t>天津市南开区雨桐办公设备销售中心</t>
  </si>
  <si>
    <t>92120104MA06PGPM12</t>
  </si>
  <si>
    <t>天津市恋人摄影工作室</t>
  </si>
  <si>
    <t>92120104L54840796U</t>
  </si>
  <si>
    <t>天津市南开区卓昊广告工程经营部</t>
  </si>
  <si>
    <t>92120104MA06EK6A3C</t>
  </si>
  <si>
    <t>天津市南开区宋素娟蔬菜配送店</t>
  </si>
  <si>
    <t>92120104MA069FRL68</t>
  </si>
  <si>
    <t>天津市南开区香香电子商务中心</t>
  </si>
  <si>
    <t>92120104MA05M24Q5E</t>
  </si>
  <si>
    <t>天津市南开区一豪五金销售中心</t>
  </si>
  <si>
    <t>92120104MA068UPK08</t>
  </si>
  <si>
    <t>天津市社会救助基金会</t>
  </si>
  <si>
    <t>531200005594679714</t>
  </si>
  <si>
    <t>天津市南开区鑫佳航不锈钢经营部</t>
  </si>
  <si>
    <t>L67298190</t>
  </si>
  <si>
    <t>天津市南开区双金会议服务中心</t>
  </si>
  <si>
    <t>92120104MA06F4P634</t>
  </si>
  <si>
    <t>天津市南开区序一服装店</t>
  </si>
  <si>
    <t>92120104MA05UQQCXB</t>
  </si>
  <si>
    <t>天津市南开区吴建芬麻辣烫店</t>
  </si>
  <si>
    <t>92120104MA0614JC81</t>
  </si>
  <si>
    <t>天津市南开区鑫飞诚不锈钢制品经营部</t>
  </si>
  <si>
    <t>92120104MA05PXL1XE</t>
  </si>
  <si>
    <t>天津市南开区津湘鲁盛电子产品经营部</t>
  </si>
  <si>
    <t>92120104MA05TMJG19</t>
  </si>
  <si>
    <t>天津市南开区力争上游家电维修服务部</t>
  </si>
  <si>
    <t>L74159543</t>
  </si>
  <si>
    <t>天津市南开区振忠汽车修理厂</t>
  </si>
  <si>
    <t>92120104MA05XG566P</t>
  </si>
  <si>
    <t>天津市南开区馨玥通达计算机销售中心</t>
  </si>
  <si>
    <t>92120104MA06154K07</t>
  </si>
  <si>
    <t>天津市南开区信鑫达五金销售中心</t>
  </si>
  <si>
    <t>92120104MA06EYE51X</t>
  </si>
  <si>
    <t>天津市南开区瑞鑫达橡胶制品经营部</t>
  </si>
  <si>
    <t>92120104MA07280J1J</t>
  </si>
  <si>
    <t>天津市南开区华睿门窗店</t>
  </si>
  <si>
    <t>92120104MA069G9J8Q</t>
  </si>
  <si>
    <t>天津市南开区鑫中冠装饰材料销售中心</t>
  </si>
  <si>
    <t>92120104MA05TJ9B94</t>
  </si>
  <si>
    <t>天津市南开区北雅装饰建材经营部</t>
  </si>
  <si>
    <t>L67523845</t>
  </si>
  <si>
    <t>天津市南开区鑫安汽车养护服务中心</t>
  </si>
  <si>
    <t>92120104MA072N963L</t>
  </si>
  <si>
    <t>天津市南开区鑫港通达五金销售中心</t>
  </si>
  <si>
    <t>92120104MA0693F644</t>
  </si>
  <si>
    <t>天津市南开区鑫宏盛泰五金销售中心</t>
  </si>
  <si>
    <t>92120104MA05LYEY63</t>
  </si>
  <si>
    <t>天津市南开区鑫双福盛五金销售中心</t>
  </si>
  <si>
    <t>92120104MA06AJFUXB</t>
  </si>
  <si>
    <t>天津市鑫瑞宏达起重设备销售中心</t>
  </si>
  <si>
    <t>L7543931X</t>
  </si>
  <si>
    <t>天津市南开区君思创客家政服务社</t>
  </si>
  <si>
    <t>92120104MA06Q2K583</t>
  </si>
  <si>
    <t>天津市南开区康欣金德日用杂品店</t>
  </si>
  <si>
    <t>92120104MA05QTP36C</t>
  </si>
  <si>
    <t>天津市南开区王祥利牛羊肉店</t>
  </si>
  <si>
    <t>92120104MA05MXG389</t>
  </si>
  <si>
    <t>天津市昊天嘉业计算机技术开发中心</t>
  </si>
  <si>
    <t>L27385847</t>
  </si>
  <si>
    <t>天津市养老机构协会</t>
  </si>
  <si>
    <t>754821489</t>
  </si>
  <si>
    <t>天津市南开区水泉靓天净水设备经营部</t>
  </si>
  <si>
    <t>92120104MA06EJDA53</t>
  </si>
  <si>
    <t>天津市南开区永顺金达照明设备销售中心</t>
  </si>
  <si>
    <t>92120104MA0612HG2E</t>
  </si>
  <si>
    <t>天津市南开区嘉嘉宏发图文设计服务中心</t>
  </si>
  <si>
    <t>92120104MA05RJ73XN</t>
  </si>
  <si>
    <t>天津市南开区建强兴业办公设备销售中心</t>
  </si>
  <si>
    <t>92120104MA06BHR43C</t>
  </si>
  <si>
    <t>天津市南开区葆德智享机电产品销售中心</t>
  </si>
  <si>
    <t>92120104MA06LX5C7U</t>
  </si>
  <si>
    <t>天津市南开区华宇兴门窗加工厂</t>
  </si>
  <si>
    <t>92120104MA061ACL33</t>
  </si>
  <si>
    <t>天津市南开区金盛兴隆茶叶商行</t>
  </si>
  <si>
    <t>L79619430</t>
  </si>
  <si>
    <t>天津市南开区乐优居家政服务店</t>
  </si>
  <si>
    <t>92120104MA06Q1PW8A</t>
  </si>
  <si>
    <t>天津市南开区众创职业培训学校</t>
  </si>
  <si>
    <t>356723306</t>
  </si>
  <si>
    <t>天津瑛真悦国际贸易有限公司</t>
  </si>
  <si>
    <t>581348645</t>
  </si>
  <si>
    <t>天津市南开区鹏德鑫宇家具销售中心</t>
  </si>
  <si>
    <t>92120104MA05MMDUX8</t>
  </si>
  <si>
    <t>天津市南开区博源泰电子产品经营部</t>
  </si>
  <si>
    <t>92120104MA05TH8A96</t>
  </si>
  <si>
    <t>天津市南开区力天计算机经营部</t>
  </si>
  <si>
    <t>92120104MA05WYF207</t>
  </si>
  <si>
    <t>天津市盛世荣威科技有限公司</t>
  </si>
  <si>
    <t>562689786</t>
  </si>
  <si>
    <t>中研技术（天津）有限公司</t>
  </si>
  <si>
    <t>91120104MA06G5JK8N</t>
  </si>
  <si>
    <t>天津瀚渤曜世科技企业孵化有限责任公司</t>
  </si>
  <si>
    <t>91120104MA06K94NXF</t>
  </si>
  <si>
    <t>天津梦田科技有限公司</t>
  </si>
  <si>
    <t>91120104MA05J3C50U</t>
  </si>
  <si>
    <t>天津市九九锦绣工艺品编织有限公司</t>
  </si>
  <si>
    <t>91120104MA05MG4W2H</t>
  </si>
  <si>
    <t>天津欣鑫国际旅行社有限公司</t>
  </si>
  <si>
    <t>91120104581346199X</t>
  </si>
  <si>
    <t>天津智亮鑫科技发展有限公司</t>
  </si>
  <si>
    <t>583253770</t>
  </si>
  <si>
    <t>天津方远财务咨询有限公司</t>
  </si>
  <si>
    <t>911201045832541918</t>
  </si>
  <si>
    <t>天津市一敬科技发展有限公司</t>
  </si>
  <si>
    <t>91120104MA05U7B8XM</t>
  </si>
  <si>
    <t>天津市彤鑫洁商贸有限公司</t>
  </si>
  <si>
    <t>91120104MA05NJ7K7Y</t>
  </si>
  <si>
    <t>天津运畅进出口贸易有限公司</t>
  </si>
  <si>
    <t>583277545</t>
  </si>
  <si>
    <t>天津市克莱沃科技发展有限公司</t>
  </si>
  <si>
    <t>911201045693411419</t>
  </si>
  <si>
    <t>天津朋客多五金有限公司</t>
  </si>
  <si>
    <t>91120104583281173X</t>
  </si>
  <si>
    <t>天津长迎机电设备有限公司</t>
  </si>
  <si>
    <t>91120104MA06HD2708</t>
  </si>
  <si>
    <t>天津锦田顺程农机有限公司</t>
  </si>
  <si>
    <t>911201045723173371</t>
  </si>
  <si>
    <t>天津泓藤嘉业机械传动设备有限公司</t>
  </si>
  <si>
    <t>91120104572318014U</t>
  </si>
  <si>
    <t>天津指尖美迪广告传媒有限公司</t>
  </si>
  <si>
    <t>58328442X</t>
  </si>
  <si>
    <t>天津顺奇塑料制品销售有限公司</t>
  </si>
  <si>
    <t>91120104583292702L</t>
  </si>
  <si>
    <t>天津和泓盛机电设备技术发展有限公司</t>
  </si>
  <si>
    <t>91120104569337150T</t>
  </si>
  <si>
    <t>天津市传玺科技有限公司</t>
  </si>
  <si>
    <t>91120104300707163D</t>
  </si>
  <si>
    <t>天津鹏泰顺商贸有限公司</t>
  </si>
  <si>
    <t>91120104569309766P</t>
  </si>
  <si>
    <t>天津明行正遍电子信息技术有限公司</t>
  </si>
  <si>
    <t>91120104MA06H4L34M</t>
  </si>
  <si>
    <t>天津市易得通广告制作有限公司</t>
  </si>
  <si>
    <t>91120104MA06H6HG04</t>
  </si>
  <si>
    <t>烽烁置业（天津）有限公司</t>
  </si>
  <si>
    <t>91120104MA0736LU56</t>
  </si>
  <si>
    <t>天津市南开区尼喏克办公家具销售中心</t>
  </si>
  <si>
    <t>92120104MA06WF4M3U</t>
  </si>
  <si>
    <t>天津市南开区向辉饺子馆</t>
  </si>
  <si>
    <t>92120104MA05LUPH63</t>
  </si>
  <si>
    <t>天津市南开区盛源保温防水材料经销处</t>
  </si>
  <si>
    <t>92120104MA06B7CR9J</t>
  </si>
  <si>
    <t>天津市南开区永信盛达五金销售中心</t>
  </si>
  <si>
    <t>92120104MA0694KF25</t>
  </si>
  <si>
    <t>天津市南开区得鑫帮办公家具销售中心</t>
  </si>
  <si>
    <t>92120104MA05NKAU0N</t>
  </si>
  <si>
    <t>天津市南开区三号水果店</t>
  </si>
  <si>
    <t>92120104MA068YHY5N</t>
  </si>
  <si>
    <t>天津市盛誉兴广告制作中心</t>
  </si>
  <si>
    <t>92120104MA05LWPA4W</t>
  </si>
  <si>
    <t>天津市南开区埃米尔餐厅</t>
  </si>
  <si>
    <t>92120104MA05PKH6XA</t>
  </si>
  <si>
    <t>天津市南开区汇福恒通电缆销售中心</t>
  </si>
  <si>
    <t>92120104L623574896</t>
  </si>
  <si>
    <t>天津市南开区龙溪轩茶叶商行</t>
  </si>
  <si>
    <t>92120104L4308725X7</t>
  </si>
  <si>
    <t>天津市南开区名洋伊人美发厅</t>
  </si>
  <si>
    <t>92120104MA0614W533</t>
  </si>
  <si>
    <t>天津市登山户外运动协会</t>
  </si>
  <si>
    <t>51120000797277858D</t>
  </si>
  <si>
    <t>天津市南开区食塘海鲜烧烤店</t>
  </si>
  <si>
    <t>92120104MA05W6XP7L</t>
  </si>
  <si>
    <t>天津市南开区国星文化用品销售中心</t>
  </si>
  <si>
    <t>92120104L756583606</t>
  </si>
  <si>
    <t>天津市南开区红星伟业电子产品商行</t>
  </si>
  <si>
    <t>92120104MA05N44G49</t>
  </si>
  <si>
    <t>天津市南开区方佳名宇五金销售中心</t>
  </si>
  <si>
    <t>92120104MA05T7JMX0</t>
  </si>
  <si>
    <t>天津市南开区达康来盲人按摩诊所</t>
  </si>
  <si>
    <t>92120104MA060QLE1H</t>
  </si>
  <si>
    <t>天津市南开区英菲特建筑材料经营部</t>
  </si>
  <si>
    <t>92120104MA06G7Q20R</t>
  </si>
  <si>
    <t>天津市南开区瑞达兴泰五金销售中心</t>
  </si>
  <si>
    <t>92120104MA05PEUW9P</t>
  </si>
  <si>
    <t>天津缘众达教育信息咨询有限公司</t>
  </si>
  <si>
    <t>91120104MA06J914X4</t>
  </si>
  <si>
    <t>天津子涵生物科技有限公司</t>
  </si>
  <si>
    <t>581324344</t>
  </si>
  <si>
    <t>天津泓岳传动科技有限公司</t>
  </si>
  <si>
    <t>91120104MA06JFLN90</t>
  </si>
  <si>
    <t>天津市秀财会计咨询服务有限公司</t>
  </si>
  <si>
    <t>794983466</t>
  </si>
  <si>
    <t>天津市南开区恒顺昌隆五金销售中心</t>
  </si>
  <si>
    <t>92120104MA05T2UX60</t>
  </si>
  <si>
    <t>天津市南开区华翔益达百货销售中心</t>
  </si>
  <si>
    <t>92120104MA05REBN5R</t>
  </si>
  <si>
    <t>天津市南开区津维家用电器维修中心</t>
  </si>
  <si>
    <t>92120104MA072NPJ1A</t>
  </si>
  <si>
    <t>天津市南开区津昀电子商务服务中心</t>
  </si>
  <si>
    <t>92120104MA06F47R0K</t>
  </si>
  <si>
    <t>天津市南开区景密橡胶制品销售中心</t>
  </si>
  <si>
    <t>92120104MA05TA5L01</t>
  </si>
  <si>
    <t>天津市南开区静思办公家具销售中心</t>
  </si>
  <si>
    <t>92120104L66611042U</t>
  </si>
  <si>
    <t>天津鹏安汽车租赁有限公司</t>
  </si>
  <si>
    <t>91120104MA05JN8C7B</t>
  </si>
  <si>
    <t>天津市中兴利达轴承销售有限公司</t>
  </si>
  <si>
    <t>789350074</t>
  </si>
  <si>
    <t>天津鑫巨明盛科技有限公司</t>
  </si>
  <si>
    <t>91120104MA05PJXH9P</t>
  </si>
  <si>
    <t>天津鑫天康五金标准件销售有限公司</t>
  </si>
  <si>
    <t>91120104MA05Y6CP4D</t>
  </si>
  <si>
    <t>天津中控智联安防工程有限公司</t>
  </si>
  <si>
    <t>91120104MA05PK4M82</t>
  </si>
  <si>
    <t>孚收通讯科技（天津）有限公司</t>
  </si>
  <si>
    <t>91120116MA05PNN58R</t>
  </si>
  <si>
    <t>天津市惠钧体育信息咨询有限公司</t>
  </si>
  <si>
    <t>91120104MA05PR036X</t>
  </si>
  <si>
    <t>天津市珍珠小兜商贸有限公司</t>
  </si>
  <si>
    <t>91120104MA05PT9JXY</t>
  </si>
  <si>
    <t>天津市梧桐北平院子餐饮管理有限公司</t>
  </si>
  <si>
    <t>91120104MA05NDQB86</t>
  </si>
  <si>
    <t>天津市鑫腾达装饰工程有限公司</t>
  </si>
  <si>
    <t>91120104MA05NGC23Y</t>
  </si>
  <si>
    <t>天津鑫泽飞橡塑制品销售有限公司</t>
  </si>
  <si>
    <t>91120104MA05PT525D</t>
  </si>
  <si>
    <t>天津爱趣餐饮管理有限公司</t>
  </si>
  <si>
    <t>91120103MA05PUUF3A</t>
  </si>
  <si>
    <t>天津市夏远贺科技有限公司</t>
  </si>
  <si>
    <t>91120104MA05PWN95K</t>
  </si>
  <si>
    <t>天津市鑫劲隆商贸有限公司</t>
  </si>
  <si>
    <t>91120104MA05PXCL6G</t>
  </si>
  <si>
    <t>天津耀梦科技有限公司</t>
  </si>
  <si>
    <t>91120104MA05LM1H1E</t>
  </si>
  <si>
    <t>天津金城荣达科技有限公司</t>
  </si>
  <si>
    <t>91120104MA05LGET6W</t>
  </si>
  <si>
    <t>天津市境界颂艺文化传媒有限公司</t>
  </si>
  <si>
    <t>91120101MA05PBA366</t>
  </si>
  <si>
    <t>天津市众健农业科技发展有限公司</t>
  </si>
  <si>
    <t>91120104MA05PBJP3A</t>
  </si>
  <si>
    <t>天津市荣信源科技有限公司</t>
  </si>
  <si>
    <t>91120104MA05PBTTXB</t>
  </si>
  <si>
    <t>天津鑫宇康商贸有限公司</t>
  </si>
  <si>
    <t>91120104MA05PCC15Y</t>
  </si>
  <si>
    <t>天津市艾芬德商贸有限公司</t>
  </si>
  <si>
    <t>911201045693344001</t>
  </si>
  <si>
    <t>天津市金亿凯创科技发展有限公司</t>
  </si>
  <si>
    <t>586416491</t>
  </si>
  <si>
    <t>天津千高商贸有限公司</t>
  </si>
  <si>
    <t>911201045864180325</t>
  </si>
  <si>
    <t>天津融华众维科技发展有限公司</t>
  </si>
  <si>
    <t>911201045723234032</t>
  </si>
  <si>
    <t>天津泉兴盛通服饰有限公司</t>
  </si>
  <si>
    <t>91120104572330347Y</t>
  </si>
  <si>
    <t>天津锦恒商贸有限责任公司</t>
  </si>
  <si>
    <t>91120104MA05U1DC9U</t>
  </si>
  <si>
    <t>天津市鑫汇源通科技有限公司</t>
  </si>
  <si>
    <t>91120104MA05M1XF75</t>
  </si>
  <si>
    <t>天津市鑫丰卓越科技有限公司</t>
  </si>
  <si>
    <t>764307774</t>
  </si>
  <si>
    <t>天津市卓永企业管理咨询有限公司</t>
  </si>
  <si>
    <t>91120104MA068YH4X9</t>
  </si>
  <si>
    <t>天津市宇浩腾达科技有限公司</t>
  </si>
  <si>
    <t>91120104MA05N7TK42</t>
  </si>
  <si>
    <t>天津福特莱斯精密工具贸易有限公司</t>
  </si>
  <si>
    <t>91120104MA05LRKFX6</t>
  </si>
  <si>
    <t>天津晟健医院管理有限公司</t>
  </si>
  <si>
    <t>91120104MA05N8GC9Q</t>
  </si>
  <si>
    <t>天津晶莹剔透科技发展有限公司</t>
  </si>
  <si>
    <t>91120104MA05NDX10F</t>
  </si>
  <si>
    <t>天津津东永胜商贸有限公司</t>
  </si>
  <si>
    <t>91120104MA05NK4B7W</t>
  </si>
  <si>
    <t>天津市恒泽物业管理有限公司</t>
  </si>
  <si>
    <t>911201045832943962</t>
  </si>
  <si>
    <t>天津悦紫盟科技有限公司</t>
  </si>
  <si>
    <t>91120104MA05RC0M1J</t>
  </si>
  <si>
    <t>天津市吉钰特商贸有限公司</t>
  </si>
  <si>
    <t>572306531</t>
  </si>
  <si>
    <t>天津福金鸿泰防护用品销售有限公司</t>
  </si>
  <si>
    <t>91120104MA05NP7H97</t>
  </si>
  <si>
    <t>天津佩格特化工科技有限公司</t>
  </si>
  <si>
    <t>91120104MA05R4966U</t>
  </si>
  <si>
    <t>天津市鸿跃乾科技有限公司</t>
  </si>
  <si>
    <t>91120104MA05QXTB8L</t>
  </si>
  <si>
    <t>天津颢泽巽禹科技有限公司</t>
  </si>
  <si>
    <t>91120104MA05R1P27L</t>
  </si>
  <si>
    <t>天津申港科技有限公司</t>
  </si>
  <si>
    <t>91120104MA06HD8796</t>
  </si>
  <si>
    <t>天津市瑞联机电科技有限公司</t>
  </si>
  <si>
    <t>91120104725719880L</t>
  </si>
  <si>
    <t>天津市久创智行节能科技有限公司</t>
  </si>
  <si>
    <t>91120104MA05N7D094</t>
  </si>
  <si>
    <t>天津天骏祥达机电设备贸易有限公司</t>
  </si>
  <si>
    <t>91120104MA05NPMF8H</t>
  </si>
  <si>
    <t>天津市淼鑫源科技有限公司</t>
  </si>
  <si>
    <t>91120104MA05Q1HF78</t>
  </si>
  <si>
    <t>天津智联云创科技有限公司</t>
  </si>
  <si>
    <t>91120104MA05QJBG6Y</t>
  </si>
  <si>
    <t>天津四海吉鑫货运代理有限公司</t>
  </si>
  <si>
    <t>91120104MA05Q5D69B</t>
  </si>
  <si>
    <t>天津市新京兆科技有限公司</t>
  </si>
  <si>
    <t>91120104MA05QLUW3B</t>
  </si>
  <si>
    <t>天津伟炀五金销售中心</t>
  </si>
  <si>
    <t>575122770</t>
  </si>
  <si>
    <t>天津市森源浩业商贸有限公司</t>
  </si>
  <si>
    <t>91120104MA05PCXA2F</t>
  </si>
  <si>
    <t>天津市鑫威圣达科技有限公司</t>
  </si>
  <si>
    <t>91120104MA05PE807U</t>
  </si>
  <si>
    <t>天津市亿明达保洁服务有限公司</t>
  </si>
  <si>
    <t>091590981</t>
  </si>
  <si>
    <t>天津燕鑫盛达商贸有限公司</t>
  </si>
  <si>
    <t>91120104MA06DX1F2M</t>
  </si>
  <si>
    <t>天津市益均科技有限公司</t>
  </si>
  <si>
    <t>91120104MA06K04C5R</t>
  </si>
  <si>
    <t>天津汇源鑫商务信息咨询有限责任公司</t>
  </si>
  <si>
    <t>91120104MA05U4RE22</t>
  </si>
  <si>
    <t>泰格太克（天津）科技有限公司</t>
  </si>
  <si>
    <t>91120104MA05P3BT3U</t>
  </si>
  <si>
    <t>天津市南开区裕隆晟达计算机销售中心</t>
  </si>
  <si>
    <t>92120104MA05WCPB8L</t>
  </si>
  <si>
    <t>天津市南开区澧奇泰五金销售中心</t>
  </si>
  <si>
    <t>92120104MA060XH783</t>
  </si>
  <si>
    <t>天津市启天科技发展有限公司</t>
  </si>
  <si>
    <t>911201045987196097</t>
  </si>
  <si>
    <t>天津平泽国际贸易有限公司</t>
  </si>
  <si>
    <t>91120222MA06EQKM7C</t>
  </si>
  <si>
    <t>天津市南开区盛广森五金销售中心</t>
  </si>
  <si>
    <t>92120104MA05NT1P7P</t>
  </si>
  <si>
    <t>天津琪顺景五金销售有限公司</t>
  </si>
  <si>
    <t>91120104MA05L1C56F</t>
  </si>
  <si>
    <t>天津市南开区哲利哲传动设备销售中心</t>
  </si>
  <si>
    <t>92120104L645208845</t>
  </si>
  <si>
    <t>天津道味商贸有限公司</t>
  </si>
  <si>
    <t>583291355</t>
  </si>
  <si>
    <t>天津市玖加久商贸有限公司</t>
  </si>
  <si>
    <t>91120104MA05NTJFX7</t>
  </si>
  <si>
    <t>天津先凯电线电缆有限公司</t>
  </si>
  <si>
    <t>575120257</t>
  </si>
  <si>
    <t>天津市南开区思途机电设备维修中心</t>
  </si>
  <si>
    <t>92120104MA06GQFX60</t>
  </si>
  <si>
    <t>天津市南开区大野自然服装工作室</t>
  </si>
  <si>
    <t>MA06JPR81</t>
  </si>
  <si>
    <t>天津视畅科技发展有限公司</t>
  </si>
  <si>
    <t>583277799</t>
  </si>
  <si>
    <t>天津市南开区悦众卷帘门经营部</t>
  </si>
  <si>
    <t>92120104MA05M5XK99</t>
  </si>
  <si>
    <t>天津津美医疗美容有限公司</t>
  </si>
  <si>
    <t>91120104MA05UN8A09</t>
  </si>
  <si>
    <t>天津市南开区荣祥悦彩印刷服务部</t>
  </si>
  <si>
    <t>L73520747</t>
  </si>
  <si>
    <t>天津裕顺祥商贸有限公司</t>
  </si>
  <si>
    <t>91120222MA05R1W99M</t>
  </si>
  <si>
    <t>天津市淮明金属材料有限公司</t>
  </si>
  <si>
    <t>572322697</t>
  </si>
  <si>
    <t>天津市南开区汇晶源计算机销售中心</t>
  </si>
  <si>
    <t>92120104MA06KT211F</t>
  </si>
  <si>
    <t>天津市葛莱教育信息咨询有限责任公司</t>
  </si>
  <si>
    <t>586445655</t>
  </si>
  <si>
    <t>天津市南开区红馆咖啡屋</t>
  </si>
  <si>
    <t>92120104MA05QL1K02</t>
  </si>
  <si>
    <t>天津市大唐普天网络线材销售有限公司</t>
  </si>
  <si>
    <t>9112010432853839XB</t>
  </si>
  <si>
    <t>天津市宏发至臻科技有限公司</t>
  </si>
  <si>
    <t>91120104MA05PAFT8L</t>
  </si>
  <si>
    <t>天津市南开区源泉哲盛机电产品销售中心</t>
  </si>
  <si>
    <t>92120104MA05LRHN6P</t>
  </si>
  <si>
    <t>天津市南开区美俏颜美容中心</t>
  </si>
  <si>
    <t>92120104MA05TNTQXW</t>
  </si>
  <si>
    <t>天津市南开区现代管理培训学校</t>
  </si>
  <si>
    <t>77731026X</t>
  </si>
  <si>
    <t>天津智造家教育科技有限公司</t>
  </si>
  <si>
    <t>91120104MA05R4AK72</t>
  </si>
  <si>
    <t>天津恩熙美容有限公司</t>
  </si>
  <si>
    <t>91120104MA06H4FT9G</t>
  </si>
  <si>
    <t>天津市南开区联鑫亚计算机销售中心</t>
  </si>
  <si>
    <t>L45901921</t>
  </si>
  <si>
    <t>天津市信诚融金财务咨询有限公司</t>
  </si>
  <si>
    <t>91120104MA05KC0462</t>
  </si>
  <si>
    <t>天津君坤惠好商务信息咨询有限公司</t>
  </si>
  <si>
    <t>91120104MA05NU0T6C</t>
  </si>
  <si>
    <t>天津市南开区望京大名家韩国料理店</t>
  </si>
  <si>
    <t>92120104MA06162R82</t>
  </si>
  <si>
    <t>天津市奥维兹科技有限公司</t>
  </si>
  <si>
    <t>687720150</t>
  </si>
  <si>
    <t>天津市高新职业培训学校</t>
  </si>
  <si>
    <t>783327084</t>
  </si>
  <si>
    <t>天津市华奥盛文科技有限公司</t>
  </si>
  <si>
    <t>91120104MA05NKCD43</t>
  </si>
  <si>
    <t>天津市南开区亲米教育咨询服务中心</t>
  </si>
  <si>
    <t>92120104MA06FW0T96</t>
  </si>
  <si>
    <t>天津舍安防火技术咨询中心</t>
  </si>
  <si>
    <t>91120104340920882E</t>
  </si>
  <si>
    <t>天津市成长教育信息咨询有限公司</t>
  </si>
  <si>
    <t>91120104MA05ND5M48</t>
  </si>
  <si>
    <t>天津雷工管道工程有限公司</t>
  </si>
  <si>
    <t>91120104MA06EQCP0R</t>
  </si>
  <si>
    <t>天津市南开区磊磊萃格蛋糕店</t>
  </si>
  <si>
    <t>92120104MA06DCD92M</t>
  </si>
  <si>
    <t>天津市南开区同创新业办公设备销售中心</t>
  </si>
  <si>
    <t>92120104MA05UWKL1D</t>
  </si>
  <si>
    <t>天津市南开区叁木门窗加工部</t>
  </si>
  <si>
    <t>92120104MA06D5PL8R</t>
  </si>
  <si>
    <t>哲欣（天津）投资有限公司</t>
  </si>
  <si>
    <t>911201045832526121</t>
  </si>
  <si>
    <t>天津市南开区乐汤汇酒店</t>
  </si>
  <si>
    <t>92120104MA06CKT74E</t>
  </si>
  <si>
    <t>天津市南开区吕新宝门窗经营部</t>
  </si>
  <si>
    <t>92120104MA0610NB4D</t>
  </si>
  <si>
    <t>天津市南开区红平建材经营部</t>
  </si>
  <si>
    <t>92120104MA06DEUH1Q</t>
  </si>
  <si>
    <t>天津市滨海新区利钠汽车维修中心</t>
  </si>
  <si>
    <t>92120116MA06X8K95C</t>
  </si>
  <si>
    <t>天津市南开区惠信达健康信息咨询中心</t>
  </si>
  <si>
    <t>92120104MA06L2FN6Q</t>
  </si>
  <si>
    <t>天津市南开区裕丰消防器材销售中心</t>
  </si>
  <si>
    <t>92120104MA06BQRF8R</t>
  </si>
  <si>
    <t>天津市南开区斯特力五金工具商行</t>
  </si>
  <si>
    <t>92120104MA05U7PQ60</t>
  </si>
  <si>
    <t>天津市南开区创新职教职业培训学校</t>
  </si>
  <si>
    <t>52120000777340872E</t>
  </si>
  <si>
    <t>天津今媒文化传播有限公司</t>
  </si>
  <si>
    <t>91120104MA05QA8H0J</t>
  </si>
  <si>
    <t>天津市南开区伟鑫盛业五金销售中心</t>
  </si>
  <si>
    <t>92120104MA06ACRYXU</t>
  </si>
  <si>
    <t>天津市南开区聊秀亭蔬菜经营店</t>
  </si>
  <si>
    <t>92120104MA06BCKB2A</t>
  </si>
  <si>
    <t>天津市南开区彩昇桶装水经营部</t>
  </si>
  <si>
    <t>92120104MA06DC2H82</t>
  </si>
  <si>
    <t>天津市社会组织评估中心</t>
  </si>
  <si>
    <t>596116169</t>
  </si>
  <si>
    <t>天津禄林数据处理服务有限公司</t>
  </si>
  <si>
    <t>911201043285338630</t>
  </si>
  <si>
    <t>天津市南开区稻垣猛雄模具设计中心</t>
  </si>
  <si>
    <t>92120104MA05M23A8K</t>
  </si>
  <si>
    <t>天津市恒准建筑工程测量有限公司</t>
  </si>
  <si>
    <t>58326797X</t>
  </si>
  <si>
    <t>天津科祥科技有限公司</t>
  </si>
  <si>
    <t>91120104569349418N</t>
  </si>
  <si>
    <t>天津市亿鑫友科技有限公司</t>
  </si>
  <si>
    <t>91120104MA05QTY253</t>
  </si>
  <si>
    <t>天津盛美天诚商贸有限责任公司</t>
  </si>
  <si>
    <t>91120104MA06EDW679</t>
  </si>
  <si>
    <t>天津慧能科技有限公司</t>
  </si>
  <si>
    <t>581316571</t>
  </si>
  <si>
    <t>天津市南开区东月华生健身咨询服务工作室</t>
  </si>
  <si>
    <t>92120104MA075APL9M</t>
  </si>
  <si>
    <t>天津启恒建筑工程设计有限公司</t>
  </si>
  <si>
    <t>91120104MA05PM0P29</t>
  </si>
  <si>
    <t>天津安通达科技有限公司</t>
  </si>
  <si>
    <t>91120223MA05PUXQ20</t>
  </si>
  <si>
    <t>天津思百烁科技有限公司</t>
  </si>
  <si>
    <t>91120118MA06H5WQ5C</t>
  </si>
  <si>
    <t>海上锦洲（天津）展览展示有限公司</t>
  </si>
  <si>
    <t>91120104MA05XXB95T</t>
  </si>
  <si>
    <t>天津市信达物业管理有限公司</t>
  </si>
  <si>
    <t>91120104575121137F</t>
  </si>
  <si>
    <t>天津市永明创业房地产经纪有限公司</t>
  </si>
  <si>
    <t>30063833X</t>
  </si>
  <si>
    <t>天津市南开区漂亮港湾美容院</t>
  </si>
  <si>
    <t>92120104MA05QFTT6M</t>
  </si>
  <si>
    <t>天津市老百姓广开大药房有限公司</t>
  </si>
  <si>
    <t>91120104MA05NC0K3F</t>
  </si>
  <si>
    <t>天津市南开区萌城食坊</t>
  </si>
  <si>
    <t>92120104MA05XP5Q4N</t>
  </si>
  <si>
    <t>天津市南开区共盛计算机销售中心</t>
  </si>
  <si>
    <t>92120104MA060W4L7C</t>
  </si>
  <si>
    <t>天津国盈实业有限公司</t>
  </si>
  <si>
    <t>91120104MA05QR402W</t>
  </si>
  <si>
    <t>天津市南开区亨冠通电子产品销售中心</t>
  </si>
  <si>
    <t>92120104L45905607U</t>
  </si>
  <si>
    <t>天津宝林克斯科技发展有限公司</t>
  </si>
  <si>
    <t>569347834</t>
  </si>
  <si>
    <t>天津市正中宏华化工有限公司</t>
  </si>
  <si>
    <t>911201045723167057</t>
  </si>
  <si>
    <t>天津中盛博扬科技有限公司</t>
  </si>
  <si>
    <t>91120104MA05NH4A0P</t>
  </si>
  <si>
    <t>天津市容济堂大药房</t>
  </si>
  <si>
    <t>575117250</t>
  </si>
  <si>
    <t>天津峰尚伟业汽车环保科技发展有限公司</t>
  </si>
  <si>
    <t>91120104MA05NANX0Y</t>
  </si>
  <si>
    <t>天津市久御堂雅美药品销售有限公司</t>
  </si>
  <si>
    <t>91120104MA05R1YWXB</t>
  </si>
  <si>
    <t>天津市南开区汉博五金销售中心</t>
  </si>
  <si>
    <t>92120104MA05MLK653</t>
  </si>
  <si>
    <t>天津智成教育咨询有限公司</t>
  </si>
  <si>
    <t>91120104MA05P27248</t>
  </si>
  <si>
    <t>天津鹏达兴业装饰工程有限公司</t>
  </si>
  <si>
    <t>91120104MA05NU3K1N</t>
  </si>
  <si>
    <t>天津市南开区创汇电子产品销售中心</t>
  </si>
  <si>
    <t>L62394108</t>
  </si>
  <si>
    <t>天津市南开区一派的美发造型店</t>
  </si>
  <si>
    <t>92120104MA06THDT7F</t>
  </si>
  <si>
    <t>天津爱思诺铧珠宝销售有限公司</t>
  </si>
  <si>
    <t>91120104MA05R6L68Y</t>
  </si>
  <si>
    <t>天津市奕达诚建筑设计咨询有限公司</t>
  </si>
  <si>
    <t>91120104MA05QEDA67</t>
  </si>
  <si>
    <t>天津人民国泰药品销售有限公司</t>
  </si>
  <si>
    <t>91120104MA05PH4G0M</t>
  </si>
  <si>
    <t>天津金视瑞思广告有限公司</t>
  </si>
  <si>
    <t>911201043409911547</t>
  </si>
  <si>
    <t>泰尚铭（天津）科技发展有限公司</t>
  </si>
  <si>
    <t>91120104MA05PGML3C</t>
  </si>
  <si>
    <t>天津威特瑞商贸有限公司</t>
  </si>
  <si>
    <t>064041565</t>
  </si>
  <si>
    <t>天津君昊投资咨询有限公司</t>
  </si>
  <si>
    <t>572330515</t>
  </si>
  <si>
    <t>天津市南开区万马胜利电力器材销售中心</t>
  </si>
  <si>
    <t>92120104MA05T7PE2H</t>
  </si>
  <si>
    <t>美国中南有限公司天津代表处</t>
  </si>
  <si>
    <t>91120000777345251A</t>
  </si>
  <si>
    <t>天津市南开区骏晟隆电子产品销售中心</t>
  </si>
  <si>
    <t>92120104MA05XD63XU</t>
  </si>
  <si>
    <t>天津市南开区逸盛办公家具销售中心</t>
  </si>
  <si>
    <t>92120104MA0612H448</t>
  </si>
  <si>
    <t>天津市南开区睿斌昌盛传动设备销售中心</t>
  </si>
  <si>
    <t>92120104MA05NKAA7T</t>
  </si>
  <si>
    <t>天津慧惟思诺商贸有限公司</t>
  </si>
  <si>
    <t>91120104340959701M</t>
  </si>
  <si>
    <t>天津诚屋洗衣有限公司</t>
  </si>
  <si>
    <t>73283270X</t>
  </si>
  <si>
    <t>天津市乐之研按摩器材销售中心</t>
  </si>
  <si>
    <t>572318372</t>
  </si>
  <si>
    <t>天津市南开区鲜百绿蔬菜经营部</t>
  </si>
  <si>
    <t>92120104MA06AEMH4Q</t>
  </si>
  <si>
    <t>天津市盛世国强商贸有限公司</t>
  </si>
  <si>
    <t>91120104MA05JEEB23</t>
  </si>
  <si>
    <t>天津中联宏德保安服务有限公司</t>
  </si>
  <si>
    <t>91120104MA05MA8R0K</t>
  </si>
  <si>
    <t>天津市欣科泉商贸有限公司</t>
  </si>
  <si>
    <t>583289167</t>
  </si>
  <si>
    <t>天津市福老基金会</t>
  </si>
  <si>
    <t>53120000684711822L</t>
  </si>
  <si>
    <t>天津他石科技发展有限公司</t>
  </si>
  <si>
    <t>91120104MA05P23291</t>
  </si>
  <si>
    <t>天津市富力湖医药销售有限公司</t>
  </si>
  <si>
    <t>91120111MA05KL1R58</t>
  </si>
  <si>
    <t>天津市卓越之星化妆品销售有限公司</t>
  </si>
  <si>
    <t>91120104MA05PYKWXY</t>
  </si>
  <si>
    <t>天津市惠盈绿化工程有限公司</t>
  </si>
  <si>
    <t>91120104MA05PFMD54</t>
  </si>
  <si>
    <t>天津市南开区合众保力机械配件维修中心</t>
  </si>
  <si>
    <t>L69472324</t>
  </si>
  <si>
    <t>天津市南开区伊媚儿美容中心</t>
  </si>
  <si>
    <t>92120104MA05LQTA3X</t>
  </si>
  <si>
    <t>井弘（天津）餐饮管理有限公司</t>
  </si>
  <si>
    <t>91120101MA06HH0Q4C</t>
  </si>
  <si>
    <t>天津市南开区腾源成计算机销售中心</t>
  </si>
  <si>
    <t>92120104L45913287N</t>
  </si>
  <si>
    <t>天津市南开区天诚港缝纫机经营部</t>
  </si>
  <si>
    <t>92120104MA06180Q2H</t>
  </si>
  <si>
    <t>天津伟建商贸有限公司</t>
  </si>
  <si>
    <t>583250406</t>
  </si>
  <si>
    <t>天津博硕传动科技有限公司</t>
  </si>
  <si>
    <t>91120104MA05NGWM4G</t>
  </si>
  <si>
    <t>天津市南开区金诚信义不锈钢制品加工厂</t>
  </si>
  <si>
    <t>L73936515</t>
  </si>
  <si>
    <t>天津市南开区中欣鑫源汽车配件销售中心</t>
  </si>
  <si>
    <t>92120104MA061B9B56</t>
  </si>
  <si>
    <t>天津耘禾利呈装饰工程有限公司</t>
  </si>
  <si>
    <t>91120104340939495T</t>
  </si>
  <si>
    <t>天津市教育信息化协会</t>
  </si>
  <si>
    <t>061214504</t>
  </si>
  <si>
    <t>天津永宜科技有限公司</t>
  </si>
  <si>
    <t>575107378</t>
  </si>
  <si>
    <t>天津市蚂蚁电气有限责任公司</t>
  </si>
  <si>
    <t>91120104MA05M61394</t>
  </si>
  <si>
    <t>天津市汉展装饰工程有限公司</t>
  </si>
  <si>
    <t>91120104572337311U</t>
  </si>
  <si>
    <t>天津市南开区卫健果蔬店</t>
  </si>
  <si>
    <t>92120104MA05UJLQ35</t>
  </si>
  <si>
    <t>天津市南开区超吉源声音乐中心</t>
  </si>
  <si>
    <t>92120104MA06JM778U</t>
  </si>
  <si>
    <t>信链互联网信息服务（天津）有限公司</t>
  </si>
  <si>
    <t>91120104MA06HGBE3H</t>
  </si>
  <si>
    <t>天津市世纪永罡商贸中心</t>
  </si>
  <si>
    <t>91120104687737999M</t>
  </si>
  <si>
    <t>天津环球津商科技有限公司</t>
  </si>
  <si>
    <t>91120104MA05NX1G40</t>
  </si>
  <si>
    <t>天津市南开区聚恒富烟酒商行</t>
  </si>
  <si>
    <t>92120104MA0616FC8E</t>
  </si>
  <si>
    <t>天津市盛福同源科技有限责任公司</t>
  </si>
  <si>
    <t>91120104583275937Q</t>
  </si>
  <si>
    <t>天津市金恒泰五金工具销售中心</t>
  </si>
  <si>
    <t>91120104749103079C</t>
  </si>
  <si>
    <t>天津市顺中阳机械零件加工厂</t>
  </si>
  <si>
    <t>91120104556512490W</t>
  </si>
  <si>
    <t>天津康锐志诚商贸有限公司</t>
  </si>
  <si>
    <t>91120104MA05P2WH65</t>
  </si>
  <si>
    <t>天汇悦嘉（天津）人居环境设计服务有限公司</t>
  </si>
  <si>
    <t>91120104MA06DAY90L</t>
  </si>
  <si>
    <t>天津市润方餐饮服务有限公司</t>
  </si>
  <si>
    <t>91120104586410970C</t>
  </si>
  <si>
    <t>天津市南开区民正汽车养护服务中心</t>
  </si>
  <si>
    <t>92120104MA06LAK606</t>
  </si>
  <si>
    <t>天津市南开区耀武盛达五金销售中心</t>
  </si>
  <si>
    <t>92120104L814398850</t>
  </si>
  <si>
    <t>天津创新管理进修学院</t>
  </si>
  <si>
    <t>746654107</t>
  </si>
  <si>
    <t>天津鑫森尧科技有限公司</t>
  </si>
  <si>
    <t>562692758</t>
  </si>
  <si>
    <t>天津扩展广告设计制作有限公司</t>
  </si>
  <si>
    <t>91120104MA06AY528H</t>
  </si>
  <si>
    <t>天津深思科技有限公司</t>
  </si>
  <si>
    <t>91120104MA06GT5G1U</t>
  </si>
  <si>
    <t>天津市冶金材料研究所</t>
  </si>
  <si>
    <t>401202519</t>
  </si>
  <si>
    <t>天津市硕雅科技有限公司</t>
  </si>
  <si>
    <t>592937293</t>
  </si>
  <si>
    <t>天津冠尊商贸有限公司</t>
  </si>
  <si>
    <t>91120104586417742N</t>
  </si>
  <si>
    <t>天津市南开区望园养老院</t>
  </si>
  <si>
    <t>521201045751401780</t>
  </si>
  <si>
    <t>天津鑫茂源泰装饰工程有限公司</t>
  </si>
  <si>
    <t>91120104MA05PJ7477</t>
  </si>
  <si>
    <t>天津市南开区秉文广告设计服务中心</t>
  </si>
  <si>
    <t>92120104MA068XLBX7</t>
  </si>
  <si>
    <t>天津梯必艾传动科技有限公司</t>
  </si>
  <si>
    <t>91120104MA05R1MX1J</t>
  </si>
  <si>
    <t>首樽国际贸易（天津）有限公司</t>
  </si>
  <si>
    <t>91120104MA05QEWW72</t>
  </si>
  <si>
    <t>天津市南开区鼎泰晟丰企业管理咨询服务中心</t>
  </si>
  <si>
    <t>92120104MA06QETU2M</t>
  </si>
  <si>
    <t>天津市南开区崔家双美容美发店</t>
  </si>
  <si>
    <t>92120104MA06CRX60D</t>
  </si>
  <si>
    <t>天津市南开区鲁达鑫汽车维修中心</t>
  </si>
  <si>
    <t>92120104L64540009E</t>
  </si>
  <si>
    <t>天津市南开区春竹家具销售中心</t>
  </si>
  <si>
    <t>L57204285</t>
  </si>
  <si>
    <t>天津市南开区嘉禾同创计算机经营部</t>
  </si>
  <si>
    <t>92120104L486485114</t>
  </si>
  <si>
    <t>天津市英浩达家具经营部</t>
  </si>
  <si>
    <t>92120104L66602314F</t>
  </si>
  <si>
    <t>天津市南开区聂明明门窗安装服务部</t>
  </si>
  <si>
    <t>92120104MA05Q0WY5M</t>
  </si>
  <si>
    <t>天津尚步瑞安鞋业贸易有限公司</t>
  </si>
  <si>
    <t>91120104MA05PB0E2P</t>
  </si>
  <si>
    <t>天津明怡林机电工程有限公司</t>
  </si>
  <si>
    <t>572344853</t>
  </si>
  <si>
    <t>天津市南开区宇宏鑫广告制作中心</t>
  </si>
  <si>
    <t>92120104MA05NYT55R</t>
  </si>
  <si>
    <t>天津市道歌凯特宠物医院有限责任公司</t>
  </si>
  <si>
    <t>91120104MA05QF5C4W</t>
  </si>
  <si>
    <t>天津市南开区帕敢工艺品商行</t>
  </si>
  <si>
    <t>92120104MA05NK2P91</t>
  </si>
  <si>
    <t>天津市南开区骏怡旺源食品超市</t>
  </si>
  <si>
    <t>92120104MA0615G97N</t>
  </si>
  <si>
    <t>天津市南开区博然浩洋电子产品销售中心</t>
  </si>
  <si>
    <t>92120104MA05NN114T</t>
  </si>
  <si>
    <t>天津市南开区联创中科安防设备销售中心</t>
  </si>
  <si>
    <t>L77437211</t>
  </si>
  <si>
    <t>天津市南开区金越不锈钢经营部</t>
  </si>
  <si>
    <t>92120104MA06DUF78X</t>
  </si>
  <si>
    <t>天津市南开区磊磊家具销售中心</t>
  </si>
  <si>
    <t>92120104MA05NXGA0F</t>
  </si>
  <si>
    <t>天津市南开区倍思特威企业管理咨询中心</t>
  </si>
  <si>
    <t>92120104MA06UPN6X5</t>
  </si>
  <si>
    <t>天津市南开区奔宝奥通汽车维修服务中心</t>
  </si>
  <si>
    <t>92120104MA0613QK5R</t>
  </si>
  <si>
    <t>天津市南开区飞利五金销售中心</t>
  </si>
  <si>
    <t>92120104MA06ANA70D</t>
  </si>
  <si>
    <t>天津市南开区凤鑫阀门销售中心</t>
  </si>
  <si>
    <t>MA06170D3</t>
  </si>
  <si>
    <t>天津市南开区华信恒远办公设备维修中心</t>
  </si>
  <si>
    <t>92120104L714862583</t>
  </si>
  <si>
    <t>天津市南开区福兴源旺日用品店</t>
  </si>
  <si>
    <t>92120104MA0615QY5K</t>
  </si>
  <si>
    <t>天津市南开区好棒广告制作中心</t>
  </si>
  <si>
    <t>92120104MA06UW3Q5M</t>
  </si>
  <si>
    <t>天津市南开区鸿元计算机经营部</t>
  </si>
  <si>
    <t>92120104MA06GC9C8U</t>
  </si>
  <si>
    <t>天津市南开区宏德盛五金经营部</t>
  </si>
  <si>
    <t>92120104MA0741NE91</t>
  </si>
  <si>
    <t>天津市南开区爵奥久顺百货商行</t>
  </si>
  <si>
    <t>92120104MA06L2CGXQ</t>
  </si>
  <si>
    <t>天津市喜上喜烟酒商行</t>
  </si>
  <si>
    <t>L26884193</t>
  </si>
  <si>
    <t>天津市南开区北诚广美容美发店</t>
  </si>
  <si>
    <t>92120104MA06T3NC3J</t>
  </si>
  <si>
    <t>天津市南开区重诚超越办公设备销售中心</t>
  </si>
  <si>
    <t>92120104MA06184L7K</t>
  </si>
  <si>
    <t>天津市南开区鑫弘盛佳装饰材料销售中心</t>
  </si>
  <si>
    <t>92120104MA05NQKU0X</t>
  </si>
  <si>
    <t>北京网为电气有限公司</t>
  </si>
  <si>
    <t>664603787</t>
  </si>
  <si>
    <t>天津欧亚数控技术专修学院</t>
  </si>
  <si>
    <t>712910555</t>
  </si>
  <si>
    <t>天津市宁夏商会</t>
  </si>
  <si>
    <t>356731269</t>
  </si>
  <si>
    <t>天津市南开区浩顺起源办公设备销售中心</t>
  </si>
  <si>
    <t>92120104MA06QGQH2E</t>
  </si>
  <si>
    <t>天津市中能特种电线电缆制造股份有限公司</t>
  </si>
  <si>
    <t>103387148</t>
  </si>
  <si>
    <t>众邦缘(天津）环境科技发展有限公司</t>
  </si>
  <si>
    <t>91120101MA06EBTM37</t>
  </si>
  <si>
    <t>天津市南开区瑞成传媒科技工作室</t>
  </si>
  <si>
    <t>92120104MA06RGJC2Y</t>
  </si>
  <si>
    <t>天津市南开区张磊断桥铝门窗经营部</t>
  </si>
  <si>
    <t>MA05PDK94</t>
  </si>
  <si>
    <t>天津市南开区诸葛世家茶叶销售中心</t>
  </si>
  <si>
    <t>L37890214</t>
  </si>
  <si>
    <t>天津市南开区津丰裕日用品店</t>
  </si>
  <si>
    <t>L79919396</t>
  </si>
  <si>
    <t>天津市南开区辣怪餐厅</t>
  </si>
  <si>
    <t>92120104L83980077N</t>
  </si>
  <si>
    <t>天津市南开区惜味饭店</t>
  </si>
  <si>
    <t>92120104MA06Q0L91Q</t>
  </si>
  <si>
    <t>天津市南开区创准五金销售中心</t>
  </si>
  <si>
    <t>92120104MA05RHXPX1</t>
  </si>
  <si>
    <t>天津市南开区鑫聚源五金销售中心</t>
  </si>
  <si>
    <t>92120104MA06960K1Q</t>
  </si>
  <si>
    <t>天津市南开区园辉美发工作室</t>
  </si>
  <si>
    <t>92120104MA06K2HK9J</t>
  </si>
  <si>
    <t>天津市南开区丰晟瑞达液压件销售中心</t>
  </si>
  <si>
    <t>92120104MA05QRQ293</t>
  </si>
  <si>
    <t>天津市南开区恒信晟电子产品销售中心</t>
  </si>
  <si>
    <t>L82966177</t>
  </si>
  <si>
    <t>天津市南开区佳鸣新业计算机销售中心</t>
  </si>
  <si>
    <t>92120104MA06CNLA6B</t>
  </si>
  <si>
    <t>天津市南开区万鑫隆五金销售中心</t>
  </si>
  <si>
    <t>L83722334</t>
  </si>
  <si>
    <t>天津市南开区希杰景赛计算机耗材商行</t>
  </si>
  <si>
    <t>92120104L78953867E</t>
  </si>
  <si>
    <t>天津市南开区响我辣本邦菜快餐店</t>
  </si>
  <si>
    <t>92120104MA05RX6QX6</t>
  </si>
  <si>
    <t>天津市南开区河宇旺添五金经营部</t>
  </si>
  <si>
    <t>92120104MA05NP1H06</t>
  </si>
  <si>
    <t>天津市南开区雄创图文设计工作室</t>
  </si>
  <si>
    <t>92120104MA05R7RG01</t>
  </si>
  <si>
    <t>天津市南开区彩艺芊呈美容院</t>
  </si>
  <si>
    <t>92120104MA05PUCX68</t>
  </si>
  <si>
    <t>天津市南开区双路汽车维修服务中心</t>
  </si>
  <si>
    <t>92120104MA06BH8931</t>
  </si>
  <si>
    <t>天津市南开区何晓红菜馆</t>
  </si>
  <si>
    <t>92120104MA05PG3C9D</t>
  </si>
  <si>
    <t>天津市南开区万吉办公家具销售中心</t>
  </si>
  <si>
    <t>92120104MA05RRAE0U</t>
  </si>
  <si>
    <t>天津市南开区子曰饺子坊</t>
  </si>
  <si>
    <t>92120104MA0610UN7E</t>
  </si>
  <si>
    <t>天津市南开区依斯汀电子产品商行</t>
  </si>
  <si>
    <t>92120104MA05U0XR6G</t>
  </si>
  <si>
    <t>天津市南开区鑫焱致诚食品销售中心</t>
  </si>
  <si>
    <t>92120104MA06UG5CX8</t>
  </si>
  <si>
    <t>天津市南开区茶太良品食品店</t>
  </si>
  <si>
    <t>92120104MA05WCXJ4H</t>
  </si>
  <si>
    <t>天津市南开区动感在现美发造型店</t>
  </si>
  <si>
    <t>92120104MA06DF7U42</t>
  </si>
  <si>
    <t>天津市南开区金峰华宇大肉经营部</t>
  </si>
  <si>
    <t>92120104MA060YR233</t>
  </si>
  <si>
    <t>天津市南开区新法门窗经营部</t>
  </si>
  <si>
    <t>92120104MA06WX2T77</t>
  </si>
  <si>
    <t>天津市南开区瑞可德办公服务中心</t>
  </si>
  <si>
    <t>92120104MA05WQQ7XX</t>
  </si>
  <si>
    <t>天津市南开区鼓楼苗颜坊美容中心</t>
  </si>
  <si>
    <t>92120104MA05XE3L0R</t>
  </si>
  <si>
    <t>天津市南开区古海烟酒店</t>
  </si>
  <si>
    <t>92120104MA05QX0J98</t>
  </si>
  <si>
    <t>天津市南开区青沐美发店</t>
  </si>
  <si>
    <t>92120104MA06E3U160</t>
  </si>
  <si>
    <t>天津市南开区金鼎丰广告制作中心</t>
  </si>
  <si>
    <t>92120104MA05RLAN8Q</t>
  </si>
  <si>
    <t>天津市南开区爱诺爱尔康保健服务店</t>
  </si>
  <si>
    <t>92120104MA069E0H99</t>
  </si>
  <si>
    <t>天津市南开区捌零后茶叶商行</t>
  </si>
  <si>
    <t>92120104MA05MT991C</t>
  </si>
  <si>
    <t>天津市南开区蓝妩莱芙美容美体中心</t>
  </si>
  <si>
    <t>92120104MA06BHH820</t>
  </si>
  <si>
    <t>天津市南开联合专修学校</t>
  </si>
  <si>
    <t>754803491</t>
  </si>
  <si>
    <t>天津市南开区名仕利源食品店</t>
  </si>
  <si>
    <t>92120104MA05P3HJX3</t>
  </si>
  <si>
    <t>天津市大曾水手水族商行</t>
  </si>
  <si>
    <t>92120111MA05W1YF85</t>
  </si>
  <si>
    <t>天津市南开区食事厨事食品店</t>
  </si>
  <si>
    <t>92120104MA05LXQ796</t>
  </si>
  <si>
    <t>天津市新丝路经济交流服务中心</t>
  </si>
  <si>
    <t>356721351</t>
  </si>
  <si>
    <t>天津市金盛恒源桶装水销售中心</t>
  </si>
  <si>
    <t>92120104MA06174X26</t>
  </si>
  <si>
    <t>天津市南开区春暖向花开工艺品商店</t>
  </si>
  <si>
    <t>92120104L64541853M</t>
  </si>
  <si>
    <t>天津市辉创机电工程有限公司</t>
  </si>
  <si>
    <t>91120104MA06BYYK5F</t>
  </si>
  <si>
    <t>天津市南开区满阳伟业计算机经营部</t>
  </si>
  <si>
    <t>92120104MA05THA50G</t>
  </si>
  <si>
    <t>天津市南开区蓝粉时期饮品店</t>
  </si>
  <si>
    <t>92120104MA06HLYD5C</t>
  </si>
  <si>
    <t>天津南开宝安中西医门诊部</t>
  </si>
  <si>
    <t>L45945297</t>
  </si>
  <si>
    <t>天津市南开区欧富邦建材商行</t>
  </si>
  <si>
    <t>L54833123</t>
  </si>
  <si>
    <t>天津市邦德利五金销售有限公司</t>
  </si>
  <si>
    <t>911201045594546362</t>
  </si>
  <si>
    <t>天津鹏凯广告有限责任公司</t>
  </si>
  <si>
    <t>592921996</t>
  </si>
  <si>
    <t>天津嘉美轩科技有限公司</t>
  </si>
  <si>
    <t>91120104MA05JF364W</t>
  </si>
  <si>
    <t>天津世纪东升建筑装饰工程有限公司</t>
  </si>
  <si>
    <t>91120104MA05RT50X5</t>
  </si>
  <si>
    <t>天津市万鑫宏泰商贸有限公司</t>
  </si>
  <si>
    <t>91120104093724891Y</t>
  </si>
  <si>
    <t>天津鑫科华橡塑制品有限公司</t>
  </si>
  <si>
    <t>575103334</t>
  </si>
  <si>
    <t>天津市鑫子博科技发展有限公司</t>
  </si>
  <si>
    <t>91120104MA06ELEW73</t>
  </si>
  <si>
    <t>天津市学佳新华商贸有限责任公司</t>
  </si>
  <si>
    <t>91120104MA06J37414</t>
  </si>
  <si>
    <t>天津三木源科技有限公司</t>
  </si>
  <si>
    <t>340929377</t>
  </si>
  <si>
    <t>天津市聚海盛装饰工程有限公司</t>
  </si>
  <si>
    <t>30040842X</t>
  </si>
  <si>
    <t>玺乐联合（天津）商贸有限公司</t>
  </si>
  <si>
    <t>91120104MA05N50A2G</t>
  </si>
  <si>
    <t>天津市隆诚财务咨询有限公司</t>
  </si>
  <si>
    <t>91120104MA05PE3M5Y</t>
  </si>
  <si>
    <t>天津市广源晟杰科技有限公司</t>
  </si>
  <si>
    <t>91120104MA0695B05U</t>
  </si>
  <si>
    <t>青岛海德昶盛国际物流有限公司天津分公司</t>
  </si>
  <si>
    <t>91120104MA05JDC58W</t>
  </si>
  <si>
    <t>天津康泉泰丰科技有限公司</t>
  </si>
  <si>
    <t>91120104MA05N55F5B</t>
  </si>
  <si>
    <t>天津锐视界科技发展有限公司</t>
  </si>
  <si>
    <t>91120104MA06EH3Q7T</t>
  </si>
  <si>
    <t>天津市九方高新技术开发有限公司</t>
  </si>
  <si>
    <t>712829650</t>
  </si>
  <si>
    <t>天津硕彩科技有限公司</t>
  </si>
  <si>
    <t>9112010458134736XB</t>
  </si>
  <si>
    <t>天津鑫亿杰电力设备科技有限公司</t>
  </si>
  <si>
    <t>91120104MA05MMTN4J</t>
  </si>
  <si>
    <t>天津市天米电气有限公司</t>
  </si>
  <si>
    <t>569335171</t>
  </si>
  <si>
    <t>派瑞特（天津）液压件制造有限公司</t>
  </si>
  <si>
    <t>583286441</t>
  </si>
  <si>
    <t>天津市津视安科技有限公司</t>
  </si>
  <si>
    <t>91120104569344262R</t>
  </si>
  <si>
    <t>天津世创企业管理有限公司</t>
  </si>
  <si>
    <t>91370602571693701K</t>
  </si>
  <si>
    <t>天津韦希营销策划有限公司</t>
  </si>
  <si>
    <t>583276198</t>
  </si>
  <si>
    <t>天津市棋煊物业管理有限责任公司</t>
  </si>
  <si>
    <t>91120104583293289D</t>
  </si>
  <si>
    <t>天津市青云直上文化发展有限公司</t>
  </si>
  <si>
    <t>575122367</t>
  </si>
  <si>
    <t>天津环亚波纹管有限公司</t>
  </si>
  <si>
    <t>91120104581329217B</t>
  </si>
  <si>
    <t>天津昊鑫世纪科技有限公司</t>
  </si>
  <si>
    <t>91120104MA06H6UF5B</t>
  </si>
  <si>
    <t>天津市博鸿天诚医疗器械有限责任公司</t>
  </si>
  <si>
    <t>569331314</t>
  </si>
  <si>
    <t>天津正合泰广告有限公司</t>
  </si>
  <si>
    <t>569340202</t>
  </si>
  <si>
    <t>天津锦垚机械设备租赁有限公司</t>
  </si>
  <si>
    <t>91120104569342291B</t>
  </si>
  <si>
    <t>天津博佰川商贸有限公司</t>
  </si>
  <si>
    <t>91120104MA06H9K58J</t>
  </si>
  <si>
    <t>天津市茂悦贸易有限公司</t>
  </si>
  <si>
    <t>586420968</t>
  </si>
  <si>
    <t>天津市泓冠峰不锈钢贸易有限公司</t>
  </si>
  <si>
    <t>911201045864259882</t>
  </si>
  <si>
    <t>天津景港照明电器销售有限公司</t>
  </si>
  <si>
    <t>57232756X</t>
  </si>
  <si>
    <t>天津市盛腾科技有限公司</t>
  </si>
  <si>
    <t>572337274</t>
  </si>
  <si>
    <t>天津市吉祥森源科技有限公司</t>
  </si>
  <si>
    <t>91120104MA05NR0N93</t>
  </si>
  <si>
    <t>天津君安达消防安装工程有限公司</t>
  </si>
  <si>
    <t>91120104300638137J</t>
  </si>
  <si>
    <t>一贯天鸿（天津）网络科技有限公司</t>
  </si>
  <si>
    <t>91120104MA05NBD42F</t>
  </si>
  <si>
    <t>天津市鑫昊宸科技有限公司</t>
  </si>
  <si>
    <t>91120104MA05UD2DX3</t>
  </si>
  <si>
    <t>天津上州阀门销售有限公司</t>
  </si>
  <si>
    <t>91120104MA05NJ1B5E</t>
  </si>
  <si>
    <t>天津道泽轴承有限公司</t>
  </si>
  <si>
    <t>572310178</t>
  </si>
  <si>
    <t>天津市瀚福瑞科技发展有限公司</t>
  </si>
  <si>
    <t>91120104MA05R6JX65</t>
  </si>
  <si>
    <t>天津津选优品商贸有限公司</t>
  </si>
  <si>
    <t>91120104340929369N</t>
  </si>
  <si>
    <t>天津市优思米生物科技有限公司</t>
  </si>
  <si>
    <t>91120104MA06HHJ612</t>
  </si>
  <si>
    <t>天津顺达中通物流有限公司</t>
  </si>
  <si>
    <t>91120104MA05NE9R37</t>
  </si>
  <si>
    <t>天津汇友宾至卫生用品销售有限责任公司</t>
  </si>
  <si>
    <t>91120104MA05Q5CR4R</t>
  </si>
  <si>
    <t>天津龙腾吉祥烟酒销售有限公司</t>
  </si>
  <si>
    <t>91120104MA05QC7J6Y</t>
  </si>
  <si>
    <t>天津市皓凡科技发展有限公司</t>
  </si>
  <si>
    <t>596122104</t>
  </si>
  <si>
    <t>天津市圣达阳光商贸有限公司</t>
  </si>
  <si>
    <t>91120104MA05QFW913</t>
  </si>
  <si>
    <t>天津盛驰创展科技发展有限公司</t>
  </si>
  <si>
    <t>91120104MA05QG3G76</t>
  </si>
  <si>
    <t>知恒科技（天津）有限公司</t>
  </si>
  <si>
    <t>91120104MA05QG5T6Q</t>
  </si>
  <si>
    <t>天津芭沃麒餐饮有限公司</t>
  </si>
  <si>
    <t>575131028</t>
  </si>
  <si>
    <t>赫诺博（天津）科技有限公司</t>
  </si>
  <si>
    <t>581330314</t>
  </si>
  <si>
    <t>天津续航持远科技有限公司</t>
  </si>
  <si>
    <t>91120104MA05PH6K6N</t>
  </si>
  <si>
    <t>天津宝来通达不锈钢贸易有限公司</t>
  </si>
  <si>
    <t>91120104MA05PHAK1X</t>
  </si>
  <si>
    <t>天津半木文化传播有限公司</t>
  </si>
  <si>
    <t>91120104581336126M</t>
  </si>
  <si>
    <t>亿田（天津）体育用品有限公司</t>
  </si>
  <si>
    <t>911201045813375403</t>
  </si>
  <si>
    <t>天津鑫煜丰传动设备科技有限公司</t>
  </si>
  <si>
    <t>91120104MA05NDYC76</t>
  </si>
  <si>
    <t>楚门精酿餐饮管理（天津）有限公司</t>
  </si>
  <si>
    <t>91120104MA05UCK56W</t>
  </si>
  <si>
    <t>天津粤兴恒发金属制品有限公司</t>
  </si>
  <si>
    <t>91120104MA05P5P272</t>
  </si>
  <si>
    <t>天津市响诺科技有限公司</t>
  </si>
  <si>
    <t>91120104MA05PA9Q57</t>
  </si>
  <si>
    <t>天津市南开区御豪峰茶叶商行</t>
  </si>
  <si>
    <t>92120104L43083283W</t>
  </si>
  <si>
    <t>天津市南开区鑫安田电子产品销售中心</t>
  </si>
  <si>
    <t>92120104MA0731D05B</t>
  </si>
  <si>
    <t>天津市天泰殡仪服务有限公司</t>
  </si>
  <si>
    <t>91120116MA05UJN705</t>
  </si>
  <si>
    <t>天津市南开区羽洋教育信息咨询中心</t>
  </si>
  <si>
    <t>92120104MA06G4HF1W</t>
  </si>
  <si>
    <t>天津市南开区玉华伟业五金经营部</t>
  </si>
  <si>
    <t>92120104MA05MG048H</t>
  </si>
  <si>
    <t>天津市南开区金卓机械加工厂</t>
  </si>
  <si>
    <t>92120104L756515801</t>
  </si>
  <si>
    <t>天津市南开区鼎诚源水产经营部</t>
  </si>
  <si>
    <t>92120104MA06143F06</t>
  </si>
  <si>
    <t>天津尼瑞科技发展有限公司</t>
  </si>
  <si>
    <t>581348186</t>
  </si>
  <si>
    <t>天津市南开区星宇菜馆</t>
  </si>
  <si>
    <t>92120104MA05TWU084</t>
  </si>
  <si>
    <t>天津裕强汇友不锈钢销售有限公司</t>
  </si>
  <si>
    <t>91120104MA05QQY27T</t>
  </si>
  <si>
    <t>天津市华夏良品不锈钢销售有限公司</t>
  </si>
  <si>
    <t>91120104MA05NNPJ4C</t>
  </si>
  <si>
    <t>天津市嘉创展业装饰工程有限公司</t>
  </si>
  <si>
    <t>572307470</t>
  </si>
  <si>
    <t>天津崇信财务咨询有限公司</t>
  </si>
  <si>
    <t>328663828</t>
  </si>
  <si>
    <t>天津市天津大学建工学院大海助学基金会</t>
  </si>
  <si>
    <t>328705821</t>
  </si>
  <si>
    <t>天津鼎发科技发展有限公司</t>
  </si>
  <si>
    <t>91120104583251310J</t>
  </si>
  <si>
    <t>运建商贸（天津）有限公司</t>
  </si>
  <si>
    <t>91120103MA05PT9Y29</t>
  </si>
  <si>
    <t>天津新希望财税咨询有限公司</t>
  </si>
  <si>
    <t>073114893</t>
  </si>
  <si>
    <t>天津金秋鼎盛商贸有限公司</t>
  </si>
  <si>
    <t>91120104MA05R50R3A</t>
  </si>
  <si>
    <t>天津市夜上浓妆化妆品经营部</t>
  </si>
  <si>
    <t>L77532876</t>
  </si>
  <si>
    <t>天津市顺君迎鑫烟酒商行</t>
  </si>
  <si>
    <t>L43084964</t>
  </si>
  <si>
    <t>天津市南开区新景万象办公用品商行</t>
  </si>
  <si>
    <t>92120104MA05N3M56D</t>
  </si>
  <si>
    <t>天津市南开区万福乐食品超市</t>
  </si>
  <si>
    <t>92120104MA0614NPX4</t>
  </si>
  <si>
    <t>天津市恩华模具标准件有限公司</t>
  </si>
  <si>
    <t>91120104718244813D</t>
  </si>
  <si>
    <t>天津市南开区鑫鸿盛装饰装修材料经营部</t>
  </si>
  <si>
    <t>92120104MA06X0HM0P</t>
  </si>
  <si>
    <t>天津润星科技发展有限公司</t>
  </si>
  <si>
    <t>569345310</t>
  </si>
  <si>
    <t>天津市津特科技有限公司</t>
  </si>
  <si>
    <t>91120104MA06AA8H45</t>
  </si>
  <si>
    <t>天津耐斯特尔科技有限公司</t>
  </si>
  <si>
    <t>91120104MA05PEHC2U</t>
  </si>
  <si>
    <t>博可思（天津）科技有限公司</t>
  </si>
  <si>
    <t>91120104MA05NKMX1D</t>
  </si>
  <si>
    <t>天津市鑫东盛装饰工程有限公司</t>
  </si>
  <si>
    <t>91120104MA05QGMA9C</t>
  </si>
  <si>
    <t>天津派乐送商贸有限公司</t>
  </si>
  <si>
    <t>91120104MA05Q8AL0J</t>
  </si>
  <si>
    <t>天津市南开区润宁玻璃店</t>
  </si>
  <si>
    <t>92120104MA060WQB5E</t>
  </si>
  <si>
    <t>天津市新疆商会</t>
  </si>
  <si>
    <t>725748657</t>
  </si>
  <si>
    <t>天津市南开区兰旗西餐原材料销售中心</t>
  </si>
  <si>
    <t>92120104MA0616NC99</t>
  </si>
  <si>
    <t>天津市南开区胡焕民快餐中心</t>
  </si>
  <si>
    <t>92120104MA05XE7B4K</t>
  </si>
  <si>
    <t>天津博雨辰轩科技有限公司</t>
  </si>
  <si>
    <t>91120104MA05PKP365</t>
  </si>
  <si>
    <t>天津鑫淼天扬科技有限公司</t>
  </si>
  <si>
    <t>91120104MA06A00R84</t>
  </si>
  <si>
    <t>天津市普天花苑美容院</t>
  </si>
  <si>
    <t>92120104MA05M26F8R</t>
  </si>
  <si>
    <t>天津市南开区乐瘦丽雅美容养生中心</t>
  </si>
  <si>
    <t>92120104MA06D2CU04</t>
  </si>
  <si>
    <t>天津市镕思广告有限公司</t>
  </si>
  <si>
    <t>91120104583279217U</t>
  </si>
  <si>
    <t>天津市南开区刘中带纺织品经营部</t>
  </si>
  <si>
    <t>92120104MA05PL7XXG</t>
  </si>
  <si>
    <t>天津市南开区金鹰汽车修理中心</t>
  </si>
  <si>
    <t>92120104MA060WGF42</t>
  </si>
  <si>
    <t>天津康裕堂生物科技有限公司</t>
  </si>
  <si>
    <t>91120104MA05PM8928</t>
  </si>
  <si>
    <t>天津市广东商会</t>
  </si>
  <si>
    <t>663083994</t>
  </si>
  <si>
    <t>天津市欧雅瑞灯具商行</t>
  </si>
  <si>
    <t>92120104L430861260</t>
  </si>
  <si>
    <t>天津市南开区赛丽美发工作室</t>
  </si>
  <si>
    <t>92120104MA06K2KL6M</t>
  </si>
  <si>
    <t>天津市南开区冬木谷雨美容院</t>
  </si>
  <si>
    <t>92120104MA05PG8F5G</t>
  </si>
  <si>
    <t>天津市商务服务行业协会</t>
  </si>
  <si>
    <t>300526514</t>
  </si>
  <si>
    <t>天津爱昌研磨科技有限公司</t>
  </si>
  <si>
    <t>91120104MA05N6KB0E</t>
  </si>
  <si>
    <t>天津欧圣德传动科技有限公司</t>
  </si>
  <si>
    <t>91120104MA05M60756</t>
  </si>
  <si>
    <t>天津市恩泰通信器材销售中心</t>
  </si>
  <si>
    <t>92120104MA05PC4P0M</t>
  </si>
  <si>
    <t>天津信博恒瑞商贸有限公司</t>
  </si>
  <si>
    <t>91120104MA05LK4U1B</t>
  </si>
  <si>
    <t>天津皓之然商贸有限公司</t>
  </si>
  <si>
    <t>91120104MA05NJ1K93</t>
  </si>
  <si>
    <t>天津市南开区鑫茂聚丰电子产品销售中心</t>
  </si>
  <si>
    <t>92120104MA05TFYN5L</t>
  </si>
  <si>
    <t>天津佳垚餐饮管理有限公司</t>
  </si>
  <si>
    <t>91120104MA06JC228C</t>
  </si>
  <si>
    <t>天津京福顺商贸有限公司</t>
  </si>
  <si>
    <t>91120104MA05P1W8XU</t>
  </si>
  <si>
    <t>天津月亮湖商贸有限公司</t>
  </si>
  <si>
    <t>91120104MA05PT8M8B</t>
  </si>
  <si>
    <t>天津和兴同顺自动化科技有限公司</t>
  </si>
  <si>
    <t>797264168</t>
  </si>
  <si>
    <t>天津市胤媛科技有限公司</t>
  </si>
  <si>
    <t>572306734</t>
  </si>
  <si>
    <t>天津商圣杰信息咨询有限公司</t>
  </si>
  <si>
    <t>91120104MA069EPQ1D</t>
  </si>
  <si>
    <t>天津盛优月广告有限公司</t>
  </si>
  <si>
    <t>91120104MA05LYL37F</t>
  </si>
  <si>
    <t>天津市浩卓科技发展有限公司</t>
  </si>
  <si>
    <t>575134026</t>
  </si>
  <si>
    <t>天津铭昕建筑装饰工程有限公司</t>
  </si>
  <si>
    <t>91120104MA05Q3730U</t>
  </si>
  <si>
    <t>天津伟涛科技发展有限公司</t>
  </si>
  <si>
    <t>581343182</t>
  </si>
  <si>
    <t>天津市南开区雨鑫桐计算机配件销售中心</t>
  </si>
  <si>
    <t>92120104MA05RA2C7M</t>
  </si>
  <si>
    <t>天津市南开区平顺达财务咨询中心</t>
  </si>
  <si>
    <t>92120104MA05NCKN5H</t>
  </si>
  <si>
    <t>天津市南开区牙美口腔诊所有限公司</t>
  </si>
  <si>
    <t>91120104MA06H5JT7J</t>
  </si>
  <si>
    <t>天津鼎信家园房地产经纪有限公司</t>
  </si>
  <si>
    <t>91120112MA05MJED9H</t>
  </si>
  <si>
    <t>天津市南开区康晴五金电料经营部</t>
  </si>
  <si>
    <t>92120104MA0614AR3H</t>
  </si>
  <si>
    <t>天津缔展科技有限公司</t>
  </si>
  <si>
    <t>91120104583292075D</t>
  </si>
  <si>
    <t>天津凯美威生物医药科技有限公司</t>
  </si>
  <si>
    <t>569313167</t>
  </si>
  <si>
    <t>天津欣美源科技有限公司</t>
  </si>
  <si>
    <t>91120104MA05NL9B1X</t>
  </si>
  <si>
    <t>天津瑞中环能科技发展有限公司</t>
  </si>
  <si>
    <t>91120104MA05NFU253</t>
  </si>
  <si>
    <t>天津众智创赢科技有限公司</t>
  </si>
  <si>
    <t>91120104MA05TF9F0R</t>
  </si>
  <si>
    <t>天津市勤书仪器仪表成套设备销售中心</t>
  </si>
  <si>
    <t>758104284</t>
  </si>
  <si>
    <t>天津鑫盛易安贸易有限公司</t>
  </si>
  <si>
    <t>91120104MA05LLHH0Y</t>
  </si>
  <si>
    <t>天津宏力升国际贸易有限公司</t>
  </si>
  <si>
    <t>91120000MA05NEEUX7</t>
  </si>
  <si>
    <t>天津昕杰亚明科技有限公司</t>
  </si>
  <si>
    <t>911201045864305415</t>
  </si>
  <si>
    <t>万卓测量技术（天津）有限公司</t>
  </si>
  <si>
    <t>91120104MA05PCFC48</t>
  </si>
  <si>
    <t>天津互创科技发展有限公司</t>
  </si>
  <si>
    <t>91120104572339085W</t>
  </si>
  <si>
    <t>天津市南开区花汀微姿美甲店</t>
  </si>
  <si>
    <t>92120104MA06CNM191</t>
  </si>
  <si>
    <t>美佳氧加（天津）环保科技有限公司</t>
  </si>
  <si>
    <t>91120104MA05NQW52K</t>
  </si>
  <si>
    <t>天津九星印刷制版有限公司</t>
  </si>
  <si>
    <t>78030344X</t>
  </si>
  <si>
    <t>天津迈特斯科技有限公司0.</t>
  </si>
  <si>
    <t>911201046688448442</t>
  </si>
  <si>
    <t>天津市饭店协会</t>
  </si>
  <si>
    <t>764309059</t>
  </si>
  <si>
    <t>天津市南开区盛世伟丰机械设备销售中心</t>
  </si>
  <si>
    <t>L85483429</t>
  </si>
  <si>
    <t>天津普利赛电子科技有限公司</t>
  </si>
  <si>
    <t>91120104340948914C</t>
  </si>
  <si>
    <t>天津市皓彩商贸有限公司</t>
  </si>
  <si>
    <t>69406119X</t>
  </si>
  <si>
    <t>天津市向峰不锈钢贸易有限公司</t>
  </si>
  <si>
    <t>91120104596148267L</t>
  </si>
  <si>
    <t>天津市慧广科技发展有限公司</t>
  </si>
  <si>
    <t>91120104722960556B</t>
  </si>
  <si>
    <t>天津市南开区宏兴伟耀家政服务中心</t>
  </si>
  <si>
    <t>92120104MA05R4JL2X</t>
  </si>
  <si>
    <t>天津品沃科技发展有限公司</t>
  </si>
  <si>
    <t>075926545</t>
  </si>
  <si>
    <t>安徽大管家装饰工程有限公司天津分公司</t>
  </si>
  <si>
    <t>91120104MA05TUQG8F</t>
  </si>
  <si>
    <t>天津市南开区贝甜新尚蛋糕店</t>
  </si>
  <si>
    <t>92120104MA06A8HE1A</t>
  </si>
  <si>
    <t>天津零一科技有限公司</t>
  </si>
  <si>
    <t>91120104MA05Q89296</t>
  </si>
  <si>
    <t>天津易鸣科技有限公司</t>
  </si>
  <si>
    <t>91120104MA06B14J6C</t>
  </si>
  <si>
    <t>天津联创伟达科技有限公司</t>
  </si>
  <si>
    <t>91120104MA05PUC06D</t>
  </si>
  <si>
    <t>天津俊豪科技有限公司</t>
  </si>
  <si>
    <t>91120104MA06H4NF5G</t>
  </si>
  <si>
    <t>天津全联鑫盛机械设备有限公司</t>
  </si>
  <si>
    <t>694065158</t>
  </si>
  <si>
    <t>天津市南开区祥福珠宝饰品店</t>
  </si>
  <si>
    <t>92120104MA06TC8Q7W</t>
  </si>
  <si>
    <t>天津盛合天谊科技发展有限公司</t>
  </si>
  <si>
    <t>91120104MA05R44EXY</t>
  </si>
  <si>
    <t>天津市南开区小毛通讯设备销售中心</t>
  </si>
  <si>
    <t>92120104MA05P42CXY</t>
  </si>
  <si>
    <t>天津阜通乾元企业管理咨询服务有限公司</t>
  </si>
  <si>
    <t>91120104MA05Q0TT59</t>
  </si>
  <si>
    <t>天津吉通通信工程有限公司</t>
  </si>
  <si>
    <t>572316633</t>
  </si>
  <si>
    <t>天津市南开区广旭生态环境科技社</t>
  </si>
  <si>
    <t>92120104MA074PME87</t>
  </si>
  <si>
    <t>清池水环境治理科技发展（天津）有限公司</t>
  </si>
  <si>
    <t>91120104MA05N8UW1Y</t>
  </si>
  <si>
    <t>天津春日姿峰美丽健康管理有限公司</t>
  </si>
  <si>
    <t>586429217</t>
  </si>
  <si>
    <t>天津市豪鹏供热有限公司</t>
  </si>
  <si>
    <t>572342559</t>
  </si>
  <si>
    <t>天津市南开区爱雅职业培训学校</t>
  </si>
  <si>
    <t>341028415</t>
  </si>
  <si>
    <t>天津市广辉装饰工程有限公司</t>
  </si>
  <si>
    <t>91120111583268366Q</t>
  </si>
  <si>
    <t>天津苏帮天悦餐饮有限公司</t>
  </si>
  <si>
    <t>91120104MA06GW3D2Y</t>
  </si>
  <si>
    <t>天津市启辉科技有限公司</t>
  </si>
  <si>
    <t>91120104586415878K</t>
  </si>
  <si>
    <t>天津市萌鑫金属门窗有限公司</t>
  </si>
  <si>
    <t>572327770</t>
  </si>
  <si>
    <t>天津市南开区金博德计算机维修中心</t>
  </si>
  <si>
    <t>L64501149</t>
  </si>
  <si>
    <t>天津市润泽物业服务有限公司</t>
  </si>
  <si>
    <t>91120104MA05QEF231</t>
  </si>
  <si>
    <t>天津市华鑫昱科技有限公司</t>
  </si>
  <si>
    <t>328587183</t>
  </si>
  <si>
    <t>天津市南开区金宏森五金销售中心</t>
  </si>
  <si>
    <t>92120104MA05Y60K7B</t>
  </si>
  <si>
    <t>天津市南开区创城网络工程中心</t>
  </si>
  <si>
    <t>92120104MA05UT784P</t>
  </si>
  <si>
    <t>天津市南开区雨露茶叶店</t>
  </si>
  <si>
    <t>92120104MA060YAA0W</t>
  </si>
  <si>
    <t>天津市南开区鑫佳德汽车维修美容养护中心</t>
  </si>
  <si>
    <t>92120104MA06TER43T</t>
  </si>
  <si>
    <t>幕未（天津）文化传播有限公司</t>
  </si>
  <si>
    <t>91120104MA05PM6060</t>
  </si>
  <si>
    <t>天津市南开区七色田园健康信息咨询服务中心</t>
  </si>
  <si>
    <t>92120104MA05MP9B7B</t>
  </si>
  <si>
    <t>天津宏图仕达商贸有限公司</t>
  </si>
  <si>
    <t>91120104MA05R5KG0K</t>
  </si>
  <si>
    <t>生活态（天津）商业管理有限公司</t>
  </si>
  <si>
    <t>91120104MA05NYG958</t>
  </si>
  <si>
    <t>天津市嘉迅达进出口贸易有限公司</t>
  </si>
  <si>
    <t>660311103</t>
  </si>
  <si>
    <t>天津市鸿顺喜百货经营部</t>
  </si>
  <si>
    <t>92120104MA0610MY6H</t>
  </si>
  <si>
    <t>友程国际旅行社（天津）有限责任公司</t>
  </si>
  <si>
    <t>91120104MA05QJXL7C</t>
  </si>
  <si>
    <t>天津市信源鑫财务咨询有限公司</t>
  </si>
  <si>
    <t>91120104MA05P98X39</t>
  </si>
  <si>
    <t>天津市社会组织服务管理中心</t>
  </si>
  <si>
    <t>52120000075921111Q</t>
  </si>
  <si>
    <t>天津舒米国际贸易有限公司</t>
  </si>
  <si>
    <t>91120104MA06HAN25E</t>
  </si>
  <si>
    <t>天津市南开区优棒便利店</t>
  </si>
  <si>
    <t>92120104MA072W3K4E</t>
  </si>
  <si>
    <t>悦动（天津）广告传媒有限公司</t>
  </si>
  <si>
    <t>91120104MA05PYL04A</t>
  </si>
  <si>
    <t>天津市华品家具销售有限公司</t>
  </si>
  <si>
    <t>91120104MA05P2F17X</t>
  </si>
  <si>
    <t>天津市紫辰动物诊所</t>
  </si>
  <si>
    <t>92120104MA060WJ354</t>
  </si>
  <si>
    <t>天津市南开区鹤童华苑老人院</t>
  </si>
  <si>
    <t>754819207</t>
  </si>
  <si>
    <t>天津市南开区宁伟门窗经营部</t>
  </si>
  <si>
    <t>92120104MA05QCBY4Q</t>
  </si>
  <si>
    <t>天津市恒元利商贸有限公司</t>
  </si>
  <si>
    <t>91120104MA06H9JX0W</t>
  </si>
  <si>
    <t>天津普世通科技有限公司</t>
  </si>
  <si>
    <t>066853540</t>
  </si>
  <si>
    <t>天津市南开区安杰成计算机耗材销售中心</t>
  </si>
  <si>
    <t>92120104MA05LQCL5Y</t>
  </si>
  <si>
    <t>天津市南开区广荣居电子产品销售中心</t>
  </si>
  <si>
    <t>92120104MA05T4FG70</t>
  </si>
  <si>
    <t>天津华林基业建筑工程有限公司</t>
  </si>
  <si>
    <t>91120104MA0735003B</t>
  </si>
  <si>
    <t>天津市南开区凌创达五金销售中心</t>
  </si>
  <si>
    <t>92120104MA0617NY1A</t>
  </si>
  <si>
    <t>立达嘉禾（天津）商贸有限公司</t>
  </si>
  <si>
    <t>56934932X</t>
  </si>
  <si>
    <t>天津市冠博机械设备贸易有限公司</t>
  </si>
  <si>
    <t>066856856</t>
  </si>
  <si>
    <t>佐登妮丝（广州）美容化妆品有限公司天津馨达园店</t>
  </si>
  <si>
    <t>91120000MA05REDA1G</t>
  </si>
  <si>
    <t>天津市南开区涅槃重生健身房</t>
  </si>
  <si>
    <t>92120104MA05PPBY4G</t>
  </si>
  <si>
    <t>天津市南开区厚德顺保健食品销售中心</t>
  </si>
  <si>
    <t>92120104MA06EFX77B</t>
  </si>
  <si>
    <t>天津市广源盈大药房有限公司玉泉路分公司</t>
  </si>
  <si>
    <t>91120104MA05MX4P17</t>
  </si>
  <si>
    <t>天津塔赞装饰工程有限公司</t>
  </si>
  <si>
    <t>572302282</t>
  </si>
  <si>
    <t>天津市南开区吕鹏传媒工作室</t>
  </si>
  <si>
    <t>92120104MA074L2X5U</t>
  </si>
  <si>
    <t>天津满谷建材有限公司</t>
  </si>
  <si>
    <t>586409822</t>
  </si>
  <si>
    <t>天津市南开区君瑶孕婴童用品馆</t>
  </si>
  <si>
    <t>92120104MA073JUG30</t>
  </si>
  <si>
    <t>天津凡柯尔科技有限公司</t>
  </si>
  <si>
    <t>91120104MA05QKN8XK</t>
  </si>
  <si>
    <t>天津市鑫垚特生物科技有限公司</t>
  </si>
  <si>
    <t>91120104MA05PLF6X9</t>
  </si>
  <si>
    <t>天津涵壹健康信息咨询有限公司</t>
  </si>
  <si>
    <t>91120104MA05QRGW0P</t>
  </si>
  <si>
    <t>扬天广告（天津）有限公司</t>
  </si>
  <si>
    <t>583278185</t>
  </si>
  <si>
    <t>美育（天津）艺术培训学校有限公司时代奥城教学中心</t>
  </si>
  <si>
    <t>91120104MA06HHN756</t>
  </si>
  <si>
    <t>天津汇丰招标代理有限公司</t>
  </si>
  <si>
    <t>91120104MA06HGAJ8F</t>
  </si>
  <si>
    <t>天津启夏尔文化传播有限公司</t>
  </si>
  <si>
    <t>91120104MA06F2QX5C</t>
  </si>
  <si>
    <t>天津市南开区泓瀚企业管理咨询服务中心</t>
  </si>
  <si>
    <t>92120104MA06UHQQ0X</t>
  </si>
  <si>
    <t>天津市南开区天润视通安防器材销售中心</t>
  </si>
  <si>
    <t>92120104MA06BGUM7E</t>
  </si>
  <si>
    <t>天津市南开区华思装饰设计中心</t>
  </si>
  <si>
    <t>92120104MA0619HN9W</t>
  </si>
  <si>
    <t>天津利欧广发仓储设备有限公司</t>
  </si>
  <si>
    <t>911201045723269034</t>
  </si>
  <si>
    <t>天津市南开区福佳盛文化用品销售中心</t>
  </si>
  <si>
    <t>L74598431</t>
  </si>
  <si>
    <t>天津市南开区文澜商务信息咨询服务中心</t>
  </si>
  <si>
    <t>92120104MA05XDFF51</t>
  </si>
  <si>
    <t>天津市南开区化通广告设计中心</t>
  </si>
  <si>
    <t>92120104MA0614W61X</t>
  </si>
  <si>
    <t>天津市维健科技有限公司</t>
  </si>
  <si>
    <t>91120104MA05NTEA77</t>
  </si>
  <si>
    <t>天津市广源盛鑫机电设备销售有限公司</t>
  </si>
  <si>
    <t>91120104MA05P4GM01</t>
  </si>
  <si>
    <t>天津市南开区壹块儿日用品商店</t>
  </si>
  <si>
    <t>92120104MA06DRHY33</t>
  </si>
  <si>
    <t>天津市南开区御品园茶叶商行</t>
  </si>
  <si>
    <t>L37878266</t>
  </si>
  <si>
    <t>天津市南开区凯斯达自控阀门销售中心</t>
  </si>
  <si>
    <t>L5978499X</t>
  </si>
  <si>
    <t>天津市南开区嘉品尚食品商行</t>
  </si>
  <si>
    <t>92120104MA0610L79D</t>
  </si>
  <si>
    <t>天津市新华职业培训学校</t>
  </si>
  <si>
    <t>712869302</t>
  </si>
  <si>
    <t>天津市南开区晨美图文设计中心</t>
  </si>
  <si>
    <t>92120104L4084573X6</t>
  </si>
  <si>
    <t>天津市南开区仁海计算机销售中心</t>
  </si>
  <si>
    <t>92120104MA06E1B609</t>
  </si>
  <si>
    <t>天津市南开区稻胜沈家洪城火锅店</t>
  </si>
  <si>
    <t>L73246223</t>
  </si>
  <si>
    <t>天津市嘉信时代科技有限公司</t>
  </si>
  <si>
    <t>91120104MA05PEPPXW</t>
  </si>
  <si>
    <t>天津美盛广告有限公司</t>
  </si>
  <si>
    <t>581339554</t>
  </si>
  <si>
    <t>天津珊瑚网络科技有限公司</t>
  </si>
  <si>
    <t>91120104MA05NA2FXQ</t>
  </si>
  <si>
    <t>天津市美宝建筑装饰工程有限公司</t>
  </si>
  <si>
    <t>91120104MA05R9JW6R</t>
  </si>
  <si>
    <t>天津久祥建材贸易有限公司</t>
  </si>
  <si>
    <t>586406349</t>
  </si>
  <si>
    <t>伊康达尔（天津）货运代理有限公司</t>
  </si>
  <si>
    <t>911201045864270274</t>
  </si>
  <si>
    <t>诺美（天津）公关策划有限公司</t>
  </si>
  <si>
    <t>586440037</t>
  </si>
  <si>
    <t>天津艾铭欧机械设备贸易有限公司</t>
  </si>
  <si>
    <t>586445567</t>
  </si>
  <si>
    <t>天津威斯邦厨房设备有限公司</t>
  </si>
  <si>
    <t>572304579</t>
  </si>
  <si>
    <t>天津科顺隆传输设备有限公司</t>
  </si>
  <si>
    <t>57234399X</t>
  </si>
  <si>
    <t>天津海煜机械设备销售有限公司</t>
  </si>
  <si>
    <t>586445874</t>
  </si>
  <si>
    <t>天津市弗兰格机械设备销售有限公司</t>
  </si>
  <si>
    <t>586447845</t>
  </si>
  <si>
    <t>天津市丰瑞铭成商贸有限公司</t>
  </si>
  <si>
    <t>575104476</t>
  </si>
  <si>
    <t>天津会通律师事务所</t>
  </si>
  <si>
    <t>073119926</t>
  </si>
  <si>
    <t>天津市亿久成进出口贸易有限公司</t>
  </si>
  <si>
    <t>660300316</t>
  </si>
  <si>
    <t>天津市韵天装饰工程有限公司</t>
  </si>
  <si>
    <t>583279954</t>
  </si>
  <si>
    <t>天津方润律师事务所</t>
  </si>
  <si>
    <t>3112000035672646XX</t>
  </si>
  <si>
    <t>天津宏运恒通汽车租赁有限公司</t>
  </si>
  <si>
    <t>328691001</t>
  </si>
  <si>
    <t>天津市鑫博远密封材料销售有限公司</t>
  </si>
  <si>
    <t>91120104MA05MM386P</t>
  </si>
  <si>
    <t>天津市南开区德仁电子产品销售中心</t>
  </si>
  <si>
    <t>92120104MA06DHU00R</t>
  </si>
  <si>
    <t>天津圣沐昌特财务咨询服务有限公司</t>
  </si>
  <si>
    <t>575144072</t>
  </si>
  <si>
    <t>天津市南开区料物火锅店</t>
  </si>
  <si>
    <t>92120104MA05NLL83C</t>
  </si>
  <si>
    <t>天津市南开区园凤美容美发店</t>
  </si>
  <si>
    <t>92120104MA06K8MW5H</t>
  </si>
  <si>
    <t>天津市南开区信润杰汽车维修中心</t>
  </si>
  <si>
    <t>92120104MA05W2NAXN</t>
  </si>
  <si>
    <t>天津市南开区惊致泰餐厅</t>
  </si>
  <si>
    <t>92120104MA060WNB66</t>
  </si>
  <si>
    <t>天津市南开区津如旭计算机经营部</t>
  </si>
  <si>
    <t>92120104MA05P7N114</t>
  </si>
  <si>
    <t>天津市南开区玖富格百货销售中心</t>
  </si>
  <si>
    <t>92120104MA0614YW7J</t>
  </si>
  <si>
    <t>天津市南开区叶来香茶叶商行</t>
  </si>
  <si>
    <t>92120104MA05MTAG5M</t>
  </si>
  <si>
    <t>天津市南开区乌玛瑜伽馆</t>
  </si>
  <si>
    <t>92120104MA06ET8L0B</t>
  </si>
  <si>
    <t>天津市海丰瑞晟吉利商贸有限公司</t>
  </si>
  <si>
    <t>91120104MA05Q11K6E</t>
  </si>
  <si>
    <t>天津权善企业管理咨询服务有限公司</t>
  </si>
  <si>
    <t>91120104MA06HH0X1K</t>
  </si>
  <si>
    <t>天津市浩成盛鑫商贸有限公司</t>
  </si>
  <si>
    <t>91120104MA05QXJC2M</t>
  </si>
  <si>
    <t>天津泛洋世韩空调有限公司</t>
  </si>
  <si>
    <t>792549893</t>
  </si>
  <si>
    <t>天津市南开区今日达电子产品经营部</t>
  </si>
  <si>
    <t>MA0616H88</t>
  </si>
  <si>
    <t>天津晟聚财税服务有限公司</t>
  </si>
  <si>
    <t>91120104MA06H2GL42</t>
  </si>
  <si>
    <t>天津市南开区素境美容服务中心</t>
  </si>
  <si>
    <t>92120104MA06KJP537</t>
  </si>
  <si>
    <t>天津市盛万欣建筑工程有限公司</t>
  </si>
  <si>
    <t>91120104MA05P5FP1P</t>
  </si>
  <si>
    <t>天津市四川商会</t>
  </si>
  <si>
    <t>687747142</t>
  </si>
  <si>
    <t>天津市以赛亚自动化设备有限公司</t>
  </si>
  <si>
    <t>586438009</t>
  </si>
  <si>
    <t>天津市南开区吉亮饺子馆</t>
  </si>
  <si>
    <t>92120104MA05QH851Q</t>
  </si>
  <si>
    <t>天津市南开区思维家教育咨询中心</t>
  </si>
  <si>
    <t>92120104MA06XF37X0</t>
  </si>
  <si>
    <t>天津市南开区文美文化传媒工作室</t>
  </si>
  <si>
    <t>92120104MA05WHH355</t>
  </si>
  <si>
    <t>天津市盈安恒科技发展有限公司</t>
  </si>
  <si>
    <t>586406218</t>
  </si>
  <si>
    <t>天津津环仪表科技有限公司</t>
  </si>
  <si>
    <t>91120104586421151Y</t>
  </si>
  <si>
    <t>天津博优医学科技有限公司</t>
  </si>
  <si>
    <t>91120104MA06H8N62T</t>
  </si>
  <si>
    <t>天津市津晟山鹰电线电缆有限公司</t>
  </si>
  <si>
    <t>91120104MA05MFCT62</t>
  </si>
  <si>
    <t>天津市珍信科技发展有限公司</t>
  </si>
  <si>
    <t>586432600</t>
  </si>
  <si>
    <t>天津小太阳舞星艺术培训学校有限公司</t>
  </si>
  <si>
    <t>91120104MA05QRGJ4R</t>
  </si>
  <si>
    <t>天津塞恩斯特科技发展有限公司</t>
  </si>
  <si>
    <t>583252567</t>
  </si>
  <si>
    <t>天津市以羽为帆文化传播有限公司</t>
  </si>
  <si>
    <t>91120104MA05NJWY0U</t>
  </si>
  <si>
    <t>天津万照科技有限公司</t>
  </si>
  <si>
    <t>91120104MA068U5P4M</t>
  </si>
  <si>
    <t>天津鸣儒教育科技有限公司</t>
  </si>
  <si>
    <t>91120104MA06DFKF4W</t>
  </si>
  <si>
    <t>天津市哈瓦那商贸有限公司华苑分公司</t>
  </si>
  <si>
    <t>9112010457512328XW</t>
  </si>
  <si>
    <t>天津市天茂亿豪商贸有限公司</t>
  </si>
  <si>
    <t>569313589</t>
  </si>
  <si>
    <t>天津市盈实科技发展有限公司</t>
  </si>
  <si>
    <t>581338244</t>
  </si>
  <si>
    <t>天津赢康宜和科技发展有限公司</t>
  </si>
  <si>
    <t>91120104MA05NU2L38</t>
  </si>
  <si>
    <t>天津市南开区易唯胜电子产品销售中心</t>
  </si>
  <si>
    <t>92120104MA05W1JJ5N</t>
  </si>
  <si>
    <t>天津市南开区慧通远达计算机销售中心</t>
  </si>
  <si>
    <t>L67504206</t>
  </si>
  <si>
    <t>天津市南开区全友家具销售中心</t>
  </si>
  <si>
    <t>92120104MA06CEYQ5M</t>
  </si>
  <si>
    <t>天津骏伯前程企业管理咨询有限公司</t>
  </si>
  <si>
    <t>91120104MA05NGLY26</t>
  </si>
  <si>
    <t>天津济泰科技有限公司</t>
  </si>
  <si>
    <t>569311161</t>
  </si>
  <si>
    <t>天津市南开区慧灵智障人士社区服务中心</t>
  </si>
  <si>
    <t>777317306</t>
  </si>
  <si>
    <t>天津市南开区时光记镜界摄影馆</t>
  </si>
  <si>
    <t>92120104MA06PE9P9Y</t>
  </si>
  <si>
    <t>天津广盈投资有限公司</t>
  </si>
  <si>
    <t>581314242</t>
  </si>
  <si>
    <t>佐登妮丝（广州）美容化妆品有限公司天津西市大街店</t>
  </si>
  <si>
    <t>91120000MA05R5W9XA</t>
  </si>
  <si>
    <t>天津市拍卖行业协会</t>
  </si>
  <si>
    <t>718256822</t>
  </si>
  <si>
    <t>天津荣兴凯盛电热材料有限公司</t>
  </si>
  <si>
    <t>91120104569334371M</t>
  </si>
  <si>
    <t>天津市南开区蓉悦快餐厅</t>
  </si>
  <si>
    <t>92120104MA0697QN4L</t>
  </si>
  <si>
    <t>天津市美嘉利丰国际贸易有限公司</t>
  </si>
  <si>
    <t>91120104MA05PBT7XP</t>
  </si>
  <si>
    <t>天津益鑫蓬隆科技发展有限公司</t>
  </si>
  <si>
    <t>58133717X</t>
  </si>
  <si>
    <t>天津市明至财务咨询有限公司</t>
  </si>
  <si>
    <t>735466821</t>
  </si>
  <si>
    <t>天津维佳科技发展有限公司</t>
  </si>
  <si>
    <t>91120104773622784U</t>
  </si>
  <si>
    <t>天津强标五金有限公司</t>
  </si>
  <si>
    <t>673749235</t>
  </si>
  <si>
    <t>长天博展文化产业（天津）有限公司</t>
  </si>
  <si>
    <t>91120104MA06H2G53F</t>
  </si>
  <si>
    <t>天津市南开区腾辉装饰装修材料销售中心</t>
  </si>
  <si>
    <t>92120104MA05RXRD7J</t>
  </si>
  <si>
    <t>天津浩森同创物业管理有限公司</t>
  </si>
  <si>
    <t>91120104MA05R70Y67</t>
  </si>
  <si>
    <t>天津希贝克工业皮带有限公司</t>
  </si>
  <si>
    <t>663050148</t>
  </si>
  <si>
    <t>天津森通豪盛钢材销售有限公司</t>
  </si>
  <si>
    <t>583276454</t>
  </si>
  <si>
    <t>天津市哈维斯特餐饮管理有限公司</t>
  </si>
  <si>
    <t>91120104581310057B</t>
  </si>
  <si>
    <t>天津市娱乐场所协会</t>
  </si>
  <si>
    <t>663050869</t>
  </si>
  <si>
    <t>天津华冠金晟化妆品贸易有限公司</t>
  </si>
  <si>
    <t>91120104583289917B</t>
  </si>
  <si>
    <t>天津市南开区奥萝拉美容护肤中心</t>
  </si>
  <si>
    <t>92120104MA06CM5C87</t>
  </si>
  <si>
    <t>天津中都先特商贸有限公司</t>
  </si>
  <si>
    <t>91120104MA05PU5CX9</t>
  </si>
  <si>
    <t>天津市南开区连青水产品经营部</t>
  </si>
  <si>
    <t>L84430990</t>
  </si>
  <si>
    <t>天津吉一兰祥餐饮有限公司</t>
  </si>
  <si>
    <t>91120104MA05PD1J59</t>
  </si>
  <si>
    <t>天津聚伟律师事务所</t>
  </si>
  <si>
    <t>311200003410034459</t>
  </si>
  <si>
    <t>天津市永信恒诚商贸有限公司</t>
  </si>
  <si>
    <t>91120104MA05MAQ20N</t>
  </si>
  <si>
    <t>天津市毅恒源物业管理有限公司</t>
  </si>
  <si>
    <t>566138519</t>
  </si>
  <si>
    <t>天津轩程同鑫科技有限公司</t>
  </si>
  <si>
    <t>91120104MA05NTLF2Y</t>
  </si>
  <si>
    <t>天津四通搬家有限公司</t>
  </si>
  <si>
    <t>91120104MA05P3A0XU</t>
  </si>
  <si>
    <t>天津市嘉仕恒国际贸易有限公司</t>
  </si>
  <si>
    <t>341041599</t>
  </si>
  <si>
    <t>天津市瑞晨凯菲餐饮服务有限责任公司</t>
  </si>
  <si>
    <t>583261471</t>
  </si>
  <si>
    <t>天津鑫泽康生物科技有限公司</t>
  </si>
  <si>
    <t>91120104MA05PK8A54</t>
  </si>
  <si>
    <t>汉哲（天津）企业管理咨询有限公司</t>
  </si>
  <si>
    <t>572341476</t>
  </si>
  <si>
    <t>天津星星饮品有限公司南开分公司</t>
  </si>
  <si>
    <t>91120104MA05KNK277</t>
  </si>
  <si>
    <t>天津市南开区博远盛达五金销售中心</t>
  </si>
  <si>
    <t>92120104L75686505K</t>
  </si>
  <si>
    <t>石泵（天津）泵业有限公司</t>
  </si>
  <si>
    <t>91120104MA06JEU64G</t>
  </si>
  <si>
    <t>天津市高尔夫球运动协会</t>
  </si>
  <si>
    <t>51120000718219204F</t>
  </si>
  <si>
    <t>天津市南开区金鸿五金销售中心</t>
  </si>
  <si>
    <t>92120104MA06XKDR0E</t>
  </si>
  <si>
    <t>天津市大足电子应用技术研究所</t>
  </si>
  <si>
    <t>91120104722966106T</t>
  </si>
  <si>
    <t>博雷海得（天津）生物医药科技有限公司</t>
  </si>
  <si>
    <t>91120104MA06JEQC82</t>
  </si>
  <si>
    <t>天津恩达勋环保科技有限公司</t>
  </si>
  <si>
    <t>91120104MA05KMQG7T</t>
  </si>
  <si>
    <t>天津速丰达快递服务有限公司</t>
  </si>
  <si>
    <t>583252655</t>
  </si>
  <si>
    <t>天津市南开区爱郝特初一酒店</t>
  </si>
  <si>
    <t>92120104MA06EN0362</t>
  </si>
  <si>
    <t>托德（天津）网络科技有限公司</t>
  </si>
  <si>
    <t>91120104MA05QB6L3T</t>
  </si>
  <si>
    <t>天津市晟兴韦业企业孵化器有限公司</t>
  </si>
  <si>
    <t>91120104MA05M8JR5D</t>
  </si>
  <si>
    <t>天津市南开区光开中洁美发店</t>
  </si>
  <si>
    <t>92120104MA06K0BG29</t>
  </si>
  <si>
    <t>天津市南开区丽凯美容美发店</t>
  </si>
  <si>
    <t>92120104MA06K0PF3F</t>
  </si>
  <si>
    <t>天津市银度方工科技有限公司</t>
  </si>
  <si>
    <t>91120104MA05QUNK5E</t>
  </si>
  <si>
    <t>天津市鑫威伟业商贸有限公司</t>
  </si>
  <si>
    <t>91120104MA05QLXX0E</t>
  </si>
  <si>
    <t>天津市天吉成科技发展有限公司</t>
  </si>
  <si>
    <t>569330629</t>
  </si>
  <si>
    <t>天津盈诺律师事务所</t>
  </si>
  <si>
    <t>073142026</t>
  </si>
  <si>
    <t>煦之润（天津）餐饮服务有限公司</t>
  </si>
  <si>
    <t>91120104MA06HC4C1L</t>
  </si>
  <si>
    <t>天津奕艾奕网络科技有限公司</t>
  </si>
  <si>
    <t>91120104MA06D6XJ5T</t>
  </si>
  <si>
    <t>吉安市盛成传媒有限公司天津分公司</t>
  </si>
  <si>
    <t>91120104MA05U5MP3Y</t>
  </si>
  <si>
    <t>天津市台湾同胞投资企业协会</t>
  </si>
  <si>
    <t>500921324</t>
  </si>
  <si>
    <t>天津云上於天数字科技有限公司</t>
  </si>
  <si>
    <t>91120104MA06HDE50A</t>
  </si>
  <si>
    <t>天津市南开区佑佐寸美发服务中心</t>
  </si>
  <si>
    <t>92120104MA06JEDK0Y</t>
  </si>
  <si>
    <t>天津市南开区挚爱美容工作室</t>
  </si>
  <si>
    <t>92120104MA05W2XJ7J</t>
  </si>
  <si>
    <t>天津市南开区宏诚电子产品经营部</t>
  </si>
  <si>
    <t>92120104MA06QBF77C</t>
  </si>
  <si>
    <t>天津市泛亚职业培训学校</t>
  </si>
  <si>
    <t>328613062</t>
  </si>
  <si>
    <t>天津秀雅生物科技有限公司</t>
  </si>
  <si>
    <t>91120104MA05P2222M</t>
  </si>
  <si>
    <t>天津开放大学资产经营有限公司</t>
  </si>
  <si>
    <t>911201045864074053</t>
  </si>
  <si>
    <t>天津浅海科技有限公司</t>
  </si>
  <si>
    <t>91120104MA05NNJN9K</t>
  </si>
  <si>
    <t>天津森泉文化发展有限公司</t>
  </si>
  <si>
    <t>91120104MA06CAU57D</t>
  </si>
  <si>
    <t>天津驱动文化传媒有限公司</t>
  </si>
  <si>
    <t>586433638</t>
  </si>
  <si>
    <t>天津金筹投资咨询有限公司</t>
  </si>
  <si>
    <t>575123191</t>
  </si>
  <si>
    <t>天津市天悦财务咨询服务中心</t>
  </si>
  <si>
    <t>L43052196</t>
  </si>
  <si>
    <t>天津市南开区优姬服饰店</t>
  </si>
  <si>
    <t>92120104MA05YA362C</t>
  </si>
  <si>
    <t>天津市南开区小白羊饭庄</t>
  </si>
  <si>
    <t>L79573479</t>
  </si>
  <si>
    <t>天津市南开区丰安旺五金销售中心</t>
  </si>
  <si>
    <t>92120104MA05PF8F20</t>
  </si>
  <si>
    <t>天津市韶光世纪工艺品店</t>
  </si>
  <si>
    <t>L45928753</t>
  </si>
  <si>
    <t>天津市南开区喜力汽车维修服务中心</t>
  </si>
  <si>
    <t>92120104MA0610L01D</t>
  </si>
  <si>
    <t>天津市德欣康谊餐饮服务有限公司</t>
  </si>
  <si>
    <t>91120104300704106T</t>
  </si>
  <si>
    <t>天津市汽车流通行业协会</t>
  </si>
  <si>
    <t>51120000770648647Q</t>
  </si>
  <si>
    <t>天津市南开区和昌顺电子产品销售中心</t>
  </si>
  <si>
    <t>92120104MA05PNCN5R</t>
  </si>
  <si>
    <t>天津霹雳马商贸有限公司</t>
  </si>
  <si>
    <t>754849115</t>
  </si>
  <si>
    <t>天津市睿博联赢广告有限公司</t>
  </si>
  <si>
    <t>569345265</t>
  </si>
  <si>
    <t>天津广泽逸景国际货运代理有限公司</t>
  </si>
  <si>
    <t>598717224</t>
  </si>
  <si>
    <t>天津银象计算机科技有限公司</t>
  </si>
  <si>
    <t>586417435</t>
  </si>
  <si>
    <t>天津瑞航邦霖科技发展有限公司</t>
  </si>
  <si>
    <t>91120104586406621W</t>
  </si>
  <si>
    <t>天津市同鑫合装饰工程有限公司</t>
  </si>
  <si>
    <t>91120104MA05PB4K73</t>
  </si>
  <si>
    <t>天津易程行科技发展有限公司</t>
  </si>
  <si>
    <t>91120104MA05NQUQ1E</t>
  </si>
  <si>
    <t>天津市金恒尚德环保科技有限公司</t>
  </si>
  <si>
    <t>91120104MA05P08D5X</t>
  </si>
  <si>
    <t>天津市南开区威汀化妆品销售中心</t>
  </si>
  <si>
    <t>L78931916</t>
  </si>
  <si>
    <t>天津市南开区鸿翔蔬菜经营中心</t>
  </si>
  <si>
    <t>92120104MA05UJMW9H</t>
  </si>
  <si>
    <t>天津市南开区沫辰豆制品经营部</t>
  </si>
  <si>
    <t>92120104MA072D5D8K</t>
  </si>
  <si>
    <t>天津优博仕教育信息咨询有限公司</t>
  </si>
  <si>
    <t>91120104MA05NEBM5L</t>
  </si>
  <si>
    <t>天津企捷商贸有限公司</t>
  </si>
  <si>
    <t>91120104MA05QDXU46</t>
  </si>
  <si>
    <t>天津市南开区龙赞桶装水销售中心</t>
  </si>
  <si>
    <t>92120104MA0617CN19</t>
  </si>
  <si>
    <t>天津康宇水处理设备有限公司</t>
  </si>
  <si>
    <t>586437882</t>
  </si>
  <si>
    <t>天津市天都酒店管理有限公司</t>
  </si>
  <si>
    <t>572341660</t>
  </si>
  <si>
    <t>天津南开刘洪涛口腔诊所</t>
  </si>
  <si>
    <t>92120104MA060U16XR</t>
  </si>
  <si>
    <t>天津市宏亿特橡塑制品贸易有限公司</t>
  </si>
  <si>
    <t>911201045813192891</t>
  </si>
  <si>
    <t>天津嘉美信科技有限公司</t>
  </si>
  <si>
    <t>91120104MA05NTPEXJ</t>
  </si>
  <si>
    <t>天津润海津晟科技发展有限公司</t>
  </si>
  <si>
    <t>91120104MA05NAD314</t>
  </si>
  <si>
    <t>青岛英派斯体育器材销售有限公司天津分公司</t>
  </si>
  <si>
    <t>91120104MA05QEC08D</t>
  </si>
  <si>
    <t>翱博（天津）商务信息咨询有限公司</t>
  </si>
  <si>
    <t>91120104MA05QKCR52</t>
  </si>
  <si>
    <t>天津市鹤帆刃具销售有限公司</t>
  </si>
  <si>
    <t>91120104MA05NP785H</t>
  </si>
  <si>
    <t>天津市金艳成财务咨询有限公司</t>
  </si>
  <si>
    <t>91120104MA05PDDKXQ</t>
  </si>
  <si>
    <t>天津市南开区华世通电子产品销售中心</t>
  </si>
  <si>
    <t>92120104MA0697KX8U</t>
  </si>
  <si>
    <t>天津市南开区瑞孚百通五金制品厂</t>
  </si>
  <si>
    <t>92120104MA06TTCQ9Y</t>
  </si>
  <si>
    <t>天津南开君安康门诊部</t>
  </si>
  <si>
    <t>92120104MA06134D8B</t>
  </si>
  <si>
    <t>天津裕鼎鑫商贸有限公司</t>
  </si>
  <si>
    <t>55652853X</t>
  </si>
  <si>
    <t>天津市心智动力教育信息咨询有限公司</t>
  </si>
  <si>
    <t>MA05P2740</t>
  </si>
  <si>
    <t>天津涵沛美容院</t>
  </si>
  <si>
    <t>92120104MA0613AA1L</t>
  </si>
  <si>
    <t>天津市南开区东甲汽车配件经营部</t>
  </si>
  <si>
    <t>92120104L5483197XU</t>
  </si>
  <si>
    <t>北京孩思乐商业有限公司天津第一分公司</t>
  </si>
  <si>
    <t>586432379</t>
  </si>
  <si>
    <t>天津市钰彤商贸有限公司</t>
  </si>
  <si>
    <t>592917823</t>
  </si>
  <si>
    <t>溧阳金利宝胶粘制品有限公司天津分公司</t>
  </si>
  <si>
    <t>586448768</t>
  </si>
  <si>
    <t>深圳智慧云梯物联网有限公司天津分公司</t>
  </si>
  <si>
    <t>91120104MA05MCB63Q</t>
  </si>
  <si>
    <t>天津嘉盛达昌商贸有限公司</t>
  </si>
  <si>
    <t>91120104340973335J</t>
  </si>
  <si>
    <t>天津域晟科技有限公司</t>
  </si>
  <si>
    <t>91120104MA06D9YK8G</t>
  </si>
  <si>
    <t>天津市南开区宏昌新概念食品超市</t>
  </si>
  <si>
    <t>92120104MA069FR47T</t>
  </si>
  <si>
    <t>天津市碧海食品有限公司</t>
  </si>
  <si>
    <t>91120104724475474W</t>
  </si>
  <si>
    <t>天津市盛成机械技术有限公司</t>
  </si>
  <si>
    <t>724466885</t>
  </si>
  <si>
    <t>乐享（天津）培训学校有限公司</t>
  </si>
  <si>
    <t>91120104MA06HGLL4X</t>
  </si>
  <si>
    <t>天津鑫普惠财务咨询有限公司</t>
  </si>
  <si>
    <t>91120104MA05NPH38E</t>
  </si>
  <si>
    <t>天津市环境科学学会</t>
  </si>
  <si>
    <t>500955241</t>
  </si>
  <si>
    <t>天津涵峰文化传媒有限公司红旗路分公司</t>
  </si>
  <si>
    <t>91120104MA05R7TN00</t>
  </si>
  <si>
    <t>天津市盛业机电工程有限公司</t>
  </si>
  <si>
    <t>586446121</t>
  </si>
  <si>
    <t>天津慧颜医疗美容门诊有限公司</t>
  </si>
  <si>
    <t>91120104MA05MG5C50</t>
  </si>
  <si>
    <t>天津市中能达科技发展有限公司</t>
  </si>
  <si>
    <t>91120104572328407J</t>
  </si>
  <si>
    <t>天津博弈通达企业管理咨询有限公司</t>
  </si>
  <si>
    <t>91120104MA05R6Q19K</t>
  </si>
  <si>
    <t>天津鑫嘉隆印刷股份有限公司</t>
  </si>
  <si>
    <t>91120104583284745Q</t>
  </si>
  <si>
    <t>天津市鸿信佳影科技有限公司</t>
  </si>
  <si>
    <t>91120104MA06K40885</t>
  </si>
  <si>
    <t>爱特科（天津）商贸有限公司</t>
  </si>
  <si>
    <t>578313003</t>
  </si>
  <si>
    <t>天津市海阔天贸易有限公司</t>
  </si>
  <si>
    <t>91120104MA05L0FJ7R</t>
  </si>
  <si>
    <t>天津市桃李巷餐饮管理有限公司</t>
  </si>
  <si>
    <t>91120104MA05NL9G26</t>
  </si>
  <si>
    <t>天津市湖北商会</t>
  </si>
  <si>
    <t>679432968</t>
  </si>
  <si>
    <t>天津嘉泰鸿业环保科技有限公司</t>
  </si>
  <si>
    <t>91120104MA05P4H66R</t>
  </si>
  <si>
    <t>天津合为科技有限公司</t>
  </si>
  <si>
    <t>586416678</t>
  </si>
  <si>
    <t>天津市越奇食品发展有限公司</t>
  </si>
  <si>
    <t>722960548</t>
  </si>
  <si>
    <t>天津市全友腾业计算机经营部</t>
  </si>
  <si>
    <t>92120104MA05UL4913</t>
  </si>
  <si>
    <t>天津市南开区慧合健健康信息咨询服务中心</t>
  </si>
  <si>
    <t>92120104MA05N9UM2Y</t>
  </si>
  <si>
    <t>天津市汇川万德餐饮管理有限公司</t>
  </si>
  <si>
    <t>572343113</t>
  </si>
  <si>
    <t>天津市南开区喵家美甲屋</t>
  </si>
  <si>
    <t>92120104MA06CC0D7P</t>
  </si>
  <si>
    <t>天津市森迪教育信息咨询有限公司</t>
  </si>
  <si>
    <t>911201135832941501</t>
  </si>
  <si>
    <t>外开始（天津）科技发展有限公司</t>
  </si>
  <si>
    <t>586415464</t>
  </si>
  <si>
    <t>天津河西区振宏齿科诊所</t>
  </si>
  <si>
    <t>L5975378X</t>
  </si>
  <si>
    <t>天津新睿怡成商务信息咨询有限公司</t>
  </si>
  <si>
    <t>91120104MA05NT1D9N</t>
  </si>
  <si>
    <t>天津子聿摄影服务有限公司</t>
  </si>
  <si>
    <t>586444492</t>
  </si>
  <si>
    <t>天津祺盈广告有限公司</t>
  </si>
  <si>
    <t>581314138</t>
  </si>
  <si>
    <t>天津卓雅恒鑫财务咨询服务有限公司</t>
  </si>
  <si>
    <t>91120104MA0691T09G</t>
  </si>
  <si>
    <t>天津市洋洲家房地产经纪有限公司</t>
  </si>
  <si>
    <t>91120104MA069E3B97</t>
  </si>
  <si>
    <t>天津市博源信成电子技术有限公司</t>
  </si>
  <si>
    <t>754817359</t>
  </si>
  <si>
    <t>天津市恩福来餐饮有限公司</t>
  </si>
  <si>
    <t>91120104MA06HD908H</t>
  </si>
  <si>
    <t>天津市南开区金瑞佳阳五金销售中心</t>
  </si>
  <si>
    <t>92120104MA05PJBBX6</t>
  </si>
  <si>
    <t>天津市奕天承机械设备租赁有限公司</t>
  </si>
  <si>
    <t>91120111572313029C</t>
  </si>
  <si>
    <t>天津市南开区新时代教育培训中心</t>
  </si>
  <si>
    <t>764314667</t>
  </si>
  <si>
    <t>天津爱诺国际物流有限公司</t>
  </si>
  <si>
    <t>586447968</t>
  </si>
  <si>
    <t>天津市南开区博爱门诊部</t>
  </si>
  <si>
    <t>718225583</t>
  </si>
  <si>
    <t>天津智教云科技有限公司</t>
  </si>
  <si>
    <t>91120104MA06A7G83G</t>
  </si>
  <si>
    <t>天津阳光文化发展有限公司</t>
  </si>
  <si>
    <t>91120104MA06H3N34R</t>
  </si>
  <si>
    <t>天津市盈信投资咨询有限公司</t>
  </si>
  <si>
    <t>586435617</t>
  </si>
  <si>
    <t>华业电气成套设备（天津）有限公司</t>
  </si>
  <si>
    <t>91120104MA06DW0T8N</t>
  </si>
  <si>
    <t>天津天启华峰金属材料贸易有限公司</t>
  </si>
  <si>
    <t>91120104MA05LJ2D7W</t>
  </si>
  <si>
    <t>紫绮（天津）服饰贸易有限公司</t>
  </si>
  <si>
    <t>91120104MA05P4WY0E</t>
  </si>
  <si>
    <t>天津峰洺工程管理有限公司</t>
  </si>
  <si>
    <t>91120104MA05NK0R25</t>
  </si>
  <si>
    <t>天津市南开区品乐高食品便利店</t>
  </si>
  <si>
    <t>92120104MA05LX1454</t>
  </si>
  <si>
    <t>天津市南开区友帮敬心养老院</t>
  </si>
  <si>
    <t>073127045</t>
  </si>
  <si>
    <t>天津市南开区爱馨教育信息咨询中心</t>
  </si>
  <si>
    <t>92120104MA06B11E64</t>
  </si>
  <si>
    <t>天津市南开区花粥服饰店</t>
  </si>
  <si>
    <t>92120104L77345456L</t>
  </si>
  <si>
    <t>天津市南开区威利固德宠物诊疗中心</t>
  </si>
  <si>
    <t>92120104MA069BCP28</t>
  </si>
  <si>
    <t>天津市同昌密封件有限公司</t>
  </si>
  <si>
    <t>569344596</t>
  </si>
  <si>
    <t>天津鑫隆华电子科技有限公司</t>
  </si>
  <si>
    <t>586448389</t>
  </si>
  <si>
    <t>天津市南开区万福晟企业管理咨询服务中心</t>
  </si>
  <si>
    <t>92120104MA05MMPW2E</t>
  </si>
  <si>
    <t>天津华兴远成科技发展有限公司</t>
  </si>
  <si>
    <t>91120104300511398J</t>
  </si>
  <si>
    <t>天津市档案培训学校</t>
  </si>
  <si>
    <t>52120104401357334P</t>
  </si>
  <si>
    <t>天津市南开区派宠宠物店</t>
  </si>
  <si>
    <t>92120104MA06D2TM3N</t>
  </si>
  <si>
    <t>天津远成聚优供应链管理有限公司</t>
  </si>
  <si>
    <t>91120104MA05NGCN5R</t>
  </si>
  <si>
    <t>天津子汐科技有限公司</t>
  </si>
  <si>
    <t>91120104MA05NM9B4E</t>
  </si>
  <si>
    <t>天津市盛德鼎信机械设备有限公司</t>
  </si>
  <si>
    <t>911201045723203767</t>
  </si>
  <si>
    <t>天津市荣国财务咨询有限公司</t>
  </si>
  <si>
    <t>581323229</t>
  </si>
  <si>
    <t>启悟科技（天津）有限公司</t>
  </si>
  <si>
    <t>91120104MA05JG6N5Q</t>
  </si>
  <si>
    <t>天津诚泰来环境工程设备有限公司</t>
  </si>
  <si>
    <t>697428604</t>
  </si>
  <si>
    <t>天津市南开区长青健康管理中心</t>
  </si>
  <si>
    <t>92120104MA06HWC33F</t>
  </si>
  <si>
    <t>天津市南开区起航伟美发工作室</t>
  </si>
  <si>
    <t>92120104MA06K1BD07</t>
  </si>
  <si>
    <t>天津利和物业管理有限公司</t>
  </si>
  <si>
    <t>91120104MA06G7XM9Q</t>
  </si>
  <si>
    <t>天津市南开区新锐太荣美容美发用品商行</t>
  </si>
  <si>
    <t>92120104MA069YA16U</t>
  </si>
  <si>
    <t>天津市南开区禹铭家具经营中心</t>
  </si>
  <si>
    <t>92120104MA05PN0F38</t>
  </si>
  <si>
    <t>天津麒鑫土木工程有限公司</t>
  </si>
  <si>
    <t>91120104MA06GCPCXF</t>
  </si>
  <si>
    <t>天津阳光大道文化传播有限公司</t>
  </si>
  <si>
    <t>91120104MA05RD1434</t>
  </si>
  <si>
    <t>天津中天鼎盛金属穿线管有限公司</t>
  </si>
  <si>
    <t>91120104566136273W</t>
  </si>
  <si>
    <t>天津市旭日五金工具贸易有限公司</t>
  </si>
  <si>
    <t>91120104MA05QWQKXB</t>
  </si>
  <si>
    <t>鸿池物流（上海）有限公司天津分公司</t>
  </si>
  <si>
    <t>91120000MA05Q9NT18</t>
  </si>
  <si>
    <t>天津市伟轩印刷有限公司</t>
  </si>
  <si>
    <t>586436679</t>
  </si>
  <si>
    <t>天津彦遇之旅旅游信息咨询有限公司</t>
  </si>
  <si>
    <t>91120104MA05QUNW3H</t>
  </si>
  <si>
    <t>天津市南开区祥井美容美发工作室</t>
  </si>
  <si>
    <t>92120104MA06K11N9K</t>
  </si>
  <si>
    <t>天津市网联易通科技有限公司</t>
  </si>
  <si>
    <t>91120104MA05QYJG8K</t>
  </si>
  <si>
    <t>天津润泽万佳科技有限公司</t>
  </si>
  <si>
    <t>91120104MA05PBT96J</t>
  </si>
  <si>
    <t>天津市盛玺文化艺术策划有限公司</t>
  </si>
  <si>
    <t>91120118MA05P72500</t>
  </si>
  <si>
    <t>天津建昊建筑装饰工程有限公司</t>
  </si>
  <si>
    <t>91120104572304907J</t>
  </si>
  <si>
    <t>天津市海纳酒店管理有限公司</t>
  </si>
  <si>
    <t>583288092</t>
  </si>
  <si>
    <t>广东华联软件科技有限公司天津分公司</t>
  </si>
  <si>
    <t>91120104MA05UU920T</t>
  </si>
  <si>
    <t>天津市南开区帝玛食品经营店</t>
  </si>
  <si>
    <t>L45948199</t>
  </si>
  <si>
    <t>天津市南开区闻道商贸店</t>
  </si>
  <si>
    <t>92120104MA06F3PL3B</t>
  </si>
  <si>
    <t>天津尚善教育咨询有限公司</t>
  </si>
  <si>
    <t>91120104MA05NGU60Y</t>
  </si>
  <si>
    <t>天津忆酒阁酒业有限公司</t>
  </si>
  <si>
    <t>91120104MA05NC069L</t>
  </si>
  <si>
    <t>天津市南开区庭客旅店</t>
  </si>
  <si>
    <t>L74497112</t>
  </si>
  <si>
    <t>天津市南开区兴盛汽车修理厂</t>
  </si>
  <si>
    <t>MA06JD6H9</t>
  </si>
  <si>
    <t>天津晟焱恺德商贸有限公司</t>
  </si>
  <si>
    <t>91120104MA05P5JP7B</t>
  </si>
  <si>
    <t>天津市银瑛易达科技有限公司</t>
  </si>
  <si>
    <t>675999449</t>
  </si>
  <si>
    <t>天津懿洋财务咨询有限公司</t>
  </si>
  <si>
    <t>9112010434095373X4</t>
  </si>
  <si>
    <t>天津济大企业服务有限公司</t>
  </si>
  <si>
    <t>91120222MA06E7HL88</t>
  </si>
  <si>
    <t>天津市南开区天大领先培训中心</t>
  </si>
  <si>
    <t>52120104724456249N</t>
  </si>
  <si>
    <t>天津正尚法律信息咨询有限公司</t>
  </si>
  <si>
    <t>91120104MA05QJPT1X</t>
  </si>
  <si>
    <t>天津市南开区苏晓蕾烟酒商行</t>
  </si>
  <si>
    <t>92120104MA05PALH8L</t>
  </si>
  <si>
    <t>天津学胜教育科技有限公司</t>
  </si>
  <si>
    <t>91120112MA05QM8F78</t>
  </si>
  <si>
    <t>天津市南开区金瑞祥珠宝经营店</t>
  </si>
  <si>
    <t>92120104MA074TRN4F</t>
  </si>
  <si>
    <t>天津林盛律师事务所</t>
  </si>
  <si>
    <t>78937966X</t>
  </si>
  <si>
    <t>天津市泽美花卉销售有限公司</t>
  </si>
  <si>
    <t>569312033</t>
  </si>
  <si>
    <t>天津市华硕系统工程有限公司</t>
  </si>
  <si>
    <t>600874246</t>
  </si>
  <si>
    <t>中经惠华工程咨询（天津）有限公司</t>
  </si>
  <si>
    <t>91120104MA06GL4F56</t>
  </si>
  <si>
    <t>天津市南开区友坞书店</t>
  </si>
  <si>
    <t>L52276853</t>
  </si>
  <si>
    <t>天津市神罗高科技发展有限公司</t>
  </si>
  <si>
    <t>91120104MA05P4Q20T</t>
  </si>
  <si>
    <t>天津市南开区融靓餐饮店</t>
  </si>
  <si>
    <t>92120104MA06FXJF85</t>
  </si>
  <si>
    <t>天津市南开区天大博大培训中心</t>
  </si>
  <si>
    <t>712917116</t>
  </si>
  <si>
    <t>天津市东柏广告有限公司</t>
  </si>
  <si>
    <t>556543131</t>
  </si>
  <si>
    <t>天津市土地估价协会</t>
  </si>
  <si>
    <t>500922378</t>
  </si>
  <si>
    <t>天津兴淼科技有限公司</t>
  </si>
  <si>
    <t>596115975</t>
  </si>
  <si>
    <t>天津市广交广告传媒有限公司</t>
  </si>
  <si>
    <t>78939320X</t>
  </si>
  <si>
    <t>天津市斌翔计算机配件经营部</t>
  </si>
  <si>
    <t>L26850487</t>
  </si>
  <si>
    <t>天津楠篮体育文化传播有限公司</t>
  </si>
  <si>
    <t>91120104MA05R74P8W</t>
  </si>
  <si>
    <t>天津丽欣物业管理服务有限公司</t>
  </si>
  <si>
    <t>91120104MA06K3EK26</t>
  </si>
  <si>
    <t>天津市南开区尚英口腔门诊部</t>
  </si>
  <si>
    <t>L85472738</t>
  </si>
  <si>
    <t>天津市碧源保洁服务有限公司</t>
  </si>
  <si>
    <t>91120101MA05PRXNX2</t>
  </si>
  <si>
    <t>天津科兆首信条码技术开发有限公司</t>
  </si>
  <si>
    <t>578322815</t>
  </si>
  <si>
    <t>天津市融禾装饰工程有限公司</t>
  </si>
  <si>
    <t>91120104MA05PR1U33</t>
  </si>
  <si>
    <t>天津壹玖零贰商贸有限公司</t>
  </si>
  <si>
    <t>91120104MA072D6M8L</t>
  </si>
  <si>
    <t>天津迎新安家搬家运输服务有限公司</t>
  </si>
  <si>
    <t>91120104MA05R1RN12</t>
  </si>
  <si>
    <t>天津创品国际旅行社有限公司</t>
  </si>
  <si>
    <t>91120104MA05PGWK9M</t>
  </si>
  <si>
    <t>天津市南开区龙润祥食品经营部</t>
  </si>
  <si>
    <t>92120104MA06RE7M2B</t>
  </si>
  <si>
    <t>天津市上众商贸有限公司</t>
  </si>
  <si>
    <t>569335921</t>
  </si>
  <si>
    <t>天津答恩科技发展有限公司</t>
  </si>
  <si>
    <t>57232000X</t>
  </si>
  <si>
    <t>融泰（天津）传媒广告有限公司</t>
  </si>
  <si>
    <t>572342284</t>
  </si>
  <si>
    <t>天津宾得嘉美医疗设备维修有限公司</t>
  </si>
  <si>
    <t>91120104684725896X</t>
  </si>
  <si>
    <t>天津市南开区东马路官银号李先生牛肉面快餐厅</t>
  </si>
  <si>
    <t>92120104MA06171Y13</t>
  </si>
  <si>
    <t>天津格瑞艾特低碳能源科技发展有限公司</t>
  </si>
  <si>
    <t>91120104583261033L</t>
  </si>
  <si>
    <t>天津市南开区金威斯顿家政服务中心</t>
  </si>
  <si>
    <t>92120104MA05XXFK09</t>
  </si>
  <si>
    <t>天津市弗蓝国际贸易有限公司</t>
  </si>
  <si>
    <t>91120104575100512X</t>
  </si>
  <si>
    <t>天津市艺阳中天文化传媒有限公司</t>
  </si>
  <si>
    <t>91120104770602163J</t>
  </si>
  <si>
    <t>天津欣宇航环保科技有限公司</t>
  </si>
  <si>
    <t>91120104MA069R6542</t>
  </si>
  <si>
    <t>天津市津门好灶头餐饮服务有限公司</t>
  </si>
  <si>
    <t>91120104MA06BPDY1B</t>
  </si>
  <si>
    <t>天津市景观协会</t>
  </si>
  <si>
    <t>511200000612146005</t>
  </si>
  <si>
    <t>天津市寰佰商贸有限公司</t>
  </si>
  <si>
    <t>91120104752201382K</t>
  </si>
  <si>
    <t>天津翼智企业管理咨询有限公司</t>
  </si>
  <si>
    <t>773629185</t>
  </si>
  <si>
    <t>天津市现代健康技术研究所</t>
  </si>
  <si>
    <t>061215718</t>
  </si>
  <si>
    <t>天津市特种设备安全与节能协会</t>
  </si>
  <si>
    <t>550376782</t>
  </si>
  <si>
    <t>天津全联时代科技有限公司</t>
  </si>
  <si>
    <t>91120104MA05NGUB17</t>
  </si>
  <si>
    <t>天津市南开区上杭餐厅</t>
  </si>
  <si>
    <t>L66622729</t>
  </si>
  <si>
    <t>天津全日替物业服务有限公司</t>
  </si>
  <si>
    <t>694075540</t>
  </si>
  <si>
    <t>威尔特克管道设备（天津）有限公司</t>
  </si>
  <si>
    <t>569330784</t>
  </si>
  <si>
    <t>天津市南开区阿依来餐厅</t>
  </si>
  <si>
    <t>92120104L5979475XY</t>
  </si>
  <si>
    <t>天津市南开区义维燕杰美容院</t>
  </si>
  <si>
    <t>92120104MA0617H56K</t>
  </si>
  <si>
    <t>天津市南开区止观健康管理中心</t>
  </si>
  <si>
    <t>92120104MA06JEC27D</t>
  </si>
  <si>
    <t>天津市博爱医药技术有限公司</t>
  </si>
  <si>
    <t>91120104712855488N</t>
  </si>
  <si>
    <t>天津市金掌勺餐饮有限公司</t>
  </si>
  <si>
    <t>300504796</t>
  </si>
  <si>
    <t>芃博（天津）建设工程有限公司</t>
  </si>
  <si>
    <t>91120104MA05NY0U50</t>
  </si>
  <si>
    <t>天津反向文化传播有限公司</t>
  </si>
  <si>
    <t>91120104MA05QYCF57</t>
  </si>
  <si>
    <t>天津南开惠民门诊部</t>
  </si>
  <si>
    <t>74135229X</t>
  </si>
  <si>
    <t>天津索尔仓储设施制造有限公司</t>
  </si>
  <si>
    <t>660332019</t>
  </si>
  <si>
    <t>天津市南开区奎宇理发店</t>
  </si>
  <si>
    <t>92120104MA06F9CD1T</t>
  </si>
  <si>
    <t>天津市南开区辛香汇锦里餐饮店</t>
  </si>
  <si>
    <t>92120104MA06D6TE9Y</t>
  </si>
  <si>
    <t>天津仁人物业服务有限公司</t>
  </si>
  <si>
    <t>583294273</t>
  </si>
  <si>
    <t>天津惠友科技有限公司</t>
  </si>
  <si>
    <t>91120104MA05UU162P</t>
  </si>
  <si>
    <t>香港进极海事有限公司天津代表处</t>
  </si>
  <si>
    <t>673718658</t>
  </si>
  <si>
    <t>天津市顺利发机械设备租赁有限公司</t>
  </si>
  <si>
    <t>91120104MA06HA9R0W</t>
  </si>
  <si>
    <t>天津市墨宇商贸有限公司</t>
  </si>
  <si>
    <t>91120104MA05Q9H14A</t>
  </si>
  <si>
    <t>天津市克林奥商务服务有限公司</t>
  </si>
  <si>
    <t>9112010458978840XW</t>
  </si>
  <si>
    <t>天津市百思达气体有限公司</t>
  </si>
  <si>
    <t>575130084</t>
  </si>
  <si>
    <t>天津市青莲水岸酒楼</t>
  </si>
  <si>
    <t>92120104MA05QC4521</t>
  </si>
  <si>
    <t>天津金先森科技有限公司</t>
  </si>
  <si>
    <t>91120104MA05Q5BE1F</t>
  </si>
  <si>
    <t>天津南开红都保康门诊部</t>
  </si>
  <si>
    <t>684722716</t>
  </si>
  <si>
    <t>天津市维孚生物技术有限公司</t>
  </si>
  <si>
    <t>718278263</t>
  </si>
  <si>
    <t>天津市南开区柒捌伍电子商务服务中心</t>
  </si>
  <si>
    <t>92120104MA06EE0J2B</t>
  </si>
  <si>
    <t>天津中力达科技有限公司</t>
  </si>
  <si>
    <t>91120104MA05N35E1F</t>
  </si>
  <si>
    <t>天津六融家合科技发展有限公司</t>
  </si>
  <si>
    <t>911201043286728715</t>
  </si>
  <si>
    <t>天津市南开区宏图伟业小吃店</t>
  </si>
  <si>
    <t>92120104MA06JQYJ9J</t>
  </si>
  <si>
    <t>天津亨通科技发展有限公司</t>
  </si>
  <si>
    <t>581334809</t>
  </si>
  <si>
    <t>中国新闻发展有限责任公司天津分公司</t>
  </si>
  <si>
    <t>91120104MA05N3NX1F</t>
  </si>
  <si>
    <t>天津市南开区康泰养老院</t>
  </si>
  <si>
    <t>697405840</t>
  </si>
  <si>
    <t>天津市鹰飞科技发展有限公司</t>
  </si>
  <si>
    <t>663057390</t>
  </si>
  <si>
    <t>天津市莉源祥瑞科技有限公司</t>
  </si>
  <si>
    <t>91120104MA05R8JCX9</t>
  </si>
  <si>
    <t>天津硕得机电工程有限公司</t>
  </si>
  <si>
    <t>91120104MA05NU0Q1T</t>
  </si>
  <si>
    <t>天津市环恒彩色印刷技术开发有限公司</t>
  </si>
  <si>
    <t>712878321</t>
  </si>
  <si>
    <t>天津亚萨国际贸易有限公司</t>
  </si>
  <si>
    <t>586406138</t>
  </si>
  <si>
    <t>天津信合建筑装饰工程有限公司</t>
  </si>
  <si>
    <t>91120104MA06C77G22</t>
  </si>
  <si>
    <t>天津市南开区唯尚一千度工艺品商行</t>
  </si>
  <si>
    <t>L26892804</t>
  </si>
  <si>
    <t>汉宁远洋（北京）光电科技有限公司天津分公司</t>
  </si>
  <si>
    <t>91120104MA05PLFP5G</t>
  </si>
  <si>
    <t>天津市索诚商贸有限公司</t>
  </si>
  <si>
    <t>761288491</t>
  </si>
  <si>
    <t>天津怡晟广告策划有限公司</t>
  </si>
  <si>
    <t>583284307</t>
  </si>
  <si>
    <t>天津市富唐进出口贸易有限公司</t>
  </si>
  <si>
    <t>583254976</t>
  </si>
  <si>
    <t>天津城四通速运有限公司</t>
  </si>
  <si>
    <t>91120104MA05PDG13N</t>
  </si>
  <si>
    <t>天津市南开区保准发装饰装修服务中心</t>
  </si>
  <si>
    <t>92120104L778629982</t>
  </si>
  <si>
    <t>天津庞大丰雅丰田汽车销售服务有限公司南开分公司</t>
  </si>
  <si>
    <t>91120104MA05NDYY7Q</t>
  </si>
  <si>
    <t>天津南开圣仁门诊部</t>
  </si>
  <si>
    <t>L27388976</t>
  </si>
  <si>
    <t>天津南开区奥薇和谐医疗美容门诊有限公司</t>
  </si>
  <si>
    <t>91120104MA05Q9N473</t>
  </si>
  <si>
    <t>天津诺合美科技有限公司</t>
  </si>
  <si>
    <t>91120223MA05PW89X4</t>
  </si>
  <si>
    <t>天津市标森贸易有限公司</t>
  </si>
  <si>
    <t>583279591</t>
  </si>
  <si>
    <t>纽诺斯（天津）科技发展有限公司</t>
  </si>
  <si>
    <t>569335964</t>
  </si>
  <si>
    <t>天津市银联华彩棋牌俱乐部</t>
  </si>
  <si>
    <t>500922415</t>
  </si>
  <si>
    <t>天津市思雪嘉业商贸有限公司</t>
  </si>
  <si>
    <t>575101945</t>
  </si>
  <si>
    <t>天津市南开区军辉体育用品商店</t>
  </si>
  <si>
    <t>92120104MA06E7UN7M</t>
  </si>
  <si>
    <t>天津建桥工程设计有限公司</t>
  </si>
  <si>
    <t>91120104MA06FBK01N</t>
  </si>
  <si>
    <t>天津市晟创国际货运代理有限公司</t>
  </si>
  <si>
    <t>91120104MA05P5PD7D</t>
  </si>
  <si>
    <t>天津歌文商贸有限公司</t>
  </si>
  <si>
    <t>575116901</t>
  </si>
  <si>
    <t>天津尚科电气安装有限公司</t>
  </si>
  <si>
    <t>586438260</t>
  </si>
  <si>
    <t>天津市南开区锦悦餐饮店</t>
  </si>
  <si>
    <t>92120104MA0749CH5Q</t>
  </si>
  <si>
    <t>天津市科冠达科技有限公司</t>
  </si>
  <si>
    <t>668809715</t>
  </si>
  <si>
    <t>天津大米先生科技有限公司</t>
  </si>
  <si>
    <t>91120104MA05R5B10N</t>
  </si>
  <si>
    <t>天津智慧云信息技术有限公司</t>
  </si>
  <si>
    <t>91120104MA05LNJR0B</t>
  </si>
  <si>
    <t>天津市南开区东车缘汽车维修中心</t>
  </si>
  <si>
    <t>L52284909</t>
  </si>
  <si>
    <t>有屋（天津）房产经纪有限公司</t>
  </si>
  <si>
    <t>91120104MA06F09J7K</t>
  </si>
  <si>
    <t>天津南开时代皓齿口腔门诊部</t>
  </si>
  <si>
    <t>L66601290</t>
  </si>
  <si>
    <t>赫泰（天津）医疗美容诊所有限公司</t>
  </si>
  <si>
    <t>91120104MA06HF1TXE</t>
  </si>
  <si>
    <t>天津融创致家生活服务有限公司</t>
  </si>
  <si>
    <t>91120118MA06HD9LXG</t>
  </si>
  <si>
    <t>天津市古格美发厅</t>
  </si>
  <si>
    <t>L4307108X</t>
  </si>
  <si>
    <t>天津圆心新特大药房有限公司</t>
  </si>
  <si>
    <t>91120104MA05N7B300</t>
  </si>
  <si>
    <t>天津市南开区甜糖麦斯面包坊</t>
  </si>
  <si>
    <t>92120104MA06HH3N93</t>
  </si>
  <si>
    <t>天津市南开区东浒钓具体育用品商行</t>
  </si>
  <si>
    <t>92120104MA06XKPY4Q</t>
  </si>
  <si>
    <t>天津花篷雨美容服务有限公司</t>
  </si>
  <si>
    <t>91120104MA05NF2B0Y</t>
  </si>
  <si>
    <t>天津市南开区瑞丰华怡计算机销售中心</t>
  </si>
  <si>
    <t>L52263593</t>
  </si>
  <si>
    <t>天津市南开区海津顺水产品经营部</t>
  </si>
  <si>
    <t>L67028983</t>
  </si>
  <si>
    <t>天津市天盾法医司法鉴定所</t>
  </si>
  <si>
    <t>559455145</t>
  </si>
  <si>
    <t>天津丞信泰国际货运代理有限公司</t>
  </si>
  <si>
    <t>569328000</t>
  </si>
  <si>
    <t>天津市南开区华英星辰禧顺幼儿园</t>
  </si>
  <si>
    <t>73547678X</t>
  </si>
  <si>
    <t>天津顺时麟广告传媒技术有限公司</t>
  </si>
  <si>
    <t>690692939</t>
  </si>
  <si>
    <t>天津市南开区博明汽车维修中心</t>
  </si>
  <si>
    <t>92120104MA05QP6F26</t>
  </si>
  <si>
    <t>天津市铧萃传媒技术有限公司</t>
  </si>
  <si>
    <t>660305053</t>
  </si>
  <si>
    <t>天津市金麟劳务服务有限公司</t>
  </si>
  <si>
    <t>569326080</t>
  </si>
  <si>
    <t>天津南开津南门诊</t>
  </si>
  <si>
    <t>572318874</t>
  </si>
  <si>
    <t>北京将太无二餐饮有限责任公司天津分公司</t>
  </si>
  <si>
    <t>586428353</t>
  </si>
  <si>
    <t>天津市百盛联科科技发展有限公司</t>
  </si>
  <si>
    <t>754833682</t>
  </si>
  <si>
    <t>天津弘创投资咨询有限公司</t>
  </si>
  <si>
    <t>583254263</t>
  </si>
  <si>
    <t>天津长发科技有限公司</t>
  </si>
  <si>
    <t>581315034</t>
  </si>
  <si>
    <t>天津市博彗立缘商贸有限公司</t>
  </si>
  <si>
    <t>572306806</t>
  </si>
  <si>
    <t>天津市南开区喜粤顺煲仔饭餐厅</t>
  </si>
  <si>
    <t>92120104MA05RE5B9Q</t>
  </si>
  <si>
    <t>天津硕众律师事务所</t>
  </si>
  <si>
    <t>356731752</t>
  </si>
  <si>
    <t>天津航信大数据服务有限公司</t>
  </si>
  <si>
    <t>91120118MA06HH8J8L</t>
  </si>
  <si>
    <t>津财（天津）财务管理有限公司</t>
  </si>
  <si>
    <t>91120104MA06D16T10</t>
  </si>
  <si>
    <t>天津星洋商贸有限公司</t>
  </si>
  <si>
    <t>91120104MA05U1AK5M</t>
  </si>
  <si>
    <t>汉高（天津）建筑材料有限公司</t>
  </si>
  <si>
    <t>569326179</t>
  </si>
  <si>
    <t>天津市南开区可兰思慕服装店</t>
  </si>
  <si>
    <t>92120104MA05PMEL98</t>
  </si>
  <si>
    <t>天津市南开区如彦服装店</t>
  </si>
  <si>
    <t>L67641702</t>
  </si>
  <si>
    <t>天津市南开区华蜀留香火锅店</t>
  </si>
  <si>
    <t>92120104MA05M5RY5H</t>
  </si>
  <si>
    <t>天津市朋达永泰激光切割有限公司</t>
  </si>
  <si>
    <t>91120104569334312J</t>
  </si>
  <si>
    <t>天津市荣欧建筑设计有限公司</t>
  </si>
  <si>
    <t>91120104MA05NE9A4T</t>
  </si>
  <si>
    <t>天津宏缘领航劳务服务有限公司</t>
  </si>
  <si>
    <t>566123077</t>
  </si>
  <si>
    <t>天津市瑞海亿鑫筛分设备销售有限公司</t>
  </si>
  <si>
    <t>91120104MA05K33N6L</t>
  </si>
  <si>
    <t>天津罗维公关策划有限公司</t>
  </si>
  <si>
    <t>586445751</t>
  </si>
  <si>
    <t>天津众赢企业管理咨询有限公司</t>
  </si>
  <si>
    <t>91120104MA06K36G9B</t>
  </si>
  <si>
    <t>天津市南开区华星蒙瑞幼儿园有限公司</t>
  </si>
  <si>
    <t>91120111MA06H8PP00</t>
  </si>
  <si>
    <t>天津盛成人力资源有限公司</t>
  </si>
  <si>
    <t>91120104MA06F9MX9A</t>
  </si>
  <si>
    <t>天津市南开区钰宸食品店</t>
  </si>
  <si>
    <t>92120104MA0738TE0N</t>
  </si>
  <si>
    <t>天津市九州紫荆汽车销售服务有限公司</t>
  </si>
  <si>
    <t>673742092</t>
  </si>
  <si>
    <t>天津市旅游协会</t>
  </si>
  <si>
    <t>51120000500921826F</t>
  </si>
  <si>
    <t>天津市南开区星冠汽车修理中心</t>
  </si>
  <si>
    <t>92120104MA06UB9621</t>
  </si>
  <si>
    <t>天津市见义勇为协会</t>
  </si>
  <si>
    <t>500921340</t>
  </si>
  <si>
    <t>天津市乾瀚商贸有限公司</t>
  </si>
  <si>
    <t>583267857</t>
  </si>
  <si>
    <t>天津市天通小猫电力电缆销售有限公司</t>
  </si>
  <si>
    <t>697437738</t>
  </si>
  <si>
    <t>天津中诚兴业建筑工程有限公司</t>
  </si>
  <si>
    <t>91120104MA06EB4C29</t>
  </si>
  <si>
    <t>天津市冠安印刷有限公司</t>
  </si>
  <si>
    <t>91120104MA05RD346Q</t>
  </si>
  <si>
    <t>天津市南开区明贵眼镜店</t>
  </si>
  <si>
    <t>MA06TNRT2</t>
  </si>
  <si>
    <t>天津嘉屹人力资源管理有限公司</t>
  </si>
  <si>
    <t>91120104MA06K0Y59J</t>
  </si>
  <si>
    <t>天津市南开区民办海洋艺术学校</t>
  </si>
  <si>
    <t>52120104401358118X</t>
  </si>
  <si>
    <t>天津禹锡中科多特培训学校有限公司</t>
  </si>
  <si>
    <t>91120104MA06HGLG3N</t>
  </si>
  <si>
    <t>天津天境餐饮有限责任公司</t>
  </si>
  <si>
    <t>91120104MA05R4RU7F</t>
  </si>
  <si>
    <t>天津市越升酒店管理有限公司</t>
  </si>
  <si>
    <t>91120104MA05QEX873</t>
  </si>
  <si>
    <t>天津中宝天意房地产经纪有限公司</t>
  </si>
  <si>
    <t>91120113MA05P6MX4H</t>
  </si>
  <si>
    <t>耀付（天津）科技有限公司</t>
  </si>
  <si>
    <t>91120104MA05RB359L</t>
  </si>
  <si>
    <t>天津市南开区爱君瑞诺门诊部</t>
  </si>
  <si>
    <t>92120104MA05M2GP3B</t>
  </si>
  <si>
    <t>天津华汇兴成厨房设备工程有限公司</t>
  </si>
  <si>
    <t>569319905</t>
  </si>
  <si>
    <t>天津津威房地产经纪有限公司</t>
  </si>
  <si>
    <t>91120104MA05QU865H</t>
  </si>
  <si>
    <t>天津市川商建设工程有限公司</t>
  </si>
  <si>
    <t>586430947</t>
  </si>
  <si>
    <t>天津市普瑞菲净化制冷设备安装有限公司</t>
  </si>
  <si>
    <t>735448914</t>
  </si>
  <si>
    <t>天津傲视幻科信息技术有限公司</t>
  </si>
  <si>
    <t>91120104MA05JPEU87</t>
  </si>
  <si>
    <t>天津市华扬装饰工程有限公司</t>
  </si>
  <si>
    <t>671457562</t>
  </si>
  <si>
    <t>向泽空间（天津）设计有限公司</t>
  </si>
  <si>
    <t>91120103MA05NC4EX3</t>
  </si>
  <si>
    <t>天津金栋房地产开发有限公司</t>
  </si>
  <si>
    <t>91120104583269019Y</t>
  </si>
  <si>
    <t>天津市东木伟博美容服务有限公司</t>
  </si>
  <si>
    <t>91120104MA06H8DT7U</t>
  </si>
  <si>
    <t>天津市元亨润鑫网络科技有限公司</t>
  </si>
  <si>
    <t>76125227X</t>
  </si>
  <si>
    <t>天津高科宇通人防设备制造有限公司</t>
  </si>
  <si>
    <t>575107028</t>
  </si>
  <si>
    <t>天津星卓律师事务所</t>
  </si>
  <si>
    <t>722997017</t>
  </si>
  <si>
    <t>天津老陶包子铺</t>
  </si>
  <si>
    <t>91120104MA05PR2Q72</t>
  </si>
  <si>
    <t>天津琅云企业管理咨询有限公司</t>
  </si>
  <si>
    <t>789362542</t>
  </si>
  <si>
    <t>天津市魔扣智盈培训中心有限公司</t>
  </si>
  <si>
    <t>91120104MA06HGM179</t>
  </si>
  <si>
    <t>天津市诺伊餐饮管理服务有限公司</t>
  </si>
  <si>
    <t>91120104MA072FTN8M</t>
  </si>
  <si>
    <t>天津绿科环境科技有限公司</t>
  </si>
  <si>
    <t>91120104MA06H43EXX</t>
  </si>
  <si>
    <t>天津泽冠鹏宇科技发展有限公司</t>
  </si>
  <si>
    <t>91120104MA05NRRA45</t>
  </si>
  <si>
    <t>天津市鼎立工贸有限公司</t>
  </si>
  <si>
    <t>783340991</t>
  </si>
  <si>
    <t>天津市南开区痧韵养生美容院</t>
  </si>
  <si>
    <t>92120104MA06E5XQ5E</t>
  </si>
  <si>
    <t>天津津尚信通科技有限公司</t>
  </si>
  <si>
    <t>91120104MA05PAA924</t>
  </si>
  <si>
    <t>天津学苑节能环保科技发展有限公司</t>
  </si>
  <si>
    <t>572316916</t>
  </si>
  <si>
    <t>天津市南开区喜马藏文化用品销售中心</t>
  </si>
  <si>
    <t>L84453789</t>
  </si>
  <si>
    <t>天津市松楚林科技有限公司</t>
  </si>
  <si>
    <t>57233070X</t>
  </si>
  <si>
    <t>上海中优医药高科技股份有限公司天津分公司</t>
  </si>
  <si>
    <t>681872620</t>
  </si>
  <si>
    <t>天津德家房地产经纪有限公司</t>
  </si>
  <si>
    <t>91120104MA06C2WY5W</t>
  </si>
  <si>
    <t>天津商联大厦运营管理有限公司</t>
  </si>
  <si>
    <t>9112011134099155XF</t>
  </si>
  <si>
    <t>天津长财智晟企业管理咨询有限公司</t>
  </si>
  <si>
    <t>91120104MA05NBU67G</t>
  </si>
  <si>
    <t>融泰（天津）电子商务有限公司</t>
  </si>
  <si>
    <t>911201043007340147</t>
  </si>
  <si>
    <t>天津枫林南苑健身有限公司南开店</t>
  </si>
  <si>
    <t>581341558</t>
  </si>
  <si>
    <t>天津伟肯科技发展有限公司</t>
  </si>
  <si>
    <t>569342670</t>
  </si>
  <si>
    <t>缔展国际贸易（上海）有限公司天津分公司</t>
  </si>
  <si>
    <t>66611133X</t>
  </si>
  <si>
    <t>天津市环境保护产业协会</t>
  </si>
  <si>
    <t>5112000050095525XU</t>
  </si>
  <si>
    <t>天津中盟健信商贸有限公司</t>
  </si>
  <si>
    <t>91120104MA05QUW25Y</t>
  </si>
  <si>
    <t>天津动视科技有限公司</t>
  </si>
  <si>
    <t>91120104MA06H3P881</t>
  </si>
  <si>
    <t>天津方志文化传媒（集团）有限公司</t>
  </si>
  <si>
    <t>91120104581334710M</t>
  </si>
  <si>
    <t>天津市哈瓦那商贸有限公司</t>
  </si>
  <si>
    <t>75813765X</t>
  </si>
  <si>
    <t>天津市天意物证司法鉴定所</t>
  </si>
  <si>
    <t>668842128</t>
  </si>
  <si>
    <t>天津唯深财务咨询有限公司</t>
  </si>
  <si>
    <t>91120104MA05Q1P05L</t>
  </si>
  <si>
    <t>天津海澜工贸有限公司</t>
  </si>
  <si>
    <t>75220572X</t>
  </si>
  <si>
    <t>天津祥瑞古建筑监理有限公司</t>
  </si>
  <si>
    <t>586406808</t>
  </si>
  <si>
    <t>天津商企无限科技有限公司</t>
  </si>
  <si>
    <t>569327366</t>
  </si>
  <si>
    <t>天津市世纪人才培训中心</t>
  </si>
  <si>
    <t>722973402</t>
  </si>
  <si>
    <t>天津夏之韵企业管理咨询服务有限公司</t>
  </si>
  <si>
    <t>586446797</t>
  </si>
  <si>
    <t>天津市载然实业有限公司</t>
  </si>
  <si>
    <t>91120113569309600A</t>
  </si>
  <si>
    <t>天津易胜合律师事务所</t>
  </si>
  <si>
    <t>31120000589770402Y</t>
  </si>
  <si>
    <t>天津浩尚健身服务有限公司一分店</t>
  </si>
  <si>
    <t>91120112MA05N9730A</t>
  </si>
  <si>
    <t>天津市南开区盛世创和教育信息咨询中心</t>
  </si>
  <si>
    <t>MA05MHMQ0</t>
  </si>
  <si>
    <t>天津众信互联科技有限公司</t>
  </si>
  <si>
    <t>911201163003769072</t>
  </si>
  <si>
    <t>天津盛达和酒店有限公司</t>
  </si>
  <si>
    <t>328620043</t>
  </si>
  <si>
    <t>天津市腾奥商贸有限公司</t>
  </si>
  <si>
    <t>572339229</t>
  </si>
  <si>
    <t>天津沃尔夫斯环境工程有限公司</t>
  </si>
  <si>
    <t>57233388X</t>
  </si>
  <si>
    <t>天津市真环环保科技有限公司</t>
  </si>
  <si>
    <t>59874592X</t>
  </si>
  <si>
    <t>天津东城广告有限公司</t>
  </si>
  <si>
    <t>91120104572320501U</t>
  </si>
  <si>
    <t>天津南开中健门诊部</t>
  </si>
  <si>
    <t>566109750</t>
  </si>
  <si>
    <t>天津市中胜司法鉴定所</t>
  </si>
  <si>
    <t>697421963</t>
  </si>
  <si>
    <t>天津市南开区尚品嘉食品商行</t>
  </si>
  <si>
    <t>L62356056</t>
  </si>
  <si>
    <t>天津中科汇达科技有限公司</t>
  </si>
  <si>
    <t>91120104MA05PY1FXB</t>
  </si>
  <si>
    <t>天津源航国际货运代理有限公司</t>
  </si>
  <si>
    <t>569331752</t>
  </si>
  <si>
    <t>指道儿（天津）企业管理咨询有限公司</t>
  </si>
  <si>
    <t>91120104MA05R1LL76</t>
  </si>
  <si>
    <t>瑞尔国际物流（北京）有限公司天津分公司</t>
  </si>
  <si>
    <t>575120724</t>
  </si>
  <si>
    <t>天津市博安信通科技有限公司</t>
  </si>
  <si>
    <t>687740194</t>
  </si>
  <si>
    <t>天津英盛达科技股份公司</t>
  </si>
  <si>
    <t>684716068</t>
  </si>
  <si>
    <t>天津力天宏润机电工程有限公司</t>
  </si>
  <si>
    <t>91120104MA05P5QG89</t>
  </si>
  <si>
    <t>天津金世通商贸有限公司</t>
  </si>
  <si>
    <t>770602606</t>
  </si>
  <si>
    <t>天津柒色房地产经纪有限公司</t>
  </si>
  <si>
    <t>91120104MA05W2E788</t>
  </si>
  <si>
    <t>天津久隆晟源房地产经纪有限公司</t>
  </si>
  <si>
    <t>91120104MA05Q8QB0Q</t>
  </si>
  <si>
    <t>天津南开平湖门诊部</t>
  </si>
  <si>
    <t>L18299453</t>
  </si>
  <si>
    <t>天津市南开区原希美容美发用品经营部</t>
  </si>
  <si>
    <t>92120104MA06FGRK3K</t>
  </si>
  <si>
    <t>天津华黛服饰有限公司</t>
  </si>
  <si>
    <t>91120104MA06HC4L59</t>
  </si>
  <si>
    <t>天津市家天下盛元房地产经纪有限公司</t>
  </si>
  <si>
    <t>91120104MA05P4WP7W</t>
  </si>
  <si>
    <t>天津市南开区华苑实验幼儿园</t>
  </si>
  <si>
    <t>770649658</t>
  </si>
  <si>
    <t>天津度盛互动科技有限公司</t>
  </si>
  <si>
    <t>58326359X</t>
  </si>
  <si>
    <t>天津红星健康管理有限公司</t>
  </si>
  <si>
    <t>91120104MA05PP6T1R</t>
  </si>
  <si>
    <t>天津九歌教育信息咨询有限公司</t>
  </si>
  <si>
    <t>586419967</t>
  </si>
  <si>
    <t>天津永艾输送设备科技有限公司</t>
  </si>
  <si>
    <t>911201045832866011</t>
  </si>
  <si>
    <t>小海豚（天津）课外培训学校有限公司</t>
  </si>
  <si>
    <t>91120104MA06HDFB6Q</t>
  </si>
  <si>
    <t>天津市津防金安科技有限公司</t>
  </si>
  <si>
    <t>91120104MA05QTYC7K</t>
  </si>
  <si>
    <t>乐享世纪（天津）科技有限公司</t>
  </si>
  <si>
    <t>91120104MA06EQQ80E</t>
  </si>
  <si>
    <t>天津市保安协会</t>
  </si>
  <si>
    <t>69067145X</t>
  </si>
  <si>
    <t>天津市南开区五彩路教育信息咨询中心</t>
  </si>
  <si>
    <t>92120104L54833705D</t>
  </si>
  <si>
    <t>天津市唐松焊机销售有限公司</t>
  </si>
  <si>
    <t>600689702</t>
  </si>
  <si>
    <t>南开区雅阁婚纱写真馆</t>
  </si>
  <si>
    <t>L2687215X</t>
  </si>
  <si>
    <t>天津棉殿商贸有限公司</t>
  </si>
  <si>
    <t>91120104MA05NB3P04</t>
  </si>
  <si>
    <t>天津金斯顿贸易有限公司</t>
  </si>
  <si>
    <t>91120104MA06B2FN1N</t>
  </si>
  <si>
    <t>天津顺通环保科技有限公司</t>
  </si>
  <si>
    <t>581319908</t>
  </si>
  <si>
    <t>天津比沃科技有限公司</t>
  </si>
  <si>
    <t>583284091</t>
  </si>
  <si>
    <t>天津市杰泰克自动化技术有限公司</t>
  </si>
  <si>
    <t>75222148X</t>
  </si>
  <si>
    <t>天津慧之南餐饮管理有限公司</t>
  </si>
  <si>
    <t>583261308</t>
  </si>
  <si>
    <t>天津市蓟州区榆树苑培训学校有限公司南开分校</t>
  </si>
  <si>
    <t>91120104MA06HAP95B</t>
  </si>
  <si>
    <t>天津市成就港龙建筑装饰有限公司</t>
  </si>
  <si>
    <t>911201045693218373</t>
  </si>
  <si>
    <t>天津黑糖文化传媒有限公司</t>
  </si>
  <si>
    <t>91120104MA06HEA07B</t>
  </si>
  <si>
    <t>天津市南开区宇洲乐康保健食品经营中心</t>
  </si>
  <si>
    <t>92120103MA06ANX18D</t>
  </si>
  <si>
    <t>天津梧桐斯达特健身服务有限公司</t>
  </si>
  <si>
    <t>91120104MA05QAB35L</t>
  </si>
  <si>
    <t>天津天河云筑工科技有限公司</t>
  </si>
  <si>
    <t>91120111MA05PC5X2Y</t>
  </si>
  <si>
    <t>天津市英视科技有限公司</t>
  </si>
  <si>
    <t>569333491</t>
  </si>
  <si>
    <t>天津一画科技有限公司</t>
  </si>
  <si>
    <t>911201043006718503</t>
  </si>
  <si>
    <t>天津市长越货运代理有限公司</t>
  </si>
  <si>
    <t>718251677</t>
  </si>
  <si>
    <t>天津铭瑞物业服务有限公司</t>
  </si>
  <si>
    <t>91120104MA069YNJ6L</t>
  </si>
  <si>
    <t>天津财律美企业管理咨询服务有限公司</t>
  </si>
  <si>
    <t>91120105MA06H6GT07</t>
  </si>
  <si>
    <t>天津南开友帮敬心综合门诊部</t>
  </si>
  <si>
    <t>328695926</t>
  </si>
  <si>
    <t>争鸣（天津）培训学校有限责任公司</t>
  </si>
  <si>
    <t>91120104MA06HGH74F</t>
  </si>
  <si>
    <t>天津市毅兴行商贸有限公司</t>
  </si>
  <si>
    <t>575115490</t>
  </si>
  <si>
    <t>天津优享国际旅行社有限公司</t>
  </si>
  <si>
    <t>91120104MA05PH4Y8W</t>
  </si>
  <si>
    <t>天津艺大科技有限公司</t>
  </si>
  <si>
    <t>583297845</t>
  </si>
  <si>
    <t>天津科兴伟创科技有限公司</t>
  </si>
  <si>
    <t>103467519</t>
  </si>
  <si>
    <t>天津市信凯劳务服务有限公司</t>
  </si>
  <si>
    <t>592918631</t>
  </si>
  <si>
    <t>天津水上海年代餐饮连锁有限公司</t>
  </si>
  <si>
    <t>600688275</t>
  </si>
  <si>
    <t>天津卓聘企业管理咨询有限公司</t>
  </si>
  <si>
    <t>91120104MA06HG4R5B</t>
  </si>
  <si>
    <t>上海泉秀国际贸易有限公司天津分公司</t>
  </si>
  <si>
    <t>569315605</t>
  </si>
  <si>
    <t>天津市南开区鑫金辉煌搬运中心</t>
  </si>
  <si>
    <t>L85935624</t>
  </si>
  <si>
    <t>天津市鑫特舜钢铁贸易有限公司</t>
  </si>
  <si>
    <t>586418534</t>
  </si>
  <si>
    <t>天津龙环津汇科技有限公司</t>
  </si>
  <si>
    <t>91120118MA06H2465U</t>
  </si>
  <si>
    <t>天津市南开区慧仁康口腔门诊部</t>
  </si>
  <si>
    <t>92120104MA06D9A79J</t>
  </si>
  <si>
    <t>天津市德文建筑设计有限公司</t>
  </si>
  <si>
    <t>300603233</t>
  </si>
  <si>
    <t>天津南开圣济门诊部</t>
  </si>
  <si>
    <t>L3455053X</t>
  </si>
  <si>
    <t>天津市南开区外滩风尚西餐厅</t>
  </si>
  <si>
    <t>MA06PAKH2</t>
  </si>
  <si>
    <t>天津吉生合科技有限公司</t>
  </si>
  <si>
    <t>91120104MA069Q475L</t>
  </si>
  <si>
    <t>天津星际展览服务有限公司</t>
  </si>
  <si>
    <t>911201045693476828</t>
  </si>
  <si>
    <t>天津市艺彩童馨艺术培训学校有限公司</t>
  </si>
  <si>
    <t>91120104MA06HDDDXN</t>
  </si>
  <si>
    <t>天津市南开区春木营装修装饰服务中心</t>
  </si>
  <si>
    <t>92120104MA06WFQDXM</t>
  </si>
  <si>
    <t>天津市南开区中兴美容美发用品经营部</t>
  </si>
  <si>
    <t>722971239</t>
  </si>
  <si>
    <t>天津永达保信土木建筑工程有限公司</t>
  </si>
  <si>
    <t>572330662</t>
  </si>
  <si>
    <t>天津好糕兴餐饮管理有限公司</t>
  </si>
  <si>
    <t>91120104MA06H8X31C</t>
  </si>
  <si>
    <t>天津市优莱荟健身服务有限公司</t>
  </si>
  <si>
    <t>583296682</t>
  </si>
  <si>
    <t>天津九拍国际贸易有限公司</t>
  </si>
  <si>
    <t>91120104MA05NCQT2U</t>
  </si>
  <si>
    <t>天津市微派科技发展有限公司</t>
  </si>
  <si>
    <t>583263055</t>
  </si>
  <si>
    <t>天津延安医院</t>
  </si>
  <si>
    <t>722953524</t>
  </si>
  <si>
    <t>中国电源学会</t>
  </si>
  <si>
    <t>500003566</t>
  </si>
  <si>
    <t>天津慧康门诊部</t>
  </si>
  <si>
    <t>91120111091584477R</t>
  </si>
  <si>
    <t>天津市斯壮保健品科技有限公司</t>
  </si>
  <si>
    <t>700489759</t>
  </si>
  <si>
    <t>天津景添美物业管理有限公司</t>
  </si>
  <si>
    <t>91120104581321493Q</t>
  </si>
  <si>
    <t>天津市天业科技发展有限公司</t>
  </si>
  <si>
    <t>91120104583267603Y</t>
  </si>
  <si>
    <t>天津爱薇医疗美容门诊有限公司</t>
  </si>
  <si>
    <t>91120104MA06HDFW8G</t>
  </si>
  <si>
    <t>天津市北辰区佳荣里街童年星梦幼儿园</t>
  </si>
  <si>
    <t>694070985</t>
  </si>
  <si>
    <t>天津睿思邦教育科技有限公司</t>
  </si>
  <si>
    <t>328527180</t>
  </si>
  <si>
    <t>天津市南开区东维宏图图文制作中心</t>
  </si>
  <si>
    <t>92120104MA0612L66H</t>
  </si>
  <si>
    <t>天津市金宝乐琪化妆品店</t>
  </si>
  <si>
    <t>MA05W2LD1</t>
  </si>
  <si>
    <t>天津汇福工程咨询有限公司</t>
  </si>
  <si>
    <t>575114092</t>
  </si>
  <si>
    <t>天津天下汇食品有限公司</t>
  </si>
  <si>
    <t>581326219</t>
  </si>
  <si>
    <t>天津安胜餐饮管理有限公司</t>
  </si>
  <si>
    <t>073117138</t>
  </si>
  <si>
    <t>天津赛威国际货运代理有限公司</t>
  </si>
  <si>
    <t>592903210</t>
  </si>
  <si>
    <t>天津市东方瑞通职业培训学校</t>
  </si>
  <si>
    <t>730363110</t>
  </si>
  <si>
    <t>天津市南开区倍知优食品商行</t>
  </si>
  <si>
    <t>92120104MA0616LB8R</t>
  </si>
  <si>
    <t>天津诺哲律师事务所</t>
  </si>
  <si>
    <t>31120000578348804U</t>
  </si>
  <si>
    <t>天津兴欧测绘仪器制造有限公司</t>
  </si>
  <si>
    <t>572309468</t>
  </si>
  <si>
    <t>天津南开合尔口腔门诊部</t>
  </si>
  <si>
    <t>L40845262</t>
  </si>
  <si>
    <t>天津味之源国际贸易股份有限公司</t>
  </si>
  <si>
    <t>91120104MA06H9050X</t>
  </si>
  <si>
    <t>天津市鼎泰创展机电设备安装有限公司</t>
  </si>
  <si>
    <t>91120104MA05P3A93L</t>
  </si>
  <si>
    <t>天津市锦浩建筑装饰工程有限公司</t>
  </si>
  <si>
    <t>581324125</t>
  </si>
  <si>
    <t>天津南开天颐和医院</t>
  </si>
  <si>
    <t>575104150</t>
  </si>
  <si>
    <t>天津华生文化有限公司</t>
  </si>
  <si>
    <t>91120104746699620Q</t>
  </si>
  <si>
    <t>天津南开仁心医院</t>
  </si>
  <si>
    <t>52120104792541867D</t>
  </si>
  <si>
    <t>职卓课外培训学校（天津）有限公司</t>
  </si>
  <si>
    <t>91120104MA06HEK6XQ</t>
  </si>
  <si>
    <t>天津市南开区熙悦汇新煮意餐饮店</t>
  </si>
  <si>
    <t>92120104MA05WKUNXA</t>
  </si>
  <si>
    <t>天津建科培训学校有限公司</t>
  </si>
  <si>
    <t>91120104MA06HHCLX5</t>
  </si>
  <si>
    <t>天津赛可优商贸有限公司</t>
  </si>
  <si>
    <t>583298282</t>
  </si>
  <si>
    <t>南通华安建筑装饰集团有限公司</t>
  </si>
  <si>
    <t>138573119</t>
  </si>
  <si>
    <t>深圳市国策房地产土地资产评估有限公司天津分公司</t>
  </si>
  <si>
    <t>91120104572306005P</t>
  </si>
  <si>
    <t>广东阿尔创通信技术股份有限公司天津分公司</t>
  </si>
  <si>
    <t>575101398</t>
  </si>
  <si>
    <t>天津南开老年病医院</t>
  </si>
  <si>
    <t>300635761</t>
  </si>
  <si>
    <t>天津南开祥宇中西医门诊部</t>
  </si>
  <si>
    <t>92120104MA05X3P5X6</t>
  </si>
  <si>
    <t>天津市南开区翔宇阳光幼儿园</t>
  </si>
  <si>
    <t>575103983</t>
  </si>
  <si>
    <t>天津市南开区德利得鹤童（川府）老人院</t>
  </si>
  <si>
    <t>758114116</t>
  </si>
  <si>
    <t>天津鲁班之星建筑工程有限公司</t>
  </si>
  <si>
    <t>91120104MA05P7XJ2K</t>
  </si>
  <si>
    <t>天津市世纪天下餐饮有限公司</t>
  </si>
  <si>
    <t>91120104MA05PB7A4H</t>
  </si>
  <si>
    <t>天津上普机电工程有限公司</t>
  </si>
  <si>
    <t>58326690X</t>
  </si>
  <si>
    <t>均辉国际货运代理（上海）有限公司天津分公司</t>
  </si>
  <si>
    <t>91120104783327711R</t>
  </si>
  <si>
    <t>天津樾嬴国际货运代理有限公司</t>
  </si>
  <si>
    <t>559480842</t>
  </si>
  <si>
    <t>中建澳连装饰工程有限公司天津分公司</t>
  </si>
  <si>
    <t>575110278</t>
  </si>
  <si>
    <t>天津荣敖食品销售有限公司</t>
  </si>
  <si>
    <t>91120104MA06HANB94</t>
  </si>
  <si>
    <t>上海天华建筑设计有限公司天津分公司</t>
  </si>
  <si>
    <t>91120104MA06H8WN93</t>
  </si>
  <si>
    <t>天津聚汇金服科技有限公司</t>
  </si>
  <si>
    <t>91120104MA05NDP60J</t>
  </si>
  <si>
    <t>天津中阀流控机械设备股份有限公司</t>
  </si>
  <si>
    <t>566140205</t>
  </si>
  <si>
    <t>长青建设集团有限公司</t>
  </si>
  <si>
    <t>730888208</t>
  </si>
  <si>
    <t>天津南开华医医院</t>
  </si>
  <si>
    <t>684709992</t>
  </si>
  <si>
    <t>天津南开康域医院</t>
  </si>
  <si>
    <t>MA05TQBA2</t>
  </si>
  <si>
    <t>天津叁目堂园境景观规划设计有限公司</t>
  </si>
  <si>
    <t>581326163</t>
  </si>
  <si>
    <t>天津南开中渤医院</t>
  </si>
  <si>
    <t>673749358</t>
  </si>
  <si>
    <t>天津数能科技有限公司</t>
  </si>
  <si>
    <t>91120104MA05PARW9J</t>
  </si>
  <si>
    <t>天津新基业餐饮管理有限公司</t>
  </si>
  <si>
    <t>596136397</t>
  </si>
  <si>
    <t>天津荣辉物业管理有限公司</t>
  </si>
  <si>
    <t>764306130</t>
  </si>
  <si>
    <t>重庆天骄爱生活服务股份有限公司天津分公司</t>
  </si>
  <si>
    <t>91120104MA05NQDC9B</t>
  </si>
  <si>
    <t>天津大铁勺餐饮发展有限公司</t>
  </si>
  <si>
    <t>911201046906824904</t>
  </si>
  <si>
    <t>天津市南开区瑞林饰品店</t>
  </si>
  <si>
    <t>L37893757</t>
  </si>
  <si>
    <t>天津市南开区蓝海渔夫蒸汽海鲜餐厅</t>
  </si>
  <si>
    <t>92120104MA05UH933R</t>
  </si>
  <si>
    <t>天津市南开区南一双峰幼儿园</t>
  </si>
  <si>
    <t>079611356</t>
  </si>
  <si>
    <t>天津市博辉机电安装工程有限公司</t>
  </si>
  <si>
    <t>679427130</t>
  </si>
  <si>
    <t>天津建宇能源发展有限公司</t>
  </si>
  <si>
    <t>069892713</t>
  </si>
  <si>
    <t>天津博莱美医疗美容门诊有限公司</t>
  </si>
  <si>
    <t>91120104MA05P4R351</t>
  </si>
  <si>
    <t>天津南开康泰医院</t>
  </si>
  <si>
    <t>583263135</t>
  </si>
  <si>
    <t>天津市柴文忠酒店管理有限公司</t>
  </si>
  <si>
    <t>58327394X</t>
  </si>
  <si>
    <t>天津市诚铭钢铁商贸有限公司</t>
  </si>
  <si>
    <t>103414580</t>
  </si>
  <si>
    <t>天津人人奢科技有限公司</t>
  </si>
  <si>
    <t>91120104MA05P12975</t>
  </si>
  <si>
    <t>天津乐谊服饰检整有限公司</t>
  </si>
  <si>
    <t>600898563</t>
  </si>
  <si>
    <t>天津兴晟房地产开发有限公司</t>
  </si>
  <si>
    <t>91120225MA06H6ET8Q</t>
  </si>
  <si>
    <t>大铁勺（天津）餐饮管理有限公司熙悦汇分店</t>
  </si>
  <si>
    <t>91120104MA05UDXC9D</t>
  </si>
  <si>
    <t>天津瑶华青少年艺术活动中心</t>
  </si>
  <si>
    <t>079610863</t>
  </si>
  <si>
    <t>第一创业证券股份有限公司天津奥城证券营业部</t>
  </si>
  <si>
    <t>911201045693263129</t>
  </si>
  <si>
    <t>天津市南开区博瀚小学</t>
  </si>
  <si>
    <t>40123326X</t>
  </si>
  <si>
    <t>天津南开华仁医院</t>
  </si>
  <si>
    <t>77361715X</t>
  </si>
  <si>
    <t>天津鼎波精密仪器有限公司</t>
  </si>
  <si>
    <t>586420802</t>
  </si>
  <si>
    <t>深圳万乘联合投资有限公司天津分公司</t>
  </si>
  <si>
    <t>581312757</t>
  </si>
  <si>
    <t>吉姿商贸（沈阳）有限公司天津南开分公司</t>
  </si>
  <si>
    <t>586416811</t>
  </si>
  <si>
    <t>天津市宜童自闭症研究服务中心</t>
  </si>
  <si>
    <t>52120000075935388M</t>
  </si>
  <si>
    <t>天津市南开区瑞宇康培训学校有限公司</t>
  </si>
  <si>
    <t>91120104MA06HEEC0Q</t>
  </si>
  <si>
    <t>天津市光明家具销售有限公司</t>
  </si>
  <si>
    <t>583293588</t>
  </si>
  <si>
    <t>天津赛威至正科技有限公司</t>
  </si>
  <si>
    <t>91120104MA05QXJ63J</t>
  </si>
  <si>
    <t>天津市南开区养老中心</t>
  </si>
  <si>
    <t>086573597</t>
  </si>
  <si>
    <t>杭州海莫星摄影有限责任公司天津第五分公司</t>
  </si>
  <si>
    <t>91120104MA06KM9Q1X</t>
  </si>
  <si>
    <t>天津市联大通讯发展有限公司</t>
  </si>
  <si>
    <t>600681153</t>
  </si>
  <si>
    <t>天津市南开区伊顿慧智幼儿园</t>
  </si>
  <si>
    <t>569300884</t>
  </si>
  <si>
    <t>理光（中国）投资有限公司天津分公司</t>
  </si>
  <si>
    <t>752239479</t>
  </si>
  <si>
    <t>北京万和汇通通信科技有限公司天津分公司</t>
  </si>
  <si>
    <t>91120104MA05QL2M36</t>
  </si>
  <si>
    <t>天津天关律师事务所</t>
  </si>
  <si>
    <t>401207352</t>
  </si>
  <si>
    <t>华硕电脑（上海）有限公司天津分公司</t>
  </si>
  <si>
    <t>572329928</t>
  </si>
  <si>
    <t>天津食品集团通达资产经营管理有限公司</t>
  </si>
  <si>
    <t>300578840</t>
  </si>
  <si>
    <t>天津市南开区东方小学</t>
  </si>
  <si>
    <t>700417106</t>
  </si>
  <si>
    <t>中国广电天津网络有限公司南开区分公司</t>
  </si>
  <si>
    <t>911201047676431759</t>
  </si>
  <si>
    <t>正荣正兴（天津）置业发展有限公司</t>
  </si>
  <si>
    <t>91120104MA05KQNAX3</t>
  </si>
  <si>
    <t>福州融侨酒店管理有限公司天津酒店分公司</t>
  </si>
  <si>
    <t>91120104MA06HHA13M</t>
  </si>
  <si>
    <t>大悦城控股集团物业服务有限公司天津大悦城分公司</t>
  </si>
  <si>
    <t>91120104MA05TTFT1R</t>
  </si>
  <si>
    <t>昂图（上海）贸易有限公司天津研发中心</t>
  </si>
  <si>
    <t>91120000MA05QK1B43</t>
  </si>
  <si>
    <t>天津市南开区兴南街社区社会组织联合会</t>
  </si>
  <si>
    <t>091551579</t>
  </si>
  <si>
    <t>天津市南开区华苑街社区社会组织联合会</t>
  </si>
  <si>
    <t>51120104091552686D</t>
  </si>
  <si>
    <t>天津市南开区水上公园街社区社会组织联合会</t>
  </si>
  <si>
    <t>5112010408658312XD</t>
  </si>
  <si>
    <t>尚层装饰（北京）有限公司天津分公司</t>
  </si>
  <si>
    <t>572325177</t>
  </si>
  <si>
    <t>天津市南开区鼓楼街社区社会组织联合会</t>
  </si>
  <si>
    <t>511201040865852130</t>
  </si>
  <si>
    <t>天津市南开区体育中心街社区社会组织联合会</t>
  </si>
  <si>
    <t>51120104091565559B</t>
  </si>
  <si>
    <t>天津市南开区学府街社区社会组织联合会</t>
  </si>
  <si>
    <t>51120104086581896N</t>
  </si>
  <si>
    <t>天津市南开区长虹街社区社会组织联合会</t>
  </si>
  <si>
    <t>511201040937515585</t>
  </si>
  <si>
    <t>天津市南开区广开街社区社会组织联合会</t>
  </si>
  <si>
    <t>511201040865856274</t>
  </si>
  <si>
    <t>天津建华医院</t>
  </si>
  <si>
    <t>700569118</t>
  </si>
  <si>
    <t>中环天仪（天津）气象仪器有限公司</t>
  </si>
  <si>
    <t>586411500</t>
  </si>
  <si>
    <t>天津市南开区嘉陵道街社区社会组织联合会</t>
  </si>
  <si>
    <t>51120104086591808B</t>
  </si>
  <si>
    <t>天津市南开区向阳路街社区社会组织联合会</t>
  </si>
  <si>
    <t>51120104086585635Y</t>
  </si>
  <si>
    <t>天津市南开区王顶堤街社区社会组织联合会</t>
  </si>
  <si>
    <t>51120104578325346H</t>
  </si>
  <si>
    <t>天津市南开区万兴街社区社会组织联合会</t>
  </si>
  <si>
    <t>511201040865793151</t>
  </si>
  <si>
    <t>天津君诚达石油工程技术服务有限公司</t>
  </si>
  <si>
    <t>91120224340900312F</t>
  </si>
  <si>
    <t>天津新东方培训学校有限公司</t>
  </si>
  <si>
    <t>91120104MA06HD019J</t>
  </si>
  <si>
    <t>天津巧手美意文化传播有限公司</t>
  </si>
  <si>
    <t>91120105MA05QA617T</t>
  </si>
  <si>
    <t>天津正尊文化艺术交流有限公司</t>
  </si>
  <si>
    <t>91120105MA06FQU81Q</t>
  </si>
  <si>
    <t>启优教育信息咨询服务（天津）有限公司</t>
  </si>
  <si>
    <t>91120105MA06LFPB7D</t>
  </si>
  <si>
    <t>天津恩和态体育文化发展有限公司</t>
  </si>
  <si>
    <t>91120105MA05XW8T7Q</t>
  </si>
  <si>
    <t>天津久瑞家政服务有限公司</t>
  </si>
  <si>
    <t>91120105MA06LTHC2C</t>
  </si>
  <si>
    <t>天津拿拿龙网络科技有限公司</t>
  </si>
  <si>
    <t>91120105MA06X7K846</t>
  </si>
  <si>
    <t>天津落兮教育咨询有限公司</t>
  </si>
  <si>
    <t>91120105MA06C8WA52</t>
  </si>
  <si>
    <t>天津园上圆文化传播有限公司</t>
  </si>
  <si>
    <t>91120105MA06PEP9XF</t>
  </si>
  <si>
    <t>木白培训学校（天津）有限责任公司</t>
  </si>
  <si>
    <t>91120105MA06JHF59Y</t>
  </si>
  <si>
    <t>天津市宇澜众志信息咨询有限公司</t>
  </si>
  <si>
    <t>91120105MA06AK2Q73</t>
  </si>
  <si>
    <t>久盛鸣达（天津）科技发展有限公司</t>
  </si>
  <si>
    <t>91120105MA077AGM04</t>
  </si>
  <si>
    <t>天津市尚嘉大药房有限公司</t>
  </si>
  <si>
    <t>91120105MA05RKQ17R</t>
  </si>
  <si>
    <t>天津星隆商贸有限公司</t>
  </si>
  <si>
    <t>91120105MA06ANJN9P</t>
  </si>
  <si>
    <t>天津天翊装饰装修有限公司</t>
  </si>
  <si>
    <t>91120222MA06PHK7X5</t>
  </si>
  <si>
    <t>天津市依诺劳务服务有限公司</t>
  </si>
  <si>
    <t>91120105MA05W4N97H</t>
  </si>
  <si>
    <t>天津贝克捷生物科技有限公司</t>
  </si>
  <si>
    <t>91120105MA077Y936W</t>
  </si>
  <si>
    <t>泓舜（天津）健康管理有限公司</t>
  </si>
  <si>
    <t>91120105MA06X1QJ6P</t>
  </si>
  <si>
    <t>天津彤瑞晟贸易有限公司</t>
  </si>
  <si>
    <t>91120105MA06PC5A5H</t>
  </si>
  <si>
    <t>天津智学教育信息咨询有限公司</t>
  </si>
  <si>
    <t>91120105300787650U</t>
  </si>
  <si>
    <t>天津国联鸿泰科技有限公司</t>
  </si>
  <si>
    <t>91120105MA07H009XU</t>
  </si>
  <si>
    <t>天津市正缘堂殡葬服务中心</t>
  </si>
  <si>
    <t>91120105MA06DPB602</t>
  </si>
  <si>
    <t>丰利和（天津）进出口有限公司</t>
  </si>
  <si>
    <t>569326670</t>
  </si>
  <si>
    <t>天津市鑫亿隆装饰工程有限公司</t>
  </si>
  <si>
    <t>91120105300367701M</t>
  </si>
  <si>
    <t>天津顺诚旅行社有限公司</t>
  </si>
  <si>
    <t>56933681X</t>
  </si>
  <si>
    <t>天津市杨治千化妆品经营有限公司</t>
  </si>
  <si>
    <t>91120105MA06LUN565</t>
  </si>
  <si>
    <t>天津市瑞昌福商贸有限公司</t>
  </si>
  <si>
    <t>91120105300385272L</t>
  </si>
  <si>
    <t>天津津瑞管道疏通服务有限公司</t>
  </si>
  <si>
    <t>91120105MA06C3P3XL</t>
  </si>
  <si>
    <t>天津正达园林绿化工程有限公司</t>
  </si>
  <si>
    <t>91120105MA06K9567Y</t>
  </si>
  <si>
    <t>天津行知智能科技有限公司</t>
  </si>
  <si>
    <t>91120105MA06K44G9M</t>
  </si>
  <si>
    <t>小叮当（天津）供应链管理有限公司</t>
  </si>
  <si>
    <t>91120105MA06K5PW6U</t>
  </si>
  <si>
    <t>天津易信达建筑劳务服务有限公司</t>
  </si>
  <si>
    <t>91120105MA06CCU365</t>
  </si>
  <si>
    <t>天津鸿鼎智能科技有限公司</t>
  </si>
  <si>
    <t>91120105MA06CLQD7B</t>
  </si>
  <si>
    <t>天津炬城医疗器械有限公司</t>
  </si>
  <si>
    <t>91120105328602881E</t>
  </si>
  <si>
    <t>视界波（天津）广告传播有限公司</t>
  </si>
  <si>
    <t>91120105MA06DW4N4B</t>
  </si>
  <si>
    <t>天津市鸿业腾飞建筑工程有限公司</t>
  </si>
  <si>
    <t>91120105MA06JUXWXC</t>
  </si>
  <si>
    <t>天津一臻商贸有限公司</t>
  </si>
  <si>
    <t>91120105MA06JXHN2W</t>
  </si>
  <si>
    <t>天津晟腾科技有限公司</t>
  </si>
  <si>
    <t>91120105MA06DWBB0B</t>
  </si>
  <si>
    <t>天津裕泽创世建筑装饰工程有限公司</t>
  </si>
  <si>
    <t>91120105MA06JFJ24Y</t>
  </si>
  <si>
    <t>天津欣裕亚商贸有限公司</t>
  </si>
  <si>
    <t>91120105MA05JLEQ4G</t>
  </si>
  <si>
    <t>天津长鸿远商贸有限责任公司</t>
  </si>
  <si>
    <t>91120102MA06DNED1T</t>
  </si>
  <si>
    <t>天津万富天成广告制作有限公司</t>
  </si>
  <si>
    <t>91120105MA05JME98L</t>
  </si>
  <si>
    <t>天津德邦机械设备租赁有限公司</t>
  </si>
  <si>
    <t>91120105MA05JMKW48</t>
  </si>
  <si>
    <t>天津时光文化传媒有限公司</t>
  </si>
  <si>
    <t>91120105MA06JWXC1C</t>
  </si>
  <si>
    <t>摩恩（天津）文化传播有限公司</t>
  </si>
  <si>
    <t>91120105MA06P953XY</t>
  </si>
  <si>
    <t>羽动航程（天津）体育用品销售有限公司</t>
  </si>
  <si>
    <t>91120105MA06ADYP39</t>
  </si>
  <si>
    <t>天津卓汉圣品食品销售有限责任公司</t>
  </si>
  <si>
    <t>91120105MA06CBFB3Q</t>
  </si>
  <si>
    <t>天津天弘法律咨询服务有限公司</t>
  </si>
  <si>
    <t>91120105MA06HK6U3N</t>
  </si>
  <si>
    <t>天津安裕燃气设备销售有限公司</t>
  </si>
  <si>
    <t>91120105MA0754KJ4K</t>
  </si>
  <si>
    <t>天津尚法科技发展有限公司</t>
  </si>
  <si>
    <t>91120110MA06Y6207E</t>
  </si>
  <si>
    <t>天津市华源工程管理有限公司</t>
  </si>
  <si>
    <t>91120105MA071R3G29</t>
  </si>
  <si>
    <t>天津功德通利商贸有限公司</t>
  </si>
  <si>
    <t>91120110MA0777940C</t>
  </si>
  <si>
    <t>天津圣汇文化传播有限公司</t>
  </si>
  <si>
    <t>91120105MA05JHA05E</t>
  </si>
  <si>
    <t>天津博远科技有限公司</t>
  </si>
  <si>
    <t>91120105MA06K6729N</t>
  </si>
  <si>
    <t>天津骅美商贸有限公司</t>
  </si>
  <si>
    <t>91120105MA06KDYM3W</t>
  </si>
  <si>
    <t>天津创思通联科技有限公司</t>
  </si>
  <si>
    <t>91120105MA07A4500U</t>
  </si>
  <si>
    <t>天津市鼎德不干胶印刷厂</t>
  </si>
  <si>
    <t>725702683</t>
  </si>
  <si>
    <t>天津祯祥科技有限公司</t>
  </si>
  <si>
    <t>91120105MA05X8QW0F</t>
  </si>
  <si>
    <t>天津茗祥嘉商贸有限公司</t>
  </si>
  <si>
    <t>91120105MA07C865XW</t>
  </si>
  <si>
    <t>天津添翼欣物流有限公司</t>
  </si>
  <si>
    <t>91120116MA069PJJ6P</t>
  </si>
  <si>
    <t>天津兰斯里科技有限公司</t>
  </si>
  <si>
    <t>91120105MA069Y4U53</t>
  </si>
  <si>
    <t>天津吉佰利商贸有限公司</t>
  </si>
  <si>
    <t>91120105MA06BK859F</t>
  </si>
  <si>
    <t>天津辉道科技发展有限公司</t>
  </si>
  <si>
    <t>91120105MA06AH6W33</t>
  </si>
  <si>
    <t>天津市峰讯科技有限公司</t>
  </si>
  <si>
    <t>91120105MA06GX8Y98</t>
  </si>
  <si>
    <t>天津市发现王国网咖</t>
  </si>
  <si>
    <t>91120105727490805U</t>
  </si>
  <si>
    <t>天津斯源科技发展有限公司</t>
  </si>
  <si>
    <t>91120105MA06GPHN48</t>
  </si>
  <si>
    <t>天津金元兴隆商贸有限公司</t>
  </si>
  <si>
    <t>91120105MA07H34772</t>
  </si>
  <si>
    <t>天津泰格物业管理服务有限责任公司</t>
  </si>
  <si>
    <t>91120105MA073FWQ76</t>
  </si>
  <si>
    <t>天津科智信科技发展有限公司</t>
  </si>
  <si>
    <t>91120105MA069M5P8W</t>
  </si>
  <si>
    <t>天津景鸿装饰工程有限公司</t>
  </si>
  <si>
    <t>91120105MA07440E0F</t>
  </si>
  <si>
    <t>天津子迪网络科技有限公司</t>
  </si>
  <si>
    <t>91120105MA069KYL4W</t>
  </si>
  <si>
    <t>华松（天津）新能源技术有限公司</t>
  </si>
  <si>
    <t>91120105MA073JTR7H</t>
  </si>
  <si>
    <t>天津市锦昌亘晟商贸有限公司</t>
  </si>
  <si>
    <t>91120105MA068WQ84P</t>
  </si>
  <si>
    <t>天津人和众鑫商贸有限公司</t>
  </si>
  <si>
    <t>91120105MA06PH4J6B</t>
  </si>
  <si>
    <t>胤焘金琪（天津）教育咨询有限公司</t>
  </si>
  <si>
    <t>91120105MA06A5KWXN</t>
  </si>
  <si>
    <t>天津孟庙文化艺术有限公司</t>
  </si>
  <si>
    <t>91120105MA06A4KL73</t>
  </si>
  <si>
    <t>壹家亲（天津）餐饮管理有限公司</t>
  </si>
  <si>
    <t>91120105MA05WJFN1R</t>
  </si>
  <si>
    <t>天津市佳味德餐饮管理有限公司</t>
  </si>
  <si>
    <t>91120105MA0699NA4W</t>
  </si>
  <si>
    <t>天津惠雅科技发展有限公司</t>
  </si>
  <si>
    <t>91120105MA068P733T</t>
  </si>
  <si>
    <t>天津鑫富才丰生物科技有限公司</t>
  </si>
  <si>
    <t>91120105MA073AC11W</t>
  </si>
  <si>
    <t>天津天开建筑装饰有限公司</t>
  </si>
  <si>
    <t>91120105MA069UUP98</t>
  </si>
  <si>
    <t>天津同和文化传播有限公司</t>
  </si>
  <si>
    <t>91120105MA06J0049X</t>
  </si>
  <si>
    <t>天津市尚成建筑工程有限公司</t>
  </si>
  <si>
    <t>91120105MA06C9QN62</t>
  </si>
  <si>
    <t>天津朗亿达科技有限公司</t>
  </si>
  <si>
    <t>91120105MA06J5202K</t>
  </si>
  <si>
    <t>天津金亿盛餐饮店（有限合伙）</t>
  </si>
  <si>
    <t>91120105MA06JA5X50</t>
  </si>
  <si>
    <t>天津鑫岳食品贸易有限责任公司</t>
  </si>
  <si>
    <t>91120105MA05YA2M77</t>
  </si>
  <si>
    <t>天津泰淼科技有限公司</t>
  </si>
  <si>
    <t>91120105MA0695YB15</t>
  </si>
  <si>
    <t>天津市稚慧树教育咨询服务有限公司</t>
  </si>
  <si>
    <t>91120105MA06EK775N</t>
  </si>
  <si>
    <t>首康百亿医疗设备（天津）有限公司</t>
  </si>
  <si>
    <t>91120105MA06H564XA</t>
  </si>
  <si>
    <t>天津凡圣美装饰工程有限公司</t>
  </si>
  <si>
    <t>91120105MA06C9XK6B</t>
  </si>
  <si>
    <t>天津市尚峰房地产经纪有限公司</t>
  </si>
  <si>
    <t>91120105MA06D9WP6H</t>
  </si>
  <si>
    <t>约人到家（天津）家政服务中心（普通合伙）</t>
  </si>
  <si>
    <t>91120105MA06CDWW95</t>
  </si>
  <si>
    <t>天津创联容微科技有限公司</t>
  </si>
  <si>
    <t>91120116MA06JF8WXC</t>
  </si>
  <si>
    <t>佳盈（天津）广告有限公司</t>
  </si>
  <si>
    <t>91120105MA06DFWB8N</t>
  </si>
  <si>
    <t>天津圣佰和食品有限公司</t>
  </si>
  <si>
    <t>91120103MA06DLD03X</t>
  </si>
  <si>
    <t>天津安臻科技有限公司</t>
  </si>
  <si>
    <t>91120105MA06D7HK4A</t>
  </si>
  <si>
    <t>天津市隆鑫成财税服务有限公司</t>
  </si>
  <si>
    <t>91120105MA06KU3N0G</t>
  </si>
  <si>
    <t>天津市静佳洁商贸有限公司</t>
  </si>
  <si>
    <t>91120105MA06KX693U</t>
  </si>
  <si>
    <t>天津展宏商贸有限公司</t>
  </si>
  <si>
    <t>91120105MA06L0BX7F</t>
  </si>
  <si>
    <t>天津冀发国际贸易有限公司</t>
  </si>
  <si>
    <t>91120105MA06L3N793</t>
  </si>
  <si>
    <t>天津市津安燃气技术有限公司</t>
  </si>
  <si>
    <t>91120105MA06K4Q08K</t>
  </si>
  <si>
    <t>想象佳（天津）科技发展有限公司</t>
  </si>
  <si>
    <t>91120105MA05X3TB4H</t>
  </si>
  <si>
    <t>天津梓钰商务服务有限公司</t>
  </si>
  <si>
    <t>91120105MA06L36Q6G</t>
  </si>
  <si>
    <t>天津衣冠勤售电子商务有限公司</t>
  </si>
  <si>
    <t>91120105MA05JKBE4X</t>
  </si>
  <si>
    <t>天津市宏润德贸易有限公司</t>
  </si>
  <si>
    <t>91120105MA06M0WE0J</t>
  </si>
  <si>
    <t>天津喜乐进家房地产经纪有限公司</t>
  </si>
  <si>
    <t>91120105MA06H71A2Y</t>
  </si>
  <si>
    <t>天津佳域肆拾商贸有限公司</t>
  </si>
  <si>
    <t>91120105MA06HQH12B</t>
  </si>
  <si>
    <t>天津正佳和科技有限公司</t>
  </si>
  <si>
    <t>91120105MA06B24P8D</t>
  </si>
  <si>
    <t>天津津祥开锁服务有限责任公司</t>
  </si>
  <si>
    <t>91120105MA06B2GH9E</t>
  </si>
  <si>
    <t>天津中锐嘉宝科技有限公司</t>
  </si>
  <si>
    <t>91120105MA076D9H8Y</t>
  </si>
  <si>
    <t>天津市都诚装饰工程有限公司</t>
  </si>
  <si>
    <t>91120105MA070UAM9J</t>
  </si>
  <si>
    <t>天津鸿铭建筑工程有限公司</t>
  </si>
  <si>
    <t>91120105MA05UTW16F</t>
  </si>
  <si>
    <t>天津鸿展科技有限公司</t>
  </si>
  <si>
    <t>91120105MA06H0T85H</t>
  </si>
  <si>
    <t>天津数满满科技有限公司</t>
  </si>
  <si>
    <t>91120105MA06H0W33H</t>
  </si>
  <si>
    <t>天津市云立方传媒科技有限公司</t>
  </si>
  <si>
    <t>91120105MA07352M64</t>
  </si>
  <si>
    <t>天津瀚星天择科技有限公司</t>
  </si>
  <si>
    <t>91120105MA07353L4J</t>
  </si>
  <si>
    <t>天津河北区未来新星幼儿园有限公司</t>
  </si>
  <si>
    <t>91120105MA06YX7C0G</t>
  </si>
  <si>
    <t>天津市博文汇通广告有限公司</t>
  </si>
  <si>
    <t>91120105679416570B</t>
  </si>
  <si>
    <t>天津睿诺防水工程有限公司</t>
  </si>
  <si>
    <t>91120105MA05W4YR46</t>
  </si>
  <si>
    <t>天津市津水发电设备辅机厂（普通合伙）</t>
  </si>
  <si>
    <t>91120105712879447A</t>
  </si>
  <si>
    <t>天津良筹咨询有限公司</t>
  </si>
  <si>
    <t>91120105MA074PDN47</t>
  </si>
  <si>
    <t>天津市叁祺文化科技有限公司</t>
  </si>
  <si>
    <t>91120105MA076E9L3R</t>
  </si>
  <si>
    <t>天津盟达培训学校有限公司</t>
  </si>
  <si>
    <t>91120105MA0757E415</t>
  </si>
  <si>
    <t>天津元数聚科技有限公司</t>
  </si>
  <si>
    <t>91120105MA0759MB5Y</t>
  </si>
  <si>
    <t>金麦（天津）企业管理咨询有限责任公司</t>
  </si>
  <si>
    <t>91120105MA06A47E7Q</t>
  </si>
  <si>
    <t>天津世轩家和物业管理有限公司</t>
  </si>
  <si>
    <t>91120105MA078AWE2Y</t>
  </si>
  <si>
    <t>河南省纳川基础工程有限公司天津分公司</t>
  </si>
  <si>
    <t>91120105MA05W6YU4N</t>
  </si>
  <si>
    <t>天津昭山体育文化发展有限公司</t>
  </si>
  <si>
    <t>91120105MA06ABXQXN</t>
  </si>
  <si>
    <t>天津永成商贸有限公司</t>
  </si>
  <si>
    <t>91120105MA05X7N15G</t>
  </si>
  <si>
    <t>天津永万泓科技有限公司</t>
  </si>
  <si>
    <t>91120105MA05W8NQ7X</t>
  </si>
  <si>
    <t>天津市升华自控仪表有限公司</t>
  </si>
  <si>
    <t>732795275</t>
  </si>
  <si>
    <t>天津熙福源商贸有限公司</t>
  </si>
  <si>
    <t>91120105MA075UWR7D</t>
  </si>
  <si>
    <t>天津问玉阁珠宝玉器有限公司</t>
  </si>
  <si>
    <t>91120105MA05UQ7193</t>
  </si>
  <si>
    <t>冠维（天津）生物技术有限公司</t>
  </si>
  <si>
    <t>91120105MA070JMT2F</t>
  </si>
  <si>
    <t>天津江河门窗有限公司</t>
  </si>
  <si>
    <t>91120105MA0715NB95</t>
  </si>
  <si>
    <t>天津鑫鲁宇建筑装饰工程有限公司</t>
  </si>
  <si>
    <t>91120105MA06AFM167</t>
  </si>
  <si>
    <t>天津市轩昂广告有限公司</t>
  </si>
  <si>
    <t>9112010572295763XF</t>
  </si>
  <si>
    <t>天津博翰林管理咨询有限公司</t>
  </si>
  <si>
    <t>91120105MA05XK92XQ</t>
  </si>
  <si>
    <t>天津众合万通科技有限公司</t>
  </si>
  <si>
    <t>91120105MA05UQA50C</t>
  </si>
  <si>
    <t>天津市融佳餐饮管理有限责任公司</t>
  </si>
  <si>
    <t>91120105MA0774BG3G</t>
  </si>
  <si>
    <t>天津市河北区宸阳母婴用品销售有限公司</t>
  </si>
  <si>
    <t>91120105MA077CG06F</t>
  </si>
  <si>
    <t>百才教育科技（天津）有限公司</t>
  </si>
  <si>
    <t>91120105MA07611G6K</t>
  </si>
  <si>
    <t>天津市含轩餐饮管理有限公司河北分公司</t>
  </si>
  <si>
    <t>91120105MA076447X8</t>
  </si>
  <si>
    <t>天津市畅想广告有限公司</t>
  </si>
  <si>
    <t>91120105MA05UX099P</t>
  </si>
  <si>
    <t>天津市斯通机电技术有限公司</t>
  </si>
  <si>
    <t>91120105MA0799250C</t>
  </si>
  <si>
    <t>天津紫明化工有限公司</t>
  </si>
  <si>
    <t>679449284</t>
  </si>
  <si>
    <t>天津腾顺服装有限公司</t>
  </si>
  <si>
    <t>91120105MA06AJGL2P</t>
  </si>
  <si>
    <t>天津福运通劳务服务有限公司</t>
  </si>
  <si>
    <t>91120105MA06AMU91D</t>
  </si>
  <si>
    <t>天津荣达信通科技发展有限公司</t>
  </si>
  <si>
    <t>91120105MA06AQ3C5A</t>
  </si>
  <si>
    <t>天津莱悦雅阁商贸有限公司</t>
  </si>
  <si>
    <t>91120222MA06GP526E</t>
  </si>
  <si>
    <t>天津鸿信达装饰工程有限公司</t>
  </si>
  <si>
    <t>91120105MA06BBU89L</t>
  </si>
  <si>
    <t>天津九荣文化传播有限责任公司</t>
  </si>
  <si>
    <t>91120105MA06BCBD1D</t>
  </si>
  <si>
    <t>天津津君饰家装饰设计有限公司</t>
  </si>
  <si>
    <t>91120105MA06AJ8J5H</t>
  </si>
  <si>
    <t>天津和嬉文化传播有限公司</t>
  </si>
  <si>
    <t>91120105MA06ATYTXT</t>
  </si>
  <si>
    <t>天津通华商务咨询有限公司</t>
  </si>
  <si>
    <t>91120105MA06GPX082</t>
  </si>
  <si>
    <t>天津聚万永禽蛋经营有限公司</t>
  </si>
  <si>
    <t>91120105MA0712H45F</t>
  </si>
  <si>
    <t>天津高荣科技有限公司</t>
  </si>
  <si>
    <t>91120105MA05R4YQ9D</t>
  </si>
  <si>
    <t>天津声动新青年教育信息咨询有限公司</t>
  </si>
  <si>
    <t>91120105MA05R9GD1X</t>
  </si>
  <si>
    <t>天津仁景堂大药房有限公司</t>
  </si>
  <si>
    <t>91120105MA06W5A98A</t>
  </si>
  <si>
    <t>鑫锐威视（天津）安防科技有限公司</t>
  </si>
  <si>
    <t>91120105MA06W84P9F</t>
  </si>
  <si>
    <t>天津丰汇联科技发展有限公司</t>
  </si>
  <si>
    <t>91120105MA06W9JX2N</t>
  </si>
  <si>
    <t>忠核机械（天津）有限公司</t>
  </si>
  <si>
    <t>91120105MA06GDBX58</t>
  </si>
  <si>
    <t>天津埃伯特服装贸易有限公司</t>
  </si>
  <si>
    <t>91120106MA06G6TY9N</t>
  </si>
  <si>
    <t>天津东奥天石市政工程有限公司</t>
  </si>
  <si>
    <t>91120105MA06FMH880</t>
  </si>
  <si>
    <t>天津育林斋教育信息咨询服务有限公司</t>
  </si>
  <si>
    <t>91120105MA06FRCF7L</t>
  </si>
  <si>
    <t>天津市欣龙运商贸有限公司</t>
  </si>
  <si>
    <t>91120105MA05R4TUXP</t>
  </si>
  <si>
    <t>天津鑫迎万家商贸有限公司</t>
  </si>
  <si>
    <t>91120105MA05R46B8L</t>
  </si>
  <si>
    <t>天津君诚商贸有限公司</t>
  </si>
  <si>
    <t>91120105MA06G0NH5C</t>
  </si>
  <si>
    <t>天津赛润生物科技有限公司</t>
  </si>
  <si>
    <t>91120105MA06G6T78D</t>
  </si>
  <si>
    <t>铸程科技（天津）有限公司</t>
  </si>
  <si>
    <t>91120105MA06WCDC08</t>
  </si>
  <si>
    <t>天泽智能科技发展（天津）有限责任公司</t>
  </si>
  <si>
    <t>91120105MA06W7AQ2M</t>
  </si>
  <si>
    <t>天津百饺园集采商贸有限公司</t>
  </si>
  <si>
    <t>91120105MA06WGPN81</t>
  </si>
  <si>
    <t>天津市津豫通物流有限公司</t>
  </si>
  <si>
    <t>91120105MA05TWQN0J</t>
  </si>
  <si>
    <t>天津欧鹏展翔商贸有限公司</t>
  </si>
  <si>
    <t>91120105MA05U4Y964</t>
  </si>
  <si>
    <t>天津睿恒国际商贸有限公司</t>
  </si>
  <si>
    <t>91120105MA06GBFT24</t>
  </si>
  <si>
    <t>天津盛世南华科技有限公司</t>
  </si>
  <si>
    <t>91120105MA05RCHK3M</t>
  </si>
  <si>
    <t>天津精恒职达企业管理咨询有限公司</t>
  </si>
  <si>
    <t>91120105MA05RLML8N</t>
  </si>
  <si>
    <t>天津淇梁科技有限公司</t>
  </si>
  <si>
    <t>91120105MA06WDQD4B</t>
  </si>
  <si>
    <t>天津中城达建筑工程有限公司</t>
  </si>
  <si>
    <t>91120105MA05RXL96G</t>
  </si>
  <si>
    <t>天津吉祥力诚建筑工程有限公司</t>
  </si>
  <si>
    <t>91120105MA05TDNJ7C</t>
  </si>
  <si>
    <t>天津市常盛祥通商贸有限公司</t>
  </si>
  <si>
    <t>91120105MA0721LF36</t>
  </si>
  <si>
    <t>天津敏泰科技有限公司</t>
  </si>
  <si>
    <t>91120105MA05TJ351L</t>
  </si>
  <si>
    <t>天津尚茗嘉科技有限公司</t>
  </si>
  <si>
    <t>91120105MA05XPCT3Y</t>
  </si>
  <si>
    <t>天津鑫达货运代理有限公司</t>
  </si>
  <si>
    <t>91120105MA06YNR37G</t>
  </si>
  <si>
    <t>天津市聚康养老服务有限责任公司</t>
  </si>
  <si>
    <t>91120105MA072K1Q85</t>
  </si>
  <si>
    <t>天津市航硕装饰工程有限公司</t>
  </si>
  <si>
    <t>91120105MA05U7XF7D</t>
  </si>
  <si>
    <t>晴一科技（天津）有限公司</t>
  </si>
  <si>
    <t>91120105MA06XKD34M</t>
  </si>
  <si>
    <t>天津兰泽瑞科技有限公司</t>
  </si>
  <si>
    <t>91120105MA05Y6NMX0</t>
  </si>
  <si>
    <t>麦伽（天津）文化传播有限公司</t>
  </si>
  <si>
    <t>91120105MA05XQMB2N</t>
  </si>
  <si>
    <t>天津佳亿装饰工程有限公司</t>
  </si>
  <si>
    <t>91120110MA0708NG2R</t>
  </si>
  <si>
    <t>天津信合志诚网络技术有限公司</t>
  </si>
  <si>
    <t>91120105MA05TEX75R</t>
  </si>
  <si>
    <t>天津政达鼎盛建筑装饰工程有限公司</t>
  </si>
  <si>
    <t>91120105MA06WYNY4C</t>
  </si>
  <si>
    <t>天津青水三号星服饰有限公司</t>
  </si>
  <si>
    <t>91120105MA0794441M</t>
  </si>
  <si>
    <t>天津市福瑞源电气设备销售有限公司</t>
  </si>
  <si>
    <t>91120105MA06YDWP1J</t>
  </si>
  <si>
    <t>天津比邻科技有限公司</t>
  </si>
  <si>
    <t>91120105MA070846XM</t>
  </si>
  <si>
    <t>天津宏康健康管理有限公司</t>
  </si>
  <si>
    <t>91120105MA05U95H00</t>
  </si>
  <si>
    <t>天津市尚和佳商贸有限公司</t>
  </si>
  <si>
    <t>91120105MA06YLCX1G</t>
  </si>
  <si>
    <t>天津鑫合信息技术有限公司</t>
  </si>
  <si>
    <t>91120105MA05TUE94H</t>
  </si>
  <si>
    <t>明辉睿达（天津）科技有限公司</t>
  </si>
  <si>
    <t>91120105MA06GT1808</t>
  </si>
  <si>
    <t>天津瑞恒昕卓科技发展有限公司</t>
  </si>
  <si>
    <t>91120105MA069YMA65</t>
  </si>
  <si>
    <t>天津市天板换热成套设备技术有限公司</t>
  </si>
  <si>
    <t>91120105718214948W</t>
  </si>
  <si>
    <t>天津海添电子商务有限公司</t>
  </si>
  <si>
    <t>91120222MA05W9JA3C</t>
  </si>
  <si>
    <t>大堡礁（天津）教育科技有限公司</t>
  </si>
  <si>
    <t>91120000MA06PM9L8F</t>
  </si>
  <si>
    <t>天津隽辰国际贸易有限公司</t>
  </si>
  <si>
    <t>91120105MA05QT715X</t>
  </si>
  <si>
    <t>天津博雅文化传播有限公司</t>
  </si>
  <si>
    <t>91120118MA06W6791M</t>
  </si>
  <si>
    <t>天津楠元科技有限公司</t>
  </si>
  <si>
    <t>91120105MA06K9L93T</t>
  </si>
  <si>
    <t>天津金仕远商贸有限公司</t>
  </si>
  <si>
    <t>91120105MA06AW0F7F</t>
  </si>
  <si>
    <t>天津市文华纺织品有限公司</t>
  </si>
  <si>
    <t>746658132</t>
  </si>
  <si>
    <t>艺信天辰（天津）网络技术有限公司</t>
  </si>
  <si>
    <t>91120105MA05QM3U87</t>
  </si>
  <si>
    <t>天津八方通商贸有限公司</t>
  </si>
  <si>
    <t>91120105MA070JK029</t>
  </si>
  <si>
    <t>天津瑞丰顺搬家有限公司</t>
  </si>
  <si>
    <t>91120105MA05JPJA6L</t>
  </si>
  <si>
    <t>天津世纪华尔贸易有限公司</t>
  </si>
  <si>
    <t>MA05JPMC1</t>
  </si>
  <si>
    <t>铖通供应链管理（天津）有限公司</t>
  </si>
  <si>
    <t>91120105MA06P37X13</t>
  </si>
  <si>
    <t>天健地坤（天津）医疗器械有限公司</t>
  </si>
  <si>
    <t>91120105MA07H6360B</t>
  </si>
  <si>
    <t>天津九履热能科技有限责任公司</t>
  </si>
  <si>
    <t>91120105MA06KF2F8M</t>
  </si>
  <si>
    <t>天津市东兴光电科技有限公司</t>
  </si>
  <si>
    <t>91120105MA0786855G</t>
  </si>
  <si>
    <t>天津市湛华科技有限公司</t>
  </si>
  <si>
    <t>91120105MA06J4162W</t>
  </si>
  <si>
    <t>天津市桂福盛商贸有限公司</t>
  </si>
  <si>
    <t>91120105MA068WWK0D</t>
  </si>
  <si>
    <t>天津敦珀利科技有限公司</t>
  </si>
  <si>
    <t>91120105MA068PUJ0J</t>
  </si>
  <si>
    <t>天津明烁嘉顺建筑装饰工程有限公司</t>
  </si>
  <si>
    <t>91120105MA06PF7120</t>
  </si>
  <si>
    <t>天津泰泽信诚科技发展有限公司</t>
  </si>
  <si>
    <t>91120105MA06P5010R</t>
  </si>
  <si>
    <t>程杰鑫安（天津）财务咨询有限公司</t>
  </si>
  <si>
    <t>91120105MA06JKNX7P</t>
  </si>
  <si>
    <t>天津优联化国际贸易有限公司</t>
  </si>
  <si>
    <t>694076404</t>
  </si>
  <si>
    <t>天津恒奥世纪设备安装有限公司</t>
  </si>
  <si>
    <t>91120105MA05TE1Q7J</t>
  </si>
  <si>
    <t>天津尚城荣耀商贸有限公司</t>
  </si>
  <si>
    <t>91120105MA05TFN4XG</t>
  </si>
  <si>
    <t>天津市童心童艺文化艺术交流有限责任公司</t>
  </si>
  <si>
    <t>91120102MA05XTK75K</t>
  </si>
  <si>
    <t>天津聚斯通信息科技有限公司</t>
  </si>
  <si>
    <t>91120222MA05Y1EC7R</t>
  </si>
  <si>
    <t>天津鸿运开源商贸有限公司</t>
  </si>
  <si>
    <t>91120105MA072EPCXJ</t>
  </si>
  <si>
    <t>天津津箔利网络技术服务有限公司</t>
  </si>
  <si>
    <t>91120105MA05T2N36A</t>
  </si>
  <si>
    <t>天津瑞尔特商贸有限公司</t>
  </si>
  <si>
    <t>91120105MA05QKD515</t>
  </si>
  <si>
    <t>利敏国际贸易（天津）有限公司</t>
  </si>
  <si>
    <t>91120105MA06FRGA1K</t>
  </si>
  <si>
    <t>天津益博爱医疗器械销售有限公司</t>
  </si>
  <si>
    <t>91120105MA05R9QW0P</t>
  </si>
  <si>
    <t>天津市宏裕隆净化设备安装有限公司</t>
  </si>
  <si>
    <t>91120113MA0797028T</t>
  </si>
  <si>
    <t>天津盛世万邦环保科技有限公司</t>
  </si>
  <si>
    <t>91120105679427851C</t>
  </si>
  <si>
    <t>天津璟瑭停车服务有限公司</t>
  </si>
  <si>
    <t>91120105MA05UU1W56</t>
  </si>
  <si>
    <t>天津市晟睿敏商贸有限公司</t>
  </si>
  <si>
    <t>91120105MA070DXT65</t>
  </si>
  <si>
    <t>天津市泰焱暖通设备安装有限公司</t>
  </si>
  <si>
    <t>91120105MA07665M4D</t>
  </si>
  <si>
    <t>天津硕谷英典教育信息咨询有限责任公司</t>
  </si>
  <si>
    <t>91120105MA05T6AC8J</t>
  </si>
  <si>
    <t>天津市现代伟业电子装饰技术有限公司</t>
  </si>
  <si>
    <t>91120105735444737B</t>
  </si>
  <si>
    <t>天津金宇时代科技有限公司</t>
  </si>
  <si>
    <t>91120105MA071C677J</t>
  </si>
  <si>
    <t>天津创迎科技有限公司</t>
  </si>
  <si>
    <t>91120105MA05W3C00J</t>
  </si>
  <si>
    <t>天津市世纪天域商贸有限公司</t>
  </si>
  <si>
    <t>911201056818957506</t>
  </si>
  <si>
    <t>天津吧唧嘴贸易有限公司</t>
  </si>
  <si>
    <t>91120105MA05R3MW97</t>
  </si>
  <si>
    <t>天津摇篮健康科技有限公司</t>
  </si>
  <si>
    <t>91120105MA072TETXL</t>
  </si>
  <si>
    <t>全程优选（天津）科技发展有限公司</t>
  </si>
  <si>
    <t>91120118MA05JLAU1E</t>
  </si>
  <si>
    <t>天津蕴凝宠物用品有限公司</t>
  </si>
  <si>
    <t>91120105MA06DW844F</t>
  </si>
  <si>
    <t>天津智诚装饰工程有限公司</t>
  </si>
  <si>
    <t>91120105MA05JXQE53</t>
  </si>
  <si>
    <t>天津嘘弥文化传媒有限公司</t>
  </si>
  <si>
    <t>91120105MA06HQH71E</t>
  </si>
  <si>
    <t>天津安洁达劳务服务有限公司</t>
  </si>
  <si>
    <t>681893085</t>
  </si>
  <si>
    <t>天津亿佳汇商贸有限公司</t>
  </si>
  <si>
    <t>91120105MA06CEQ790</t>
  </si>
  <si>
    <t>天津一元装饰设计有限公司</t>
  </si>
  <si>
    <t>91120105MA05WYT46U</t>
  </si>
  <si>
    <t>天津紫研美容服务有限公司</t>
  </si>
  <si>
    <t>91120105MA06AQ200Q</t>
  </si>
  <si>
    <t>天津壹食贰悦酒店管理有限责任公司</t>
  </si>
  <si>
    <t>91120105MA06B0B107</t>
  </si>
  <si>
    <t>天津百川汇鑫商贸有限公司</t>
  </si>
  <si>
    <t>91120105MA07F3986W</t>
  </si>
  <si>
    <t>晓康电器（天津）有限公司</t>
  </si>
  <si>
    <t>91120105MA05W94X61</t>
  </si>
  <si>
    <t>天津市丰源盛达物流有限公司</t>
  </si>
  <si>
    <t>91120110MA06XQLY5P</t>
  </si>
  <si>
    <t>心迹墨象（天津）文化交流有限公司</t>
  </si>
  <si>
    <t>91120105MA06JUGW1U</t>
  </si>
  <si>
    <t>后天舞梦（天津）文化交流有限公司</t>
  </si>
  <si>
    <t>91120105MA06UPHJ8M</t>
  </si>
  <si>
    <t>天津兆兴科技发展有限公司</t>
  </si>
  <si>
    <t>91120105MA06W8T46F</t>
  </si>
  <si>
    <t>天津易海物业管理有限公司</t>
  </si>
  <si>
    <t>91120105MA06J1B330</t>
  </si>
  <si>
    <t>天津迅智新能源有限公司</t>
  </si>
  <si>
    <t>91120105MA073P6KX2</t>
  </si>
  <si>
    <t>天津鸿升源房地产开发有限公司</t>
  </si>
  <si>
    <t>91120105MA06FX8T2N</t>
  </si>
  <si>
    <t>艾思奇道科技（天津）有限公司</t>
  </si>
  <si>
    <t>91120105MA05TJYY67</t>
  </si>
  <si>
    <t>天津学之友科技有限公司</t>
  </si>
  <si>
    <t>91120105MA06BC603R</t>
  </si>
  <si>
    <t>岽昇致远（天津）信息技术有限公司</t>
  </si>
  <si>
    <t>91120105MA06BJ4D6G</t>
  </si>
  <si>
    <t>天津德尚商务服务有限公司</t>
  </si>
  <si>
    <t>91120105MA06LLNB06</t>
  </si>
  <si>
    <t>三艾自动化技术（天津）有限公司</t>
  </si>
  <si>
    <t>91120110MA06L32E2A</t>
  </si>
  <si>
    <t>天津奇智科技有限公司</t>
  </si>
  <si>
    <t>91120105MA05XCNA2L</t>
  </si>
  <si>
    <t>多元优文教育咨询（天津）有限责任公司</t>
  </si>
  <si>
    <t>91120105MA07370A09</t>
  </si>
  <si>
    <t>上野科技（天津）有限公司</t>
  </si>
  <si>
    <t>91120105MA06ACFJ0E</t>
  </si>
  <si>
    <t>天津诚合通科技有限公司</t>
  </si>
  <si>
    <t>91120105MA068TP719</t>
  </si>
  <si>
    <t>天津市河北区大兴进口汽车修理厂</t>
  </si>
  <si>
    <t>X00650847</t>
  </si>
  <si>
    <t>天津营地教育科技有限公司</t>
  </si>
  <si>
    <t>91120105MA06LF7A48</t>
  </si>
  <si>
    <t>嘉鸿健康管理（天津）有限公司</t>
  </si>
  <si>
    <t>91120105MA06HCGF2D</t>
  </si>
  <si>
    <t>天津鑫盛智能科技有限公司</t>
  </si>
  <si>
    <t>91120105MA073QGL4M</t>
  </si>
  <si>
    <t>天津维诺达克科技有限公司</t>
  </si>
  <si>
    <t>91120105MA071EDQ2T</t>
  </si>
  <si>
    <t>天津市鼎易机电设备工程有限公司</t>
  </si>
  <si>
    <t>91120113MA06AC86XN</t>
  </si>
  <si>
    <t>天津翰森电气设备销售有限公司</t>
  </si>
  <si>
    <t>91120105MA071RJF6R</t>
  </si>
  <si>
    <t>天津福伊荣商贸有限公司</t>
  </si>
  <si>
    <t>91120105MA05TLD42X</t>
  </si>
  <si>
    <t>天津科环通环保科技发展有限公司</t>
  </si>
  <si>
    <t>91120105MA05RUJE6U</t>
  </si>
  <si>
    <t>天津泰合知识产权服务有限公司</t>
  </si>
  <si>
    <t>91120105MA06PAF36P</t>
  </si>
  <si>
    <t>优加（天津）教育信息咨询服务有限公司</t>
  </si>
  <si>
    <t>91120105MA06GC8C12</t>
  </si>
  <si>
    <t>艾森丝服饰（天津）有限公司</t>
  </si>
  <si>
    <t>91120105MA06AUEM81</t>
  </si>
  <si>
    <t>天津金利阳物业管理服务有限公司</t>
  </si>
  <si>
    <t>91120105MA06H67H5A</t>
  </si>
  <si>
    <t>天津市弘合泰化工有限公司</t>
  </si>
  <si>
    <t>91120105MA06G5K351</t>
  </si>
  <si>
    <t>天津津晟瑞源科技发展有限公司</t>
  </si>
  <si>
    <t>91120105MA069JXL53</t>
  </si>
  <si>
    <t>天津银海通资产管理有限公司</t>
  </si>
  <si>
    <t>91120105MA06H724X2</t>
  </si>
  <si>
    <t>沁源信（天津）商贸有限公司</t>
  </si>
  <si>
    <t>91120102MA05XDB152</t>
  </si>
  <si>
    <t>天津蓓尼教育信息咨询有限公司</t>
  </si>
  <si>
    <t>91120105MA05R40K3B</t>
  </si>
  <si>
    <t>天津市贵勤家政服务有限公司</t>
  </si>
  <si>
    <t>91120105MA07677P42</t>
  </si>
  <si>
    <t>天津津世联工程咨询有限公司</t>
  </si>
  <si>
    <t>91120105MA069PT71C</t>
  </si>
  <si>
    <t>天津鸿陞广告传媒有限公司</t>
  </si>
  <si>
    <t>91120105MA06AX7CXF</t>
  </si>
  <si>
    <t>华烔食品经营（天津）有限公司</t>
  </si>
  <si>
    <t>91120105MA06XYJ9X5</t>
  </si>
  <si>
    <t>天津玄旭科技有限公司</t>
  </si>
  <si>
    <t>91120105MA06UT2R9G</t>
  </si>
  <si>
    <t>天津汇众假期国际旅行社有限责任公司</t>
  </si>
  <si>
    <t>91120105MA06LBTA34</t>
  </si>
  <si>
    <t>天津信合机电贸易有限公司</t>
  </si>
  <si>
    <t>91120105MA0712GM6E</t>
  </si>
  <si>
    <t>天津锦欣德润科技有限公司</t>
  </si>
  <si>
    <t>91120105MA06Y6EN1F</t>
  </si>
  <si>
    <t>国润恒泰（天津）医疗科技有限公司</t>
  </si>
  <si>
    <t>91120105MA05XP9E1B</t>
  </si>
  <si>
    <t>天津润泽弘广告有限公司</t>
  </si>
  <si>
    <t>91120103MA05X0H0XX</t>
  </si>
  <si>
    <t>天津市漫云康建科技有限公司</t>
  </si>
  <si>
    <t>91120105MA06PAJ23E</t>
  </si>
  <si>
    <t>九思创享（天津）科技有限公司</t>
  </si>
  <si>
    <t>91120105MA069UG64Q</t>
  </si>
  <si>
    <t>天津创翌科技有限公司</t>
  </si>
  <si>
    <t>91120105MA05QWXE5N</t>
  </si>
  <si>
    <t>天津晶瑞易致教育咨询有限公司</t>
  </si>
  <si>
    <t>91120105MA05JK4F8K</t>
  </si>
  <si>
    <t>天津麦田视纪广告有限公司</t>
  </si>
  <si>
    <t>91120105MA06A1MG0Y</t>
  </si>
  <si>
    <t>天津宇航线缆科技股份有限公司</t>
  </si>
  <si>
    <t>91120000MA070TXD9H</t>
  </si>
  <si>
    <t>天津千一科技有限公司</t>
  </si>
  <si>
    <t>91120105MA05UWE36G</t>
  </si>
  <si>
    <t>天津科盈晟合医疗器械销售有限公司</t>
  </si>
  <si>
    <t>91120105MA05PUC9XC</t>
  </si>
  <si>
    <t>天津和康怡诺医疗器械有限公司</t>
  </si>
  <si>
    <t>91120105MA0760D767</t>
  </si>
  <si>
    <t>天津市数信达科技有限公司</t>
  </si>
  <si>
    <t>91120105MA06UWUG57</t>
  </si>
  <si>
    <t>祥云精舍（天津）文化艺术有限责任公司</t>
  </si>
  <si>
    <t>91120105MA06AJNL79</t>
  </si>
  <si>
    <t>天津信与诚资产评估有限公司</t>
  </si>
  <si>
    <t>91120105MA0764G5XA</t>
  </si>
  <si>
    <t>天津郡悦医药咨询有限公司</t>
  </si>
  <si>
    <t>91120105MA0716EH3J</t>
  </si>
  <si>
    <t>天津巨和机械设备有限公司</t>
  </si>
  <si>
    <t>300369491</t>
  </si>
  <si>
    <t>天津东腾新材料科技有限公司</t>
  </si>
  <si>
    <t>91120105MA068WE298</t>
  </si>
  <si>
    <t>克泽普（天津）医药科技发展有限公司</t>
  </si>
  <si>
    <t>91120105MA05TJ642P</t>
  </si>
  <si>
    <t>天津明味轩餐饮服务有限公司</t>
  </si>
  <si>
    <t>91120116MA074M7D6H</t>
  </si>
  <si>
    <t>津才烧角人力资源集团股份有限公司天津河北区分公司</t>
  </si>
  <si>
    <t>91120105MA06HMN87Q</t>
  </si>
  <si>
    <t>天津市源鑫垚商贸有限公司</t>
  </si>
  <si>
    <t>91120105MA076KY23J</t>
  </si>
  <si>
    <t>天津广林鸿业环境工程有限公司</t>
  </si>
  <si>
    <t>91120111MA06A6DR7A</t>
  </si>
  <si>
    <t>天津库李科技有限公司</t>
  </si>
  <si>
    <t>91120105MA05JMTMX6</t>
  </si>
  <si>
    <t>天津玖和元化工科技有限公司</t>
  </si>
  <si>
    <t>300344024</t>
  </si>
  <si>
    <t>天津中瑞宏图土木工程咨询有限公司</t>
  </si>
  <si>
    <t>91120105MA0707424W</t>
  </si>
  <si>
    <t>天津鑫芃菲服饰有限公司</t>
  </si>
  <si>
    <t>91120105MA06N58452</t>
  </si>
  <si>
    <t>天津所乐文化传媒有限公司</t>
  </si>
  <si>
    <t>91120105MA05TXLQ6P</t>
  </si>
  <si>
    <t>天津众联讯达科技有限公司</t>
  </si>
  <si>
    <t>91120104MA071F8D7B</t>
  </si>
  <si>
    <t>天津金府成轩信息科技有限公司</t>
  </si>
  <si>
    <t>91120105MA05UBTT7L</t>
  </si>
  <si>
    <t>天津莫思特科技发展有限公司</t>
  </si>
  <si>
    <t>91120105MA069J4Y7M</t>
  </si>
  <si>
    <t>尚佰航（天津）科技有限公司</t>
  </si>
  <si>
    <t>91120105MA05XT9N6Q</t>
  </si>
  <si>
    <t>智汇（天津）企业管理咨询服务有限公司</t>
  </si>
  <si>
    <t>91120105MA06H3468H</t>
  </si>
  <si>
    <t>天津信合立德财务咨询有限责任公司</t>
  </si>
  <si>
    <t>91120105MA075CJW68</t>
  </si>
  <si>
    <t>天津光岳科技有限公司</t>
  </si>
  <si>
    <t>91120105MA05UBY95K</t>
  </si>
  <si>
    <t>杰诚（天津）文化传播有限公司</t>
  </si>
  <si>
    <t>91120105MA0721W513</t>
  </si>
  <si>
    <t>中海（天津）广告有限公司</t>
  </si>
  <si>
    <t>91120105MA05UBH62D</t>
  </si>
  <si>
    <t>天津普若诺曼科技有限公司</t>
  </si>
  <si>
    <t>91120105MA05UG0Q1G</t>
  </si>
  <si>
    <t>天津润驰汽车租赁有限公司</t>
  </si>
  <si>
    <t>91120105MA06LGUK5D</t>
  </si>
  <si>
    <t>天津市瀚文课外培训学校有限公司</t>
  </si>
  <si>
    <t>91120105MA06K5P20E</t>
  </si>
  <si>
    <t>天津市中禾百年餐饮管理有限公司</t>
  </si>
  <si>
    <t>91120105MA05Q8R58F</t>
  </si>
  <si>
    <t>天津臻宝贸易有限公司</t>
  </si>
  <si>
    <t>91120105MA06G7H23W</t>
  </si>
  <si>
    <t>天津市政鑫盛建筑材料有限公司</t>
  </si>
  <si>
    <t>562671762</t>
  </si>
  <si>
    <t>环球物业管理（天津）有限公司</t>
  </si>
  <si>
    <t>91120105MA075FU96D</t>
  </si>
  <si>
    <t>天津谙益电子商务有限公司</t>
  </si>
  <si>
    <t>91120102MA075UYF1G</t>
  </si>
  <si>
    <t>东方贝富（天津）科技服务有限公司</t>
  </si>
  <si>
    <t>91120104MA06LFP907</t>
  </si>
  <si>
    <t>中普生物科技（天津）有限公司</t>
  </si>
  <si>
    <t>91120101MA05W3NG15</t>
  </si>
  <si>
    <t>天津百菌源农业科技发展有限公司</t>
  </si>
  <si>
    <t>91120105MA06PEWE5N</t>
  </si>
  <si>
    <t>天津鸿承济达医教科技有限责任公司</t>
  </si>
  <si>
    <t>91120105MA06WPL76W</t>
  </si>
  <si>
    <t>天津市圣誉劳务派遣有限公司</t>
  </si>
  <si>
    <t>91120105MA06PMLN0L</t>
  </si>
  <si>
    <t>天津伯利恩特影视科技有限公司</t>
  </si>
  <si>
    <t>91120105MA05WAA903</t>
  </si>
  <si>
    <t>天津光声盒子信息科技有限公司</t>
  </si>
  <si>
    <t>91120105MA06Y7UN60</t>
  </si>
  <si>
    <t>天津明德培训学校有限责任公司</t>
  </si>
  <si>
    <t>91120105MA06P8WUX3</t>
  </si>
  <si>
    <t>天津唐逸管理咨询有限公司</t>
  </si>
  <si>
    <t>91120105MA06B03P63</t>
  </si>
  <si>
    <t>天津勇源达广告传媒有限公司</t>
  </si>
  <si>
    <t>91120105MA05UYAA36</t>
  </si>
  <si>
    <t>天津市宗国化学品销售有限公司</t>
  </si>
  <si>
    <t>681853657</t>
  </si>
  <si>
    <t>天津通路网络科技有限公司</t>
  </si>
  <si>
    <t>91120105MA07013X5T</t>
  </si>
  <si>
    <t>天津市河北区医庆安康大药房</t>
  </si>
  <si>
    <t>569330493</t>
  </si>
  <si>
    <t>天津华悦盛达实业有限公司</t>
  </si>
  <si>
    <t>91120105MA06JYG00H</t>
  </si>
  <si>
    <t>瀛客（天津）公寓管理有限公司</t>
  </si>
  <si>
    <t>91120105MA06LF4DXP</t>
  </si>
  <si>
    <t>呈笙生物科技（天津）有限公司</t>
  </si>
  <si>
    <t>91120105MA077Y9Q4C</t>
  </si>
  <si>
    <t>天津至见大千教育科技有限责任公司</t>
  </si>
  <si>
    <t>91120105MA05WHR8XK</t>
  </si>
  <si>
    <t>天津市西云科技有限公司</t>
  </si>
  <si>
    <t>91120105MA06HWCH8Y</t>
  </si>
  <si>
    <t>中安智慧（天津）线缆科技有限公司</t>
  </si>
  <si>
    <t>91120105MA06M0WF9F</t>
  </si>
  <si>
    <t>天津盛达宏运商贸有限公司</t>
  </si>
  <si>
    <t>91120112MA06J5UD7J</t>
  </si>
  <si>
    <t>天津芃润广域科技发展有限公司</t>
  </si>
  <si>
    <t>91120105MA06Y3UX7D</t>
  </si>
  <si>
    <t>天津市盛泽华建筑装饰工程有限公司</t>
  </si>
  <si>
    <t>91120105MA06CN9Q0A</t>
  </si>
  <si>
    <t>天津开福来商贸有限公司</t>
  </si>
  <si>
    <t>91120105MA05WNLB2T</t>
  </si>
  <si>
    <t>博纳鹏劳务服务（天津）有限公司</t>
  </si>
  <si>
    <t>91120105MA07463E5E</t>
  </si>
  <si>
    <t>天津市河北区宜橙房地产信息服务有限公司</t>
  </si>
  <si>
    <t>91120105MA06PBA7XX</t>
  </si>
  <si>
    <t>天津世纪开元商贸有限公司</t>
  </si>
  <si>
    <t>91120105MA07962U73</t>
  </si>
  <si>
    <t>天津市昼文舜医药科技有限公司</t>
  </si>
  <si>
    <t>91120105MA06W43N5F</t>
  </si>
  <si>
    <t>天津智灵信息技术有限公司</t>
  </si>
  <si>
    <t>91120105MA06UWBC1U</t>
  </si>
  <si>
    <t>天津市明忠众信商贸有限公司</t>
  </si>
  <si>
    <t>91120105MA05JN2C9X</t>
  </si>
  <si>
    <t>天津乐雅四季文化艺术有限公司</t>
  </si>
  <si>
    <t>91120105MA05UJA86N</t>
  </si>
  <si>
    <t>天津秋实劳务服务有限公司</t>
  </si>
  <si>
    <t>91120105MA06HLJN1N</t>
  </si>
  <si>
    <t>航创（天津）文化传播有限公司</t>
  </si>
  <si>
    <t>91120104MA05W45RX7</t>
  </si>
  <si>
    <t>天津市河北区仁恒口腔诊所有限公司</t>
  </si>
  <si>
    <t>91120105MA06XLMA18</t>
  </si>
  <si>
    <t>天津又客商贸有限公司</t>
  </si>
  <si>
    <t>91120105MA05Y8F8X9</t>
  </si>
  <si>
    <t>天津市华亮广告有限公司</t>
  </si>
  <si>
    <t>91120105MA0699E133</t>
  </si>
  <si>
    <t>天津五丰商贸有限公司</t>
  </si>
  <si>
    <t>91120110MA06KM351X</t>
  </si>
  <si>
    <t>天津万祥正荣时代商业有限责任公司</t>
  </si>
  <si>
    <t>91120110MA071D4N88</t>
  </si>
  <si>
    <t>天津正源通达安全技术服务有限公司</t>
  </si>
  <si>
    <t>91120105MA070D8P4L</t>
  </si>
  <si>
    <t>天津市禾子季科技有限公司</t>
  </si>
  <si>
    <t>91120105MA05UJ9395</t>
  </si>
  <si>
    <t>天津欣松家居有限公司</t>
  </si>
  <si>
    <t>91120105MA07760E2B</t>
  </si>
  <si>
    <t>天津市子鱼文化交流有限公司</t>
  </si>
  <si>
    <t>91120105569302812P</t>
  </si>
  <si>
    <t>天津市伟佳商贸有限公司</t>
  </si>
  <si>
    <t>91120105MA06B8EW5D</t>
  </si>
  <si>
    <t>天津吉盛珠宝有限公司</t>
  </si>
  <si>
    <t>91120105MA05WNKG7R</t>
  </si>
  <si>
    <t>在云端（天津）文化传媒有限公司</t>
  </si>
  <si>
    <t>91120105MA06K14F29</t>
  </si>
  <si>
    <t>天津市觯尊科技发展有限公司</t>
  </si>
  <si>
    <t>91120105MA06GRLW9D</t>
  </si>
  <si>
    <t>天津驰元建筑工程有限公司</t>
  </si>
  <si>
    <t>91120105MA06LDLB6T</t>
  </si>
  <si>
    <t>天津竹轩文化传播有限公司</t>
  </si>
  <si>
    <t>91120105MA05JNP58T</t>
  </si>
  <si>
    <t>天津市誉华生物科技有限公司</t>
  </si>
  <si>
    <t>91120105MA06BQBB38</t>
  </si>
  <si>
    <t>天津纬度网络科技有限公司</t>
  </si>
  <si>
    <t>91120105MA068WK78N</t>
  </si>
  <si>
    <t>天津津好房房地产经纪有限公司</t>
  </si>
  <si>
    <t>91120105MA07961U0P</t>
  </si>
  <si>
    <t>天津市聚晟缘商贸有限公司</t>
  </si>
  <si>
    <t>91120105MA05UURP33</t>
  </si>
  <si>
    <t>天津市河北区银丰安洁口腔诊所有限责任公司</t>
  </si>
  <si>
    <t>91120105MA06WEYA3E</t>
  </si>
  <si>
    <t>天津逸风建筑工程有限责任公司</t>
  </si>
  <si>
    <t>91120105MA071GRG5E</t>
  </si>
  <si>
    <t>天津金津福商贸有限公司</t>
  </si>
  <si>
    <t>91120105MA05XGF789</t>
  </si>
  <si>
    <t>天津晟丰劳务服务有限公司</t>
  </si>
  <si>
    <t>91120105MA06KRH97R</t>
  </si>
  <si>
    <t>天津市河北区昊玉口腔诊所有限公司</t>
  </si>
  <si>
    <t>91120105MA06LK7M6N</t>
  </si>
  <si>
    <t>竹葛（天津）心理咨询有限公司</t>
  </si>
  <si>
    <t>91120110MA06XYJD2W</t>
  </si>
  <si>
    <t>天津合创智慧科技有限公司</t>
  </si>
  <si>
    <t>91120105MA073J4B76</t>
  </si>
  <si>
    <t>韩坤佑（天津）文化传媒有限公司</t>
  </si>
  <si>
    <t>91120105MA06KXKX9W</t>
  </si>
  <si>
    <t>馥嘉（天津）贸易有限公司</t>
  </si>
  <si>
    <t>91120105MA06UP0E94</t>
  </si>
  <si>
    <t>天津市金晁辉科技有限公司</t>
  </si>
  <si>
    <t>91120222MA0767582R</t>
  </si>
  <si>
    <t>天津清杉环境技术有限公司</t>
  </si>
  <si>
    <t>91120105MA06YX7G3X</t>
  </si>
  <si>
    <t>天津市瑞贤科技有限公司</t>
  </si>
  <si>
    <t>91120105MA05TD4L2Q</t>
  </si>
  <si>
    <t>天津盛阳汽车服务有限公司</t>
  </si>
  <si>
    <t>91120105MA06Y9YF1Q</t>
  </si>
  <si>
    <t>天津市新之异商贸有限公司</t>
  </si>
  <si>
    <t>91120105X006400914</t>
  </si>
  <si>
    <t>天津新洋海云科技有限公司</t>
  </si>
  <si>
    <t>91120105MA0741R776</t>
  </si>
  <si>
    <t>天津硕优教育信息咨询有限公司</t>
  </si>
  <si>
    <t>91120105MA06BPT3XE</t>
  </si>
  <si>
    <t>天津市泓泰商业管理有限公司</t>
  </si>
  <si>
    <t>91120105MA0766M887</t>
  </si>
  <si>
    <t>天津圣坤晟市政工程有限公司</t>
  </si>
  <si>
    <t>91120105MA06BMNM9X</t>
  </si>
  <si>
    <t>天津春泽商贸有限公司</t>
  </si>
  <si>
    <t>91120105MA06966H5N</t>
  </si>
  <si>
    <t>天津市万明航空机票销售代理有限公司</t>
  </si>
  <si>
    <t>712884000</t>
  </si>
  <si>
    <t>天津雅高文化传播有限公司</t>
  </si>
  <si>
    <t>91120222MA06CT7T9J</t>
  </si>
  <si>
    <t>天津梦凡文化传播有限责任公司</t>
  </si>
  <si>
    <t>91120105MA06FWJ108</t>
  </si>
  <si>
    <t>天津市百信汽车维修有限责任公司</t>
  </si>
  <si>
    <t>91120105MA074B3Y2R</t>
  </si>
  <si>
    <t>天津云禾文化传媒有限公司</t>
  </si>
  <si>
    <t>91120105MA06WFH30B</t>
  </si>
  <si>
    <t>天津鑫艺广告传媒发展有限公司</t>
  </si>
  <si>
    <t>91120105MA07790J12</t>
  </si>
  <si>
    <t>天津康年慧选商贸有限公司</t>
  </si>
  <si>
    <t>91120105MA06LH8W65</t>
  </si>
  <si>
    <t>天津鸿泰世晟科技有限公司</t>
  </si>
  <si>
    <t>91120105MA06BC5829</t>
  </si>
  <si>
    <t>天津丝路算筹科技有限公司</t>
  </si>
  <si>
    <t>91120105MA05TWB23D</t>
  </si>
  <si>
    <t>天津鸿鑫达商贸有限公司</t>
  </si>
  <si>
    <t>91120105MA06DR2774</t>
  </si>
  <si>
    <t>天津市格色汽车摩托车销售有限公司</t>
  </si>
  <si>
    <t>91120105MA05R27P3Q</t>
  </si>
  <si>
    <t>天津华奥物流有限公司</t>
  </si>
  <si>
    <t>91120105MA05QA027R</t>
  </si>
  <si>
    <t>天津市津诚源汽车维修服务有限公司</t>
  </si>
  <si>
    <t>91120105MA06ATWT7B</t>
  </si>
  <si>
    <t>天津市兆月美容养生有限公司</t>
  </si>
  <si>
    <t>91120105MA077EX697</t>
  </si>
  <si>
    <t>天津睿腾商贸有限公司</t>
  </si>
  <si>
    <t>91120105MA06EAHK84</t>
  </si>
  <si>
    <t>天津市益扬盛企业管理咨询有限公司</t>
  </si>
  <si>
    <t>91120105MA0712DG8E</t>
  </si>
  <si>
    <t>天津聚源医疗器械贸易有限公司</t>
  </si>
  <si>
    <t>91120105MA06J2T303</t>
  </si>
  <si>
    <t>天津鑫健莹科技发展有限公司</t>
  </si>
  <si>
    <t>91120105MA077PKA9K</t>
  </si>
  <si>
    <t>天津创享童年教育咨询有限公司</t>
  </si>
  <si>
    <t>91120105MA05U24Y4H</t>
  </si>
  <si>
    <t>天津壹加贰商贸有限公司</t>
  </si>
  <si>
    <t>91120105MA06YDGH4H</t>
  </si>
  <si>
    <t>盛传（天津）茶叶有限公司</t>
  </si>
  <si>
    <t>91120105MA05T14K1X</t>
  </si>
  <si>
    <t>天津市齐岳建筑工程有限公司</t>
  </si>
  <si>
    <t>91120105MA076Q7F4L</t>
  </si>
  <si>
    <t>上上签（天津）共享经济信息咨询有限公司</t>
  </si>
  <si>
    <t>91120105MA06XTPJ6N</t>
  </si>
  <si>
    <t>天津诺禧医疗器械有限公司</t>
  </si>
  <si>
    <t>91120105MA0772UE2P</t>
  </si>
  <si>
    <t>天津政辉智能科技有限公司</t>
  </si>
  <si>
    <t>91120105MA06YYGTX3</t>
  </si>
  <si>
    <t>天津正德服务外包有限公司</t>
  </si>
  <si>
    <t>91120105MA06KLYJ03</t>
  </si>
  <si>
    <t>天津博弈达汽车服务有限公司</t>
  </si>
  <si>
    <t>91120105MA06WMA19Q</t>
  </si>
  <si>
    <t>天津银泰正通国际贸易有限公司</t>
  </si>
  <si>
    <t>91120118MA06AFY71U</t>
  </si>
  <si>
    <t>鑫四海（天津）贸易有限公司</t>
  </si>
  <si>
    <t>91120105MA076Q605J</t>
  </si>
  <si>
    <t>天津饴亦科技有限责任公司</t>
  </si>
  <si>
    <t>91120105MA06YK520J</t>
  </si>
  <si>
    <t>天津福美来房地产经纪有限公司</t>
  </si>
  <si>
    <t>91120105MA06H3YU5H</t>
  </si>
  <si>
    <t>天津营道商贸有限公司</t>
  </si>
  <si>
    <t>91120105MA05WDME6Y</t>
  </si>
  <si>
    <t>天津闪闪企业营销策划有限公司</t>
  </si>
  <si>
    <t>91120105MA06J34184</t>
  </si>
  <si>
    <t>天津联兴商贸有限公司</t>
  </si>
  <si>
    <t>91120105MA05WU5182</t>
  </si>
  <si>
    <t>金海杉科技（天津）有限公司</t>
  </si>
  <si>
    <t>91120105MA05T2A68F</t>
  </si>
  <si>
    <t>天津银泰正通商务信息咨询有限公司</t>
  </si>
  <si>
    <t>91120112MA06A1CB6D</t>
  </si>
  <si>
    <t>涂缓缓（天津）电子商务有限公司</t>
  </si>
  <si>
    <t>91120222MA06Y0YL65</t>
  </si>
  <si>
    <t>龙翔志远（天津）国际贸易有限公司</t>
  </si>
  <si>
    <t>91120105MA06PB9X6P</t>
  </si>
  <si>
    <t>天津市众杰永利劳务服务有限公司</t>
  </si>
  <si>
    <t>91120105MA05RRY33W</t>
  </si>
  <si>
    <t>天津利鑫博达交通设施工程有限公司</t>
  </si>
  <si>
    <t>91120105MA06WNX0XQ</t>
  </si>
  <si>
    <t>天津源壹装饰工程有限公司</t>
  </si>
  <si>
    <t>91120105MA05RGNK2U</t>
  </si>
  <si>
    <t>天津听雨阁文化传媒有限公司</t>
  </si>
  <si>
    <t>91120105MA06GAX664</t>
  </si>
  <si>
    <t>天津庆余合茂商贸有限公司</t>
  </si>
  <si>
    <t>91120105MA06GAX74Y</t>
  </si>
  <si>
    <t>天津柏汇空间广告有限公司</t>
  </si>
  <si>
    <t>91120105MA06WHDE0E</t>
  </si>
  <si>
    <t>天津市硕云科技有限公司</t>
  </si>
  <si>
    <t>91120105MA05QPP355</t>
  </si>
  <si>
    <t>天津市星辉交通设施销售有限公司</t>
  </si>
  <si>
    <t>91120105MA06UT2Q0K</t>
  </si>
  <si>
    <t>天津帮帮开锁服务有限公司</t>
  </si>
  <si>
    <t>91120105MA06G8810N</t>
  </si>
  <si>
    <t>天津市韦辰科技发展有限公司</t>
  </si>
  <si>
    <t>91120105MA06W1W62X</t>
  </si>
  <si>
    <t>天津齐鸿商贸有限公司</t>
  </si>
  <si>
    <t>91120105MA05TBBE42</t>
  </si>
  <si>
    <t>天津宜鑫装饰工程有限公司</t>
  </si>
  <si>
    <t>91120105MA05PW9R3J</t>
  </si>
  <si>
    <t>天津丽欧雅联创环保工程有限公司</t>
  </si>
  <si>
    <t>91120102MA05R5WJ1Y</t>
  </si>
  <si>
    <t>天津光辉建筑装饰工程有限公司</t>
  </si>
  <si>
    <t>91120105MA06YRPJ67</t>
  </si>
  <si>
    <t>七度（天津）文化传播有限公司</t>
  </si>
  <si>
    <t>91120105MA06XXX7XA</t>
  </si>
  <si>
    <t>天津星熠网络科技有限公司</t>
  </si>
  <si>
    <t>91120105MA05RQ1U1K</t>
  </si>
  <si>
    <t>天津市津远工程咨询有限公司</t>
  </si>
  <si>
    <t>91120105MA05U1B838</t>
  </si>
  <si>
    <t>天津泊森特系统门窗安装有限公司</t>
  </si>
  <si>
    <t>91120105MA06X2F623</t>
  </si>
  <si>
    <t>天津航顺源商贸有限公司</t>
  </si>
  <si>
    <t>91120105MA070H27XC</t>
  </si>
  <si>
    <t>天津鹏泽国际货运代理有限公司</t>
  </si>
  <si>
    <t>91120103MA074BTJ5C</t>
  </si>
  <si>
    <t>天津百优特物流有限公司</t>
  </si>
  <si>
    <t>91120105MA075LPA95</t>
  </si>
  <si>
    <t>天津顾氏德义堂茶叶有限公司</t>
  </si>
  <si>
    <t>91120105MA071DE461</t>
  </si>
  <si>
    <t>天津溢腾建筑工程安装有限公司</t>
  </si>
  <si>
    <t>91120111MA0694JB3M</t>
  </si>
  <si>
    <t>琨皓（天津）网络科技有限公司</t>
  </si>
  <si>
    <t>91120105MA074K0U5Q</t>
  </si>
  <si>
    <t>天津佳园食品销售有限公司</t>
  </si>
  <si>
    <t>91120105MA05UJPY41</t>
  </si>
  <si>
    <t>天津德迪蔓克全屋智能家居有限公司</t>
  </si>
  <si>
    <t>91120105MA076UUW0W</t>
  </si>
  <si>
    <t>天津华菌商贸有限公司</t>
  </si>
  <si>
    <t>91120105MA05TL1E8N</t>
  </si>
  <si>
    <t>天津枫言广告传媒有限公司</t>
  </si>
  <si>
    <t>91120105MA06BBGR5B</t>
  </si>
  <si>
    <t>天津市磁强技术发展有限公司</t>
  </si>
  <si>
    <t>725747283</t>
  </si>
  <si>
    <t>天津恒晟锦城船务代理有限公司</t>
  </si>
  <si>
    <t>91120105MA06H337XX</t>
  </si>
  <si>
    <t>天津市河北区景轩堂大药房有限公司</t>
  </si>
  <si>
    <t>91120105MA06GHCY0C</t>
  </si>
  <si>
    <t>天津鸿煊商贸有限公司</t>
  </si>
  <si>
    <t>91120105MA05UHRB3E</t>
  </si>
  <si>
    <t>鑫灿（天津）环保设备科技有限公司</t>
  </si>
  <si>
    <t>91120105MA0690C085</t>
  </si>
  <si>
    <t>天津市奥翔液压机电有限公司</t>
  </si>
  <si>
    <t>724463318</t>
  </si>
  <si>
    <t>天津鸿声助听器经营有限责任公司</t>
  </si>
  <si>
    <t>91120105MA06BRUU2P</t>
  </si>
  <si>
    <t>天津市恒佳宇墨商贸有限公司</t>
  </si>
  <si>
    <t>91120105MA05WGQ48H</t>
  </si>
  <si>
    <t>天津创慧建材有限公司</t>
  </si>
  <si>
    <t>91120105MA05X6JA0C</t>
  </si>
  <si>
    <t>天津福林斯特电子有限公司</t>
  </si>
  <si>
    <t>679446032</t>
  </si>
  <si>
    <t>天津亚兴工程勘察设计有限公司</t>
  </si>
  <si>
    <t>91120105MA075UWG74</t>
  </si>
  <si>
    <t>天津全都友商贸有限公司</t>
  </si>
  <si>
    <t>91120105MA05UJMA9G</t>
  </si>
  <si>
    <t>天津先农佳文农业科技有限公司</t>
  </si>
  <si>
    <t>91120105MA05W1N48R</t>
  </si>
  <si>
    <t>天津芃均沛泽餐饮管理有限公司</t>
  </si>
  <si>
    <t>91120105MA07146Y6D</t>
  </si>
  <si>
    <t>天津津安管道工程有限公司</t>
  </si>
  <si>
    <t>91120105MA06B5WP4Y</t>
  </si>
  <si>
    <t>鸿海（天津）供应链管理有限公司</t>
  </si>
  <si>
    <t>91120105MA06A4YN24</t>
  </si>
  <si>
    <t>天津粮友商贸有限公司</t>
  </si>
  <si>
    <t>91120105MA070DXW0L</t>
  </si>
  <si>
    <t>天津金浩宇装饰工程有限公司</t>
  </si>
  <si>
    <t>91120105MA076AUP9Q</t>
  </si>
  <si>
    <t>天津开瑞柏尔环保科技有限公司</t>
  </si>
  <si>
    <t>91120105MA074QLH9G</t>
  </si>
  <si>
    <t>天津茂盛劳务服务有限公司</t>
  </si>
  <si>
    <t>91120105MA07D96906</t>
  </si>
  <si>
    <t>天津博源机电设备有限公司</t>
  </si>
  <si>
    <t>91120110MA06PJR7XW</t>
  </si>
  <si>
    <t>天津市创新龙晶物业服务有限公司</t>
  </si>
  <si>
    <t>91120105MA06AMMG88</t>
  </si>
  <si>
    <t>天津利达源贸易有限公司</t>
  </si>
  <si>
    <t>91120105MA07E08517</t>
  </si>
  <si>
    <t>天津市天园化工有限公司</t>
  </si>
  <si>
    <t>725742423</t>
  </si>
  <si>
    <t>天津市澎程工程机械配件有限公司</t>
  </si>
  <si>
    <t>91120105MA06GX9P1X</t>
  </si>
  <si>
    <t>天津市帮我查开锁有限公司</t>
  </si>
  <si>
    <t>681870510</t>
  </si>
  <si>
    <t>天津市金瑞玺科技有限公司</t>
  </si>
  <si>
    <t>91120110MA06BQ2W8D</t>
  </si>
  <si>
    <t>天津聚辰机电设备销售有限公司</t>
  </si>
  <si>
    <t>91120105MA068X5G9T</t>
  </si>
  <si>
    <t>天津市圣达威商贸有限公司</t>
  </si>
  <si>
    <t>91120118MA068YMK25</t>
  </si>
  <si>
    <t>天津绿州开荒保洁服务有限公司</t>
  </si>
  <si>
    <t>91120105MA0690G46R</t>
  </si>
  <si>
    <t>天津泊盛达停车服务有限公司</t>
  </si>
  <si>
    <t>91120105MA069MXCXT</t>
  </si>
  <si>
    <t>天津明光豪建筑工程有限公司</t>
  </si>
  <si>
    <t>91120105MA05WP290K</t>
  </si>
  <si>
    <t>天津市金赛精细化工有限公司</t>
  </si>
  <si>
    <t>700577767</t>
  </si>
  <si>
    <t>上海通用机械（集团）天津机电产品销售中心</t>
  </si>
  <si>
    <t>718208177</t>
  </si>
  <si>
    <t>隆宇众合（天津）汽车租赁有限公司</t>
  </si>
  <si>
    <t>91120105MA06C5NH7P</t>
  </si>
  <si>
    <t>海玲龙（天津）装饰工程有限公司</t>
  </si>
  <si>
    <t>91120105MA06BDPE1R</t>
  </si>
  <si>
    <t>天津宝毅人力资源有限公司</t>
  </si>
  <si>
    <t>91120105MA06D1M068</t>
  </si>
  <si>
    <t>天津市德贤人力资源服务有限公司</t>
  </si>
  <si>
    <t>91120116MA06JKCC55</t>
  </si>
  <si>
    <t>天津鑫艺源建筑装饰工程有限公司</t>
  </si>
  <si>
    <t>91120105MA06JQYB3A</t>
  </si>
  <si>
    <t>天津通高物流有限公司</t>
  </si>
  <si>
    <t>91120105MA06JRFF80</t>
  </si>
  <si>
    <t>天津市天峰建筑装饰工程有限公司</t>
  </si>
  <si>
    <t>91120105MA06JX0F9T</t>
  </si>
  <si>
    <t>天津市百年盛世贸易有限责任公司</t>
  </si>
  <si>
    <t>91120105MA05JK5H0J</t>
  </si>
  <si>
    <t>瞰鼎(天津)科技有限公司</t>
  </si>
  <si>
    <t>91120105MA05JPLFXC</t>
  </si>
  <si>
    <t>嘉峰科技（天津）有限公司</t>
  </si>
  <si>
    <t>91120105MA06L5KG9R</t>
  </si>
  <si>
    <t>恒昌祥商贸（天津）有限公司</t>
  </si>
  <si>
    <t>300332947</t>
  </si>
  <si>
    <t>盘古（天津）酒店管理有限公司</t>
  </si>
  <si>
    <t>91120105MA05JQ5596</t>
  </si>
  <si>
    <t>天津欧达商贸有限公司</t>
  </si>
  <si>
    <t>91120105MA06LPB05H</t>
  </si>
  <si>
    <t>天津仁德永祥殡葬服务有限公司</t>
  </si>
  <si>
    <t>91120105MA06P8GG33</t>
  </si>
  <si>
    <t>天津鑫瑞华科技有限公司</t>
  </si>
  <si>
    <t>91120105MA06H7178E</t>
  </si>
  <si>
    <t>帛儒电力工程（天津）有限公司</t>
  </si>
  <si>
    <t>91120105MA06JRQG6X</t>
  </si>
  <si>
    <t>鑫华耀荣（天津）建筑装饰材料销售有限公司</t>
  </si>
  <si>
    <t>91120105MA06HTAJ3N</t>
  </si>
  <si>
    <t>天津潘达门文化传播有限公司</t>
  </si>
  <si>
    <t>91120105MA06D1G83T</t>
  </si>
  <si>
    <t>福多科技（天津）有限公司</t>
  </si>
  <si>
    <t>91120105MA06P0WY0J</t>
  </si>
  <si>
    <t>天津尚禾龙泽物业管理有限公司</t>
  </si>
  <si>
    <t>911201053003594371</t>
  </si>
  <si>
    <t>天津市金超达贸易有限公司</t>
  </si>
  <si>
    <t>91120105684700461F</t>
  </si>
  <si>
    <t>天津翰坤科技有限公司</t>
  </si>
  <si>
    <t>91120105MA06BW165D</t>
  </si>
  <si>
    <t>顺拓联诚（天津）商贸有限公司</t>
  </si>
  <si>
    <t>91120105MA05JP2A80</t>
  </si>
  <si>
    <t>天津可以文化传媒有限公司</t>
  </si>
  <si>
    <t>91120105MA06H6BNXG</t>
  </si>
  <si>
    <t>天津浩宇顺成商贸有限公司</t>
  </si>
  <si>
    <t>91120105MA05JL571J</t>
  </si>
  <si>
    <t>福瑞斯洛克（天津）科技有限公司</t>
  </si>
  <si>
    <t>91120105MA06DNFE6C</t>
  </si>
  <si>
    <t>安丰（天津）电气设备有限公司</t>
  </si>
  <si>
    <t>91120105MA06CQ8L12</t>
  </si>
  <si>
    <t>格亿道（天津）国际贸易有限公司</t>
  </si>
  <si>
    <t>91120105MA06DUGL9M</t>
  </si>
  <si>
    <t>天津鑫旺食品销售有限公司</t>
  </si>
  <si>
    <t>91120105MA06DUKN0W</t>
  </si>
  <si>
    <t>天津市邦博润科技发展有限公司</t>
  </si>
  <si>
    <t>91120105MA06H82778</t>
  </si>
  <si>
    <t>梵慧善俱文化传媒（天津）有限公司</t>
  </si>
  <si>
    <t>91120105MA05WR9J29</t>
  </si>
  <si>
    <t>天津北斗星艺术培训学校有限公司</t>
  </si>
  <si>
    <t>91120105MA05UCBN6F</t>
  </si>
  <si>
    <t>天津格调美容美发服务有限公司</t>
  </si>
  <si>
    <t>91120105MA0761KH5P</t>
  </si>
  <si>
    <t>天津鑫润辰管道工程有限公司</t>
  </si>
  <si>
    <t>91120105300344286U</t>
  </si>
  <si>
    <t>天津明成企业管理咨询有限公司</t>
  </si>
  <si>
    <t>91120105MA06KK2Y7Y</t>
  </si>
  <si>
    <t>天津市水玲珑商贸有限公司</t>
  </si>
  <si>
    <t>91120105MA073GJD0K</t>
  </si>
  <si>
    <t>圣为（天津）广告传媒发展有限公司</t>
  </si>
  <si>
    <t>91120105MA069P9B7J</t>
  </si>
  <si>
    <t>天津威瑞森医疗器械有限公司</t>
  </si>
  <si>
    <t>91120105MA076A5X5M</t>
  </si>
  <si>
    <t>四川瑞旺建设有限公司天津分公司</t>
  </si>
  <si>
    <t>91120105MA072W0605</t>
  </si>
  <si>
    <t>天津市瑞洋教育培训学校有限责任公司</t>
  </si>
  <si>
    <t>91120105MA076C1D1G</t>
  </si>
  <si>
    <t>天津世纪海通国际贸易有限公司</t>
  </si>
  <si>
    <t>91120105300332752J</t>
  </si>
  <si>
    <t>天津海汇通国际货运代理有限公司</t>
  </si>
  <si>
    <t>91120106MA0739442W</t>
  </si>
  <si>
    <t>天津奥航佳信科技有限公司</t>
  </si>
  <si>
    <t>91120105MA06YRA560</t>
  </si>
  <si>
    <t>天津市旭博广告传媒有限公司</t>
  </si>
  <si>
    <t>91120105300385643B</t>
  </si>
  <si>
    <t>天津市爱仁科技有限公司</t>
  </si>
  <si>
    <t>91120105MA06K9698T</t>
  </si>
  <si>
    <t>天津锦绣文化传媒发展有限公司</t>
  </si>
  <si>
    <t>91120105MA0784X168</t>
  </si>
  <si>
    <t>包头市厚丰房地产置业有限公司天津分公司</t>
  </si>
  <si>
    <t>91120105MA06PC7P0T</t>
  </si>
  <si>
    <t>天津市津电通科技有限公司</t>
  </si>
  <si>
    <t>91120105MA05TQ4B6B</t>
  </si>
  <si>
    <t>天津国银物业服务有限公司</t>
  </si>
  <si>
    <t>91120105MA07H15867</t>
  </si>
  <si>
    <t>天津万顺嘉茂科技有限公司</t>
  </si>
  <si>
    <t>91120113MA06JYHD3G</t>
  </si>
  <si>
    <t>天津汇港物流有限公司</t>
  </si>
  <si>
    <t>91120116MA069NHE7R</t>
  </si>
  <si>
    <t>天津柯莱恩精密机械有限公司</t>
  </si>
  <si>
    <t>91120105MA07D3715P</t>
  </si>
  <si>
    <t>天津安普尔自动门科技有限公司</t>
  </si>
  <si>
    <t>91120105MA07F0611F</t>
  </si>
  <si>
    <t>天津宏晟科技发展有限公司</t>
  </si>
  <si>
    <t>91120105MA06ADJP8L</t>
  </si>
  <si>
    <t>天津市依可罗家纺有限公司</t>
  </si>
  <si>
    <t>91120105MA07G6760A</t>
  </si>
  <si>
    <t>天津保顺物流有限公司</t>
  </si>
  <si>
    <t>91120113MA05XLA53T</t>
  </si>
  <si>
    <t>天津鹏景商贸有限公司</t>
  </si>
  <si>
    <t>91120105MA05U2KC6A</t>
  </si>
  <si>
    <t>惠华景圣（天津）科技有限公司</t>
  </si>
  <si>
    <t>91120105MA07H64249</t>
  </si>
  <si>
    <t>天津云上纳才教育科技有限公司</t>
  </si>
  <si>
    <t>91120105MA06BYHF63</t>
  </si>
  <si>
    <t>天津鑫诚福商贸有限公司</t>
  </si>
  <si>
    <t>91120105MA06Y84563</t>
  </si>
  <si>
    <t>天津固德风通风设备有限公司</t>
  </si>
  <si>
    <t>911201053515337307</t>
  </si>
  <si>
    <t>天津佳瑞商贸有限公司</t>
  </si>
  <si>
    <t>91120105MA05TP69XL</t>
  </si>
  <si>
    <t>天津瑞翔艺海商贸有限公司</t>
  </si>
  <si>
    <t>91120105MA05U2JNX6</t>
  </si>
  <si>
    <t>天津邵氏贸易有限公司</t>
  </si>
  <si>
    <t>91120105MA071XNT2C</t>
  </si>
  <si>
    <t>天津市锦程旅游信息咨询有限公司</t>
  </si>
  <si>
    <t>78332676X</t>
  </si>
  <si>
    <t>天津泓辉智能科技有限公司</t>
  </si>
  <si>
    <t>91120105MA06HGLC0P</t>
  </si>
  <si>
    <t>天津市鑫商建筑装饰有限公司</t>
  </si>
  <si>
    <t>91120105MA06JGQC3F</t>
  </si>
  <si>
    <t>天津华创永盛科技有限公司</t>
  </si>
  <si>
    <t>91120105MA05JHCT5L</t>
  </si>
  <si>
    <t>天津盛禾商贸有限公司</t>
  </si>
  <si>
    <t>91120105MA06YCY237</t>
  </si>
  <si>
    <t>天津铭诚企课人力资源有限公司</t>
  </si>
  <si>
    <t>91120105MA0726JB1L</t>
  </si>
  <si>
    <t>天津蒂奥通机电设备安装有限公司</t>
  </si>
  <si>
    <t>91120105MA06P0UH9B</t>
  </si>
  <si>
    <t>天津鸿泰电子科技有限公司</t>
  </si>
  <si>
    <t>91120000MA077LGP5G</t>
  </si>
  <si>
    <t>天津市鑫杰通悦物业管理有限公司第二分公司</t>
  </si>
  <si>
    <t>91120105MA07073B17</t>
  </si>
  <si>
    <t>天津臻顺鑫科技有限公司</t>
  </si>
  <si>
    <t>91120105MA06UUGQ2G</t>
  </si>
  <si>
    <t>铭成（天津）企业管理有限公司</t>
  </si>
  <si>
    <t>91120105MA06BUE2X6</t>
  </si>
  <si>
    <t>天津双海百顺商贸有限公司</t>
  </si>
  <si>
    <t>91120105MA06DL086J</t>
  </si>
  <si>
    <t>天津琼宇建筑工程有限公司</t>
  </si>
  <si>
    <t>91120105MA06C84G63</t>
  </si>
  <si>
    <t>天津市瑞和祥科技有限公司</t>
  </si>
  <si>
    <t>91120110MA06BQ5801</t>
  </si>
  <si>
    <t>天津市捷优财务信息咨询有限公司</t>
  </si>
  <si>
    <t>91120105MA05R6C87Y</t>
  </si>
  <si>
    <t>天津泰邦盛康科技有限公司</t>
  </si>
  <si>
    <t>91120105MA05TFL12E</t>
  </si>
  <si>
    <t>天津嵘创仪器设备有限公司</t>
  </si>
  <si>
    <t>91120105MA06WK714R</t>
  </si>
  <si>
    <t>天津格乐丽雅文化产业有限公司</t>
  </si>
  <si>
    <t>91120105MA0719TWX8</t>
  </si>
  <si>
    <t>倍享体育发展（天津）有限公司</t>
  </si>
  <si>
    <t>91120111MA05WLH440</t>
  </si>
  <si>
    <t>天津汇智鑫广告有限公司</t>
  </si>
  <si>
    <t>91120102MA05WTDB87</t>
  </si>
  <si>
    <t>天津市馨佳物业管理有限公司</t>
  </si>
  <si>
    <t>722970084</t>
  </si>
  <si>
    <t>天津玖鼎商贸有限公司</t>
  </si>
  <si>
    <t>91120105MA06H3HR2C</t>
  </si>
  <si>
    <t>天津市天盛汇名标牌制作有限公司</t>
  </si>
  <si>
    <t>91120105MA05YBRH80</t>
  </si>
  <si>
    <t>天津方旭悦橙科技有限公司</t>
  </si>
  <si>
    <t>91120105MA05UFJC5F</t>
  </si>
  <si>
    <t>有光科技（天津）有限责任公司</t>
  </si>
  <si>
    <t>91120105MA078PKA4U</t>
  </si>
  <si>
    <t>天津市不一视觉文化传播有限公司</t>
  </si>
  <si>
    <t>91120105MA06P9441K</t>
  </si>
  <si>
    <t>天津桐德建筑工程有限公司</t>
  </si>
  <si>
    <t>91120224MA06Y1YP1W</t>
  </si>
  <si>
    <t>天津市宏伟市场管理服务中心</t>
  </si>
  <si>
    <t>91120105MA05QY4X1A</t>
  </si>
  <si>
    <t>天津凯盛达自控技术有限公司</t>
  </si>
  <si>
    <t>91120105679419333T</t>
  </si>
  <si>
    <t>天津歌行文化传播有限责任公司</t>
  </si>
  <si>
    <t>91120105MA06C1J1XP</t>
  </si>
  <si>
    <t>福建高歌建设工程有限公司天津分公司</t>
  </si>
  <si>
    <t>91120105MA06KXBT9C</t>
  </si>
  <si>
    <t>天津承嘉汇典知识产权服务有限公司</t>
  </si>
  <si>
    <t>91120105MA070A334X</t>
  </si>
  <si>
    <t>天津华川自动化科技有限公司</t>
  </si>
  <si>
    <t>91120105MA0764GF1X</t>
  </si>
  <si>
    <t>崇林（天津）网络信息技术有限公司</t>
  </si>
  <si>
    <t>91120105MA05YCYG7F</t>
  </si>
  <si>
    <t>天津旺鑫信息咨询服务有限公司</t>
  </si>
  <si>
    <t>91120105MA072JKM3H</t>
  </si>
  <si>
    <t>天津驭乘建筑工程有限公司</t>
  </si>
  <si>
    <t>91120105MA0694AG74</t>
  </si>
  <si>
    <t>天津格利瑞广告传媒有限公司</t>
  </si>
  <si>
    <t>91120105MA06G8829K</t>
  </si>
  <si>
    <t>天津乾元广告传播有限公司</t>
  </si>
  <si>
    <t>91120105MA06G4HN78</t>
  </si>
  <si>
    <t>天津尚彧物业管理有限公司</t>
  </si>
  <si>
    <t>91120105MA05W36Q5Q</t>
  </si>
  <si>
    <t>天津市学管家教育信息咨询有限公司</t>
  </si>
  <si>
    <t>91120105MA06AWDK0P</t>
  </si>
  <si>
    <t>天津洒野餐饮管理有限公司</t>
  </si>
  <si>
    <t>91120105MA077LR94F</t>
  </si>
  <si>
    <t>普联互通（天津）信息技术有限公司</t>
  </si>
  <si>
    <t>91120105MA05R0UC80</t>
  </si>
  <si>
    <t>天津极众文化传播有限公司</t>
  </si>
  <si>
    <t>91120105MA074U8168</t>
  </si>
  <si>
    <t>天津世家颂物业有限公司</t>
  </si>
  <si>
    <t>91120105MA06C4U938</t>
  </si>
  <si>
    <t>天津灵动互娱网络科技有限公司</t>
  </si>
  <si>
    <t>91120105MA075YTE2W</t>
  </si>
  <si>
    <t>天津瑞瀚成环保科技有限公司</t>
  </si>
  <si>
    <t>91120105MA0774DEXA</t>
  </si>
  <si>
    <t>天津乐佳广告传媒有限公司</t>
  </si>
  <si>
    <t>91120105MA06AGYQXG</t>
  </si>
  <si>
    <t>天津蕊涵商贸有限公司</t>
  </si>
  <si>
    <t>91120105MA05TL0C5M</t>
  </si>
  <si>
    <t>天津彩虹达制冷设备工程有限公司</t>
  </si>
  <si>
    <t>91120105MA07E75946</t>
  </si>
  <si>
    <t>融合物资（天津）有限公司</t>
  </si>
  <si>
    <t>91120105MA06XYT34Y</t>
  </si>
  <si>
    <t>天津庆世房地产经纪有限公司</t>
  </si>
  <si>
    <t>91120105MA05QDDNX2</t>
  </si>
  <si>
    <t>天津市羽丰盛源商贸有限公司</t>
  </si>
  <si>
    <t>91120105MA06HNYC22</t>
  </si>
  <si>
    <t>天津君享网络科技有限公司</t>
  </si>
  <si>
    <t>91120105MA05RTQU9D</t>
  </si>
  <si>
    <t>天津逸凡居酒店管理有限公司</t>
  </si>
  <si>
    <t>91120105MA05W1NPXE</t>
  </si>
  <si>
    <t>尚德威武（天津）教育信息咨询服务有限公司</t>
  </si>
  <si>
    <t>91120105MA069CDB7R</t>
  </si>
  <si>
    <t>国韵盛世文化传播发展（天津）有限公司</t>
  </si>
  <si>
    <t>91120105MA06JJPW9B</t>
  </si>
  <si>
    <t>天津市洺山物业管理有限公司</t>
  </si>
  <si>
    <t>91120105MA069FMP79</t>
  </si>
  <si>
    <t>天津汇鑫荣昇商贸有限公司</t>
  </si>
  <si>
    <t>91120105MA06L11B68</t>
  </si>
  <si>
    <t>天津途优教育咨询有限公司</t>
  </si>
  <si>
    <t>91120104MA06JNU26C</t>
  </si>
  <si>
    <t>天津中海化阀门有限公司</t>
  </si>
  <si>
    <t>91120105MA05WCBJ4W</t>
  </si>
  <si>
    <t>天津市宇轩机电设备工程有限公司</t>
  </si>
  <si>
    <t>91120105MA05X28G9Q</t>
  </si>
  <si>
    <t>天津市豫鑫食品添加剂有限公司</t>
  </si>
  <si>
    <t>91120105MA069U1E4U</t>
  </si>
  <si>
    <t>天津润柏轩商贸有限公司</t>
  </si>
  <si>
    <t>91120105MA06HQGU3K</t>
  </si>
  <si>
    <t>天津福津广盛装饰装修工程有限公司</t>
  </si>
  <si>
    <t>91120105MA069PWE8L</t>
  </si>
  <si>
    <t>天津平安旅行社有限公司</t>
  </si>
  <si>
    <t>9112010509367349XA</t>
  </si>
  <si>
    <t>天津慧安泽管道工程有限公司</t>
  </si>
  <si>
    <t>911201053003439455</t>
  </si>
  <si>
    <t>天津八零九零劳务服务有限公司</t>
  </si>
  <si>
    <t>91120105MA06A2RP90</t>
  </si>
  <si>
    <t>天津市盛世达消防设备有限公司</t>
  </si>
  <si>
    <t>91120105MA06P2KW35</t>
  </si>
  <si>
    <t>天津森格艺林建筑工程有限公司</t>
  </si>
  <si>
    <t>91120105MA06AXNR4L</t>
  </si>
  <si>
    <t>天津第谷文化传媒有限责任公司</t>
  </si>
  <si>
    <t>91120105MA071CXH0R</t>
  </si>
  <si>
    <t>证务通科技（天津）有限公司</t>
  </si>
  <si>
    <t>91120105MA05XPLN12</t>
  </si>
  <si>
    <t>天津壹铭装饰工程有限公司</t>
  </si>
  <si>
    <t>91120105MA068RU351</t>
  </si>
  <si>
    <t>天津驭木燊炟装饰材料有限公司</t>
  </si>
  <si>
    <t>91120105MA06JWG3X0</t>
  </si>
  <si>
    <t>天津万德祥商贸有限公司</t>
  </si>
  <si>
    <t>91120105MA06P7Q70N</t>
  </si>
  <si>
    <t>天津恒信工程机械租赁有限公司</t>
  </si>
  <si>
    <t>91120105MA06G9UM5X</t>
  </si>
  <si>
    <t>天津闯世界体育文化传播有限公司</t>
  </si>
  <si>
    <t>91120105MA05R3M90P</t>
  </si>
  <si>
    <t>天津一飞翀天科技产业有限公司</t>
  </si>
  <si>
    <t>91120105MA06B0UL55</t>
  </si>
  <si>
    <t>天津日华机电设备安装工程有限公司</t>
  </si>
  <si>
    <t>91120105MA06J4N89U</t>
  </si>
  <si>
    <t>天津建瑞佳商贸有限公司</t>
  </si>
  <si>
    <t>91120105MA070D9H57</t>
  </si>
  <si>
    <t>天津市路捷工程技术咨询有限公司</t>
  </si>
  <si>
    <t>91120105MA0709745H</t>
  </si>
  <si>
    <t>惠美家（天津）文化传媒有限公司</t>
  </si>
  <si>
    <t>91120105MA076LW581</t>
  </si>
  <si>
    <t>天津尚融物业服务有限公司</t>
  </si>
  <si>
    <t>91120111MA05WM495M</t>
  </si>
  <si>
    <t>天津市佳朗金属制品厂</t>
  </si>
  <si>
    <t>730346847</t>
  </si>
  <si>
    <t>天津伽润医疗器械销售有限公司</t>
  </si>
  <si>
    <t>91120105MA06HC0Y6E</t>
  </si>
  <si>
    <t>天津宜鑫诚门窗有限公司</t>
  </si>
  <si>
    <t>91120105MA070AJQ4Q</t>
  </si>
  <si>
    <t>天津市河北区瑞华口腔诊所有限公司</t>
  </si>
  <si>
    <t>91120105MA06H79X1W</t>
  </si>
  <si>
    <t>天津市顺源建筑装饰有限公司</t>
  </si>
  <si>
    <t>91120105MA06HPEB2D</t>
  </si>
  <si>
    <t>天津天兴明广商贸有限公司</t>
  </si>
  <si>
    <t>91120105MA05UJMR8W</t>
  </si>
  <si>
    <t>天津市企林科技有限公司</t>
  </si>
  <si>
    <t>91120105MA06KKNN0J</t>
  </si>
  <si>
    <t>天津吉源佳诚商贸有限公司</t>
  </si>
  <si>
    <t>91120102MA06KYCA2P</t>
  </si>
  <si>
    <t>天津灵动视觉文化传播有限公司</t>
  </si>
  <si>
    <t>91120105MA07B2316D</t>
  </si>
  <si>
    <t>天津市森美电子技术有限公司</t>
  </si>
  <si>
    <t>700575323</t>
  </si>
  <si>
    <t>北京中天银工程造价咨询事务所有限责任公司天津分公司</t>
  </si>
  <si>
    <t>91120105MA078JA45H</t>
  </si>
  <si>
    <t>天津意荟文科技有限公司</t>
  </si>
  <si>
    <t>91120105MA05PWNF45</t>
  </si>
  <si>
    <t>天津小橙子教育科技有限公司</t>
  </si>
  <si>
    <t>91120105MA0767NU7L</t>
  </si>
  <si>
    <t>天津艺想文化传播有限责任公司</t>
  </si>
  <si>
    <t>91120105MA06KD8K1P</t>
  </si>
  <si>
    <t>新诚国际货运代理（天津）有限公司</t>
  </si>
  <si>
    <t>91120118MA05RHJ653</t>
  </si>
  <si>
    <t>永泰运化工物流股份有限公司天津分公司</t>
  </si>
  <si>
    <t>91120105MA06BJ3P8B</t>
  </si>
  <si>
    <t>天津一零三餐饮服务有限公司</t>
  </si>
  <si>
    <t>91120105MA06GDAP36</t>
  </si>
  <si>
    <t>天津鑫亿翔自动化设备有限公司</t>
  </si>
  <si>
    <t>91120105MA05XPHP25</t>
  </si>
  <si>
    <t>天津蓝风清能科技有限公司</t>
  </si>
  <si>
    <t>91120105MA05RFCD2M</t>
  </si>
  <si>
    <t>天津玉恒商贸有限公司</t>
  </si>
  <si>
    <t>91120105MA071DUA74</t>
  </si>
  <si>
    <t>天津水缘工程咨询有限责任公司</t>
  </si>
  <si>
    <t>91120105MA05JJX15J</t>
  </si>
  <si>
    <t>天津市万事得办公用品有限公司</t>
  </si>
  <si>
    <t>712840294</t>
  </si>
  <si>
    <t>天津医美同城商贸有限公司</t>
  </si>
  <si>
    <t>91120105MA05JM937Y</t>
  </si>
  <si>
    <t>花辰月夕（天津）生态科技有限公司</t>
  </si>
  <si>
    <t>91120105MA070JHW54</t>
  </si>
  <si>
    <t>天津市久御堂兴耀药品销售有限公司</t>
  </si>
  <si>
    <t>91120105MA074GH15Q</t>
  </si>
  <si>
    <t>天津市美焕物业管理有限公司</t>
  </si>
  <si>
    <t>91120105MA06LX410N</t>
  </si>
  <si>
    <t>万华银信（天津）资产管理有限公司</t>
  </si>
  <si>
    <t>91120103MA06M1857P</t>
  </si>
  <si>
    <t>天津少伯企业管理有限公司</t>
  </si>
  <si>
    <t>91120105MA06H36529</t>
  </si>
  <si>
    <t>天津市流明电气技术开发有限公司</t>
  </si>
  <si>
    <t>730372113</t>
  </si>
  <si>
    <t>天津市信实友业商贸有限公司</t>
  </si>
  <si>
    <t>91120105MA05QRE9X1</t>
  </si>
  <si>
    <t>弘毅（天津）文化传播有限公司</t>
  </si>
  <si>
    <t>91120101MA05WYN48H</t>
  </si>
  <si>
    <t>网拍（天津）科技有限公司</t>
  </si>
  <si>
    <t>91120105MA05WG3E35</t>
  </si>
  <si>
    <t>天津市梵玛西美容护肤有限责任公司</t>
  </si>
  <si>
    <t>91120105MA070FD31H</t>
  </si>
  <si>
    <t>赛偶时代（天津）网络科技有限公司</t>
  </si>
  <si>
    <t>91120105MA0773229A</t>
  </si>
  <si>
    <t>天津市津味果香食品有限公司</t>
  </si>
  <si>
    <t>91120105MA05W7X05F</t>
  </si>
  <si>
    <t>几未（天津）网络科技有限责任公司</t>
  </si>
  <si>
    <t>91120105MA05W0UM7D</t>
  </si>
  <si>
    <t>励实食品科技（天津）有限公司</t>
  </si>
  <si>
    <t>91120105MA06WGND3J</t>
  </si>
  <si>
    <t>天津天丰开米贸易有限公司</t>
  </si>
  <si>
    <t>91120105MA06G8781B</t>
  </si>
  <si>
    <t>天津浩瑞城建筑工程有限公司</t>
  </si>
  <si>
    <t>91120105MA06BLHQ0H</t>
  </si>
  <si>
    <t>天津顺厚诚商贸有限公司</t>
  </si>
  <si>
    <t>91120105MA06K4PW3B</t>
  </si>
  <si>
    <t>伍度食品贸易（天津）有限公司</t>
  </si>
  <si>
    <t>91120105MA075743X2</t>
  </si>
  <si>
    <t>天津市盈德思创科技有限公司</t>
  </si>
  <si>
    <t>91120105MA05UJ8Q09</t>
  </si>
  <si>
    <t>天津卫盾安防科技有限公司</t>
  </si>
  <si>
    <t>91120105MA06PMXM9J</t>
  </si>
  <si>
    <t>天津市太阳雨图文设计有限公司</t>
  </si>
  <si>
    <t>91120105MA06K6198Q</t>
  </si>
  <si>
    <t>天津市保航劳务服务中心</t>
  </si>
  <si>
    <t>730357415</t>
  </si>
  <si>
    <t>天津圣家房地产经纪有限公司</t>
  </si>
  <si>
    <t>91120105MA06LT5H7W</t>
  </si>
  <si>
    <t>天津贵松晋物业服务有限公司</t>
  </si>
  <si>
    <t>91120105MA06PML7XY</t>
  </si>
  <si>
    <t>天津市惠思培训学校有限公司</t>
  </si>
  <si>
    <t>91120105MA06HWQN62</t>
  </si>
  <si>
    <t>天津天泓国际贸易有限公司</t>
  </si>
  <si>
    <t>91120105MA075GHR33</t>
  </si>
  <si>
    <t>本源装饰工程（天津）有限责任公司</t>
  </si>
  <si>
    <t>91120105MA06WQYG53</t>
  </si>
  <si>
    <t>天津多拉超梦网络科技有限公司</t>
  </si>
  <si>
    <t>91120105MA06YEA348</t>
  </si>
  <si>
    <t>北方天承（天津）项目管理有限公司</t>
  </si>
  <si>
    <t>91120105MA05JLLX6X</t>
  </si>
  <si>
    <t>天津嗨气球文化创意有限公司</t>
  </si>
  <si>
    <t>91120105MA06FK6K0M</t>
  </si>
  <si>
    <t>红果互动（天津）信息技术有限公司</t>
  </si>
  <si>
    <t>91120105MA06G8X1XP</t>
  </si>
  <si>
    <t>天津泓科供应链科技有限公司</t>
  </si>
  <si>
    <t>91120105MA06DG1K7R</t>
  </si>
  <si>
    <t>天津成玉电子科技有限公司</t>
  </si>
  <si>
    <t>91120105MA06AARF9H</t>
  </si>
  <si>
    <t>天津市河北区贝贝教育咨询服务有限公司</t>
  </si>
  <si>
    <t>91120105MA078EB48K</t>
  </si>
  <si>
    <t>天津妙泰医疗器械有限公司</t>
  </si>
  <si>
    <t>91120105328534583N</t>
  </si>
  <si>
    <t>天津钰丰商贸有限公司</t>
  </si>
  <si>
    <t>91120105MA068RUP5M</t>
  </si>
  <si>
    <t>天津绿恩国际贸易有限公司</t>
  </si>
  <si>
    <t>91120105MA06G6KG4J</t>
  </si>
  <si>
    <t>天津七天长泰酒店管理有限公司海河东路店</t>
  </si>
  <si>
    <t>681889246</t>
  </si>
  <si>
    <t>天津东科医疗器械有限公司</t>
  </si>
  <si>
    <t>91120105MA0708494B</t>
  </si>
  <si>
    <t>天津星航物流有限公司</t>
  </si>
  <si>
    <t>91120118MA06H9A89Y</t>
  </si>
  <si>
    <t>天津温馨之星家政服务有限公司</t>
  </si>
  <si>
    <t>91120105MA05JGPE26</t>
  </si>
  <si>
    <t>天津纳美尔国际贸易有限公司</t>
  </si>
  <si>
    <t>91120105MA06HLUT0T</t>
  </si>
  <si>
    <t>天津旭硕传动设备有限公司</t>
  </si>
  <si>
    <t>91120105MA06K4EK55</t>
  </si>
  <si>
    <t>天津欧兴中科技有限公司</t>
  </si>
  <si>
    <t>91120105MA06Y7XD3Q</t>
  </si>
  <si>
    <t>天津嘉海房地产经纪有限公司</t>
  </si>
  <si>
    <t>91120105MA06Y2LG84</t>
  </si>
  <si>
    <t>天津市万美春天科技有限公司</t>
  </si>
  <si>
    <t>91120105MA05UKAG40</t>
  </si>
  <si>
    <t>天津市晶致润恒科技有限公司</t>
  </si>
  <si>
    <t>91120105MA05ULNM90</t>
  </si>
  <si>
    <t>天津新美誉商贸有限公司</t>
  </si>
  <si>
    <t>91120105MA06C9RR5P</t>
  </si>
  <si>
    <t>天津森诚伟业国际贸易有限公司</t>
  </si>
  <si>
    <t>681877245</t>
  </si>
  <si>
    <t>天津斯佩克国际货运代理有限公司</t>
  </si>
  <si>
    <t>91120105MA06FTM46G</t>
  </si>
  <si>
    <t>天津中鑫正天服务外包有限公司</t>
  </si>
  <si>
    <t>91120105MA06KF7H6X</t>
  </si>
  <si>
    <t>易德铭（天津）财务服务有限公司</t>
  </si>
  <si>
    <t>91120105MA0691CT87</t>
  </si>
  <si>
    <t>天津铭创医疗器械有限公司</t>
  </si>
  <si>
    <t>91120105MA0722TL6X</t>
  </si>
  <si>
    <t>天津市牛斯贝司健身有限公司</t>
  </si>
  <si>
    <t>91120105MA05N3RD3L</t>
  </si>
  <si>
    <t>天津市天龙饭店有限公司</t>
  </si>
  <si>
    <t>9112010510349076XM</t>
  </si>
  <si>
    <t>天津河北区康泰口腔诊所有限责任公司</t>
  </si>
  <si>
    <t>91120105MA06X8H29B</t>
  </si>
  <si>
    <t>天津萝莉美生物科技有限公司</t>
  </si>
  <si>
    <t>91120105MA07A10512</t>
  </si>
  <si>
    <t>天津市福泽天成企业管理有限公司</t>
  </si>
  <si>
    <t>91120105MA0770WT2B</t>
  </si>
  <si>
    <t>天津美丞教育科技有限公司</t>
  </si>
  <si>
    <t>91120105MA06YR9GXW</t>
  </si>
  <si>
    <t>天津市河北区磅礴教育培训学校有限公司</t>
  </si>
  <si>
    <t>91120105MA075TDQ5R</t>
  </si>
  <si>
    <t>天津利民幕墙装饰工程有限公司</t>
  </si>
  <si>
    <t>91120105MA07E1344A</t>
  </si>
  <si>
    <t>草原鑫旺（天津）食品贸易有限公司</t>
  </si>
  <si>
    <t>91120105MA074PGPXN</t>
  </si>
  <si>
    <t>天津海德隆国际贸易有限公司</t>
  </si>
  <si>
    <t>91120105MA0699R75X</t>
  </si>
  <si>
    <t>天津市安竹友德科技有限公司</t>
  </si>
  <si>
    <t>91120105MA07B3810E</t>
  </si>
  <si>
    <t>天津安合晟建筑工程有限公司</t>
  </si>
  <si>
    <t>91120105MA06FQA25E</t>
  </si>
  <si>
    <t>天津市伊嘉科技有限公司</t>
  </si>
  <si>
    <t>91120111MA06DT5UXT</t>
  </si>
  <si>
    <t>天津佳永钰劳务服务有限公司</t>
  </si>
  <si>
    <t>91120105MA06H4823U</t>
  </si>
  <si>
    <t>天津烜茂照明工程有限公司</t>
  </si>
  <si>
    <t>91120105MA06DRULXK</t>
  </si>
  <si>
    <t>天津市新长江电器有限公司</t>
  </si>
  <si>
    <t>91120105MA0755071A</t>
  </si>
  <si>
    <t>天津尚谦科技有限公司</t>
  </si>
  <si>
    <t>91120105MA06HLDJ03</t>
  </si>
  <si>
    <t>天津硕泽广告传媒有限公司</t>
  </si>
  <si>
    <t>91120105MA0695W33P</t>
  </si>
  <si>
    <t>欧森源（天津）电气科技发展有限公司</t>
  </si>
  <si>
    <t>91120105MA0746087D</t>
  </si>
  <si>
    <t>依菲扬（天津）文教用品有限公司</t>
  </si>
  <si>
    <t>91120105MA06A9TQ99</t>
  </si>
  <si>
    <t>天津市平消工贸有限公司</t>
  </si>
  <si>
    <t>712819671</t>
  </si>
  <si>
    <t>天津津宝客运有限公司</t>
  </si>
  <si>
    <t>91120104MA069H0Q0D</t>
  </si>
  <si>
    <t>彩立方（天津）医疗科学技术有限公司</t>
  </si>
  <si>
    <t>91120105MA06PH4G1R</t>
  </si>
  <si>
    <t>天津汇鑫鸿源商贸有限公司</t>
  </si>
  <si>
    <t>91120105MA069NQA1W</t>
  </si>
  <si>
    <t>天津金博家政服务有限公司</t>
  </si>
  <si>
    <t>91120105MA06GYP95J</t>
  </si>
  <si>
    <t>天津一辰文化传媒有限公司</t>
  </si>
  <si>
    <t>91120105MA06AJXB9X</t>
  </si>
  <si>
    <t>天津市雁荡包装机械有限公司</t>
  </si>
  <si>
    <t>725719004</t>
  </si>
  <si>
    <t>天津芮羽工艺品有限公司</t>
  </si>
  <si>
    <t>91120105MA06AGLA62</t>
  </si>
  <si>
    <t>鑫南烽（天津）教育科技有限公司</t>
  </si>
  <si>
    <t>91120105MA06ANRB1B</t>
  </si>
  <si>
    <t>天津长隆餐饮管理有限公司</t>
  </si>
  <si>
    <t>91120105MA06AKPU6A</t>
  </si>
  <si>
    <t>天津市博思慧教育信息咨询有限公司</t>
  </si>
  <si>
    <t>91120105MA05UWXX24</t>
  </si>
  <si>
    <t>天津超越达商贸有限公司</t>
  </si>
  <si>
    <t>91120105MA05XGPT1L</t>
  </si>
  <si>
    <t>天津澳旗财务咨询有限公司</t>
  </si>
  <si>
    <t>572310717</t>
  </si>
  <si>
    <t>天津市北部液压设备销售中心（普通合伙）</t>
  </si>
  <si>
    <t>91120105722984953K</t>
  </si>
  <si>
    <t>天津市秀兵箔艺科技发展有限公司</t>
  </si>
  <si>
    <t>91120105MA05QAGR30</t>
  </si>
  <si>
    <t>天津宇霖香商贸有限公司</t>
  </si>
  <si>
    <t>91120105MA05JH0NXN</t>
  </si>
  <si>
    <t>天津信诺融盛科技发展有限公司</t>
  </si>
  <si>
    <t>91120105MA05JKN657</t>
  </si>
  <si>
    <t>天津鑫鹏宾馆有限公司</t>
  </si>
  <si>
    <t>91120105MA05QTN847</t>
  </si>
  <si>
    <t>天津云青松制冷科技发展有限公司</t>
  </si>
  <si>
    <t>91120105MA06W2731P</t>
  </si>
  <si>
    <t>天津盈悦新材料科技有限公司</t>
  </si>
  <si>
    <t>91120105MA06FTQ25C</t>
  </si>
  <si>
    <t>天津亿嘉净保洁服务有限公司</t>
  </si>
  <si>
    <t>91120105MA06XP8G2D</t>
  </si>
  <si>
    <t>天津海沣科技有限公司</t>
  </si>
  <si>
    <t>91120105MA05Y70N4X</t>
  </si>
  <si>
    <t>栩陌（天津）科技服务有限公司</t>
  </si>
  <si>
    <t>91120105MA06A7BG77</t>
  </si>
  <si>
    <t>天津友缘佳品网络科技有限公司</t>
  </si>
  <si>
    <t>91120105MA05U1UX9B</t>
  </si>
  <si>
    <t>天津寰宇源禾科技有限公司</t>
  </si>
  <si>
    <t>91120105MA0693KQXC</t>
  </si>
  <si>
    <t>天津德龙制冷设备安装工程有限公司</t>
  </si>
  <si>
    <t>91120105MA069XNG93</t>
  </si>
  <si>
    <t>天津金秋纸业有限公司</t>
  </si>
  <si>
    <t>91120105MA0722WL56</t>
  </si>
  <si>
    <t>天津荣和餐饮管理有限公司</t>
  </si>
  <si>
    <t>91120105MA06BB221P</t>
  </si>
  <si>
    <t>天津市年川禧鳗餐饮服务有限公司</t>
  </si>
  <si>
    <t>91120105MA06YNWH3K</t>
  </si>
  <si>
    <t>天津启创科达科技有限公司</t>
  </si>
  <si>
    <t>91120105MA06G03N7U</t>
  </si>
  <si>
    <t>天津市佳航伟绩电力工程有限公司</t>
  </si>
  <si>
    <t>91120102MA05TLJK1B</t>
  </si>
  <si>
    <t>天津市河北区舒美口腔诊所有限公司</t>
  </si>
  <si>
    <t>91120105MA06HLXA42</t>
  </si>
  <si>
    <t>天津嘉联诚国际货运代理有限公司</t>
  </si>
  <si>
    <t>91120105MA06A87W5X</t>
  </si>
  <si>
    <t>天津市津童星文化艺术发展有限公司</t>
  </si>
  <si>
    <t>91120105MA06A4A01Q</t>
  </si>
  <si>
    <t>天津市思博品胜科技有限公司</t>
  </si>
  <si>
    <t>91120105MA05UJMFXK</t>
  </si>
  <si>
    <t>天津鑫鑫顺建筑装饰工程有限公司</t>
  </si>
  <si>
    <t>91120105MA05R7D78X</t>
  </si>
  <si>
    <t>天津海禾煌国际货运代理有限公司</t>
  </si>
  <si>
    <t>91120105MA06AM891H</t>
  </si>
  <si>
    <t>天津壹玖零贰商贸有限公司民族路分公司</t>
  </si>
  <si>
    <t>91120105MA074T0E9A</t>
  </si>
  <si>
    <t>禾嘉（天津）物业管理服务有限公司</t>
  </si>
  <si>
    <t>91120105MA0692JC6U</t>
  </si>
  <si>
    <t>天津启创化工有限公司</t>
  </si>
  <si>
    <t>91120105684700824B</t>
  </si>
  <si>
    <t>天津市景鑫堂大药房有限公司</t>
  </si>
  <si>
    <t>91120105MA05Q3KB9J</t>
  </si>
  <si>
    <t>中艺华林（天津）科技有限公司</t>
  </si>
  <si>
    <t>91120105MA06BDCF7Y</t>
  </si>
  <si>
    <t>杭州惠耳听力技术设备有限公司天津第一分公司</t>
  </si>
  <si>
    <t>91120105MA069DBG8X</t>
  </si>
  <si>
    <t>天津希腾教育信息咨询有限公司</t>
  </si>
  <si>
    <t>91120105MA06FWHK3E</t>
  </si>
  <si>
    <t>天津市安源燃气技术有限公司</t>
  </si>
  <si>
    <t>91120105MA05RC5G4H</t>
  </si>
  <si>
    <t>中科百华（天津）科技有限公司</t>
  </si>
  <si>
    <t>91120105MA06D9B838</t>
  </si>
  <si>
    <t>天津永轩恒泰物业管理有限公司</t>
  </si>
  <si>
    <t>91120105MA05JMDWXK</t>
  </si>
  <si>
    <t>天津市天明标准件有限公司</t>
  </si>
  <si>
    <t>91120105MA07495E6J</t>
  </si>
  <si>
    <t>天津玛斯特影视传媒有限责任公司</t>
  </si>
  <si>
    <t>91120105MA06H9FL7N</t>
  </si>
  <si>
    <t>天津市艾雅文化传播有限公司</t>
  </si>
  <si>
    <t>91120105MA05XKN37F</t>
  </si>
  <si>
    <t>天津市超凡汇美科技有限公司</t>
  </si>
  <si>
    <t>91120105MA05UK8X0M</t>
  </si>
  <si>
    <t>天津润奇环保科技有限公司</t>
  </si>
  <si>
    <t>91120105MA05TME845</t>
  </si>
  <si>
    <t>天津鸿泰津安保险公估有限公司</t>
  </si>
  <si>
    <t>91120105300370986X</t>
  </si>
  <si>
    <t>富勤普诚（北京）信用管理有限公司天津分公司</t>
  </si>
  <si>
    <t>91120105MA06A64K2U</t>
  </si>
  <si>
    <t>奇想体教（天津）体育运动有限公司</t>
  </si>
  <si>
    <t>91120105MA069GJ22A</t>
  </si>
  <si>
    <t>天津市姗毳科技发展有限公司</t>
  </si>
  <si>
    <t>91120105MA0746677E</t>
  </si>
  <si>
    <t>天津互维广告传媒有限公司</t>
  </si>
  <si>
    <t>91120113MA06BWC146</t>
  </si>
  <si>
    <t>天津鸿业建筑装饰工程有限公司</t>
  </si>
  <si>
    <t>91120105MA06C23D98</t>
  </si>
  <si>
    <t>天津邦颐电器技术开发有限公司</t>
  </si>
  <si>
    <t>9112010568187735X8</t>
  </si>
  <si>
    <t>天津鑫汇消防器材销售有限公司</t>
  </si>
  <si>
    <t>91120105MA06GR644M</t>
  </si>
  <si>
    <t>天津市欧雅科技有限公司</t>
  </si>
  <si>
    <t>91120105MA06LRLB4B</t>
  </si>
  <si>
    <t>天津市华远共创科技有限公司</t>
  </si>
  <si>
    <t>91120105MA06A6UP98</t>
  </si>
  <si>
    <t>星惺（天津）文化传播有限公司</t>
  </si>
  <si>
    <t>91120105MA0734E423</t>
  </si>
  <si>
    <t>合顺（天津）餐饮管理服务有限公司</t>
  </si>
  <si>
    <t>91120105MA06BP2H21</t>
  </si>
  <si>
    <t>天津津云自动化有限公司</t>
  </si>
  <si>
    <t>91120105MA06YK926U</t>
  </si>
  <si>
    <t>天津福源德物业管理有限公司</t>
  </si>
  <si>
    <t>328538197</t>
  </si>
  <si>
    <t>天津恒德电子设备安装有限公司</t>
  </si>
  <si>
    <t>91120105328523489L</t>
  </si>
  <si>
    <t>天津康葆睐科技有限公司</t>
  </si>
  <si>
    <t>91120105MA0787751M</t>
  </si>
  <si>
    <t>天津市诚洋净化设备有限公司</t>
  </si>
  <si>
    <t>91120105MA06H3QD51</t>
  </si>
  <si>
    <t>天津画派教育培训学校有限公司</t>
  </si>
  <si>
    <t>91120105MA077UD81K</t>
  </si>
  <si>
    <t>九晟财税咨询（天津）有限公司</t>
  </si>
  <si>
    <t>91120106MA074JQA4K</t>
  </si>
  <si>
    <t>天津乐图建筑装饰工程有限公司</t>
  </si>
  <si>
    <t>91120116MA05UYRN85</t>
  </si>
  <si>
    <t>天津市信吉通通信工程有限公司</t>
  </si>
  <si>
    <t>91120105MA06CYET78</t>
  </si>
  <si>
    <t>德里克（天津）科技发展有限公司</t>
  </si>
  <si>
    <t>91120105MA06HDWQ7H</t>
  </si>
  <si>
    <t>铭德（天津）科学技术有限公司</t>
  </si>
  <si>
    <t>91120104MA06B4LY56</t>
  </si>
  <si>
    <t>天津市精诚广告有限公司</t>
  </si>
  <si>
    <t>91120105MA06P6646Q</t>
  </si>
  <si>
    <t>博雷夫（天津）广告工程有限责任公司</t>
  </si>
  <si>
    <t>91120105MA069QR47D</t>
  </si>
  <si>
    <t>天津市鸿雅恒信科技有限公司</t>
  </si>
  <si>
    <t>681899532</t>
  </si>
  <si>
    <t>天津鹏华建筑安装有限公司</t>
  </si>
  <si>
    <t>91120105MA075TK90W</t>
  </si>
  <si>
    <t>天津市昊达物业服务有限公司</t>
  </si>
  <si>
    <t>91120105MA06JMPH46</t>
  </si>
  <si>
    <t>天津霏斯科机电有限公司</t>
  </si>
  <si>
    <t>91120105MA05UGKE0Y</t>
  </si>
  <si>
    <t>昌甯（天津）财务管理咨询有限公司</t>
  </si>
  <si>
    <t>91120105MA069K5K1L</t>
  </si>
  <si>
    <t>天津市河北区金源顺口腔诊所有限公司</t>
  </si>
  <si>
    <t>91120105MA06PAT278</t>
  </si>
  <si>
    <t>天津魅食文化传播有限公司</t>
  </si>
  <si>
    <t>91120105MA05RP3E07</t>
  </si>
  <si>
    <t>天津市多美佳商贸有限公司</t>
  </si>
  <si>
    <t>91120105MA06GA2P46</t>
  </si>
  <si>
    <t>天津市上正位餐饮服务有限公司</t>
  </si>
  <si>
    <t>91120105MA06P33651</t>
  </si>
  <si>
    <t>天津锦上实验仪器设备有限公司</t>
  </si>
  <si>
    <t>91120105MA06GA4C0R</t>
  </si>
  <si>
    <t>天津市能工能装饰工程有限公司</t>
  </si>
  <si>
    <t>91120105MA05QJ3W6C</t>
  </si>
  <si>
    <t>天津市津祥明鑫科技有限公司</t>
  </si>
  <si>
    <t>91120105MA06P566XT</t>
  </si>
  <si>
    <t>天津市一顺建筑装饰有限公司</t>
  </si>
  <si>
    <t>91120105MA06B3YC5K</t>
  </si>
  <si>
    <t>天津市河北区天利粘胶制品厂</t>
  </si>
  <si>
    <t>911201057229794091</t>
  </si>
  <si>
    <t>天津市普蒂亚文化产业有限公司</t>
  </si>
  <si>
    <t>91120105MA076UUY7L</t>
  </si>
  <si>
    <t>中健华康生物科技（天津）有限公司</t>
  </si>
  <si>
    <t>91120105MA06CRLK95</t>
  </si>
  <si>
    <t>天津矜古斋商贸有限公司</t>
  </si>
  <si>
    <t>91120105MA06GM4A7W</t>
  </si>
  <si>
    <t>天津鑫恩华生产力促进有限公司</t>
  </si>
  <si>
    <t>91120105MA06GJLPXK</t>
  </si>
  <si>
    <t>天津市一家餐饮管理服务有限公司</t>
  </si>
  <si>
    <t>91120105300369475N</t>
  </si>
  <si>
    <t>天津质津酒业有限公司</t>
  </si>
  <si>
    <t>91120105MA06ARTR6L</t>
  </si>
  <si>
    <t>天津盛荣兴业贸易有限公司</t>
  </si>
  <si>
    <t>91120105MA06CWAT60</t>
  </si>
  <si>
    <t>中远（天津）实业有限公司</t>
  </si>
  <si>
    <t>91120110MA05W5U275</t>
  </si>
  <si>
    <t>亿城（天津）智慧停车管理有限责任公司</t>
  </si>
  <si>
    <t>91120105MA06PNY08N</t>
  </si>
  <si>
    <t>天津鸿业汽车租赁有限公司</t>
  </si>
  <si>
    <t>91120105MA0792980L</t>
  </si>
  <si>
    <t>天津市笃行培训学校有限公司</t>
  </si>
  <si>
    <t>91120105MA05JNAD89</t>
  </si>
  <si>
    <t>天津市辰星燃气表具技术有限公司</t>
  </si>
  <si>
    <t>72446568X</t>
  </si>
  <si>
    <t>萌兽海河（天津）宠物医院有限公司</t>
  </si>
  <si>
    <t>91120105MA06921U94</t>
  </si>
  <si>
    <t>天津拉克斯体育文化发展有限公司</t>
  </si>
  <si>
    <t>91120105MA07314X81</t>
  </si>
  <si>
    <t>天津弘昌义机电安装工程有限公司</t>
  </si>
  <si>
    <t>91120105MA06DJN874</t>
  </si>
  <si>
    <t>天津天筑源建筑劳务有限公司</t>
  </si>
  <si>
    <t>91120105MA07014E64</t>
  </si>
  <si>
    <t>天津易中劳务派遣有限公司</t>
  </si>
  <si>
    <t>91120105MA05WFJY6W</t>
  </si>
  <si>
    <t>天津睿童商贸有限公司</t>
  </si>
  <si>
    <t>91120105MA06BJ223G</t>
  </si>
  <si>
    <t>天津艾璐国际贸易有限公司</t>
  </si>
  <si>
    <t>792529067</t>
  </si>
  <si>
    <t>天津市瑞泰自动化仪表有限公司</t>
  </si>
  <si>
    <t>91120105MA05R5C76K</t>
  </si>
  <si>
    <t>天津佳鹤网络科技有限公司</t>
  </si>
  <si>
    <t>91120105MA06LK7D22</t>
  </si>
  <si>
    <t>屹信科技（天津）有限公司</t>
  </si>
  <si>
    <t>91120105MA06DQQ77R</t>
  </si>
  <si>
    <t>增裕科技（天津）有限公司</t>
  </si>
  <si>
    <t>91120105MA05UXXEXF</t>
  </si>
  <si>
    <t>天津赢盛瑞合招标代理有限公司</t>
  </si>
  <si>
    <t>91120105MA070ER62L</t>
  </si>
  <si>
    <t>天津市耕道商贸有限公司</t>
  </si>
  <si>
    <t>91120105MA068P8EXC</t>
  </si>
  <si>
    <t>天津恩卓企业管理咨询有限公司</t>
  </si>
  <si>
    <t>91120105MA05UABU8C</t>
  </si>
  <si>
    <t>天津和创道成装饰工程有限公司</t>
  </si>
  <si>
    <t>91120105MA073Q3K3P</t>
  </si>
  <si>
    <t>天津六艺育美培训学校有限公司</t>
  </si>
  <si>
    <t>91120105MA06JC1U06</t>
  </si>
  <si>
    <t>天津市博远机电安装有限公司</t>
  </si>
  <si>
    <t>91120105MA06CQXN7X</t>
  </si>
  <si>
    <t>童之梦教育培训学校（天津）有限公司</t>
  </si>
  <si>
    <t>91120105MA072L3D79</t>
  </si>
  <si>
    <t>天津尚美优品全屋智能家居有限公司</t>
  </si>
  <si>
    <t>91120105MA075JGF7X</t>
  </si>
  <si>
    <t>天津市明灿海方科技有限公司</t>
  </si>
  <si>
    <t>91120105MA06AELRXA</t>
  </si>
  <si>
    <t>天津倍豪信息咨询服务有限公司</t>
  </si>
  <si>
    <t>91120105MA07013Y3M</t>
  </si>
  <si>
    <t>天津森呼吸科技发展有限公司</t>
  </si>
  <si>
    <t>91120105MA06B8GP04</t>
  </si>
  <si>
    <t>声华（天津）医疗科技发展有限公司</t>
  </si>
  <si>
    <t>91120105MA06BJ3DX2</t>
  </si>
  <si>
    <t>天津宏信万盈企业管理咨询有限公司</t>
  </si>
  <si>
    <t>91120105MA071EEL8Y</t>
  </si>
  <si>
    <t>天津珍橙厚勤物业服务有限公司</t>
  </si>
  <si>
    <t>91120105MA05RNQM74</t>
  </si>
  <si>
    <t>优甜（天津）餐饮管理有限公司</t>
  </si>
  <si>
    <t>91120105MA06C29G1L</t>
  </si>
  <si>
    <t>天津市纵诚科技有限公司</t>
  </si>
  <si>
    <t>91120105MA069LQD0E</t>
  </si>
  <si>
    <t>天津市银禧商贸有限公司</t>
  </si>
  <si>
    <t>91120105MA06K27527</t>
  </si>
  <si>
    <t>天津信亚国际贸易有限公司</t>
  </si>
  <si>
    <t>91120105MA0713875N</t>
  </si>
  <si>
    <t>天津瑞亚信息科技有限公司</t>
  </si>
  <si>
    <t>91120105MA06AGPG0N</t>
  </si>
  <si>
    <t>天津聚伯管理咨询有限公司</t>
  </si>
  <si>
    <t>91120105MA069M1M84</t>
  </si>
  <si>
    <t>广州市普理司科技有限公司天津分公司</t>
  </si>
  <si>
    <t>91120105MA06ANAG4L</t>
  </si>
  <si>
    <t>天津荣盛海通国际货运代理有限公司</t>
  </si>
  <si>
    <t>91120105MA06A6PP7B</t>
  </si>
  <si>
    <t>天津市盛名广告传播有限公司</t>
  </si>
  <si>
    <t>91120105MA06K9RJ3G</t>
  </si>
  <si>
    <t>天津乾亿房地产经纪有限公司</t>
  </si>
  <si>
    <t>91120105MA06XUUF8P</t>
  </si>
  <si>
    <t>天津磐石防水材料有限公司</t>
  </si>
  <si>
    <t>91120105MA07E4465T</t>
  </si>
  <si>
    <t>天津恒长跃新材料科技有限公司</t>
  </si>
  <si>
    <t>91120105MA06C4DX17</t>
  </si>
  <si>
    <t>天津康达医疗器械有限公司</t>
  </si>
  <si>
    <t>91120105MA06WKJ29Q</t>
  </si>
  <si>
    <t>天津星辉弈广告传媒有限公司</t>
  </si>
  <si>
    <t>91120105MA05XCRU14</t>
  </si>
  <si>
    <t>天津成金广告有限公司</t>
  </si>
  <si>
    <t>91120105MA05Q2QF7M</t>
  </si>
  <si>
    <t>天津沐兰咨询服务有限公司</t>
  </si>
  <si>
    <t>91120105MA06AN9B73</t>
  </si>
  <si>
    <t>北京动力源科技股份有限公司</t>
  </si>
  <si>
    <t>911100001021218238</t>
  </si>
  <si>
    <t>天津辰丰永城机械设备销售有限公司</t>
  </si>
  <si>
    <t>91120105MA05WJDA25</t>
  </si>
  <si>
    <t>天津意巧文化传媒有限公司</t>
  </si>
  <si>
    <t>91120105MA06GBPJ4F</t>
  </si>
  <si>
    <t>天津思伦特不锈钢制品有限公司</t>
  </si>
  <si>
    <t>681884138</t>
  </si>
  <si>
    <t>天津振业佳和建筑工程有限公司</t>
  </si>
  <si>
    <t>91120105MA06LCUK4D</t>
  </si>
  <si>
    <t>天津英梵科技有限公司</t>
  </si>
  <si>
    <t>91120105MA06LLP38C</t>
  </si>
  <si>
    <t>天津市迅驰机电有限公司</t>
  </si>
  <si>
    <t>91120105MA06XP5P73</t>
  </si>
  <si>
    <t>天津万泰机动车鉴定评估有限公司</t>
  </si>
  <si>
    <t>91120105MA06PHMX54</t>
  </si>
  <si>
    <t>天津冬坤易嘉教育信息咨询有限责任公司</t>
  </si>
  <si>
    <t>91120105MA05RHQ432</t>
  </si>
  <si>
    <t>天津发强商贸有限公司</t>
  </si>
  <si>
    <t>91120105MA05RD1M0T</t>
  </si>
  <si>
    <t>融信通达（天津）科技发展有限公司</t>
  </si>
  <si>
    <t>91120105MA069PTL69</t>
  </si>
  <si>
    <t>天津嘉源粮油有限公司</t>
  </si>
  <si>
    <t>91120105MA06KPY14K</t>
  </si>
  <si>
    <t>天津天北劳动服务公司</t>
  </si>
  <si>
    <t>91120105103489013H</t>
  </si>
  <si>
    <t>泓睿（天津）文化传媒有限公司</t>
  </si>
  <si>
    <t>91120105MA06KWAM2L</t>
  </si>
  <si>
    <t>天津智俊鑫源科技有限公司</t>
  </si>
  <si>
    <t>91120105MA06XCWU41</t>
  </si>
  <si>
    <t>天津月玉满财务咨询有限责任公司</t>
  </si>
  <si>
    <t>91120105MA05W0Y104</t>
  </si>
  <si>
    <t>天津卓而优贸易有限公司</t>
  </si>
  <si>
    <t>91120105MA05TNYD5F</t>
  </si>
  <si>
    <t>天津海益嘉远物流有限公司</t>
  </si>
  <si>
    <t>679442701</t>
  </si>
  <si>
    <t>天津市旭华医疗器械厂</t>
  </si>
  <si>
    <t>730357300</t>
  </si>
  <si>
    <t>天津市东奥建筑工程有限公司</t>
  </si>
  <si>
    <t>91120105MA05XWTW5T</t>
  </si>
  <si>
    <t>天津路赢科技发展有限公司</t>
  </si>
  <si>
    <t>679408781</t>
  </si>
  <si>
    <t>博麟炫墨（天津）广告有限公司</t>
  </si>
  <si>
    <t>91120105MA06GRNL1P</t>
  </si>
  <si>
    <t>天津弈凯鸿泰建筑劳务有限公司</t>
  </si>
  <si>
    <t>91120105MA070MH956</t>
  </si>
  <si>
    <t>瑞莱博（天津）船务代理有限公司</t>
  </si>
  <si>
    <t>91120105MA05UALN4X</t>
  </si>
  <si>
    <t>天津百世天时园商贸有限公司</t>
  </si>
  <si>
    <t>300389978</t>
  </si>
  <si>
    <t>天津市陆森商贸有限公司</t>
  </si>
  <si>
    <t>91120105MA077T8A38</t>
  </si>
  <si>
    <t>天津锦升热力管理有限公司</t>
  </si>
  <si>
    <t>91120105MA06GGFK21</t>
  </si>
  <si>
    <t>天津盛驰行汽车维修有限公司</t>
  </si>
  <si>
    <t>91120105MA06LLMT13</t>
  </si>
  <si>
    <t>鼎煜（天津）企业管理有限公司</t>
  </si>
  <si>
    <t>91120105MA06LGBHXT</t>
  </si>
  <si>
    <t>天津华夏新星课外培训学校有限公司</t>
  </si>
  <si>
    <t>91120105MA06JY9KX7</t>
  </si>
  <si>
    <t>天津和衷泰国际贸易有限公司</t>
  </si>
  <si>
    <t>91120105MA05R5HB0H</t>
  </si>
  <si>
    <t>天津安集建筑装饰工程有限公司</t>
  </si>
  <si>
    <t>91120105MA06YEQ60E</t>
  </si>
  <si>
    <t>天津标艺建筑装饰工程有限公司</t>
  </si>
  <si>
    <t>91120105300597662M</t>
  </si>
  <si>
    <t>天津信誉家房地产经纪有限公司</t>
  </si>
  <si>
    <t>91120105MA06UW5C30</t>
  </si>
  <si>
    <t>天津市瑾盛岚商贸有限公司</t>
  </si>
  <si>
    <t>91120105MA06K04072</t>
  </si>
  <si>
    <t>天津泓顺建筑工程有限公司</t>
  </si>
  <si>
    <t>91120105MA06LJNPXX</t>
  </si>
  <si>
    <t>天津德琳自动化技术有限公司</t>
  </si>
  <si>
    <t>91120222MA069XQ4XQ</t>
  </si>
  <si>
    <t>天津格雷特文化传播有限公司</t>
  </si>
  <si>
    <t>300357079</t>
  </si>
  <si>
    <t>天津旭炀通物流有限公司</t>
  </si>
  <si>
    <t>91120105MA06AD6000</t>
  </si>
  <si>
    <t>天津禹丰博康商贸有限公司</t>
  </si>
  <si>
    <t>91120105MA05T14C66</t>
  </si>
  <si>
    <t>天津中兴建筑劳务服务有限公司</t>
  </si>
  <si>
    <t>91120105MA06GJAC3Y</t>
  </si>
  <si>
    <t>天津顺然国际教育信息咨询有限公司</t>
  </si>
  <si>
    <t>91120105MA071K3L48</t>
  </si>
  <si>
    <t>天津辉联科技有限公司</t>
  </si>
  <si>
    <t>91120105MA05QYNC0U</t>
  </si>
  <si>
    <t>天津市钧淏商贸有限公司</t>
  </si>
  <si>
    <t>91120105MA05XPND27</t>
  </si>
  <si>
    <t>天津博奥智能科技有限公司</t>
  </si>
  <si>
    <t>91120105MA072BH533</t>
  </si>
  <si>
    <t>天津北岸壹健身休闲有限公司</t>
  </si>
  <si>
    <t>91120105MA05QT1D58</t>
  </si>
  <si>
    <t>天津领姿商贸有限公司</t>
  </si>
  <si>
    <t>91120105MA06KD3N4P</t>
  </si>
  <si>
    <t>天津尚隆达贸易有限公司</t>
  </si>
  <si>
    <t>91120105MA05UCF2XQ</t>
  </si>
  <si>
    <t>天津鼎新建设工程有限公司</t>
  </si>
  <si>
    <t>91120105MA06DQPP8P</t>
  </si>
  <si>
    <t>和丰行（天津）物业管理服务有限公司</t>
  </si>
  <si>
    <t>91120105MA069BJ024</t>
  </si>
  <si>
    <t>天津市瀚泽运业有限公司</t>
  </si>
  <si>
    <t>91120105MA069KRX86</t>
  </si>
  <si>
    <t>天津鑫嘉豪防水保温工程有限公司</t>
  </si>
  <si>
    <t>91120105MA06P03837</t>
  </si>
  <si>
    <t>河北亿硕工程项目管理有限公司天津分公司</t>
  </si>
  <si>
    <t>91120105MA074B7Q2A</t>
  </si>
  <si>
    <t>天津市金尚盛纸业有限公司</t>
  </si>
  <si>
    <t>911201056818554680</t>
  </si>
  <si>
    <t>天津兴德清洁服务有限公司</t>
  </si>
  <si>
    <t>91120105MA07A7963P</t>
  </si>
  <si>
    <t>居贤国际旅行社（天津）有限公司</t>
  </si>
  <si>
    <t>91120105MA06AQBQ0L</t>
  </si>
  <si>
    <t>诚德机械设备（天津）有限公司</t>
  </si>
  <si>
    <t>91120105MA076FD349</t>
  </si>
  <si>
    <t>天津为乐教育信息咨询有限公司</t>
  </si>
  <si>
    <t>91120105MA05YDPR2Q</t>
  </si>
  <si>
    <t>天津市恒友佳业广告有限公司</t>
  </si>
  <si>
    <t>91120105MA05X6PN5L</t>
  </si>
  <si>
    <t>天津巨鑫源建筑设计咨询有限公司</t>
  </si>
  <si>
    <t>91120105MA0798TGXJ</t>
  </si>
  <si>
    <t>天津军驰园林绿化工程有限公司</t>
  </si>
  <si>
    <t>91120105MA05U0N87U</t>
  </si>
  <si>
    <t>天津仁志科技有限公司</t>
  </si>
  <si>
    <t>91120105MA06H0W41C</t>
  </si>
  <si>
    <t>天津泰喜汇信息技术有限公司</t>
  </si>
  <si>
    <t>91120222MA072FR158</t>
  </si>
  <si>
    <t>天津盛鑫飞悦商贸有限公司</t>
  </si>
  <si>
    <t>91120105MA05XRR4X1</t>
  </si>
  <si>
    <t>天津市青松装饰工程有限公司</t>
  </si>
  <si>
    <t>91120105MA05TR8G5B</t>
  </si>
  <si>
    <t>天津市河北区缘宝艺术培训学校有限公司</t>
  </si>
  <si>
    <t>91120105MA06PPCB3K</t>
  </si>
  <si>
    <t>天津鑫瑞盈预应力科技有限公司</t>
  </si>
  <si>
    <t>91120105MA05UHBYX3</t>
  </si>
  <si>
    <t>天津一华永道科技有限公司</t>
  </si>
  <si>
    <t>91120105MA06FG3589</t>
  </si>
  <si>
    <t>天津锦河商贸有限公司</t>
  </si>
  <si>
    <t>91120105MA05WUHY4P</t>
  </si>
  <si>
    <t>天津市延华仪器厂（普通合伙）</t>
  </si>
  <si>
    <t>9112010572753090X0</t>
  </si>
  <si>
    <t>天津伟隆旺商贸有限公司</t>
  </si>
  <si>
    <t>91120105MA071GRN2B</t>
  </si>
  <si>
    <t>天津巨石文化传播有限公司</t>
  </si>
  <si>
    <t>91120105MA06C3JFXL</t>
  </si>
  <si>
    <t>天津戎园物业服务有限公司</t>
  </si>
  <si>
    <t>91120105MA06GHRM8M</t>
  </si>
  <si>
    <t>天津坤元谷粮食贸易有限公司</t>
  </si>
  <si>
    <t>91120105300385053A</t>
  </si>
  <si>
    <t>国宏消防工程集团有限公司北方分公司</t>
  </si>
  <si>
    <t>91120105MA05Y0YW5Y</t>
  </si>
  <si>
    <t>易空间（北京）家具有限公司天津分公司</t>
  </si>
  <si>
    <t>91120105MA06L3291T</t>
  </si>
  <si>
    <t>天津市唐秋阳生物科技有限公司</t>
  </si>
  <si>
    <t>91120105MA06949MXP</t>
  </si>
  <si>
    <t>天津市祺亿荣商贸有限公司</t>
  </si>
  <si>
    <t>91120105MA05YAPN1W</t>
  </si>
  <si>
    <t>天津松润建筑工程有限公司</t>
  </si>
  <si>
    <t>91120105MA06BWQ3X7</t>
  </si>
  <si>
    <t>海特思技术服务（天津）有限责任公司</t>
  </si>
  <si>
    <t>91120105MA06HXC1XN</t>
  </si>
  <si>
    <t>天津市橡胶制品十厂</t>
  </si>
  <si>
    <t>103114502</t>
  </si>
  <si>
    <t>青豆（天津）科技有限公司</t>
  </si>
  <si>
    <t>91120105MA06DR2H9L</t>
  </si>
  <si>
    <t>窗小米（天津）家居科技有限公司</t>
  </si>
  <si>
    <t>91120105MA06XQBC1E</t>
  </si>
  <si>
    <t>天津晓花课外教育学校有限公司</t>
  </si>
  <si>
    <t>91120105MA06JXQ79T</t>
  </si>
  <si>
    <t>天津忠裳结构设计有限公司</t>
  </si>
  <si>
    <t>91120105MA06AC0T77</t>
  </si>
  <si>
    <t>天津托纳企业管理咨询有限公司</t>
  </si>
  <si>
    <t>91120222MA05WQ9R5B</t>
  </si>
  <si>
    <t>天津佳峰国际货运代理有限公司</t>
  </si>
  <si>
    <t>91120105MA06DD1B5M</t>
  </si>
  <si>
    <t>天津市贝斯特培训学校有限公司</t>
  </si>
  <si>
    <t>91120105MA06WYNJ1N</t>
  </si>
  <si>
    <t>天津福临物流有限公司</t>
  </si>
  <si>
    <t>566117435</t>
  </si>
  <si>
    <t>天津四分三十三秒体育俱乐部有限公司</t>
  </si>
  <si>
    <t>91120105MA06PAR917</t>
  </si>
  <si>
    <t>天津市金裕临商贸有限公司</t>
  </si>
  <si>
    <t>91120105MA06L11N4D</t>
  </si>
  <si>
    <t>天津市昊天商贸有限公司</t>
  </si>
  <si>
    <t>91120110MA069W3T55</t>
  </si>
  <si>
    <t>天津市鸿泽电力工程有限公司</t>
  </si>
  <si>
    <t>91120105MA074KXN8H</t>
  </si>
  <si>
    <t>天津豫创废旧物资回收有限公司</t>
  </si>
  <si>
    <t>91120102300774171U</t>
  </si>
  <si>
    <t>天津英湃科技有限公司</t>
  </si>
  <si>
    <t>91120105MA05WBD84N</t>
  </si>
  <si>
    <t>天津天华宜必斯酒店管理有限公司</t>
  </si>
  <si>
    <t>91120105MA06A3CH0B</t>
  </si>
  <si>
    <t>天津中新招标代理有限公司</t>
  </si>
  <si>
    <t>91120105MA06A9NG9A</t>
  </si>
  <si>
    <t>超韵科技（天津）有限公司</t>
  </si>
  <si>
    <t>91120222MA05U00K99</t>
  </si>
  <si>
    <t>微瑞思创（天津）信息科技有限公司</t>
  </si>
  <si>
    <t>91120105MA05WU3D3K</t>
  </si>
  <si>
    <t>天津市筱屋房地产经纪服务有限公司</t>
  </si>
  <si>
    <t>91120105MA06DGYK7E</t>
  </si>
  <si>
    <t>天津市天众人合企业管理有限公司</t>
  </si>
  <si>
    <t>91120113MA06PDUY3N</t>
  </si>
  <si>
    <t>天津市日京雨林科技有限公司</t>
  </si>
  <si>
    <t>91120105MA05QJ5A9E</t>
  </si>
  <si>
    <t>华盛吉瑞科技（天津）有限公司</t>
  </si>
  <si>
    <t>681897908</t>
  </si>
  <si>
    <t>天津迈悦商贸有限公司</t>
  </si>
  <si>
    <t>91120105MA0710375L</t>
  </si>
  <si>
    <t>天津市盛馨医疗器械有限公司</t>
  </si>
  <si>
    <t>91120105MA06B3M357</t>
  </si>
  <si>
    <t>天津昂远企业营销策划有限公司</t>
  </si>
  <si>
    <t>91120105MA06UPYX02</t>
  </si>
  <si>
    <t>天津领创筑家房地产经纪服务有限公司</t>
  </si>
  <si>
    <t>91120105MA072KHM7R</t>
  </si>
  <si>
    <t>隐视（天津）文化传媒有限公司</t>
  </si>
  <si>
    <t>91120105MA06J6JC1Y</t>
  </si>
  <si>
    <t>天津零智零网络科技有限公司</t>
  </si>
  <si>
    <t>91120105MA05WA281P</t>
  </si>
  <si>
    <t>天津市天筑源房地产经纪有限公司</t>
  </si>
  <si>
    <t>91120105MA06D8AW0N</t>
  </si>
  <si>
    <t>天津皓凯科技有限公司</t>
  </si>
  <si>
    <t>91120105MA0715GD09</t>
  </si>
  <si>
    <t>天津利源合业机电设备安装工程有限公司</t>
  </si>
  <si>
    <t>91120105MA06DPAD1N</t>
  </si>
  <si>
    <t>天津市岱能物业管理有限公司</t>
  </si>
  <si>
    <t>91120105MA06JA775L</t>
  </si>
  <si>
    <t>天津摩天集团有限公司</t>
  </si>
  <si>
    <t>712928544</t>
  </si>
  <si>
    <t>天津壹璐潮商贸有限公司</t>
  </si>
  <si>
    <t>911201013285210455</t>
  </si>
  <si>
    <t>天津伟航国际货运代理有限公司</t>
  </si>
  <si>
    <t>91120105328520333H</t>
  </si>
  <si>
    <t>天津志和馨居房地产经纪有限公司</t>
  </si>
  <si>
    <t>91120113MA06GAQ37A</t>
  </si>
  <si>
    <t>天津精诚盛和建设工程有限公司</t>
  </si>
  <si>
    <t>91120105MA05UF321K</t>
  </si>
  <si>
    <t>天津河北泽康中医门诊部</t>
  </si>
  <si>
    <t>91120105MA0760J310</t>
  </si>
  <si>
    <t>新一（天津）艺术培训学校有限公司</t>
  </si>
  <si>
    <t>91120105MA06L9CY64</t>
  </si>
  <si>
    <t>天津百吉国际货运代理有限公司</t>
  </si>
  <si>
    <t>91120105MA05YA8Y36</t>
  </si>
  <si>
    <t>天津市富瑞雅科技发展有限公司</t>
  </si>
  <si>
    <t>91120105MA07J5086F</t>
  </si>
  <si>
    <t>天津飞象科技有限公司</t>
  </si>
  <si>
    <t>91120105MA05QL7T23</t>
  </si>
  <si>
    <t>天津鹏燕美容养生有限责任公司</t>
  </si>
  <si>
    <t>91120105MA06J97K96</t>
  </si>
  <si>
    <t>天津市新源涤通信器材销售有限公司</t>
  </si>
  <si>
    <t>911201053003618528</t>
  </si>
  <si>
    <t>天津市俊杰机械加工厂</t>
  </si>
  <si>
    <t>9112010574667217XP</t>
  </si>
  <si>
    <t>天津市嘉丰热处理厂</t>
  </si>
  <si>
    <t>718210197</t>
  </si>
  <si>
    <t>天津亚龙企业代理有限责任公司</t>
  </si>
  <si>
    <t>724476397</t>
  </si>
  <si>
    <t>天津市昌兆和装饰工程有限公司</t>
  </si>
  <si>
    <t>91120105MA0777377U</t>
  </si>
  <si>
    <t>弘盛佳悦（天津）商贸有限公司</t>
  </si>
  <si>
    <t>91120105MA05Y00J21</t>
  </si>
  <si>
    <t>天津溢永源商贸有限公司</t>
  </si>
  <si>
    <t>91120105MA06AXY97T</t>
  </si>
  <si>
    <t>天津正洋建筑工程有限公司</t>
  </si>
  <si>
    <t>91120105MA06KD1385</t>
  </si>
  <si>
    <t>天津正康德生物科技发展有限责任公司</t>
  </si>
  <si>
    <t>91120105MA06KYPR47</t>
  </si>
  <si>
    <t>河北津盐食品有限公司天津分公司</t>
  </si>
  <si>
    <t>91120105MA069HFE8F</t>
  </si>
  <si>
    <t>天津轩阳食品有限公司</t>
  </si>
  <si>
    <t>91120105MA073U5703</t>
  </si>
  <si>
    <t>天津市镇信物业管理有限公司</t>
  </si>
  <si>
    <t>91120105MA06M14E51</t>
  </si>
  <si>
    <t>天津东方赋嘉科技有限公司</t>
  </si>
  <si>
    <t>91120105MA06J797XL</t>
  </si>
  <si>
    <t>天津市河北区环金安居建设有限公司津北分公司</t>
  </si>
  <si>
    <t>91120105MA070KYA6M</t>
  </si>
  <si>
    <t>有鱼企业管理咨询（天津）有限公司</t>
  </si>
  <si>
    <t>91120105MA06BN4L28</t>
  </si>
  <si>
    <t>天津市兴业年华实业有限公司</t>
  </si>
  <si>
    <t>91120105MA06BEWQ7A</t>
  </si>
  <si>
    <t>天津聚亿家房地产经纪有限公司</t>
  </si>
  <si>
    <t>91120105MA075B9N6P</t>
  </si>
  <si>
    <t>天津速派食品商贸有限公司</t>
  </si>
  <si>
    <t>91120105MA05XLPG90</t>
  </si>
  <si>
    <t>天津市铁工印务发展中心</t>
  </si>
  <si>
    <t>91120105X00644471M</t>
  </si>
  <si>
    <t>天津爱康德生物科技发展有限责任公司</t>
  </si>
  <si>
    <t>91120105MA06KYWX84</t>
  </si>
  <si>
    <t>天津市民源拍卖有限公司</t>
  </si>
  <si>
    <t>718210752</t>
  </si>
  <si>
    <t>天津顶玎饰家装饰工程有限公司</t>
  </si>
  <si>
    <t>91120105MA06G98992</t>
  </si>
  <si>
    <t>屹视科技（天津）有限公司</t>
  </si>
  <si>
    <t>91120105MA06Y29X0A</t>
  </si>
  <si>
    <t>天津河北福寿康护理站有限公司</t>
  </si>
  <si>
    <t>91120105MA077NPH2L</t>
  </si>
  <si>
    <t>天津睿森颢泰科技发展有限公司</t>
  </si>
  <si>
    <t>9112010530072019XC</t>
  </si>
  <si>
    <t>踏雪寻阳（天津）文化有限公司</t>
  </si>
  <si>
    <t>91120105MA06BQDM67</t>
  </si>
  <si>
    <t>天津久佳商贸有限公司</t>
  </si>
  <si>
    <t>91120105MA06GA2MXH</t>
  </si>
  <si>
    <t>天津长昕科技发展有限公司</t>
  </si>
  <si>
    <t>91120116MA0706KA9G</t>
  </si>
  <si>
    <t>金波文化创新发展（天津）有限公司</t>
  </si>
  <si>
    <t>91120105MA06FH9243</t>
  </si>
  <si>
    <t>天津市万森建筑工程有限公司</t>
  </si>
  <si>
    <t>91120105MA06KGXQ8F</t>
  </si>
  <si>
    <t>天津匠欣环保科技有限公司</t>
  </si>
  <si>
    <t>91120105MA05TUFW9A</t>
  </si>
  <si>
    <t>天津佳辰世纪房地产经纪有限公司</t>
  </si>
  <si>
    <t>91120105MA06FXJPX0</t>
  </si>
  <si>
    <t>天津市鸿业劳务服务有限公司</t>
  </si>
  <si>
    <t>91120105MA06XR6UXF</t>
  </si>
  <si>
    <t>天津天一众颐科技有限公司</t>
  </si>
  <si>
    <t>91120111MA06PAMX6A</t>
  </si>
  <si>
    <t>天津祺泰模具科技有限公司</t>
  </si>
  <si>
    <t>91120105MA071AY61Q</t>
  </si>
  <si>
    <t>天津玖麟企业管理咨询服务有限公司</t>
  </si>
  <si>
    <t>91120105MA06KUTR92</t>
  </si>
  <si>
    <t>天津中康德生物科技发展有限责任公司</t>
  </si>
  <si>
    <t>91120105MA06KYEF60</t>
  </si>
  <si>
    <t>天津文华文化传媒有限公司</t>
  </si>
  <si>
    <t>91120105MA06PBJE45</t>
  </si>
  <si>
    <t>天津市竣然房地产经纪有限公司</t>
  </si>
  <si>
    <t>91120105MA06DY5AXG</t>
  </si>
  <si>
    <t>天津海润风航国际货运代理有限公司</t>
  </si>
  <si>
    <t>91120105MA06M0176L</t>
  </si>
  <si>
    <t>天津豫通装饰工程有限公司</t>
  </si>
  <si>
    <t>91120105MA05W7E55F</t>
  </si>
  <si>
    <t>天津津平工程咨询有限公司</t>
  </si>
  <si>
    <t>91120105MA06K0458A</t>
  </si>
  <si>
    <t>天津盈佳知识产权代理事务所（特殊普通合伙）</t>
  </si>
  <si>
    <t>91120103MA05TDXEX7</t>
  </si>
  <si>
    <t>天津兴桥供应链管理有限公司</t>
  </si>
  <si>
    <t>91120105MA06YRPQ34</t>
  </si>
  <si>
    <t>九墨（天津）建筑装饰工程有限责任公司</t>
  </si>
  <si>
    <t>91120105MA06D06E6A</t>
  </si>
  <si>
    <t>天津旭日宏鑫科技发展有限公司</t>
  </si>
  <si>
    <t>300330490</t>
  </si>
  <si>
    <t>天津市宇顺亿通科技发展有限公司</t>
  </si>
  <si>
    <t>91120105328685162B</t>
  </si>
  <si>
    <t>天津市聚邦家政服务有限公司</t>
  </si>
  <si>
    <t>91120105MA06K933XL</t>
  </si>
  <si>
    <t>天津六开科技有限公司</t>
  </si>
  <si>
    <t>91120105MA0716611E</t>
  </si>
  <si>
    <t>天津市河北区怡然美口腔门诊部</t>
  </si>
  <si>
    <t>91120105MA05UC825N</t>
  </si>
  <si>
    <t>天津津美佳家政服务有限公司</t>
  </si>
  <si>
    <t>91120105MA05XFUJ9L</t>
  </si>
  <si>
    <t>天津盛世恒瑞建设工程有限公司</t>
  </si>
  <si>
    <t>91120116MA072B5E0W</t>
  </si>
  <si>
    <t>德盛（天津）餐饮管理有限公司</t>
  </si>
  <si>
    <t>91120105MA0758QJ3R</t>
  </si>
  <si>
    <t>天津市福源二手车销售有限公司</t>
  </si>
  <si>
    <t>91120105MA05WLBX3Y</t>
  </si>
  <si>
    <t>天津市企清咨询服务中心</t>
  </si>
  <si>
    <t>712843284</t>
  </si>
  <si>
    <t>天津锦航人力资源服务有限公司</t>
  </si>
  <si>
    <t>91120105MA071H4Y99</t>
  </si>
  <si>
    <t>天津津诚经济信息咨询有限公司</t>
  </si>
  <si>
    <t>91120105MA071XXQ1Y</t>
  </si>
  <si>
    <t>天津长宇装饰装修工程有限公司</t>
  </si>
  <si>
    <t>91120105MA06M0395Y</t>
  </si>
  <si>
    <t>万邦（天津）建设有限公司</t>
  </si>
  <si>
    <t>91120105MA06Y2WW91</t>
  </si>
  <si>
    <t>天津蔚铭科技信息咨询有限责任公司</t>
  </si>
  <si>
    <t>91120105MA076Y0RX0</t>
  </si>
  <si>
    <t>天津市河北区知愈门诊部有限公司</t>
  </si>
  <si>
    <t>91120105MA0746N83X</t>
  </si>
  <si>
    <t>天津星月交辉建筑装饰工程有限责任公司</t>
  </si>
  <si>
    <t>91120105MA06A11T31</t>
  </si>
  <si>
    <t>格林童画教育科技（天津）有限公司</t>
  </si>
  <si>
    <t>91120105MA06B2QP8Y</t>
  </si>
  <si>
    <t>天津优顺建筑工程有限公司</t>
  </si>
  <si>
    <t>91120105MA074D22X9</t>
  </si>
  <si>
    <t>天津慧明嘉德科技发展有限公司</t>
  </si>
  <si>
    <t>91120105MA05W3R22L</t>
  </si>
  <si>
    <t>天津市起源物业管理有限公司</t>
  </si>
  <si>
    <t>91120105MA068T5D3F</t>
  </si>
  <si>
    <t>艺琢文化（天津）有限公司</t>
  </si>
  <si>
    <t>91120105MA06XB192P</t>
  </si>
  <si>
    <t>天津市港适国际货运代理有限公司</t>
  </si>
  <si>
    <t>91120105MA069T0R11</t>
  </si>
  <si>
    <t>天津佳展科技有限公司</t>
  </si>
  <si>
    <t>68186951X</t>
  </si>
  <si>
    <t>天津中方有家房地产经纪有限公司</t>
  </si>
  <si>
    <t>91120105MA069MRA5P</t>
  </si>
  <si>
    <t>天津进荣科技发展有限公司</t>
  </si>
  <si>
    <t>300328059</t>
  </si>
  <si>
    <t>天津柏纳教育科技有限公司</t>
  </si>
  <si>
    <t>91120105MA07279Q3C</t>
  </si>
  <si>
    <t>一握（天津）数据分析师事务所有限公司</t>
  </si>
  <si>
    <t>91120113MA06HQ7W21</t>
  </si>
  <si>
    <t>天津市盛世金帆预应力科技有限公司</t>
  </si>
  <si>
    <t>91120105MA06FNY97Y</t>
  </si>
  <si>
    <t>天津河北区滋烁堂门诊部（普通合伙）</t>
  </si>
  <si>
    <t>91120105MA06K3042M</t>
  </si>
  <si>
    <t>天津伟齐物业管理服务有限公司</t>
  </si>
  <si>
    <t>91120105MA069WNX5W</t>
  </si>
  <si>
    <t>天津鼎盛通达科技有限公司</t>
  </si>
  <si>
    <t>91120105MA06M1B05A</t>
  </si>
  <si>
    <t>天津仕和物业管理有限公司</t>
  </si>
  <si>
    <t>91120105MA05QNFL3U</t>
  </si>
  <si>
    <t>天津市鑫合劳务有限公司</t>
  </si>
  <si>
    <t>91120105MA06JF2MX5</t>
  </si>
  <si>
    <t>天津万聚诚客运有限公司</t>
  </si>
  <si>
    <t>91120105MA05WHFC6P</t>
  </si>
  <si>
    <t>天津天重重工有限公司</t>
  </si>
  <si>
    <t>91120105MA06Y0TTX3</t>
  </si>
  <si>
    <t>天津市宜孚建筑劳务有限公司</t>
  </si>
  <si>
    <t>300373853</t>
  </si>
  <si>
    <t>天津择屋房地产经纪有限公司</t>
  </si>
  <si>
    <t>91120105MA06H0KN0Q</t>
  </si>
  <si>
    <t>天津墨珩船务代理有限公司</t>
  </si>
  <si>
    <t>91120103MA06XDWL31</t>
  </si>
  <si>
    <t>天津锐狄科技有限公司</t>
  </si>
  <si>
    <t>91120105MA05XCRL8J</t>
  </si>
  <si>
    <t>天津翔致餐饮服务有限公司</t>
  </si>
  <si>
    <t>9112010532861070XG</t>
  </si>
  <si>
    <t>天津市康龙磁性元件厂</t>
  </si>
  <si>
    <t>X0064309X</t>
  </si>
  <si>
    <t>天津青凡宝业房地产经纪有限公司</t>
  </si>
  <si>
    <t>91120105MA06L83AXC</t>
  </si>
  <si>
    <t>天津合众新路科技有限公司</t>
  </si>
  <si>
    <t>91120105MA05QRQ7XP</t>
  </si>
  <si>
    <t>天津市君淇培训学校有限公司</t>
  </si>
  <si>
    <t>91120105MA06L5DY1D</t>
  </si>
  <si>
    <t>天津云锦华彩科技有限公司</t>
  </si>
  <si>
    <t>91120105MA06C0QJ96</t>
  </si>
  <si>
    <t>天津市天荣服装有限公司</t>
  </si>
  <si>
    <t>727534126</t>
  </si>
  <si>
    <t>天津市高瓴招标代理有限责任公司</t>
  </si>
  <si>
    <t>91120105MA06913M3F</t>
  </si>
  <si>
    <t>天津星光世纪文化传播有限公司</t>
  </si>
  <si>
    <t>91120105MA07H9027H</t>
  </si>
  <si>
    <t>天津泵浦斯机械设备有限公司</t>
  </si>
  <si>
    <t>91120105MA07H6336T</t>
  </si>
  <si>
    <t>天津市考拉大冒险游乐有限公司</t>
  </si>
  <si>
    <t>91120105MA0746W641</t>
  </si>
  <si>
    <t>天津市高网电力机电安装有限公司</t>
  </si>
  <si>
    <t>712807208</t>
  </si>
  <si>
    <t>天津市聚容汇机动车鉴定评估有限公司</t>
  </si>
  <si>
    <t>91120105MA06HPTT5A</t>
  </si>
  <si>
    <t>天津富立建筑装饰工程有限公司</t>
  </si>
  <si>
    <t>91120105MA06WLPT09</t>
  </si>
  <si>
    <t>天津思清辰迈科技有限公司</t>
  </si>
  <si>
    <t>91120222MA06J1666Q</t>
  </si>
  <si>
    <t>天津宝胜国际贸易有限公司</t>
  </si>
  <si>
    <t>91120224MA06N915X8</t>
  </si>
  <si>
    <t>天津中成物业管理有限公司</t>
  </si>
  <si>
    <t>91120105MA07018310</t>
  </si>
  <si>
    <t>天津市无印尚品商贸有限公司</t>
  </si>
  <si>
    <t>91120105MA06P9513C</t>
  </si>
  <si>
    <t>天津艾凡沐莲体育文化发展有限公司</t>
  </si>
  <si>
    <t>91120105MA076Y260X</t>
  </si>
  <si>
    <t>天津北部湾企业孵化器有限公司</t>
  </si>
  <si>
    <t>91120105MA05Q4G064</t>
  </si>
  <si>
    <t>天津荣港兴业化工有限公司</t>
  </si>
  <si>
    <t>679422604</t>
  </si>
  <si>
    <t>天津兰廷物业管理服务有限公司</t>
  </si>
  <si>
    <t>91120105MA071H6C19</t>
  </si>
  <si>
    <t>映刻（天津）培训学校有限公司</t>
  </si>
  <si>
    <t>91120105MA06PNY91A</t>
  </si>
  <si>
    <t>天津时代天威科技有限公司</t>
  </si>
  <si>
    <t>91120102679412844D</t>
  </si>
  <si>
    <t>天津市汉风文化活动策划有限公司河北区分公司</t>
  </si>
  <si>
    <t>91120105MA06UYHW9M</t>
  </si>
  <si>
    <t>天津鲁艺门窗有限公司</t>
  </si>
  <si>
    <t>91120105MA072RFF6G</t>
  </si>
  <si>
    <t>天津众拾建筑工程有限公司</t>
  </si>
  <si>
    <t>91120105MA06P1MM1U</t>
  </si>
  <si>
    <t>天津尚禹新物业服务有限公司</t>
  </si>
  <si>
    <t>91120105MA05Q3KF1X</t>
  </si>
  <si>
    <t>天津昊瑞雨商贸有限公司</t>
  </si>
  <si>
    <t>91120105MA05T83T8P</t>
  </si>
  <si>
    <t>天津花开半夏文化交流有限公司</t>
  </si>
  <si>
    <t>91120105MA05TY539D</t>
  </si>
  <si>
    <t>天津市河北区维春堂中西医结合门诊部（普通合伙）</t>
  </si>
  <si>
    <t>91120105L345581798</t>
  </si>
  <si>
    <t>天津亚太圣邦众创空间有限公司</t>
  </si>
  <si>
    <t>91120105MA05Q6K66R</t>
  </si>
  <si>
    <t>天津国宾腾达生物科技有限公司</t>
  </si>
  <si>
    <t>91120105MA05UDHK29</t>
  </si>
  <si>
    <t>天津市晨兴食品发展有限公司</t>
  </si>
  <si>
    <t>91120105MA06BT423M</t>
  </si>
  <si>
    <t>天津河北安怡医院有限公司</t>
  </si>
  <si>
    <t>91120105MA072BG49Y</t>
  </si>
  <si>
    <t>天津市河北区清晨新语药堂有限公司</t>
  </si>
  <si>
    <t>91120105MA06W6XX3J</t>
  </si>
  <si>
    <t>帝迈（天津）生物技术有限公司</t>
  </si>
  <si>
    <t>91120105MA05WYWQ5Q</t>
  </si>
  <si>
    <t>天津松鼠艺术培训学校有限公司</t>
  </si>
  <si>
    <t>91120105MA073ARW0F</t>
  </si>
  <si>
    <t>天津河北中山门诊部</t>
  </si>
  <si>
    <t>52120105401236436Q</t>
  </si>
  <si>
    <t>天津聚缘锦成商贸有限公司</t>
  </si>
  <si>
    <t>91120105MA0694XY0Q</t>
  </si>
  <si>
    <t>天津市盈安达科技有限公司</t>
  </si>
  <si>
    <t>91120105MA06933K2Q</t>
  </si>
  <si>
    <t>天津帛儒果粮蔬大健康科技有限公司</t>
  </si>
  <si>
    <t>91120105MA06J6N92M</t>
  </si>
  <si>
    <t>天津润喜靓商贸有限公司</t>
  </si>
  <si>
    <t>91120105MA06JNH90N</t>
  </si>
  <si>
    <t>亿客达供应链管理（天津）有限公司</t>
  </si>
  <si>
    <t>91120116MA06D44J5T</t>
  </si>
  <si>
    <t>源润（天津）化工科技有限公司</t>
  </si>
  <si>
    <t>911201053003428621</t>
  </si>
  <si>
    <t>天津信诚达工程咨询有限公司</t>
  </si>
  <si>
    <t>91120102MA06DRHEX9</t>
  </si>
  <si>
    <t>天津金洁达物业管理有限公司</t>
  </si>
  <si>
    <t>679431500</t>
  </si>
  <si>
    <t>天津佳宇建筑机械租赁有限公司</t>
  </si>
  <si>
    <t>91120105MA06UT5312</t>
  </si>
  <si>
    <t>天津市富盛通商贸有限公司</t>
  </si>
  <si>
    <t>91120105712879965J</t>
  </si>
  <si>
    <t>天津健速达供应链有限公司</t>
  </si>
  <si>
    <t>91120105MA06XDGD6U</t>
  </si>
  <si>
    <t>天津壹玖捌壹信达餐饮管理有限公司</t>
  </si>
  <si>
    <t>91120101MA06D7R718</t>
  </si>
  <si>
    <t>天津凯旭世纪科技有限公司</t>
  </si>
  <si>
    <t>91120105MA06B8F346</t>
  </si>
  <si>
    <t>环球美育（天津）教育科技有限公司</t>
  </si>
  <si>
    <t>91120105MA071PX901</t>
  </si>
  <si>
    <t>天津雅铭轩商贸有限公司</t>
  </si>
  <si>
    <t>91120105MA0721Y975</t>
  </si>
  <si>
    <t>天影视觉科技（天津）有限公司</t>
  </si>
  <si>
    <t>91120105MA071H443U</t>
  </si>
  <si>
    <t>天津市源航市政工程有限公司</t>
  </si>
  <si>
    <t>91120221MA06BA3D58</t>
  </si>
  <si>
    <t>中电技联（天津）科技有限公司</t>
  </si>
  <si>
    <t>91120105MA06B0RG5M</t>
  </si>
  <si>
    <t>天津晟葳广告有限公司</t>
  </si>
  <si>
    <t>91120105MA06P4819U</t>
  </si>
  <si>
    <t>天津禾达建筑装饰设计有限公司</t>
  </si>
  <si>
    <t>91120103MA06FMDY5R</t>
  </si>
  <si>
    <t>德商（天津）企业管理有限公司</t>
  </si>
  <si>
    <t>91120105MA06GTD872</t>
  </si>
  <si>
    <t>天津市天合创欣科技发展有限公司</t>
  </si>
  <si>
    <t>91120105MA05JKTG58</t>
  </si>
  <si>
    <t>天津君德芮景教育信息咨询有限公司</t>
  </si>
  <si>
    <t>91120105MA06Y19596</t>
  </si>
  <si>
    <t>天津市鑫海房地产经纪有限公司</t>
  </si>
  <si>
    <t>91120105MA075C3P71</t>
  </si>
  <si>
    <t>天津跃酷体育文化发展有限公司</t>
  </si>
  <si>
    <t>91120105MA073Q0Q3U</t>
  </si>
  <si>
    <t>天津中盈人力资源服务有限公司</t>
  </si>
  <si>
    <t>91120105MA075RTN7G</t>
  </si>
  <si>
    <t>中改（天津）文化传媒有限公司</t>
  </si>
  <si>
    <t>91120105MA07186K2J</t>
  </si>
  <si>
    <t>天津风寰网络科技有限公司</t>
  </si>
  <si>
    <t>91120105MA06BEBY96</t>
  </si>
  <si>
    <t>中保华一保安服务（北京）有限公司天津分公司</t>
  </si>
  <si>
    <t>91120105MA0712303M</t>
  </si>
  <si>
    <t>天津瑞麟盛通物业服务有限公司</t>
  </si>
  <si>
    <t>91120105MA0695AW02</t>
  </si>
  <si>
    <t>天津垣亘建筑有限公司</t>
  </si>
  <si>
    <t>91120105MA074K9J29</t>
  </si>
  <si>
    <t>天津铁路通达实业公司</t>
  </si>
  <si>
    <t>103485143</t>
  </si>
  <si>
    <t>天津盛泽工程设计有限公司</t>
  </si>
  <si>
    <t>91120105MA05QTWX65</t>
  </si>
  <si>
    <t>天津维诚商务信息咨询服务有限公司</t>
  </si>
  <si>
    <t>91120105MA06H0YH02</t>
  </si>
  <si>
    <t>远瞳（天津）资产管理有限公司</t>
  </si>
  <si>
    <t>91120105MA07D52864</t>
  </si>
  <si>
    <t>天津大通永利商务信息咨询服务有限公司</t>
  </si>
  <si>
    <t>91120105MA06AY8P5D</t>
  </si>
  <si>
    <t>天津力动未来科技发展有限公司</t>
  </si>
  <si>
    <t>91120103MA06D1DA0M</t>
  </si>
  <si>
    <t>天津阿尔特艺术培训学校有限公司</t>
  </si>
  <si>
    <t>91120105MA06J9CA99</t>
  </si>
  <si>
    <t>天津聚信汽车销售有限公司</t>
  </si>
  <si>
    <t>91120105MA06P3082Q</t>
  </si>
  <si>
    <t>天津河北民政中西医门诊部</t>
  </si>
  <si>
    <t>556544150</t>
  </si>
  <si>
    <t>天津广芮财税咨询服务有限公司</t>
  </si>
  <si>
    <t>91120105MA06FPNM9B</t>
  </si>
  <si>
    <t>天津唐睿科技发展有限公司</t>
  </si>
  <si>
    <t>91120105MA06AGKJ3B</t>
  </si>
  <si>
    <t>天津市绝缘材料总厂</t>
  </si>
  <si>
    <t>103479042</t>
  </si>
  <si>
    <t>天津津滨创业医疗设备有限公司</t>
  </si>
  <si>
    <t>679412318</t>
  </si>
  <si>
    <t>天津振华中安消防器材装备有限公司</t>
  </si>
  <si>
    <t>681879566</t>
  </si>
  <si>
    <t>天津泓大康逸科技有限公司</t>
  </si>
  <si>
    <t>91120105MA06CKE52K</t>
  </si>
  <si>
    <t>天津庄仕捷国际货运代理有限公司</t>
  </si>
  <si>
    <t>91120105MA06JP0N21</t>
  </si>
  <si>
    <t>斑马线（天津）艺术培训学校有限公司</t>
  </si>
  <si>
    <t>91120105MA074N2J6K</t>
  </si>
  <si>
    <t>天津河北中医门诊部</t>
  </si>
  <si>
    <t>92120105MA05W7Y79M</t>
  </si>
  <si>
    <t>天津宏泰盛源商贸有限公司</t>
  </si>
  <si>
    <t>91120105MA06HJXH61</t>
  </si>
  <si>
    <t>天津市君纬建筑工程技术有限公司</t>
  </si>
  <si>
    <t>91120105MA070JHM3N</t>
  </si>
  <si>
    <t>天津亨通商旅服务有限公司</t>
  </si>
  <si>
    <t>91120105MA076F5K26</t>
  </si>
  <si>
    <t>天津正好物业服务有限责任公司</t>
  </si>
  <si>
    <t>91120105MA06YBLD82</t>
  </si>
  <si>
    <t>天津圣德弘实业有限公司</t>
  </si>
  <si>
    <t>91120105MA0782184U</t>
  </si>
  <si>
    <t>天津市汇泉金铄广告有限公司</t>
  </si>
  <si>
    <t>91120105MA05TDUH5H</t>
  </si>
  <si>
    <t>天津易鑫生产力促进有限公司</t>
  </si>
  <si>
    <t>91120105MA05RKREX1</t>
  </si>
  <si>
    <t>天津佳义和建筑装饰工程有限公司</t>
  </si>
  <si>
    <t>91120222MA06K6NQ75</t>
  </si>
  <si>
    <t>哈哩（天津）教育咨询有限公司</t>
  </si>
  <si>
    <t>91120105MA06AJ754B</t>
  </si>
  <si>
    <t>天津市合富安家房地产经纪有限公司</t>
  </si>
  <si>
    <t>91120105MA07566C3Y</t>
  </si>
  <si>
    <t>天津凡拓文化传播有限公司</t>
  </si>
  <si>
    <t>91120105MA06CKUE89</t>
  </si>
  <si>
    <t>天津金拇指商贸有限公司</t>
  </si>
  <si>
    <t>91120105MA068T5FX2</t>
  </si>
  <si>
    <t>天津埃科特工程技术咨询有限公司</t>
  </si>
  <si>
    <t>91120105MA05X3M262</t>
  </si>
  <si>
    <t>中奥环保科技（天津）有限公司</t>
  </si>
  <si>
    <t>91120105MA05TQG455</t>
  </si>
  <si>
    <t>天津同巨商务秘书有限公司</t>
  </si>
  <si>
    <t>91120105300343793Q</t>
  </si>
  <si>
    <t>天津一粟科技有限公司</t>
  </si>
  <si>
    <t>91120105MA074BQQ3X</t>
  </si>
  <si>
    <t>天津市鑫沃汇达贸易有限公司</t>
  </si>
  <si>
    <t>91120105MA069G3L64</t>
  </si>
  <si>
    <t>天津市优阁尔特贸易有限公司</t>
  </si>
  <si>
    <t>91120105MA06N4172W</t>
  </si>
  <si>
    <t>天津捷诺物流有限公司</t>
  </si>
  <si>
    <t>91120105MA06FRF11L</t>
  </si>
  <si>
    <t>天津峻茂工程管理咨询有限公司</t>
  </si>
  <si>
    <t>91120105MA069JAC5Y</t>
  </si>
  <si>
    <t>天津河北津安医院</t>
  </si>
  <si>
    <t>911201053286142761</t>
  </si>
  <si>
    <t>天津市瑞静智能控制系统集成有限公司</t>
  </si>
  <si>
    <t>91120105MA06J3CE5M</t>
  </si>
  <si>
    <t>天津市博派机动车驾驶员培训有限责任公司</t>
  </si>
  <si>
    <t>91120105MA05JL432U</t>
  </si>
  <si>
    <t>中银服务外包（天津）有限公司</t>
  </si>
  <si>
    <t>91120105MA06KLXU43</t>
  </si>
  <si>
    <t>天津市甫竹贸易有限公司</t>
  </si>
  <si>
    <t>911201057182803209</t>
  </si>
  <si>
    <t>天津裕晟防水保温工程有限公司</t>
  </si>
  <si>
    <t>91120113MA06LGP698</t>
  </si>
  <si>
    <t>天津世州国际货运代理有限公司</t>
  </si>
  <si>
    <t>91120105MA05JN3071</t>
  </si>
  <si>
    <t>天津准时达物流有限公司</t>
  </si>
  <si>
    <t>91120105MA06J4EF9M</t>
  </si>
  <si>
    <t>天津市河北区赫拉医疗美容门诊有限公司</t>
  </si>
  <si>
    <t>91120105MA05URCEX2</t>
  </si>
  <si>
    <t>天津中芯新能源科技有限公司</t>
  </si>
  <si>
    <t>91120113MA06PJDK7C</t>
  </si>
  <si>
    <t>天津河北港龙门诊部</t>
  </si>
  <si>
    <t>91120116MA06A43E1D</t>
  </si>
  <si>
    <t>德信（天津）房地产信息咨询有限公司</t>
  </si>
  <si>
    <t>91120105MA075MWC25</t>
  </si>
  <si>
    <t>天津久德劳务服务有限公司</t>
  </si>
  <si>
    <t>91120105MA06BAFJ0P</t>
  </si>
  <si>
    <t>亿路领航（天津）科技发展有限公司</t>
  </si>
  <si>
    <t>91120105MA06CWJY4B</t>
  </si>
  <si>
    <t>天津市永信有限责任会计师事务所</t>
  </si>
  <si>
    <t>718261269</t>
  </si>
  <si>
    <t>天津格上生物科技有限公司</t>
  </si>
  <si>
    <t>91120105MA06HG6P1N</t>
  </si>
  <si>
    <t>中建恒泰（天津）铁路工程有限公司</t>
  </si>
  <si>
    <t>91120105MA07E28578</t>
  </si>
  <si>
    <t>天津华宇捷达进出口贸易有限公司</t>
  </si>
  <si>
    <t>91120105MA07H35223</t>
  </si>
  <si>
    <t>天津市鼎盛鑫化工有限公司</t>
  </si>
  <si>
    <t>67944845X</t>
  </si>
  <si>
    <t>天津市河北电器开关厂</t>
  </si>
  <si>
    <t>103484773</t>
  </si>
  <si>
    <t>天津中通顺达货运代理有限公司</t>
  </si>
  <si>
    <t>91120105MA06C9P609</t>
  </si>
  <si>
    <t>天津淏玥达安全科技有限公司</t>
  </si>
  <si>
    <t>91120105MA073QGY0K</t>
  </si>
  <si>
    <t>天津亿津融商务信息咨询有限公司</t>
  </si>
  <si>
    <t>91120105MA06AA960H</t>
  </si>
  <si>
    <t>天津悦通信息科技有限公司</t>
  </si>
  <si>
    <t>91120105MA06GU9GXY</t>
  </si>
  <si>
    <t>天津凡诺房地产经纪有限公司</t>
  </si>
  <si>
    <t>91120105MA06L4GE40</t>
  </si>
  <si>
    <t>声动新青年培训学校（天津）有限责任公司</t>
  </si>
  <si>
    <t>91120105MA071UY74X</t>
  </si>
  <si>
    <t>天津市金税家财务咨询有限公司</t>
  </si>
  <si>
    <t>91120105MA069JPG3N</t>
  </si>
  <si>
    <t>天津诺一建筑装饰工程设计有限公司</t>
  </si>
  <si>
    <t>91120105MA05JPN188</t>
  </si>
  <si>
    <t>天津瑞基物业服务有限公司</t>
  </si>
  <si>
    <t>91120105MA06HMRN52</t>
  </si>
  <si>
    <t>天津恒信万嘉物业服务有限公司</t>
  </si>
  <si>
    <t>91120105MA05RW8N5F</t>
  </si>
  <si>
    <t>天津恒科创赢科技有限公司</t>
  </si>
  <si>
    <t>91120105MA05JPW31N</t>
  </si>
  <si>
    <t>天津角度创新设计有限公司</t>
  </si>
  <si>
    <t>91120105MA06AY8X04</t>
  </si>
  <si>
    <t>天津福林通达科技有限公司</t>
  </si>
  <si>
    <t>91120224MA06KYBN2F</t>
  </si>
  <si>
    <t>天津市创佳时代科技企业管理有限公司</t>
  </si>
  <si>
    <t>91120105MA06H02240</t>
  </si>
  <si>
    <t>恩思柏瑞德（天津）企业管理服务有限公司</t>
  </si>
  <si>
    <t>91120118MA05PTX31K</t>
  </si>
  <si>
    <t>诺鸣（天津）新材料科技有限公司</t>
  </si>
  <si>
    <t>91120105MA07B2893Q</t>
  </si>
  <si>
    <t>天津道法信息科技有限公司</t>
  </si>
  <si>
    <t>91120105MA06X2876Q</t>
  </si>
  <si>
    <t>红果（天津）公寓管理有限公司</t>
  </si>
  <si>
    <t>91120105MA06G1B02A</t>
  </si>
  <si>
    <t>天津市善邻物业管理有限公司</t>
  </si>
  <si>
    <t>91120105MA077PCJ1B</t>
  </si>
  <si>
    <t>天津轩旺酒店有限公司</t>
  </si>
  <si>
    <t>91120110MA07J0699Y</t>
  </si>
  <si>
    <t>天津市鸿源汇鑫汽车维修服务有限公司</t>
  </si>
  <si>
    <t>91120105MA05UJ2T7Y</t>
  </si>
  <si>
    <t>天津创世盈华国际货运代理有限公司</t>
  </si>
  <si>
    <t>91120105MA05QTHP5D</t>
  </si>
  <si>
    <t>天津河北区益慈门诊部有限责任公司</t>
  </si>
  <si>
    <t>91120105MA06G8YJ3E</t>
  </si>
  <si>
    <t>健翔伟业（天津）科技有限公司</t>
  </si>
  <si>
    <t>91120105MA0783996P</t>
  </si>
  <si>
    <t>天津霞光盛景商贸有限公司</t>
  </si>
  <si>
    <t>91120105MA06JDJL43</t>
  </si>
  <si>
    <t>天津市飞乐电器有限公司</t>
  </si>
  <si>
    <t>727500807</t>
  </si>
  <si>
    <t>天津坤茂顺达食品销售有限公司</t>
  </si>
  <si>
    <t>300506142</t>
  </si>
  <si>
    <t>天津新丁网络科技有限公司</t>
  </si>
  <si>
    <t>91120105MA05WY8J51</t>
  </si>
  <si>
    <t>青岛俊鑫国际物流有限公司天津分公司</t>
  </si>
  <si>
    <t>91120105MA05TAXK0R</t>
  </si>
  <si>
    <t>天津保鹏国际贸易有限公司</t>
  </si>
  <si>
    <t>91120105MA06CPXX6T</t>
  </si>
  <si>
    <t>天津久辉科技有限公司</t>
  </si>
  <si>
    <t>91120105MA05R60R69</t>
  </si>
  <si>
    <t>天津中建瑞科商贸有限公司</t>
  </si>
  <si>
    <t>91120105MA06BFMQ6N</t>
  </si>
  <si>
    <t>天津星嘉旗舰教育咨询服务有限公司</t>
  </si>
  <si>
    <t>328526049</t>
  </si>
  <si>
    <t>克鲁勃润滑油脂科技（天津）有限公司</t>
  </si>
  <si>
    <t>91120105MA05QHJE5Q</t>
  </si>
  <si>
    <t>天津纺织机械厂配件厂</t>
  </si>
  <si>
    <t>103478840</t>
  </si>
  <si>
    <t>天津红益科技有限公司</t>
  </si>
  <si>
    <t>91120105MA06UYB09N</t>
  </si>
  <si>
    <t>天津海河产业互联网发展有限公司</t>
  </si>
  <si>
    <t>91120105MA06XB9Q2L</t>
  </si>
  <si>
    <t>天津万欣隆科技有限公司</t>
  </si>
  <si>
    <t>91120105MA070BR720</t>
  </si>
  <si>
    <t>天津企慧信息技术有限公司</t>
  </si>
  <si>
    <t>91120105MA05WFK203</t>
  </si>
  <si>
    <t>天津福和国际物流有限公司</t>
  </si>
  <si>
    <t>91120105MA05Y6NP4L</t>
  </si>
  <si>
    <t>天津市弘浡霖电梯有限公司</t>
  </si>
  <si>
    <t>91120105MA070WFF90</t>
  </si>
  <si>
    <t>天津市天健机电有限公司</t>
  </si>
  <si>
    <t>91120105727501666X</t>
  </si>
  <si>
    <t>天津合雅餐饮管理有限公司</t>
  </si>
  <si>
    <t>91120105MA06C21G04</t>
  </si>
  <si>
    <t>天津泓涵培训学校有限公司</t>
  </si>
  <si>
    <t>91120105MA06G6NP74</t>
  </si>
  <si>
    <t>天津爱兀工业设计有限公司</t>
  </si>
  <si>
    <t>91120105MA07265G36</t>
  </si>
  <si>
    <t>中轻物产股份有限公司天津分公司</t>
  </si>
  <si>
    <t>718270122</t>
  </si>
  <si>
    <t>天津卓航房地产经纪有限公司</t>
  </si>
  <si>
    <t>91120105MA06HKN30F</t>
  </si>
  <si>
    <t>天津瑞诚远服务外包有限公司</t>
  </si>
  <si>
    <t>91120105MA06KJGH4G</t>
  </si>
  <si>
    <t>河北康企建筑安装有限公司天津分公司</t>
  </si>
  <si>
    <t>91120105MA075B8524</t>
  </si>
  <si>
    <t>天津张三虾蟹商贸有限责任公司</t>
  </si>
  <si>
    <t>91120105MA06H25D9A</t>
  </si>
  <si>
    <t>天津衡度数据科技有限公司</t>
  </si>
  <si>
    <t>91120105MA075UW819</t>
  </si>
  <si>
    <t>天津智达远方企业管理咨询有限公司</t>
  </si>
  <si>
    <t>91120105MA073JL05F</t>
  </si>
  <si>
    <t>天津华林建筑装饰工程有限公司</t>
  </si>
  <si>
    <t>91120105MA06K3YP0D</t>
  </si>
  <si>
    <t>正和信达（天津）建筑工程技术咨询有限公司</t>
  </si>
  <si>
    <t>91120105MA06GBK66J</t>
  </si>
  <si>
    <t>天津安得广厦房地产经纪有限公司</t>
  </si>
  <si>
    <t>91120105MA06GHYD9W</t>
  </si>
  <si>
    <t>天津泓盈机械设备租赁有限公司</t>
  </si>
  <si>
    <t>91120105MA05Q0L31H</t>
  </si>
  <si>
    <t>天津富乐尔机械制造有限公司</t>
  </si>
  <si>
    <t>91120111MA0690RK75</t>
  </si>
  <si>
    <t>天津古蓝酒店管理有限公司河北分公司</t>
  </si>
  <si>
    <t>91120105MA068YLC07</t>
  </si>
  <si>
    <t>天津皓合宇物业管理有限公司</t>
  </si>
  <si>
    <t>91120105MA069L4D0W</t>
  </si>
  <si>
    <t>中卫医疗科技（天津）有限公司</t>
  </si>
  <si>
    <t>91120105MA06JCD364</t>
  </si>
  <si>
    <t>天津弘程客运有限公司</t>
  </si>
  <si>
    <t>91120116679427122J</t>
  </si>
  <si>
    <t>天津梓淳商贸有限公司</t>
  </si>
  <si>
    <t>91120105MA07B65795</t>
  </si>
  <si>
    <t>天津弘承物业管理有限公司</t>
  </si>
  <si>
    <t>91120105MA06GDM21Q</t>
  </si>
  <si>
    <t>锐仕方达人力资源集团有限公司天津河北分公司</t>
  </si>
  <si>
    <t>91120105MA078KW3X8</t>
  </si>
  <si>
    <t>天津市北房建物业管理有限公司</t>
  </si>
  <si>
    <t>91120105MA075MD11H</t>
  </si>
  <si>
    <t>天津嵘岩物业管理有限公司</t>
  </si>
  <si>
    <t>91120105328548782K</t>
  </si>
  <si>
    <t>天津鸿和建筑工程有限公司</t>
  </si>
  <si>
    <t>91120105MA06H6A562</t>
  </si>
  <si>
    <t>天津市普路通建筑劳务有限公司</t>
  </si>
  <si>
    <t>91120105MA0699D33F</t>
  </si>
  <si>
    <t>天津新思维房地产经纪有限公司</t>
  </si>
  <si>
    <t>91120105MA06HH3R1Y</t>
  </si>
  <si>
    <t>天津铅笔动画科技有限公司</t>
  </si>
  <si>
    <t>91120105MA06J4M318</t>
  </si>
  <si>
    <t>天津浩升建筑工程有限公司</t>
  </si>
  <si>
    <t>91120105MA06HQLE40</t>
  </si>
  <si>
    <t>天津市北方环亚科技有限公司</t>
  </si>
  <si>
    <t>91120105679409274L</t>
  </si>
  <si>
    <t>凯盛恒丰国际贸易（天津）有限公司</t>
  </si>
  <si>
    <t>9112010568185174X3</t>
  </si>
  <si>
    <t>理白（天津）美容信息咨询有限公司</t>
  </si>
  <si>
    <t>91120105MA05XF037M</t>
  </si>
  <si>
    <t>天津金石人力资源服务有限公司</t>
  </si>
  <si>
    <t>91120111MA06GBRU73</t>
  </si>
  <si>
    <t>天津容宇房地产经纪有限公司</t>
  </si>
  <si>
    <t>91120105MA05R15381</t>
  </si>
  <si>
    <t>河南五方合创建筑设计有限公司天津分公司</t>
  </si>
  <si>
    <t>91120105MA078AD4X3</t>
  </si>
  <si>
    <t>天津裕达恒机电安装工程有限公司</t>
  </si>
  <si>
    <t>91120105MA06M8821H</t>
  </si>
  <si>
    <t>威拓健康科技（天津）有限公司</t>
  </si>
  <si>
    <t>91120105MA06AJBL05</t>
  </si>
  <si>
    <t>天津市防火涂料厂</t>
  </si>
  <si>
    <t>103483623</t>
  </si>
  <si>
    <t>天津万家安科技服务有限公司</t>
  </si>
  <si>
    <t>91120105MA05QW596C</t>
  </si>
  <si>
    <t>上海基准管理咨询有限公司天津分公司</t>
  </si>
  <si>
    <t>91120105MA06JPHN0B</t>
  </si>
  <si>
    <t>佳和创智（天津）科技发展有限公司</t>
  </si>
  <si>
    <t>91120105MA06G8YF02</t>
  </si>
  <si>
    <t>天津市新纳贸易有限公司</t>
  </si>
  <si>
    <t>725734036</t>
  </si>
  <si>
    <t>天津市河北区天慧教育培训学校有限公司</t>
  </si>
  <si>
    <t>91120105MA06Y0LT93</t>
  </si>
  <si>
    <t>天津微比木建筑工程咨询有限公司</t>
  </si>
  <si>
    <t>91120105MA06LGXE5K</t>
  </si>
  <si>
    <t>德鸿（天津）供热服务有限公司</t>
  </si>
  <si>
    <t>91120105MA05U9KH62</t>
  </si>
  <si>
    <t>天津市万禧仪器仪表有限公司</t>
  </si>
  <si>
    <t>722992638</t>
  </si>
  <si>
    <t>天津祥发服务外包有限公司</t>
  </si>
  <si>
    <t>91120105MA06J9GB2B</t>
  </si>
  <si>
    <t>天津市河北区新世纪酒楼合伙企业（普通合伙）</t>
  </si>
  <si>
    <t>91120105X0064536XW</t>
  </si>
  <si>
    <t>天津广汇志合房地产经纪有限公司</t>
  </si>
  <si>
    <t>91120105MA0717BH75</t>
  </si>
  <si>
    <t>天津市宏源环境科技有限公司</t>
  </si>
  <si>
    <t>91120105MA06CFHK00</t>
  </si>
  <si>
    <t>天津市家臻房地产经纪有限公司</t>
  </si>
  <si>
    <t>91120105MA0759U496</t>
  </si>
  <si>
    <t>账捷通（天津）财务咨询有限公司</t>
  </si>
  <si>
    <t>91120106MA06GU5F6E</t>
  </si>
  <si>
    <t>天津箭冠鑫众汽车配件销售有限公司</t>
  </si>
  <si>
    <t>91120105MA06L32830</t>
  </si>
  <si>
    <t>天津奥讯科技有限公司</t>
  </si>
  <si>
    <t>91120101MA05Y0C2XE</t>
  </si>
  <si>
    <t>艾莎（天津）钢铁有限公司</t>
  </si>
  <si>
    <t>679406903</t>
  </si>
  <si>
    <t>天津市益方培训学校有限公司</t>
  </si>
  <si>
    <t>91120105MA06W0HU0P</t>
  </si>
  <si>
    <t>天津市顺康机电设备安装集团有限公司</t>
  </si>
  <si>
    <t>712878700</t>
  </si>
  <si>
    <t>天津诚昇能源科技有限公司</t>
  </si>
  <si>
    <t>91120105MA05RUDF6G</t>
  </si>
  <si>
    <t>天津市华津霓虹广告工程有限公司</t>
  </si>
  <si>
    <t>911201057005623979</t>
  </si>
  <si>
    <t>天津米格物业服务有限公司</t>
  </si>
  <si>
    <t>911201053007577697</t>
  </si>
  <si>
    <t>天津兆阳建筑工程有限公司</t>
  </si>
  <si>
    <t>91120111MA05XL6B7R</t>
  </si>
  <si>
    <t>天津健恒科技发展有限公司</t>
  </si>
  <si>
    <t>91120105MA05XP9M75</t>
  </si>
  <si>
    <t>天津市奥洛奇化工科技有限公司</t>
  </si>
  <si>
    <t>679411681</t>
  </si>
  <si>
    <t>天津天美普德供热服务有限公司</t>
  </si>
  <si>
    <t>91120105MA0787225J</t>
  </si>
  <si>
    <t>天津麦克森胶业进出口有限公司</t>
  </si>
  <si>
    <t>679419421</t>
  </si>
  <si>
    <t>天津零天科技有限公司</t>
  </si>
  <si>
    <t>91120105MA06GRNG0G</t>
  </si>
  <si>
    <t>天津育瑶商贸有限公司</t>
  </si>
  <si>
    <t>91120105MA06L1H08X</t>
  </si>
  <si>
    <t>天津市金池物业服务有限公司</t>
  </si>
  <si>
    <t>91120105300369301D</t>
  </si>
  <si>
    <t>天津市天地融合机电安装工程有限公司</t>
  </si>
  <si>
    <t>91120105MA06X37643</t>
  </si>
  <si>
    <t>天津河北建国中医医院</t>
  </si>
  <si>
    <t>556518796</t>
  </si>
  <si>
    <t>天津市兴耀粮油食品批发市场有限公司</t>
  </si>
  <si>
    <t>786364622</t>
  </si>
  <si>
    <t>天津市耐酸泵总厂</t>
  </si>
  <si>
    <t>103480326</t>
  </si>
  <si>
    <t>净瑶台（天津）餐饮管理有限公司</t>
  </si>
  <si>
    <t>91120104MA070XNT7M</t>
  </si>
  <si>
    <t>天津爱秀起源美容美发有限公司</t>
  </si>
  <si>
    <t>91120105MA05UYXC6D</t>
  </si>
  <si>
    <t>天津津运工程咨询有限公司</t>
  </si>
  <si>
    <t>91120105MA06PG5634</t>
  </si>
  <si>
    <t>天津市津门赵家餐饮管理有限公司</t>
  </si>
  <si>
    <t>91120105MA06K34W7L</t>
  </si>
  <si>
    <t>天津鑫振峰科技服务有限公司</t>
  </si>
  <si>
    <t>91120113MA06LG6332</t>
  </si>
  <si>
    <t>天津智仁网络服务有限公司</t>
  </si>
  <si>
    <t>91120105MA06YEA26D</t>
  </si>
  <si>
    <t>玛斯（天津）酒店管理有限公司</t>
  </si>
  <si>
    <t>91120105MA05QW2G4C</t>
  </si>
  <si>
    <t>天津市金莎影视科技有限公司</t>
  </si>
  <si>
    <t>91120106MA05Y7RU3C</t>
  </si>
  <si>
    <t>天津市昊天人力资源服务有限公司</t>
  </si>
  <si>
    <t>91120105MA06FLBM1E</t>
  </si>
  <si>
    <t>天津河北区春语华澳医疗美容门诊有限公司</t>
  </si>
  <si>
    <t>91120105MA05JNER8C</t>
  </si>
  <si>
    <t>天津河北区靓家房地产中介服务有限责任公司</t>
  </si>
  <si>
    <t>91120105MA06XYFB0C</t>
  </si>
  <si>
    <t>天津万维企业管理服务有限公司</t>
  </si>
  <si>
    <t>91120105MA05TR1268</t>
  </si>
  <si>
    <t>天津三义和汽车维修有限公司</t>
  </si>
  <si>
    <t>91120105MA05RQ5F47</t>
  </si>
  <si>
    <t>天津大林工业设计有限公司</t>
  </si>
  <si>
    <t>91120105MA05TL2A1J</t>
  </si>
  <si>
    <t>天津市永汇通信科技有限公司</t>
  </si>
  <si>
    <t>91120105MA05JHM60K</t>
  </si>
  <si>
    <t>中机第一设计研究院有限公司天津分公司</t>
  </si>
  <si>
    <t>91120105MA06XU6Y07</t>
  </si>
  <si>
    <t>天津昇华艺术培训学校有限公司河北新闻大厦分校</t>
  </si>
  <si>
    <t>91120105MA06LNQ99R</t>
  </si>
  <si>
    <t>融云信息技术（天津）有限公司</t>
  </si>
  <si>
    <t>91120105MA06PE1P80</t>
  </si>
  <si>
    <t>天津藏金时代科技发展有限公司</t>
  </si>
  <si>
    <t>681880583</t>
  </si>
  <si>
    <t>天津荣光科技发展有限公司</t>
  </si>
  <si>
    <t>91120105MA06FNY62C</t>
  </si>
  <si>
    <t>天津日昇通商贸易有限公司</t>
  </si>
  <si>
    <t>91120105300342758W</t>
  </si>
  <si>
    <t>天津吉锦商业有限公司</t>
  </si>
  <si>
    <t>91120105MA071JFH55</t>
  </si>
  <si>
    <t>天津市鼎轩科工贸有限公司</t>
  </si>
  <si>
    <t>727515523</t>
  </si>
  <si>
    <t>天津向日葵展业房地产经纪有限公司</t>
  </si>
  <si>
    <t>91120105MA0748BQXY</t>
  </si>
  <si>
    <t>天津津宜安家房地产经纪有限公司</t>
  </si>
  <si>
    <t>91120105MA070PTR7E</t>
  </si>
  <si>
    <t>天津市博凯世达机械制造中心</t>
  </si>
  <si>
    <t>71824168X</t>
  </si>
  <si>
    <t>晋达（天津）商业管理有限公司</t>
  </si>
  <si>
    <t>91120105MA06AXQA4G</t>
  </si>
  <si>
    <t>聚信（天津）供应链管理有限公司</t>
  </si>
  <si>
    <t>91120105MA06LTFA32</t>
  </si>
  <si>
    <t>天津正通劳务服务有限公司</t>
  </si>
  <si>
    <t>91120105MA07J95112</t>
  </si>
  <si>
    <t>天津峰佳建筑工程有限公司</t>
  </si>
  <si>
    <t>91120105MA070GCL51</t>
  </si>
  <si>
    <t>天津市瑞派红黄蓝宠物医院有限公司</t>
  </si>
  <si>
    <t>91120105MA069H2K4E</t>
  </si>
  <si>
    <t>天津市公旅客运有限公司</t>
  </si>
  <si>
    <t>91120105MA05QL9LXU</t>
  </si>
  <si>
    <t>天津市安为佳快餐配送有限公司</t>
  </si>
  <si>
    <t>91120105328601520W</t>
  </si>
  <si>
    <t>铺无忧（天津）房地产经纪有限公司</t>
  </si>
  <si>
    <t>91120105MA06HD5379</t>
  </si>
  <si>
    <t>天津市合众房地产经纪有限公司</t>
  </si>
  <si>
    <t>91120105MA075LPP1R</t>
  </si>
  <si>
    <t>天津新阳教育咨询有限公司</t>
  </si>
  <si>
    <t>91120105MA06LJ21XM</t>
  </si>
  <si>
    <t>国基建设集团有限公司天津博超分公司</t>
  </si>
  <si>
    <t>91120110MA06A0BQX8</t>
  </si>
  <si>
    <t>天津煜丰房地产经纪有限公司</t>
  </si>
  <si>
    <t>91120105MA06HHKM9E</t>
  </si>
  <si>
    <t>天津环宇天工建筑工程有限公司</t>
  </si>
  <si>
    <t>91120222MA05W6R47L</t>
  </si>
  <si>
    <t>天津悦和泰商贸有限公司</t>
  </si>
  <si>
    <t>91120105MA06M24386</t>
  </si>
  <si>
    <t>天津市河北区洪堡培训学校有限公司</t>
  </si>
  <si>
    <t>91120105MA06JBUK0A</t>
  </si>
  <si>
    <t>天津华居建筑装饰工程有限公司河北分公司</t>
  </si>
  <si>
    <t>91120105MA06XGUB71</t>
  </si>
  <si>
    <t>歌地建设（天津）有限公司</t>
  </si>
  <si>
    <t>91120105MA06KYB55H</t>
  </si>
  <si>
    <t>天津市宝福商贸有限公司</t>
  </si>
  <si>
    <t>91120105MA06XMKW1N</t>
  </si>
  <si>
    <t>天津麦芽知识产权代理有限公司</t>
  </si>
  <si>
    <t>91120105MA05UKQN3J</t>
  </si>
  <si>
    <t>天津海瑞宝医疗器械有限公司</t>
  </si>
  <si>
    <t>91120105MA06AYWF6R</t>
  </si>
  <si>
    <t>天津颉泰建筑科技有限公司</t>
  </si>
  <si>
    <t>91120105MA06H3TD49</t>
  </si>
  <si>
    <t>智慧云企（北京）科技有限公司天津分公司</t>
  </si>
  <si>
    <t>91120105MA075B4C4T</t>
  </si>
  <si>
    <t>天津市恒远建设工程有限公司</t>
  </si>
  <si>
    <t>91120105MA06JWJ478</t>
  </si>
  <si>
    <t>企运（天津）人力资源服务有限公司</t>
  </si>
  <si>
    <t>91120105MA06XJWN6D</t>
  </si>
  <si>
    <t>天津中建瑞科建筑工程技术有限公司</t>
  </si>
  <si>
    <t>91120105MA06BFM462</t>
  </si>
  <si>
    <t>天津市蓟州区光源电力有限公司</t>
  </si>
  <si>
    <t>91120225712905799A</t>
  </si>
  <si>
    <t>北京中实杰肯道夫物业管理有限公司天津第二分公司</t>
  </si>
  <si>
    <t>MA05JM881</t>
  </si>
  <si>
    <t>天津亿鼎商贸有限公司</t>
  </si>
  <si>
    <t>91120105MA06H5HK0E</t>
  </si>
  <si>
    <t>天津华信服务外包有限公司</t>
  </si>
  <si>
    <t>91120105MA06J2LN3X</t>
  </si>
  <si>
    <t>天津市普利惠酒店管理有限公司</t>
  </si>
  <si>
    <t>681888657</t>
  </si>
  <si>
    <t>天津市泰昌房地产开发有限公司</t>
  </si>
  <si>
    <t>700598293</t>
  </si>
  <si>
    <t>天佑郎（天津）企业管理有限责任公司</t>
  </si>
  <si>
    <t>91120105MA05T07X4B</t>
  </si>
  <si>
    <t>广告人商盟（天津）传媒有限公司</t>
  </si>
  <si>
    <t>91120222MA07B03105</t>
  </si>
  <si>
    <t>天津北柠宠物医院有限公司</t>
  </si>
  <si>
    <t>91120105MA05WUXH7P</t>
  </si>
  <si>
    <t>天津市希晨测绘有限公司</t>
  </si>
  <si>
    <t>718249972</t>
  </si>
  <si>
    <t>天津东方红培训学校有限公司</t>
  </si>
  <si>
    <t>91120105MA06HUQK6P</t>
  </si>
  <si>
    <t>天津市鑫杰通悦物业管理有限公司</t>
  </si>
  <si>
    <t>56613979X</t>
  </si>
  <si>
    <t>天津瀚澜科技有限公司</t>
  </si>
  <si>
    <t>91120105MA07390JXR</t>
  </si>
  <si>
    <t>天津市蕙轩科技有限公司</t>
  </si>
  <si>
    <t>91120105MA070BWA9R</t>
  </si>
  <si>
    <t>博华（天津）建筑规划设计有限公司</t>
  </si>
  <si>
    <t>91120105MA071BCW73</t>
  </si>
  <si>
    <t>天津市昊鑫典当有限责任公司</t>
  </si>
  <si>
    <t>300356543</t>
  </si>
  <si>
    <t>天津市协昌机械设备有限公司</t>
  </si>
  <si>
    <t>712909669</t>
  </si>
  <si>
    <t>天津势至亚荣电舍自控设备有限公司</t>
  </si>
  <si>
    <t>730341704</t>
  </si>
  <si>
    <t>天津浩正国际货运代理有限公司</t>
  </si>
  <si>
    <t>91120105MA069WX5X6</t>
  </si>
  <si>
    <t>天津市东方嘉能供热有限公司</t>
  </si>
  <si>
    <t>91120105MA05TLX074</t>
  </si>
  <si>
    <t>天津市新中国洗衣有限公司</t>
  </si>
  <si>
    <t>91120105103477709L</t>
  </si>
  <si>
    <t>天津市印刷电路板厂</t>
  </si>
  <si>
    <t>103471032</t>
  </si>
  <si>
    <t>天津中顺利达煤炭销售有限公司</t>
  </si>
  <si>
    <t>91120105300664378X</t>
  </si>
  <si>
    <t>天津亿嘉翔路桥工程有限公司</t>
  </si>
  <si>
    <t>91120105MA06X4BR4L</t>
  </si>
  <si>
    <t>天津市恒龙客运有限公司</t>
  </si>
  <si>
    <t>91120105MA05UX4C9H</t>
  </si>
  <si>
    <t>天津市河北区博雅艺诺幼儿园</t>
  </si>
  <si>
    <t>328637494</t>
  </si>
  <si>
    <t>天津市创瑞建筑智能化工程有限公司</t>
  </si>
  <si>
    <t>718267329</t>
  </si>
  <si>
    <t>四川知周科技有限责任公司天津分公司</t>
  </si>
  <si>
    <t>91120105MA05RY1G9C</t>
  </si>
  <si>
    <t>天津呈颐科技咨询有限公司</t>
  </si>
  <si>
    <t>91120105MA05XNPA5U</t>
  </si>
  <si>
    <t>天津国环宏博节能环保科技有限公司</t>
  </si>
  <si>
    <t>300385299</t>
  </si>
  <si>
    <t>天津新湾资产管理有限公司</t>
  </si>
  <si>
    <t>91120105MA076X7B08</t>
  </si>
  <si>
    <t>天津市川云物业管理服务有限公司</t>
  </si>
  <si>
    <t>71821493X</t>
  </si>
  <si>
    <t>天津成金人力资源服务有限公司</t>
  </si>
  <si>
    <t>91120105MA06A9AN3R</t>
  </si>
  <si>
    <t>天津市河北区卓尚汇鑫职业培训学校有限公司</t>
  </si>
  <si>
    <t>91120105MA074UC462</t>
  </si>
  <si>
    <t>天津百洋医药有限公司</t>
  </si>
  <si>
    <t>73037328X</t>
  </si>
  <si>
    <t>天津鼎鑫服务外包有限公司</t>
  </si>
  <si>
    <t>91120105MA06KMJX2P</t>
  </si>
  <si>
    <t>沁新集团（天津）新能源技术研究院有限公司</t>
  </si>
  <si>
    <t>91120105MA06BTB44J</t>
  </si>
  <si>
    <t>天津市福彩广告有限公司</t>
  </si>
  <si>
    <t>911201056794042111</t>
  </si>
  <si>
    <t>信创未来（天津）科技有限公司</t>
  </si>
  <si>
    <t>91120111MA075BWA6W</t>
  </si>
  <si>
    <t>天津市合北机动车检测服务有限公司</t>
  </si>
  <si>
    <t>91120105MA071CR543</t>
  </si>
  <si>
    <t>天津市鼎安运业有限公司</t>
  </si>
  <si>
    <t>68186118X</t>
  </si>
  <si>
    <t>天津华煜通信科技有限公司</t>
  </si>
  <si>
    <t>91120222MA06WDYF1Y</t>
  </si>
  <si>
    <t>天津志诚安家房地产经纪有限公司</t>
  </si>
  <si>
    <t>91120105MA0730KG8H</t>
  </si>
  <si>
    <t>天津机辆劳务服务有限责任公司</t>
  </si>
  <si>
    <t>679442736</t>
  </si>
  <si>
    <t>振源（天津）医疗器械科技有限责任公司</t>
  </si>
  <si>
    <t>91120105MA05UADM58</t>
  </si>
  <si>
    <t>天津亲邻众联科技有限公司</t>
  </si>
  <si>
    <t>91120105MA06HW563C</t>
  </si>
  <si>
    <t>天津市天宇联合机电设备有限公司</t>
  </si>
  <si>
    <t>91120105MA05JGRJ62</t>
  </si>
  <si>
    <t>安产建设（天津）有限公司</t>
  </si>
  <si>
    <t>91120105MA06CJUQ3W</t>
  </si>
  <si>
    <t>天津航洋物业服务有限公司</t>
  </si>
  <si>
    <t>91120105MA069GGK0A</t>
  </si>
  <si>
    <t>清柚教育信息咨询（天津）有限公司</t>
  </si>
  <si>
    <t>91120105MA05JMUD20</t>
  </si>
  <si>
    <t>兴业证券股份有限公司天津狮子林大街证券营业部</t>
  </si>
  <si>
    <t>91120105MA0705DXXT</t>
  </si>
  <si>
    <t>天津德元人力资源服务有限公司</t>
  </si>
  <si>
    <t>91120105MA06LLE89H</t>
  </si>
  <si>
    <t>国药口腔医疗器械（天津）有限公司</t>
  </si>
  <si>
    <t>91120000712802351W</t>
  </si>
  <si>
    <t>天津美美电器销售有限公司</t>
  </si>
  <si>
    <t>91120105MA06GER934</t>
  </si>
  <si>
    <t>天津卓越天成北岸华庭幼儿园有限公司</t>
  </si>
  <si>
    <t>91120105MA075APR89</t>
  </si>
  <si>
    <t>天津河北华建医院</t>
  </si>
  <si>
    <t>300348826</t>
  </si>
  <si>
    <t>卓硕（天津）教育信息咨询有限公司</t>
  </si>
  <si>
    <t>91120105MA06DBCF2G</t>
  </si>
  <si>
    <t>国药器械医疗科技（天津）有限公司</t>
  </si>
  <si>
    <t>91120118MA06C8NW8N</t>
  </si>
  <si>
    <t>天津通达信企业营销策划有限公司</t>
  </si>
  <si>
    <t>91120105MA06JR9G8Y</t>
  </si>
  <si>
    <t>河北阳升科技有限公司天津分公司</t>
  </si>
  <si>
    <t>91120105MA06P4AU92</t>
  </si>
  <si>
    <t>天津金艺龙装饰工程有限公司</t>
  </si>
  <si>
    <t>91120105328691589L</t>
  </si>
  <si>
    <t>天津博兴工程管理有限公司</t>
  </si>
  <si>
    <t>9112010568186249X6</t>
  </si>
  <si>
    <t>天津保利建筑装饰有限公司</t>
  </si>
  <si>
    <t>9112010571290442XL</t>
  </si>
  <si>
    <t>天津上课啦动漫科技有限公司</t>
  </si>
  <si>
    <t>91120222MA06P8A71A</t>
  </si>
  <si>
    <t>天津贝比星幼儿园有限公司</t>
  </si>
  <si>
    <t>91120105MA06H3TT5R</t>
  </si>
  <si>
    <t>华研行智（天津）企业管理咨询有限公司</t>
  </si>
  <si>
    <t>91120111MA06J703X3</t>
  </si>
  <si>
    <t>中化现代农业有限公司天津技术服务中心</t>
  </si>
  <si>
    <t>91120111MA06C4HA9Q</t>
  </si>
  <si>
    <t>天津河北区雅尔口腔门诊部有限公司</t>
  </si>
  <si>
    <t>91120105MA06GQTJ02</t>
  </si>
  <si>
    <t>天津市禹王防水有限公司</t>
  </si>
  <si>
    <t>91120105103485821W</t>
  </si>
  <si>
    <t>天津和易工程管理有限公司</t>
  </si>
  <si>
    <t>91120223MA06KXNX82</t>
  </si>
  <si>
    <t>中铁房地产兴泰（天津）置业有限公司</t>
  </si>
  <si>
    <t>91120105MA06GKQ26L</t>
  </si>
  <si>
    <t>金诺金诚（天津）企业管理有限公司</t>
  </si>
  <si>
    <t>91120102MA05TKNJ69</t>
  </si>
  <si>
    <t>天津众悦汽车模具技术有限公司</t>
  </si>
  <si>
    <t>91120105MA05Q09Q3Y</t>
  </si>
  <si>
    <t>天津白泽亚华科技有限公司</t>
  </si>
  <si>
    <t>91120105MA073QRE7U</t>
  </si>
  <si>
    <t>国网（天津）综合能源服务有限公司</t>
  </si>
  <si>
    <t>91120116MA05XB730Q</t>
  </si>
  <si>
    <t>天津森林教育培训学校有限公司</t>
  </si>
  <si>
    <t>91120105MA076T7K34</t>
  </si>
  <si>
    <t>天津市河北区德倍尔口腔门诊部有限责任公司</t>
  </si>
  <si>
    <t>91120105MA06X96R6J</t>
  </si>
  <si>
    <t>大华集团上海物业管理有限公司天津分公司</t>
  </si>
  <si>
    <t>91120105MA06YCKF0W</t>
  </si>
  <si>
    <t>北京中远大昌汽车服务有限公司天津分公司</t>
  </si>
  <si>
    <t>681867055</t>
  </si>
  <si>
    <t>天津宝贝之选科技有限公司</t>
  </si>
  <si>
    <t>91120105MA076YKA8B</t>
  </si>
  <si>
    <t>阳光城物业服务有限公司天津分公司</t>
  </si>
  <si>
    <t>91120105MA05WU489N</t>
  </si>
  <si>
    <t>天津飞天纺饰进出口有限公司</t>
  </si>
  <si>
    <t>9112010572573479XK</t>
  </si>
  <si>
    <t>完美（中国）有限公司天津分公司</t>
  </si>
  <si>
    <t>712890777</t>
  </si>
  <si>
    <t>天津蓝光浩坤房地产开发有限公司</t>
  </si>
  <si>
    <t>91120105MA072MQ344</t>
  </si>
  <si>
    <t>天津市尚灵建筑工程有限公司</t>
  </si>
  <si>
    <t>300342969</t>
  </si>
  <si>
    <t>中新服务外包（天津）有限公司</t>
  </si>
  <si>
    <t>91120105MA06KBT221</t>
  </si>
  <si>
    <t>天津市青阳园林工程有限公司</t>
  </si>
  <si>
    <t>30038275X</t>
  </si>
  <si>
    <t>天津市公共交通集团（控股）有限公司</t>
  </si>
  <si>
    <t>103070749</t>
  </si>
  <si>
    <t>天津市河北区椿萱茂璟湾养老服务有限公司</t>
  </si>
  <si>
    <t>91120105MA069BC400</t>
  </si>
  <si>
    <t>天津丞翼昇营销策划有限公司</t>
  </si>
  <si>
    <t>91120105MA06ABMP1H</t>
  </si>
  <si>
    <t>天津市心心语自闭症与脑瘫儿童康复服务中心</t>
  </si>
  <si>
    <t>328588709</t>
  </si>
  <si>
    <t>天津雷铭智信科技有限公司</t>
  </si>
  <si>
    <t>91120105MA06AFC555</t>
  </si>
  <si>
    <t>天津中天永明物业管理有限公司</t>
  </si>
  <si>
    <t>91120105MA07777130</t>
  </si>
  <si>
    <t>天津绿地兴耀房地产开发有限公司</t>
  </si>
  <si>
    <t>91120113MA069HCY2Y</t>
  </si>
  <si>
    <t>天津裕泽能源科技发展有限公司</t>
  </si>
  <si>
    <t>91120105MA06LMLQ3Q</t>
  </si>
  <si>
    <t>天津市福莱特生物工程有限公司</t>
  </si>
  <si>
    <t>712825780</t>
  </si>
  <si>
    <t>天津市米兰物业管理有限公司</t>
  </si>
  <si>
    <t>727506627</t>
  </si>
  <si>
    <t>喻彬人力资源开发（天津）有限公司</t>
  </si>
  <si>
    <t>91120105MA06BUF18R</t>
  </si>
  <si>
    <t>天津北新文化传媒集团有限公司</t>
  </si>
  <si>
    <t>681857551</t>
  </si>
  <si>
    <t>天津市木箱二厂</t>
  </si>
  <si>
    <t>911201051034797989</t>
  </si>
  <si>
    <t>天津众成电气设备维修有限责任公司</t>
  </si>
  <si>
    <t>91120111MA06PJ2E8Y</t>
  </si>
  <si>
    <t>上海森鹰餐饮管理有限公司天津第一分公司</t>
  </si>
  <si>
    <t>91120105MA07331UXD</t>
  </si>
  <si>
    <t>天津正泰实业有限公司</t>
  </si>
  <si>
    <t>91120105103087153J</t>
  </si>
  <si>
    <t>天津阳光尚我佳商贸有限公司</t>
  </si>
  <si>
    <t>91120105MA05JHPY9K</t>
  </si>
  <si>
    <t>天津宝利集团有限公司</t>
  </si>
  <si>
    <t>725743960</t>
  </si>
  <si>
    <t>天津汇荣合创科技有限公司</t>
  </si>
  <si>
    <t>91120105MA0747RC4D</t>
  </si>
  <si>
    <t>天津天住嘉合置业发展有限公司</t>
  </si>
  <si>
    <t>91120105MA05Y8GU6B</t>
  </si>
  <si>
    <t>国网天津市电力公司建设分公司</t>
  </si>
  <si>
    <t>91120105MA06BWBK3D</t>
  </si>
  <si>
    <t>中建东方装饰有限公司天津分公司</t>
  </si>
  <si>
    <t>91120103MA05JKHG9L</t>
  </si>
  <si>
    <t>天津深城建筑检测有限公司</t>
  </si>
  <si>
    <t>681883864</t>
  </si>
  <si>
    <t>中铁建大桥工程局集团房地产开发有限公司</t>
  </si>
  <si>
    <t>718221371</t>
  </si>
  <si>
    <t>财富嘉苑（天津）置业有限公司</t>
  </si>
  <si>
    <t>300352833</t>
  </si>
  <si>
    <t>天津宏建工程设计咨询有限公司</t>
  </si>
  <si>
    <t>91120116MA06FNNG4D</t>
  </si>
  <si>
    <t>天津意风区资产经营管理有限公司</t>
  </si>
  <si>
    <t>91120105MA06Y7UQ0F</t>
  </si>
  <si>
    <t>天津丝路视觉科技有限公司</t>
  </si>
  <si>
    <t>91120105MA06CGJY08</t>
  </si>
  <si>
    <t>飞泰交通科技有限公司</t>
  </si>
  <si>
    <t>91120105MA06HG7B36</t>
  </si>
  <si>
    <t>英大泰和人寿保险股份有限公司天津分公司</t>
  </si>
  <si>
    <t>91120000MA074PT24Y</t>
  </si>
  <si>
    <t>北京同达信恒知识产权代理有限公司天津分公司</t>
  </si>
  <si>
    <t>91120105MA05QU6706</t>
  </si>
  <si>
    <t>铁三院（天津）工程咨询有限公司</t>
  </si>
  <si>
    <t>91120105MA0735MQ63</t>
  </si>
  <si>
    <t>天津市福莱特建筑工程有限公司</t>
  </si>
  <si>
    <t>911201057182692871</t>
  </si>
  <si>
    <t>天津弘创置业有限公司</t>
  </si>
  <si>
    <t>91120105MA069HGMXD</t>
  </si>
  <si>
    <t>天津机床电器有限公司</t>
  </si>
  <si>
    <t>103476722</t>
  </si>
  <si>
    <t>天津津保保安服务有限公司</t>
  </si>
  <si>
    <t>91120105MA05UWXW49</t>
  </si>
  <si>
    <t>铁三院（天津）检测科技有限公司</t>
  </si>
  <si>
    <t>91120105MA0788M17T</t>
  </si>
  <si>
    <t>天津通卡智能网络科技股份有限公司</t>
  </si>
  <si>
    <t>91120105718223350K</t>
  </si>
  <si>
    <t>上海东福网络科技有限公司天津分公司</t>
  </si>
  <si>
    <t>91120105MA06D9T53A</t>
  </si>
  <si>
    <t>平安普惠信息服务有限公司天津进步道分公司</t>
  </si>
  <si>
    <t>91120105MA06AD82X7</t>
  </si>
  <si>
    <t>天津市鼎佳煜华企业管理咨询有限公司</t>
  </si>
  <si>
    <t>91120105MA072C2MX6</t>
  </si>
  <si>
    <t>国网天津市电力公司电缆分公司</t>
  </si>
  <si>
    <t>91120102MA06GF1H69</t>
  </si>
  <si>
    <t>天津市盈通物资有限公司</t>
  </si>
  <si>
    <t>722980530</t>
  </si>
  <si>
    <t>天津市米兰商业有限公司</t>
  </si>
  <si>
    <t>72571027X</t>
  </si>
  <si>
    <t>阿滨仪器（天津）有限公司</t>
  </si>
  <si>
    <t>712944042</t>
  </si>
  <si>
    <t>天津市河北区望海楼街社区社会组织服务中心</t>
  </si>
  <si>
    <t>300377387</t>
  </si>
  <si>
    <t>天津建工城市建设发展有限公司</t>
  </si>
  <si>
    <t>91120113700574654M</t>
  </si>
  <si>
    <t>天津泰嘉热力管理有限公司</t>
  </si>
  <si>
    <t>569325870</t>
  </si>
  <si>
    <t>天津建工科技有限公司</t>
  </si>
  <si>
    <t>91120113700574283Y</t>
  </si>
  <si>
    <t>三协立山挤压产品（天津）有限公司</t>
  </si>
  <si>
    <t>718260717</t>
  </si>
  <si>
    <t>中国铁路通信信号股份有限公司天津工程分公司</t>
  </si>
  <si>
    <t>103101082</t>
  </si>
  <si>
    <t>国网天津市电力公司蓟州供电分公司</t>
  </si>
  <si>
    <t>911202256818658268</t>
  </si>
  <si>
    <t>天津新业送变电安装有限公司</t>
  </si>
  <si>
    <t>103200742</t>
  </si>
  <si>
    <t>天津通信广播集团有限公司</t>
  </si>
  <si>
    <t>91120000103065683N</t>
  </si>
  <si>
    <t>天津滨海电力有限公司</t>
  </si>
  <si>
    <t>91120116700561095Q</t>
  </si>
  <si>
    <t>天津市天锻压力机有限公司</t>
  </si>
  <si>
    <t>730386347</t>
  </si>
  <si>
    <t>天津七一二移动通信有限公司</t>
  </si>
  <si>
    <t>724464134</t>
  </si>
  <si>
    <t>中国铁路物资天津有限公司</t>
  </si>
  <si>
    <t>91120102103100768U</t>
  </si>
  <si>
    <t>水工环科技发展（天津）有限公司</t>
  </si>
  <si>
    <t>91120106MA077MFFX0</t>
  </si>
  <si>
    <t>天津百利安二手汽车销售有限公司</t>
  </si>
  <si>
    <t>91120106MA05JG7974</t>
  </si>
  <si>
    <t>天津市雅居科技有限公司</t>
  </si>
  <si>
    <t>91120106MA06KHA60X</t>
  </si>
  <si>
    <t>天津几木花卉有限责任公司</t>
  </si>
  <si>
    <t>91120106MA06YKHE51</t>
  </si>
  <si>
    <t>天津弘运劳务服务有限公司</t>
  </si>
  <si>
    <t>91120106MA06WLPR43</t>
  </si>
  <si>
    <t>一间（天津）文化传播有限公司</t>
  </si>
  <si>
    <t>91120106MA06QX5E07</t>
  </si>
  <si>
    <t>天津乐多多科技有限公司</t>
  </si>
  <si>
    <t>91120106MA06J3Q50F</t>
  </si>
  <si>
    <t>天津溪悦家政服务有限公司</t>
  </si>
  <si>
    <t>91120106MA06G5JM49</t>
  </si>
  <si>
    <t>天津领潮文化传播有限公司</t>
  </si>
  <si>
    <t>91120106MA06U2F31U</t>
  </si>
  <si>
    <t>天津匠心帝造文化传播有限公司</t>
  </si>
  <si>
    <t>91120106MA05LTFY95</t>
  </si>
  <si>
    <t>鑫森淼焱垚（天津）科技发展有限公司</t>
  </si>
  <si>
    <t>91120106MA06B29T2Q</t>
  </si>
  <si>
    <t>天津市飞石印迹广告有限公司</t>
  </si>
  <si>
    <t>91120106MA06G7826H</t>
  </si>
  <si>
    <t>天津市云初信息咨询有限公司</t>
  </si>
  <si>
    <t>91120106MA06XJMP9E</t>
  </si>
  <si>
    <t>天津青乐文化发展有限公司</t>
  </si>
  <si>
    <t>91120106MA06L2JDXP</t>
  </si>
  <si>
    <t>天津市佳合盛劳务服务有限公司</t>
  </si>
  <si>
    <t>91120106MA0797909T</t>
  </si>
  <si>
    <t>天津百安盛达物业管理有限公司</t>
  </si>
  <si>
    <t>91120106MA07F80077</t>
  </si>
  <si>
    <t>天津市鑫月劳务服务有限公司</t>
  </si>
  <si>
    <t>91120106MA06KGPQ7Q</t>
  </si>
  <si>
    <t>天津市娜就这样广告传播有限公司</t>
  </si>
  <si>
    <t>91120106MA06PCNG93</t>
  </si>
  <si>
    <t>天津汇橙企业管理有限公司</t>
  </si>
  <si>
    <t>91120106MA07A1Y23X</t>
  </si>
  <si>
    <t>天津市谦鸿精密机械科技有限公司</t>
  </si>
  <si>
    <t>91120106MA078R2K7T</t>
  </si>
  <si>
    <t>天津易美嘉家政服务有限公司</t>
  </si>
  <si>
    <t>91120106MA06XCY28D</t>
  </si>
  <si>
    <t>天津润涵机电科技有限公司</t>
  </si>
  <si>
    <t>093766362</t>
  </si>
  <si>
    <t>天津智行同创知识产权代理有限责任公司</t>
  </si>
  <si>
    <t>91120106MA06R0NT3K</t>
  </si>
  <si>
    <t>天津市利源清洁服务有限公司</t>
  </si>
  <si>
    <t>91120106MA06DTXH1T</t>
  </si>
  <si>
    <t>天津江超纺织品商贸有限公司</t>
  </si>
  <si>
    <t>789365006</t>
  </si>
  <si>
    <t>天津金楷悦文化用品有限公司</t>
  </si>
  <si>
    <t>697445498</t>
  </si>
  <si>
    <t>天津市天乙通汽车车务服务有限公司</t>
  </si>
  <si>
    <t>911201105961110776</t>
  </si>
  <si>
    <t>天津诗易春秋商贸有限公司</t>
  </si>
  <si>
    <t>91120106MA07565681</t>
  </si>
  <si>
    <t>天津市忠泽电器结构厂</t>
  </si>
  <si>
    <t>74404345X</t>
  </si>
  <si>
    <t>天津市昊泽林物流中心</t>
  </si>
  <si>
    <t>679416589</t>
  </si>
  <si>
    <t>天津瀛千杰信息技术有限公司</t>
  </si>
  <si>
    <t>91120106MA06AGN4XW</t>
  </si>
  <si>
    <t>天津艾瑞传媒有限公司</t>
  </si>
  <si>
    <t>91120106MA06J8BB8Q</t>
  </si>
  <si>
    <t>天津丰达同创自动化设备有限公司</t>
  </si>
  <si>
    <t>91120106MA06UK3854</t>
  </si>
  <si>
    <t>天津智行广告传播有限公司</t>
  </si>
  <si>
    <t>05526728X</t>
  </si>
  <si>
    <t>天津智遥网络科技有限公司</t>
  </si>
  <si>
    <t>91120106MA073BAX3A</t>
  </si>
  <si>
    <t>天津市鸿运众联科技有限公司</t>
  </si>
  <si>
    <t>328689497</t>
  </si>
  <si>
    <t>天津超品通广科技有限公司</t>
  </si>
  <si>
    <t>91120106MA0699HT16</t>
  </si>
  <si>
    <t>天津佳华博施科技有限公司</t>
  </si>
  <si>
    <t>91120106MA06GUP00J</t>
  </si>
  <si>
    <t>天津市方晶微纳科技有限公司</t>
  </si>
  <si>
    <t>91120106MA05P499XK</t>
  </si>
  <si>
    <t>天津众邦陆柒捌科技有限公司</t>
  </si>
  <si>
    <t>687700619</t>
  </si>
  <si>
    <t>天津紫魔方三维科技有限公司</t>
  </si>
  <si>
    <t>300374995</t>
  </si>
  <si>
    <t>三必信酒店管理（天津）有限公司</t>
  </si>
  <si>
    <t>91120106MA05XPRP6D</t>
  </si>
  <si>
    <t>天津顺成会计师事务所有限责任公司</t>
  </si>
  <si>
    <t>91120106MA06FNC89C</t>
  </si>
  <si>
    <t>天津旭阳辟谷健康信息咨询有限公司</t>
  </si>
  <si>
    <t>91120106MA05J8RW0E</t>
  </si>
  <si>
    <t>天津市盛嘉庆皮革销售有限公司</t>
  </si>
  <si>
    <t>792503772</t>
  </si>
  <si>
    <t>天津博瑞特国际贸易有限公司</t>
  </si>
  <si>
    <t>91120106MA05JGFD00</t>
  </si>
  <si>
    <t>天津金擎文化传播有限公司</t>
  </si>
  <si>
    <t>91120106MA05NR828M</t>
  </si>
  <si>
    <t>天津市克拉夫特科技发展有限公司</t>
  </si>
  <si>
    <t>687711967</t>
  </si>
  <si>
    <t>天津市美雅视听科技发展有限公司</t>
  </si>
  <si>
    <t>91120106MA05NA127E</t>
  </si>
  <si>
    <t>天津市擎天创鑫广告传媒有限公司</t>
  </si>
  <si>
    <t>91120106MA06P1JG3A</t>
  </si>
  <si>
    <t>天津亚玛特科技发展有限公司</t>
  </si>
  <si>
    <t>91120106556501388W</t>
  </si>
  <si>
    <t>天津晨双科技有限责任公司</t>
  </si>
  <si>
    <t>91120106MA05U4U4XK</t>
  </si>
  <si>
    <t>天津习诺商贸有限公司</t>
  </si>
  <si>
    <t>91120106MA0799154H</t>
  </si>
  <si>
    <t>天津择仕诚劳务服务有限公司</t>
  </si>
  <si>
    <t>328713936</t>
  </si>
  <si>
    <t>天津市津南区鑫冠朗鸿防盗门经营部</t>
  </si>
  <si>
    <t>92120112MA05Q28U52</t>
  </si>
  <si>
    <t>天津市万紫千红文化传媒有限公司</t>
  </si>
  <si>
    <t>91120106MA06EE3H5L</t>
  </si>
  <si>
    <t>天津宏恺科技有限公司</t>
  </si>
  <si>
    <t>91120106MA06BARK5F</t>
  </si>
  <si>
    <t>悦享健康管理（天津）有限公司</t>
  </si>
  <si>
    <t>91120106MA076FM4XK</t>
  </si>
  <si>
    <t>天津恒盛通商贸有限公司</t>
  </si>
  <si>
    <t>91120106MA05N4PB79</t>
  </si>
  <si>
    <t>天津盛亮建筑装饰工程有限公司</t>
  </si>
  <si>
    <t>911201063007545922</t>
  </si>
  <si>
    <t>天津市万锐达服装有限公司</t>
  </si>
  <si>
    <t>764340670</t>
  </si>
  <si>
    <t>天津中通凯信物流有限公司</t>
  </si>
  <si>
    <t>91120106MA06BG1TX4</t>
  </si>
  <si>
    <t>天津东捷广告传媒有限公司</t>
  </si>
  <si>
    <t>553429421</t>
  </si>
  <si>
    <t>天津市桐海国际贸易有限公司</t>
  </si>
  <si>
    <t>300716502</t>
  </si>
  <si>
    <t>天津帝鬃马门诊有限公司</t>
  </si>
  <si>
    <t>91120104MA05WE2311</t>
  </si>
  <si>
    <t>天津赫成科技有限公司</t>
  </si>
  <si>
    <t>91120106MA05P94081</t>
  </si>
  <si>
    <t>徽派（天津）装饰设计有限责任公司</t>
  </si>
  <si>
    <t>91120106MA06RXN81C</t>
  </si>
  <si>
    <t>天津盈安科技有限公司</t>
  </si>
  <si>
    <t>91120106MA06A89A8E</t>
  </si>
  <si>
    <t>天津市时代电器有限公司</t>
  </si>
  <si>
    <t>722954850</t>
  </si>
  <si>
    <t>天津红桥区田煜生咖啡店</t>
  </si>
  <si>
    <t>92120106MA075QEU6J</t>
  </si>
  <si>
    <t>天津七方景观设计有限公司</t>
  </si>
  <si>
    <t>550397831</t>
  </si>
  <si>
    <t>宏仁大药房（天津）有限公司</t>
  </si>
  <si>
    <t>91120106MA05L0MU1F</t>
  </si>
  <si>
    <t>天津爱君物流有限公司</t>
  </si>
  <si>
    <t>328583246</t>
  </si>
  <si>
    <t>大手网（天津）科技有限公司</t>
  </si>
  <si>
    <t>91120106MA06EN4FXC</t>
  </si>
  <si>
    <t>天津星隆教育咨询服务有限公司</t>
  </si>
  <si>
    <t>91120106MA06PCND4G</t>
  </si>
  <si>
    <t>天津市南开区维德文文化用品商行</t>
  </si>
  <si>
    <t>92120104MA05RX287T</t>
  </si>
  <si>
    <t>天津市众邦美居装饰工程有限公司</t>
  </si>
  <si>
    <t>91120106MA05ULT747</t>
  </si>
  <si>
    <t>天津华兰文鑫文化用品商贸有限公司</t>
  </si>
  <si>
    <t>773649549</t>
  </si>
  <si>
    <t>天津市国利砂布砂纸厂</t>
  </si>
  <si>
    <t>91120106700538151R</t>
  </si>
  <si>
    <t>科威（天津）科技发展有限公司</t>
  </si>
  <si>
    <t>91120106MA069RTK3U</t>
  </si>
  <si>
    <t>天津子健商贸有限公司</t>
  </si>
  <si>
    <t>91120113MA06T1W90X</t>
  </si>
  <si>
    <t>天津市红桥区财富顺装饰材料商行</t>
  </si>
  <si>
    <t>L62353875</t>
  </si>
  <si>
    <t>天津市睿恒科技发展有限公司</t>
  </si>
  <si>
    <t>91120106MA06CWJ654</t>
  </si>
  <si>
    <t>天津市大观园茶业有限公司</t>
  </si>
  <si>
    <t>91120106725702480G</t>
  </si>
  <si>
    <t>天津恒铭嘉惠物业管理服务有限公司</t>
  </si>
  <si>
    <t>91120106MA06D5P49C</t>
  </si>
  <si>
    <t>天津市红桥区丰林顺装饰材料经营部</t>
  </si>
  <si>
    <t>92120106MA05PHHL4R</t>
  </si>
  <si>
    <t>天津市红桥区静跃装饰材料经营部</t>
  </si>
  <si>
    <t>92120106MA05N9B280</t>
  </si>
  <si>
    <t>天津市九金香茶行</t>
  </si>
  <si>
    <t>92120106MA05T18J9P</t>
  </si>
  <si>
    <t>天津市红桥区沈佰建服装店</t>
  </si>
  <si>
    <t>92120106MA06LPN87R</t>
  </si>
  <si>
    <t>华昱生物医药科技（天津）有限公司</t>
  </si>
  <si>
    <t>91120106MA06W4XQ04</t>
  </si>
  <si>
    <t>天津市红桥区誉荣办公家具销售中心</t>
  </si>
  <si>
    <t>92120106MA06ADR8X9</t>
  </si>
  <si>
    <t>天津市红桥区荣志强烧饼店</t>
  </si>
  <si>
    <t>92120106MA05RE242P</t>
  </si>
  <si>
    <t>天津嘉尼特文化传播有限公司</t>
  </si>
  <si>
    <t>911201063006212391</t>
  </si>
  <si>
    <t>天津姜翊鑫保洁服务有限公司</t>
  </si>
  <si>
    <t>91120106MA06FH7M5W</t>
  </si>
  <si>
    <t>天津洁立净环保科技有限公司</t>
  </si>
  <si>
    <t>91120106MA06GR994A</t>
  </si>
  <si>
    <t>榆液峰祺（天津）液压设备有限公司</t>
  </si>
  <si>
    <t>559459787</t>
  </si>
  <si>
    <t>天津市龙晶装饰工程有限公司</t>
  </si>
  <si>
    <t>911201067676359330</t>
  </si>
  <si>
    <t>天津市红桥区科强电子产品销售中心</t>
  </si>
  <si>
    <t>92120106MA0620QF18</t>
  </si>
  <si>
    <t>天津亚米科技有限公司</t>
  </si>
  <si>
    <t>91120106MA06FEEQ4Y</t>
  </si>
  <si>
    <t>天津知物工业设计有限公司</t>
  </si>
  <si>
    <t>91120106MA05LFJD4M</t>
  </si>
  <si>
    <t>天津市众信百川科技有限公司</t>
  </si>
  <si>
    <t>340977598</t>
  </si>
  <si>
    <t>天津易联石油设备有限公司</t>
  </si>
  <si>
    <t>91120106MA06C02X07</t>
  </si>
  <si>
    <t>天津佳利办公用品有限公司</t>
  </si>
  <si>
    <t>91120106MA05W9HJ4P</t>
  </si>
  <si>
    <t>天津中亿人力资源有限公司</t>
  </si>
  <si>
    <t>91120106MA06YC7K97</t>
  </si>
  <si>
    <t>天津道来科技发展有限公司</t>
  </si>
  <si>
    <t>9112010632869056XP</t>
  </si>
  <si>
    <t>天津邻家点点科技有限公司</t>
  </si>
  <si>
    <t>91120106MA05JFXKX8</t>
  </si>
  <si>
    <t>天津市天奕天采广告有限公司</t>
  </si>
  <si>
    <t>679416642</t>
  </si>
  <si>
    <t>天津君晟科技有限公司</t>
  </si>
  <si>
    <t>91120106MA05WG4F8R</t>
  </si>
  <si>
    <t>天津市古兰斋清真食品有限公司</t>
  </si>
  <si>
    <t>73280045X</t>
  </si>
  <si>
    <t>天津百金科技有限公司</t>
  </si>
  <si>
    <t>91120106MA06BCYH0Q</t>
  </si>
  <si>
    <t>天津川玥科技有限公司</t>
  </si>
  <si>
    <t>91120106MA07300W1T</t>
  </si>
  <si>
    <t>天津市红桥区启聪装饰材料经营部</t>
  </si>
  <si>
    <t>060021422</t>
  </si>
  <si>
    <t>天津凯莱赛商业管理有限公司</t>
  </si>
  <si>
    <t>91120106MA06D7M53X</t>
  </si>
  <si>
    <t>天津泊如电气有限公司</t>
  </si>
  <si>
    <t>91120106MA06BP5X2W</t>
  </si>
  <si>
    <t>天津曜赢瀚商贸有限公司</t>
  </si>
  <si>
    <t>596133655</t>
  </si>
  <si>
    <t>天津鹏寰广告传媒有限公司</t>
  </si>
  <si>
    <t>91120106MA06PW3U0A</t>
  </si>
  <si>
    <t>天津市路捷投资管理有限公司</t>
  </si>
  <si>
    <t>586447490</t>
  </si>
  <si>
    <t>天津市起风传媒有限责任公司</t>
  </si>
  <si>
    <t>91120106MA06U69G01</t>
  </si>
  <si>
    <t>天津正丽人美容有限公司</t>
  </si>
  <si>
    <t>340941827</t>
  </si>
  <si>
    <t>天津多极汽车租赁有限公司</t>
  </si>
  <si>
    <t>91120106MA05JM4D7B</t>
  </si>
  <si>
    <t>天津市广泰盛翔国际物流有限公司</t>
  </si>
  <si>
    <t>91120106MA06C64P44</t>
  </si>
  <si>
    <t>天津津河利华日化用品有限公司</t>
  </si>
  <si>
    <t>91120113MA07C7630C</t>
  </si>
  <si>
    <t>唯信世纪（天津）科技有限公司</t>
  </si>
  <si>
    <t>91120106MA05MGQP54</t>
  </si>
  <si>
    <t>天津顺恒建筑劳务有限责任公司</t>
  </si>
  <si>
    <t>91120106MA06TEKQ90</t>
  </si>
  <si>
    <t>天津市一世缘装饰工程有限公司</t>
  </si>
  <si>
    <t>91120106MA05L5DY06</t>
  </si>
  <si>
    <t>天津柒通机械销售有限公司</t>
  </si>
  <si>
    <t>91120116MA06RJJ7XB</t>
  </si>
  <si>
    <t>天津恒冠科技有限公司</t>
  </si>
  <si>
    <t>91120106MA06XPAL6P</t>
  </si>
  <si>
    <t>天津市七彩绚丽包装制品有限公司</t>
  </si>
  <si>
    <t>575146676</t>
  </si>
  <si>
    <t>天津安银企业管理咨询有限公司</t>
  </si>
  <si>
    <t>91120106MA0775C36P</t>
  </si>
  <si>
    <t>天津市汽车制动器有限公司</t>
  </si>
  <si>
    <t>103542574</t>
  </si>
  <si>
    <t>天津市津辅材商贸有限公司</t>
  </si>
  <si>
    <t>91120106MA06DHY816</t>
  </si>
  <si>
    <t>天津宏特广告有限公司</t>
  </si>
  <si>
    <t>592901071</t>
  </si>
  <si>
    <t>天津市花样甜心佳欢餐饮有限公司</t>
  </si>
  <si>
    <t>91120106MA05KUNT6Y</t>
  </si>
  <si>
    <t>天津德健财务咨询有限公司</t>
  </si>
  <si>
    <t>300675392</t>
  </si>
  <si>
    <t>天津弘展商贸有限公司</t>
  </si>
  <si>
    <t>91120106MA0773F99R</t>
  </si>
  <si>
    <t>天玺怡禾生物科技（天津）有限公司</t>
  </si>
  <si>
    <t>91120106MA06QNR927</t>
  </si>
  <si>
    <t>天津吉时文化传播有限公司</t>
  </si>
  <si>
    <t>91120106MA07G2225T</t>
  </si>
  <si>
    <t>天津市红桥区精卓家电维修中心</t>
  </si>
  <si>
    <t>92120106MA0623A3XQ</t>
  </si>
  <si>
    <t>天津市鑫禹蓬发贸易有限公司</t>
  </si>
  <si>
    <t>300632501</t>
  </si>
  <si>
    <t>天津市红桥区商浦照明器材经营部</t>
  </si>
  <si>
    <t>92120106MA061T1P8P</t>
  </si>
  <si>
    <t>天津优贝丹迪文化传播有限公司</t>
  </si>
  <si>
    <t>91120106MA0716NNX4</t>
  </si>
  <si>
    <t>天津市铭滕科技发展有限公司</t>
  </si>
  <si>
    <t>91120106MA06UL9E5K</t>
  </si>
  <si>
    <t>天津金翼科技有限公司</t>
  </si>
  <si>
    <t>91120106MA06T04Y4C</t>
  </si>
  <si>
    <t>天津红桥区馨艺鲜花坊</t>
  </si>
  <si>
    <t>92120106MA069CEE81</t>
  </si>
  <si>
    <t>天津市天丰建筑工程有限公司</t>
  </si>
  <si>
    <t>91120106MA0743599R</t>
  </si>
  <si>
    <t>天津红桥区康牙口腔诊所有限公司</t>
  </si>
  <si>
    <t>91120106MA06RXN06K</t>
  </si>
  <si>
    <t>天津吉佳合装饰工程有限公司</t>
  </si>
  <si>
    <t>91120106MA06BK8X8K</t>
  </si>
  <si>
    <t>天津市金易诚工程管理有限公司</t>
  </si>
  <si>
    <t>91120106MA05LEK01D</t>
  </si>
  <si>
    <t>天津市皓博添祥商贸有限公司</t>
  </si>
  <si>
    <t>328699548</t>
  </si>
  <si>
    <t>天津青木建筑设计有限公司</t>
  </si>
  <si>
    <t>91120106MA05QYPB5E</t>
  </si>
  <si>
    <t>天津市天元联兴商贸有限公司</t>
  </si>
  <si>
    <t>91120106MA05PT0X70</t>
  </si>
  <si>
    <t>天津恒禹立机电设备有限责任公司</t>
  </si>
  <si>
    <t>91120106MA06CBL44F</t>
  </si>
  <si>
    <t>天津鼎兴成科技有限公司</t>
  </si>
  <si>
    <t>679427579</t>
  </si>
  <si>
    <t>天津恒泽源进出口贸易有限公司</t>
  </si>
  <si>
    <t>91120106MA06P17D2M</t>
  </si>
  <si>
    <t>天津卓诺建筑装饰工程有限公司</t>
  </si>
  <si>
    <t>91120106MA06G1CC7A</t>
  </si>
  <si>
    <t>天津天誉合进出口贸易有限公司</t>
  </si>
  <si>
    <t>91120106562676934K</t>
  </si>
  <si>
    <t>天津宝岛曼波食品贸易有限公司</t>
  </si>
  <si>
    <t>911201063286668502</t>
  </si>
  <si>
    <t>天津信方达弱电工程有限公司</t>
  </si>
  <si>
    <t>328521563</t>
  </si>
  <si>
    <t>天津市聚鑫瀛商贸有限公司</t>
  </si>
  <si>
    <t>67599623X</t>
  </si>
  <si>
    <t>天津天华光子科技有限公司</t>
  </si>
  <si>
    <t>300673653</t>
  </si>
  <si>
    <t>天津羽熙千英国际体育文化发展有限公司</t>
  </si>
  <si>
    <t>91120106MA07479Q4D</t>
  </si>
  <si>
    <t>天津立信亨达科技有限公司</t>
  </si>
  <si>
    <t>91120106MA05JQQU71</t>
  </si>
  <si>
    <t>天津品渡科技有限公司</t>
  </si>
  <si>
    <t>91120106MA05L7JW8P</t>
  </si>
  <si>
    <t>天津中农兴商贸有限公司</t>
  </si>
  <si>
    <t>91120106569328887P</t>
  </si>
  <si>
    <t>天津意力洁净化设备有限公司</t>
  </si>
  <si>
    <t>663097480</t>
  </si>
  <si>
    <t>天津美巢万家环保科技有限公司</t>
  </si>
  <si>
    <t>911201063007711736</t>
  </si>
  <si>
    <t>天津管客家科技有限公司</t>
  </si>
  <si>
    <t>91120106MA06A2ME78</t>
  </si>
  <si>
    <t>天津智创道然科技有限公司</t>
  </si>
  <si>
    <t>91120106MA05KT4EXC</t>
  </si>
  <si>
    <t>天津市亮林汽车维修服务有限公司</t>
  </si>
  <si>
    <t>91120106083028884W</t>
  </si>
  <si>
    <t>天津市荣讯科技有限公司</t>
  </si>
  <si>
    <t>752229350</t>
  </si>
  <si>
    <t>天津睿安智控信息技术有限公司</t>
  </si>
  <si>
    <t>328527199</t>
  </si>
  <si>
    <t>天津市宁馨物业管理服务有限公司</t>
  </si>
  <si>
    <t>91120106MA06T4R381</t>
  </si>
  <si>
    <t>天津市红桥区艾尔莎美容美体店</t>
  </si>
  <si>
    <t>92120106MA06YNFF9M</t>
  </si>
  <si>
    <t>天津文晟至信企业管理咨询有限公司</t>
  </si>
  <si>
    <t>91120106MA05KQYD43</t>
  </si>
  <si>
    <t>天津市红桥区牛津装饰工程中心</t>
  </si>
  <si>
    <t>92120106MA0620YMX7</t>
  </si>
  <si>
    <t>天津泓艺迪文化传播有限公司</t>
  </si>
  <si>
    <t>300385766</t>
  </si>
  <si>
    <t>天津三联快捷家政服务有限公司</t>
  </si>
  <si>
    <t>91120106300796047D</t>
  </si>
  <si>
    <t>天津纳腾商贸有限公司</t>
  </si>
  <si>
    <t>328568935</t>
  </si>
  <si>
    <t>天津众云图互联网科技有限公司</t>
  </si>
  <si>
    <t>91120222300634128Y</t>
  </si>
  <si>
    <t>天津万和兴盛科技有限公司</t>
  </si>
  <si>
    <t>91120106MA06FUDB99</t>
  </si>
  <si>
    <t>天津市永明停车场管理服务有限公司</t>
  </si>
  <si>
    <t>91120106MA05M3RR2L</t>
  </si>
  <si>
    <t>天津佳嘉易教育科技有限公司</t>
  </si>
  <si>
    <t>91120106MA074E5U00</t>
  </si>
  <si>
    <t>天津润丰人力资源开发有限公司</t>
  </si>
  <si>
    <t>340969862</t>
  </si>
  <si>
    <t>天津如是映像文化传播有限公司</t>
  </si>
  <si>
    <t>91120106MA05KQFD3T</t>
  </si>
  <si>
    <t>天津治睿科技发展有限公司</t>
  </si>
  <si>
    <t>91120111MA06C78X8U</t>
  </si>
  <si>
    <t>天津宏达建筑安装工程有限公司</t>
  </si>
  <si>
    <t>91120106MA05PAE98A</t>
  </si>
  <si>
    <t>天津市汇瀛广告有限公司</t>
  </si>
  <si>
    <t>91120106MA05XCFL1J</t>
  </si>
  <si>
    <t>天津通友瑞维科技有限公司</t>
  </si>
  <si>
    <t>093665668</t>
  </si>
  <si>
    <t>天津市盛视辉煌广告有限公司</t>
  </si>
  <si>
    <t>300588459</t>
  </si>
  <si>
    <t>沐薇印象（天津）文化传播有限责任公司</t>
  </si>
  <si>
    <t>91120106MA06B32B3U</t>
  </si>
  <si>
    <t>天津市佐美商贸有限公司</t>
  </si>
  <si>
    <t>91120106598703922E</t>
  </si>
  <si>
    <t>天津市欣茹商贸有限公司</t>
  </si>
  <si>
    <t>91120106MA068YU42B</t>
  </si>
  <si>
    <t>天津市红桥区师文教育培训学校</t>
  </si>
  <si>
    <t>52120106MJ06717435</t>
  </si>
  <si>
    <t>天津市万通景阖科技有限公司</t>
  </si>
  <si>
    <t>91120106093765060E</t>
  </si>
  <si>
    <t>天津昌盛亨通科技有限公司</t>
  </si>
  <si>
    <t>9112010630046187XY</t>
  </si>
  <si>
    <t>天津市永利恒通商贸有限公司</t>
  </si>
  <si>
    <t>553439814</t>
  </si>
  <si>
    <t>育杨健康信息咨询服务（天津）有限公司</t>
  </si>
  <si>
    <t>91120106MA06FEXU8K</t>
  </si>
  <si>
    <t>津古北（天津）餐饮管理有限责任公司</t>
  </si>
  <si>
    <t>91120105MA06X1128T</t>
  </si>
  <si>
    <t>天津星驰文化传播有限公司</t>
  </si>
  <si>
    <t>91120106MA06Q91051</t>
  </si>
  <si>
    <t>天津林木教育咨询有限公司</t>
  </si>
  <si>
    <t>596122200</t>
  </si>
  <si>
    <t>天津市红桥区四喜顺餐馆</t>
  </si>
  <si>
    <t>92120106MA06217A2W</t>
  </si>
  <si>
    <t>天津瑞康农业开发有限公司</t>
  </si>
  <si>
    <t>91120106MA06TL788K</t>
  </si>
  <si>
    <t>天津胜鑫鹏餐饮管理有限公司</t>
  </si>
  <si>
    <t>91120106MA0769L559</t>
  </si>
  <si>
    <t>天津信永致合资产评估有限公司</t>
  </si>
  <si>
    <t>91120106MA072TPF5G</t>
  </si>
  <si>
    <t>天津市红桥区健美口腔诊所有限公司</t>
  </si>
  <si>
    <t>91120106MA06XAHH7H</t>
  </si>
  <si>
    <t>天津市安盈科技有限公司</t>
  </si>
  <si>
    <t>91120106MA06DB484G</t>
  </si>
  <si>
    <t>天下易药（天津）科技发展有限公司</t>
  </si>
  <si>
    <t>91120106MA06AGPT75</t>
  </si>
  <si>
    <t>天津合众力帆设备工程技术有限公司</t>
  </si>
  <si>
    <t>91120106673736485N</t>
  </si>
  <si>
    <t>天津世纪教育科技有限公司</t>
  </si>
  <si>
    <t>91120106MA0753F394</t>
  </si>
  <si>
    <t>天津市广泽劳动服务有限公司</t>
  </si>
  <si>
    <t>300327849</t>
  </si>
  <si>
    <t>艺未来（天津）文化传播有限公司</t>
  </si>
  <si>
    <t>91120106MA07F48318</t>
  </si>
  <si>
    <t>天津市六品成呈建筑装修工程有限公司</t>
  </si>
  <si>
    <t>91120106MA05NN712N</t>
  </si>
  <si>
    <t>天津市红桥区永胜巴迪斯装饰材料销售中心</t>
  </si>
  <si>
    <t>92120106MA05N4TB2P</t>
  </si>
  <si>
    <t>万泓（天津）国际贸易有限公司</t>
  </si>
  <si>
    <t>91120106MA06PN204R</t>
  </si>
  <si>
    <t>无冕视觉（天津）文化传播有限公司</t>
  </si>
  <si>
    <t>91120106MA07892718</t>
  </si>
  <si>
    <t>弘业（天津）装饰有限公司</t>
  </si>
  <si>
    <t>91120104MA06T2YX2A</t>
  </si>
  <si>
    <t>天津正能量电子商务有限公司</t>
  </si>
  <si>
    <t>083044702</t>
  </si>
  <si>
    <t>天津华科泰丰科技发展有限公司</t>
  </si>
  <si>
    <t>911201103003299836</t>
  </si>
  <si>
    <t>天津得明科技有限公司</t>
  </si>
  <si>
    <t>91120106MA06BJWE2U</t>
  </si>
  <si>
    <t>格如思（天津）科技有限公司</t>
  </si>
  <si>
    <t>300430854</t>
  </si>
  <si>
    <t>天津安寿商贸有限公司</t>
  </si>
  <si>
    <t>91120106MA06EJXB0F</t>
  </si>
  <si>
    <t>天津弘泽智尚科技有限公司</t>
  </si>
  <si>
    <t>91120106MA06WL434G</t>
  </si>
  <si>
    <t>天津市金实商贸有限公司</t>
  </si>
  <si>
    <t>91120106MA06UAWK0W</t>
  </si>
  <si>
    <t>天津市红桥区詹姆士体育俱乐部</t>
  </si>
  <si>
    <t>52120106MJ0669168N</t>
  </si>
  <si>
    <t>天津市琦财商贸有限公司</t>
  </si>
  <si>
    <t>758104532</t>
  </si>
  <si>
    <t>天津新印象数字传媒科技有限公司</t>
  </si>
  <si>
    <t>91120106MA05WQ9E92</t>
  </si>
  <si>
    <t>天津胜于蓝技术服务有限公司</t>
  </si>
  <si>
    <t>91120106MA075E7383</t>
  </si>
  <si>
    <t>天津富华金源安防科技有限公司</t>
  </si>
  <si>
    <t>91120106MA06AL7D5K</t>
  </si>
  <si>
    <t>云翼科技发展（天津）有限公司</t>
  </si>
  <si>
    <t>91120106MA06AD8G4N</t>
  </si>
  <si>
    <t>天津上垒科技有限公司</t>
  </si>
  <si>
    <t>91120101MA06PQ2N0A</t>
  </si>
  <si>
    <t>龙润（天津）健康科技有限公司</t>
  </si>
  <si>
    <t>91120106MA06D7UF6K</t>
  </si>
  <si>
    <t>天津合一科技有限公司</t>
  </si>
  <si>
    <t>91120106MA06ET5T76</t>
  </si>
  <si>
    <t>天津亿诚育杰科技发展有限公司</t>
  </si>
  <si>
    <t>91120106MA06PAUK08</t>
  </si>
  <si>
    <t>天津鑫启航贸易发展有限公司</t>
  </si>
  <si>
    <t>91120106MA06XXXN0E</t>
  </si>
  <si>
    <t>天津华晨房地产经纪有限公司</t>
  </si>
  <si>
    <t>91120106MA05L2QG89</t>
  </si>
  <si>
    <t>朗文（天津）知识产权有限公司</t>
  </si>
  <si>
    <t>91120106MA073PWR20</t>
  </si>
  <si>
    <t>天津久源广告有限公司</t>
  </si>
  <si>
    <t>91120106MA06D5Y898</t>
  </si>
  <si>
    <t>天津虹联医疗科技发展有限公司</t>
  </si>
  <si>
    <t>550361265</t>
  </si>
  <si>
    <t>天津阳锐科技有限公司</t>
  </si>
  <si>
    <t>91120106MA06E2WWXH</t>
  </si>
  <si>
    <t>天津市菲林文化传播有限公司</t>
  </si>
  <si>
    <t>91120106MA05L4J83X</t>
  </si>
  <si>
    <t>天津璟逸工程管理服务有限公司</t>
  </si>
  <si>
    <t>91120106MA05R4HLXU</t>
  </si>
  <si>
    <t>天津市金顺洋汽车租赁有限公司</t>
  </si>
  <si>
    <t>91120106MA05MUA15D</t>
  </si>
  <si>
    <t>天津境容科技有限公司</t>
  </si>
  <si>
    <t>91120104MA06BGBC44</t>
  </si>
  <si>
    <t>天津洁洁汽车服务有限公司</t>
  </si>
  <si>
    <t>91120106MA06PG5Y28</t>
  </si>
  <si>
    <t>天津平安凯达娱乐有限公司</t>
  </si>
  <si>
    <t>91120106MA06DHH16L</t>
  </si>
  <si>
    <t>天津市津岛协力机械设备安装有限公司</t>
  </si>
  <si>
    <t>722951246</t>
  </si>
  <si>
    <t>天津普荣科技有限公司</t>
  </si>
  <si>
    <t>91120106MA06Y1ND34</t>
  </si>
  <si>
    <t>天津虹瑞虹泰财务咨询有限公司</t>
  </si>
  <si>
    <t>660307390</t>
  </si>
  <si>
    <t>硕奇（天津）医药科技有限公司</t>
  </si>
  <si>
    <t>91120106MA0754DH3U</t>
  </si>
  <si>
    <t>天津斯锐得科技有限公司</t>
  </si>
  <si>
    <t>91120106MA06BCBA7B</t>
  </si>
  <si>
    <t>天津乔煜商贸有限公司</t>
  </si>
  <si>
    <t>91120106MA075WTY07</t>
  </si>
  <si>
    <t>天津恒源智顺电力科技有限公司</t>
  </si>
  <si>
    <t>91120106MA06T8862X</t>
  </si>
  <si>
    <t>瑶华（天津）科技发展有限公司</t>
  </si>
  <si>
    <t>91120106MA05WLJD0B</t>
  </si>
  <si>
    <t>天津市深蓝思维文化传播有限公司</t>
  </si>
  <si>
    <t>911201063006706397</t>
  </si>
  <si>
    <t>中科华彩（天津）科技发展有限公司</t>
  </si>
  <si>
    <t>91120116300643622E</t>
  </si>
  <si>
    <t>天津顺为科技有限公司</t>
  </si>
  <si>
    <t>91120106MA05U8DL1T</t>
  </si>
  <si>
    <t>天津学津艺术培训学校有限公司</t>
  </si>
  <si>
    <t>91120113MA06CU1J1G</t>
  </si>
  <si>
    <t>天津市汇智建筑设计咨询有限公司</t>
  </si>
  <si>
    <t>91120106MA05P31P79</t>
  </si>
  <si>
    <t>天津明灏节能环保科技有限公司</t>
  </si>
  <si>
    <t>91120106MA06P1J88H</t>
  </si>
  <si>
    <t>天津贰由文化传播有限公司</t>
  </si>
  <si>
    <t>91120106MA06EM9F9K</t>
  </si>
  <si>
    <t>北京泽泽通汽车租赁有限责任公司天津分公司</t>
  </si>
  <si>
    <t>592901522</t>
  </si>
  <si>
    <t>天津市红桥区金鲁梓晏石材经营部</t>
  </si>
  <si>
    <t>92120106MA05NGWG58</t>
  </si>
  <si>
    <t>天津青创人才交流服务有限公司</t>
  </si>
  <si>
    <t>578304780</t>
  </si>
  <si>
    <t>天津中投信商贸有限公司</t>
  </si>
  <si>
    <t>91120106MA05KW3L9D</t>
  </si>
  <si>
    <t>天津恒坤达商贸有限公司</t>
  </si>
  <si>
    <t>690663230</t>
  </si>
  <si>
    <t>天津良机康达机电设备有限公司</t>
  </si>
  <si>
    <t>550360078</t>
  </si>
  <si>
    <t>天津市海华恒盛机电设备销售有限公司</t>
  </si>
  <si>
    <t>91120106MA05JLLKX9</t>
  </si>
  <si>
    <t>众信腾达（天津）电子产品销售有限公司</t>
  </si>
  <si>
    <t>91120222MA06HEETX8</t>
  </si>
  <si>
    <t>天泓伟业（天津）科技有限公司</t>
  </si>
  <si>
    <t>91120106MA06HKNH5U</t>
  </si>
  <si>
    <t>天津华越物业管理有限公司</t>
  </si>
  <si>
    <t>91120106MA06C83C7T</t>
  </si>
  <si>
    <t>天津市贝通通讯器材经营部</t>
  </si>
  <si>
    <t>92120106L14300306L</t>
  </si>
  <si>
    <t>天津亿拓生产力促进有限公司</t>
  </si>
  <si>
    <t>91120106MA06987Y6R</t>
  </si>
  <si>
    <t>天津恺尔芬文化传播有限公司</t>
  </si>
  <si>
    <t>91120106MA05RG2L79</t>
  </si>
  <si>
    <t>天津天荷文化交流有限公司</t>
  </si>
  <si>
    <t>91120106MA06T7RD81</t>
  </si>
  <si>
    <t>天津卫缘和商贸有限公司</t>
  </si>
  <si>
    <t>91120106MA06X9P570</t>
  </si>
  <si>
    <t>优识（天津）教育科技有限公司</t>
  </si>
  <si>
    <t>91120106MA078L8642</t>
  </si>
  <si>
    <t>天津利亚得进出口贸易有限公司</t>
  </si>
  <si>
    <t>690660291</t>
  </si>
  <si>
    <t>天津市深信达颜料化工有限公司</t>
  </si>
  <si>
    <t>735443080</t>
  </si>
  <si>
    <t>星腾（天津）工程管理咨询有限公司</t>
  </si>
  <si>
    <t>91120106MA06W8A968</t>
  </si>
  <si>
    <t>天津亦珂轩商贸有限公司</t>
  </si>
  <si>
    <t>91120106MA06UGG959</t>
  </si>
  <si>
    <t>天津市鲁天石材有限公司</t>
  </si>
  <si>
    <t>91120106589780707W</t>
  </si>
  <si>
    <t>天津缤纷梦境文化传播有限公司</t>
  </si>
  <si>
    <t>91120106MA06RWPJ15</t>
  </si>
  <si>
    <t>天津市盛缘文化传播有限公司</t>
  </si>
  <si>
    <t>91120106MA06G59C9C</t>
  </si>
  <si>
    <t>天津市泰利安消防器材销售有限公司</t>
  </si>
  <si>
    <t>061229175</t>
  </si>
  <si>
    <t>天津开创建筑装饰工程有限公司</t>
  </si>
  <si>
    <t>91120111MA06P3429L</t>
  </si>
  <si>
    <t>朗播（天津）教育科技有限公司</t>
  </si>
  <si>
    <t>91120106MA06R8EM0H</t>
  </si>
  <si>
    <t>天津市恒超体育用品商行</t>
  </si>
  <si>
    <t>92120106L40826547C</t>
  </si>
  <si>
    <t>天津世维科技有限公司</t>
  </si>
  <si>
    <t>91120106MA05UJDU5N</t>
  </si>
  <si>
    <t>天津思普宁科技有限公司</t>
  </si>
  <si>
    <t>91120106073128857K</t>
  </si>
  <si>
    <t>天津同大医疗技术有限公司</t>
  </si>
  <si>
    <t>91120106MA06UNQX4K</t>
  </si>
  <si>
    <t>天津德甫商贸有限公司</t>
  </si>
  <si>
    <t>91120106MA06G13J7D</t>
  </si>
  <si>
    <t>天津红桥区蜜特梵晞小吃店</t>
  </si>
  <si>
    <t>92120106MA06DEH850</t>
  </si>
  <si>
    <t>天津布兰顿科技有限公司</t>
  </si>
  <si>
    <t>592931617</t>
  </si>
  <si>
    <t>途趣（天津）咨询服务有限公司</t>
  </si>
  <si>
    <t>91120106MA06TQHD68</t>
  </si>
  <si>
    <t>天津伯纳德流体控制科技有限公司</t>
  </si>
  <si>
    <t>91120106MA06GR8C2H</t>
  </si>
  <si>
    <t>天津源鑫森商贸有限公司</t>
  </si>
  <si>
    <t>91120106300498808G</t>
  </si>
  <si>
    <t>天津市宏诚浩达商贸有限公司</t>
  </si>
  <si>
    <t>556509531</t>
  </si>
  <si>
    <t>天津市红桥区三祥机动车停车场</t>
  </si>
  <si>
    <t>92120106MA0621GAXK</t>
  </si>
  <si>
    <t>天津市红桥区乐伟副食品经营中心</t>
  </si>
  <si>
    <t>060017189</t>
  </si>
  <si>
    <t>天津市千慧之鑫珠宝首饰有限公司</t>
  </si>
  <si>
    <t>660304368</t>
  </si>
  <si>
    <t>中教科技(天津)有限公司</t>
  </si>
  <si>
    <t>91120104MA05JXKB2U</t>
  </si>
  <si>
    <t>天津市展望劳动服务有限公司</t>
  </si>
  <si>
    <t>091595782</t>
  </si>
  <si>
    <t>天津市勇明建筑工程有限公司</t>
  </si>
  <si>
    <t>91120113MA06BFUG50</t>
  </si>
  <si>
    <t>天津晟金珑物业管理有限公司</t>
  </si>
  <si>
    <t>300650195</t>
  </si>
  <si>
    <t>天津万物物联科技有限公司</t>
  </si>
  <si>
    <t>91120106MA06TQGA5C</t>
  </si>
  <si>
    <t>天津正坛网络科技有限公司</t>
  </si>
  <si>
    <t>91120106MA06BYYT90</t>
  </si>
  <si>
    <t>天津兆行商贸有限公司</t>
  </si>
  <si>
    <t>91120106MA05QY647W</t>
  </si>
  <si>
    <t>旭海蓝科（天津）信息技术有限公司</t>
  </si>
  <si>
    <t>91120116MA06JUEY5W</t>
  </si>
  <si>
    <t>天津宇博教育信息咨询有限公司</t>
  </si>
  <si>
    <t>91120106MA05PQBH8N</t>
  </si>
  <si>
    <t>天津一雅广告有限公司</t>
  </si>
  <si>
    <t>91120106592949737X</t>
  </si>
  <si>
    <t>天津市禧厚呈装饰设计中心（普通合伙）</t>
  </si>
  <si>
    <t>91120106300417772A</t>
  </si>
  <si>
    <t>天津恒通亨泰科技有限公司</t>
  </si>
  <si>
    <t>91120106MA05R4C73H</t>
  </si>
  <si>
    <t>天津志峰科技有限公司</t>
  </si>
  <si>
    <t>91120105MA06F62W5R</t>
  </si>
  <si>
    <t>天津中雕装饰工程有限公司</t>
  </si>
  <si>
    <t>91120106328600851B</t>
  </si>
  <si>
    <t>天津逸速达科技有限公司</t>
  </si>
  <si>
    <t>340962628</t>
  </si>
  <si>
    <t>天津市红桥区嘉晟源建材销售店</t>
  </si>
  <si>
    <t>92120106MA072MC514</t>
  </si>
  <si>
    <t>天津陆屿建筑装饰工程有限公司</t>
  </si>
  <si>
    <t>91120106MA05QAPN8J</t>
  </si>
  <si>
    <t>天津市九河机械厂</t>
  </si>
  <si>
    <t>X00665571</t>
  </si>
  <si>
    <t>天津指路者文化传播有限公司</t>
  </si>
  <si>
    <t>91120106MA06CCY4XW</t>
  </si>
  <si>
    <t>天津市亦佳商贸有限公司</t>
  </si>
  <si>
    <t>91120106MA06BECA9M</t>
  </si>
  <si>
    <t>天津市红桥区圣雅电脑设计工作室</t>
  </si>
  <si>
    <t>92120106MA05NFA79X</t>
  </si>
  <si>
    <t>天津星科建筑工程有限公司</t>
  </si>
  <si>
    <t>91120106MA0710DNXM</t>
  </si>
  <si>
    <t>天津市宇英琪峰商贸有限公司</t>
  </si>
  <si>
    <t>91120106MA05NGU01Q</t>
  </si>
  <si>
    <t>天津市舜尧科贸有限公司</t>
  </si>
  <si>
    <t>722993411</t>
  </si>
  <si>
    <t>天津夏树文化传媒有限公司</t>
  </si>
  <si>
    <t>91120106MA05Y2N5X1</t>
  </si>
  <si>
    <t>天津楚营商贸有限公司</t>
  </si>
  <si>
    <t>596147117</t>
  </si>
  <si>
    <t>天津琳达百川商贸有限公司</t>
  </si>
  <si>
    <t>91120106MA05LKBY9U</t>
  </si>
  <si>
    <t>天津市正大胶粘制品有限公司</t>
  </si>
  <si>
    <t>600864654</t>
  </si>
  <si>
    <t>天津市金宝成物业管理有限公司</t>
  </si>
  <si>
    <t>91120106MA05L5BG0C</t>
  </si>
  <si>
    <t>天津雄鹰通讯设备销售有限公司</t>
  </si>
  <si>
    <t>91120106MA05KPMU47</t>
  </si>
  <si>
    <t>天津信德发钢材贸易有限公司</t>
  </si>
  <si>
    <t>91120106MA069GXB5R</t>
  </si>
  <si>
    <t>天津市红桥区云逸食品百货经营部</t>
  </si>
  <si>
    <t>92120106MA06G38F1F</t>
  </si>
  <si>
    <t>天津微漫步科技有限公司</t>
  </si>
  <si>
    <t>328668354</t>
  </si>
  <si>
    <t>天津市北辰区安之家门窗厂</t>
  </si>
  <si>
    <t>130030529</t>
  </si>
  <si>
    <t>天津市红桥区易峰航建材经营部</t>
  </si>
  <si>
    <t>92120106MA05MLQA6K</t>
  </si>
  <si>
    <t>天津市红桥区莹利德汽车配件经营部</t>
  </si>
  <si>
    <t>92120106MA05ME2G38</t>
  </si>
  <si>
    <t>天津市红桥区浩天广告设计制作中心</t>
  </si>
  <si>
    <t>92120106MA06CRU96L</t>
  </si>
  <si>
    <t>天津市红桥区青丝廊发型工作室</t>
  </si>
  <si>
    <t>92120106MA061XFK7M</t>
  </si>
  <si>
    <t>天津市红桥区鹿禾源食品销售经营部</t>
  </si>
  <si>
    <t>92120106MA0714RF4Y</t>
  </si>
  <si>
    <t>天津市红桥区苏安丁大肉经营部</t>
  </si>
  <si>
    <t>92120106MA05UB2C66</t>
  </si>
  <si>
    <t>天津市子才食品有限公司</t>
  </si>
  <si>
    <t>690699954</t>
  </si>
  <si>
    <t>天津市红桥区王秀恒玻璃制品经营部</t>
  </si>
  <si>
    <t>L85934947</t>
  </si>
  <si>
    <t>天津市红桥区勤杰俭美发工作室</t>
  </si>
  <si>
    <t>92120106MA06K5GU22</t>
  </si>
  <si>
    <t>天津市卓飞科技有限公司</t>
  </si>
  <si>
    <t>598724299</t>
  </si>
  <si>
    <t>天津市红桥区嘉逸通讯器材经营部</t>
  </si>
  <si>
    <t>060022778</t>
  </si>
  <si>
    <t>天津市红桥区艾尚眼镜店</t>
  </si>
  <si>
    <t>92120106MA05X5NL3T</t>
  </si>
  <si>
    <t>天津市红桥区华艺隆装饰工程中心</t>
  </si>
  <si>
    <t>92120106MA05TJN242</t>
  </si>
  <si>
    <t>天津市红桥区叁昌鑫顺肉店</t>
  </si>
  <si>
    <t>92120106MA061XX325</t>
  </si>
  <si>
    <t>天津市红桥区荣德汽配商行</t>
  </si>
  <si>
    <t>92120106MA05MBXQ47</t>
  </si>
  <si>
    <t>天津市红桥区中思博办公家具经营部</t>
  </si>
  <si>
    <t>92120106MA06BE4B6W</t>
  </si>
  <si>
    <t>天津市金宝岛酒楼</t>
  </si>
  <si>
    <t>L22564950</t>
  </si>
  <si>
    <t>众友科技（天津）有限公司</t>
  </si>
  <si>
    <t>91120106MA05UC3G8G</t>
  </si>
  <si>
    <t>天津市津联五金交电机械配件销售中心</t>
  </si>
  <si>
    <t>103575026</t>
  </si>
  <si>
    <t>天津市津交华盛汽车配件有限责任公司</t>
  </si>
  <si>
    <t>103827182</t>
  </si>
  <si>
    <t>中联众智（天津）科技有限公司</t>
  </si>
  <si>
    <t>91120106MA05KQMG2W</t>
  </si>
  <si>
    <t>天津信德兴机械科技有限公司</t>
  </si>
  <si>
    <t>91120106MA05J0EB41</t>
  </si>
  <si>
    <t>天津索罗门生物科技有限公司</t>
  </si>
  <si>
    <t>911201065813294010</t>
  </si>
  <si>
    <t>天津斯美瑞文化传播有限公司</t>
  </si>
  <si>
    <t>91120106300642080M</t>
  </si>
  <si>
    <t>天津思恋家科技发展有限公司</t>
  </si>
  <si>
    <t>064038980</t>
  </si>
  <si>
    <t>天津市长青保健制品厂</t>
  </si>
  <si>
    <t>103550144</t>
  </si>
  <si>
    <t>一嘉亿（天津）科技有限公司</t>
  </si>
  <si>
    <t>91120106MA0755A16T</t>
  </si>
  <si>
    <t>天津市同方永达商贸有限公司</t>
  </si>
  <si>
    <t>911201067925135242</t>
  </si>
  <si>
    <t>天津市诚爱大药房有限公司</t>
  </si>
  <si>
    <t>091580468</t>
  </si>
  <si>
    <t>青花碗餐饮（天津）有限责任公司</t>
  </si>
  <si>
    <t>91120106MA06PJ975Y</t>
  </si>
  <si>
    <t>天津市天晨自来水管道材料有限公司</t>
  </si>
  <si>
    <t>91120106722954877K</t>
  </si>
  <si>
    <t>天津嘉视广告传媒有限公司</t>
  </si>
  <si>
    <t>767622411</t>
  </si>
  <si>
    <t>天津中亚国际贸易有限公司</t>
  </si>
  <si>
    <t>91120106MA06BH3M8G</t>
  </si>
  <si>
    <t>天津世纪荣业家具有限公司</t>
  </si>
  <si>
    <t>91120106MA06XBQJ35</t>
  </si>
  <si>
    <t>天津市国靳商业企业管理信息咨询有限公司</t>
  </si>
  <si>
    <t>91120106MA05RLUM75</t>
  </si>
  <si>
    <t>天津市红桥区呈鑫土产百货经营店</t>
  </si>
  <si>
    <t>92120106MA06CDDT3N</t>
  </si>
  <si>
    <t>天津鑫富登科技有限公司</t>
  </si>
  <si>
    <t>91120106MA06CY5E77</t>
  </si>
  <si>
    <t>天津竹蜻蜓科技有限公司</t>
  </si>
  <si>
    <t>91120106MA06LEKA4K</t>
  </si>
  <si>
    <t>天津潮霆科技发展有限公司</t>
  </si>
  <si>
    <t>581342438</t>
  </si>
  <si>
    <t>天津市广视艺术传播有限公司</t>
  </si>
  <si>
    <t>600870093</t>
  </si>
  <si>
    <t>天津阳光三立科技发展有限公司</t>
  </si>
  <si>
    <t>687712919</t>
  </si>
  <si>
    <t>天津市华夏吉羊包装材料有限公司</t>
  </si>
  <si>
    <t>797260650</t>
  </si>
  <si>
    <t>天津红桥区洪昌大肉店</t>
  </si>
  <si>
    <t>92120106MA06EJK081</t>
  </si>
  <si>
    <t>天津津智盛建筑装饰工程有限公司</t>
  </si>
  <si>
    <t>91120106MA06R3CW6U</t>
  </si>
  <si>
    <t>正汉科技（天津）有限公司</t>
  </si>
  <si>
    <t>093781036</t>
  </si>
  <si>
    <t>天津锘朗建设工程有限公司</t>
  </si>
  <si>
    <t>91120106MA06KC3P8C</t>
  </si>
  <si>
    <t>天津市艺林森商贸有限公司</t>
  </si>
  <si>
    <t>91120106MA05K0WR5R</t>
  </si>
  <si>
    <t>天津市楚运物流有限公司</t>
  </si>
  <si>
    <t>91120113MA06KH5Y87</t>
  </si>
  <si>
    <t>天津金网智信息技术有限公司</t>
  </si>
  <si>
    <t>91120106575123781F</t>
  </si>
  <si>
    <t>天津漫时园林绿化工程有限公司</t>
  </si>
  <si>
    <t>91120106MA06FWWB59</t>
  </si>
  <si>
    <t>天津市汇众融金商贸发展有限公司</t>
  </si>
  <si>
    <t>660315948</t>
  </si>
  <si>
    <t>麦谷食育（天津）科技有限公司</t>
  </si>
  <si>
    <t>91120106MA06PC8W4G</t>
  </si>
  <si>
    <t>咏芃教育科技（天津）有限公司</t>
  </si>
  <si>
    <t>91120000MA06LAKM1W</t>
  </si>
  <si>
    <t>天津市燎原检测技术有限公司</t>
  </si>
  <si>
    <t>91120106MA07664N6D</t>
  </si>
  <si>
    <t>天津森奥国际货运代理有限公司</t>
  </si>
  <si>
    <t>663051298</t>
  </si>
  <si>
    <t>天津瀚扬鑫商贸有限公司</t>
  </si>
  <si>
    <t>300789242</t>
  </si>
  <si>
    <t>天津市庄河塑料标签印刷有限公司</t>
  </si>
  <si>
    <t>600702794</t>
  </si>
  <si>
    <t>天津拓鑫物流发展有限公司</t>
  </si>
  <si>
    <t>735486216</t>
  </si>
  <si>
    <t>天津青巢邑文化传播有限公司</t>
  </si>
  <si>
    <t>351553010</t>
  </si>
  <si>
    <t>天津汉元国际旅行社有限公司</t>
  </si>
  <si>
    <t>575136566</t>
  </si>
  <si>
    <t>天津谦德环保科技有限公司</t>
  </si>
  <si>
    <t>91120106596136127H</t>
  </si>
  <si>
    <t>天津市鑫铭润企业管理咨询有限公司</t>
  </si>
  <si>
    <t>91120106MA05WC6J2Q</t>
  </si>
  <si>
    <t>天津荣盛昌化工产品销售有限公司</t>
  </si>
  <si>
    <t>738476494</t>
  </si>
  <si>
    <t>天津堃驰建筑装饰工程有限公司</t>
  </si>
  <si>
    <t>91120106MA069FU62Q</t>
  </si>
  <si>
    <t>天津市红桥区乐品轩茶叶店</t>
  </si>
  <si>
    <t>L40840031</t>
  </si>
  <si>
    <t>天津市皓宸鑫商贸有限公司</t>
  </si>
  <si>
    <t>91120111MA06YK3D81</t>
  </si>
  <si>
    <t>天津名赫商贸有限公司</t>
  </si>
  <si>
    <t>91120101777337710R</t>
  </si>
  <si>
    <t>天津悦青春科技有限公司</t>
  </si>
  <si>
    <t>596133639</t>
  </si>
  <si>
    <t>天津市铭洋礼仪服务有限公司</t>
  </si>
  <si>
    <t>91120113MA06PHFN9R</t>
  </si>
  <si>
    <t>天津市麦德豪尔科技有限公司</t>
  </si>
  <si>
    <t>91120106340995227W</t>
  </si>
  <si>
    <t>天津泓铭暖通科技有限责任公司</t>
  </si>
  <si>
    <t>91120106MA06D9WL3K</t>
  </si>
  <si>
    <t>天津市一品冠装饰装修工程有限公司</t>
  </si>
  <si>
    <t>91120106MA05QDMA0P</t>
  </si>
  <si>
    <t>天津市逸天圣泰贸易有限公司</t>
  </si>
  <si>
    <t>566111084</t>
  </si>
  <si>
    <t>天津道金宏商贸有限公司</t>
  </si>
  <si>
    <t>91120106MA069RR4X7</t>
  </si>
  <si>
    <t>思耐达（天津）液压机电设备有限公司</t>
  </si>
  <si>
    <t>91120106556539925G</t>
  </si>
  <si>
    <t>天津市红桥区耘萱洗染店</t>
  </si>
  <si>
    <t>92120106MA0620RA7B</t>
  </si>
  <si>
    <t>天津康宓网络信息科技有限公司</t>
  </si>
  <si>
    <t>91120106MA075K54XX</t>
  </si>
  <si>
    <t>天津荣裕科技有限公司</t>
  </si>
  <si>
    <t>91120106MA0736BY40</t>
  </si>
  <si>
    <t>天津赛信印刷有限公司</t>
  </si>
  <si>
    <t>10357092X</t>
  </si>
  <si>
    <t>天津绿业石化环保装备有限公司</t>
  </si>
  <si>
    <t>91120111MA05L2KK2L</t>
  </si>
  <si>
    <t>天津迪尔斯曼机械设备技术有限公司</t>
  </si>
  <si>
    <t>91120222069888415G</t>
  </si>
  <si>
    <t>天津圣翰凯祥餐饮管理有限公司</t>
  </si>
  <si>
    <t>91120106MA05X1WN6E</t>
  </si>
  <si>
    <t>捷士达（天津）机电设备安装工程有限公司</t>
  </si>
  <si>
    <t>91120106MA06ACUJ6K</t>
  </si>
  <si>
    <t>天津国康航天生物科技有限公司</t>
  </si>
  <si>
    <t>911201060731117801</t>
  </si>
  <si>
    <t>天津志同伟业科贸有限公司</t>
  </si>
  <si>
    <t>78636151X</t>
  </si>
  <si>
    <t>天津天御智能科技有限公司</t>
  </si>
  <si>
    <t>91120106MA06LRTH42</t>
  </si>
  <si>
    <t>天津美瑞尔医疗器械销售有限公司</t>
  </si>
  <si>
    <t>684734549</t>
  </si>
  <si>
    <t>天津市力克科工贸有限责任公司</t>
  </si>
  <si>
    <t>911201067005358079</t>
  </si>
  <si>
    <t>天津红桥区树鑫小吃店</t>
  </si>
  <si>
    <t>92120106MA06HN8J4W</t>
  </si>
  <si>
    <t>天津戴戴原色教育信息咨询有限公司</t>
  </si>
  <si>
    <t>91120106MA05K0KC6C</t>
  </si>
  <si>
    <t>天津吉文传媒科技有限公司</t>
  </si>
  <si>
    <t>91120110MA07H9799X</t>
  </si>
  <si>
    <t>天津市金启迪文化传播有限公司</t>
  </si>
  <si>
    <t>91120106MA06CAH030</t>
  </si>
  <si>
    <t>天津天硕鑫旺商贸有限公司</t>
  </si>
  <si>
    <t>91120113MA06JHYA00</t>
  </si>
  <si>
    <t>天津零九二二文化传播有限公司</t>
  </si>
  <si>
    <t>91120106MA05KTBQ2T</t>
  </si>
  <si>
    <t>天津市君安国际旅行社有限公司</t>
  </si>
  <si>
    <t>712900883</t>
  </si>
  <si>
    <t>天津市科睿企业管理咨询有限公司</t>
  </si>
  <si>
    <t>91120106MA05N4MK1K</t>
  </si>
  <si>
    <t>天津市友邦机电设备有限公司</t>
  </si>
  <si>
    <t>727499842</t>
  </si>
  <si>
    <t>天津市禹森汽车租赁有限公司</t>
  </si>
  <si>
    <t>575125402</t>
  </si>
  <si>
    <t>小微之家（天津）创业服务有限公司</t>
  </si>
  <si>
    <t>91120106MA06UQ8U32</t>
  </si>
  <si>
    <t>天津康基众和科技发展有限公司</t>
  </si>
  <si>
    <t>069871912</t>
  </si>
  <si>
    <t>天津联创环安工程咨询有限公司</t>
  </si>
  <si>
    <t>91120106MA06Q08N38</t>
  </si>
  <si>
    <t>天津梓里酒店管理有限公司</t>
  </si>
  <si>
    <t>91120106MA06Q03P8C</t>
  </si>
  <si>
    <t>天津集美房地产经纪有限公司</t>
  </si>
  <si>
    <t>91120106300509407T</t>
  </si>
  <si>
    <t>天津正泽方略企业管理咨询有限公司</t>
  </si>
  <si>
    <t>911201063006824104</t>
  </si>
  <si>
    <t>天津市红桥区唯诺诚广告服务中心</t>
  </si>
  <si>
    <t>92120106MA05PLF190</t>
  </si>
  <si>
    <t>天津尚美佳禾广告传媒有限公司</t>
  </si>
  <si>
    <t>91120106MA06JL1935</t>
  </si>
  <si>
    <t>天津宏昇隆业国际贸易有限公司</t>
  </si>
  <si>
    <t>91120106MA05P3L85F</t>
  </si>
  <si>
    <t>天津汇金九州科技有限公司</t>
  </si>
  <si>
    <t>91120106MA05KNWY5X</t>
  </si>
  <si>
    <t>龙希酒业销售（天津）有限公司</t>
  </si>
  <si>
    <t>91120106MA06HCCJXU</t>
  </si>
  <si>
    <t>天津汾乡杏雨商贸有限公司</t>
  </si>
  <si>
    <t>592912539</t>
  </si>
  <si>
    <t>天津世进琳琅商贸有限公司</t>
  </si>
  <si>
    <t>91120106341004667R</t>
  </si>
  <si>
    <t>天津市华昱科技有限公司</t>
  </si>
  <si>
    <t>91120113MA06LBYF6U</t>
  </si>
  <si>
    <t>慧融（天津）企业管理咨询有限公司</t>
  </si>
  <si>
    <t>91120106MA06UXTD7A</t>
  </si>
  <si>
    <t>天津市红桥区曲传伟电动车维修商行</t>
  </si>
  <si>
    <t>92120106MA06ATWBXB</t>
  </si>
  <si>
    <t>天津科威贸易有限公司</t>
  </si>
  <si>
    <t>91120106MA06ELYE7C</t>
  </si>
  <si>
    <t>天津市华雯饰品有限公司</t>
  </si>
  <si>
    <t>911201060937105613</t>
  </si>
  <si>
    <t>天津市红桥区创科科图文设计中心</t>
  </si>
  <si>
    <t>92120106MA06210W8A</t>
  </si>
  <si>
    <t>天津市天海荣创广告有限公司</t>
  </si>
  <si>
    <t>91120106MA06J439XD</t>
  </si>
  <si>
    <t>天津双雄科技有限公司</t>
  </si>
  <si>
    <t>589761805</t>
  </si>
  <si>
    <t>天津鼎能科技发展有限公司</t>
  </si>
  <si>
    <t>9112011255945293XE</t>
  </si>
  <si>
    <t>天津市红桥区邢双红饼店</t>
  </si>
  <si>
    <t>92120106MA05PMRT7K</t>
  </si>
  <si>
    <t>天津芾米广告有限公司</t>
  </si>
  <si>
    <t>91120106MA05RU318X</t>
  </si>
  <si>
    <t>天津市红桥区杨志军土产经营中心</t>
  </si>
  <si>
    <t>92120106MA05PJ2F5R</t>
  </si>
  <si>
    <t>百铭（天津）装饰工程有限公司</t>
  </si>
  <si>
    <t>91120103MA06A9GN1Q</t>
  </si>
  <si>
    <t>天津市红桥区福往福来百货商行</t>
  </si>
  <si>
    <t>92120106MA06245F92</t>
  </si>
  <si>
    <t>天津市正达运通物流有限公司</t>
  </si>
  <si>
    <t>673717188</t>
  </si>
  <si>
    <t>天津众尚益成商贸有限公司</t>
  </si>
  <si>
    <t>91120106073106295H</t>
  </si>
  <si>
    <t>天津宏顺益发商贸有限公司</t>
  </si>
  <si>
    <t>91120106MA05JRNQ8W</t>
  </si>
  <si>
    <t>灰雁（天津）设计有限公司</t>
  </si>
  <si>
    <t>91120106MA06Y5H0XP</t>
  </si>
  <si>
    <t>天津毅诺康科技有限公司</t>
  </si>
  <si>
    <t>91120102MA05K69K8J</t>
  </si>
  <si>
    <t>天津博帆装饰设计有限公司</t>
  </si>
  <si>
    <t>91120106MA06WTNH17</t>
  </si>
  <si>
    <t>百思百维（天津）科技有限公司</t>
  </si>
  <si>
    <t>91120106MA075MTX53</t>
  </si>
  <si>
    <t>天津智行环境修复有限公司</t>
  </si>
  <si>
    <t>91120101MA06PQ3RXW</t>
  </si>
  <si>
    <t>天津市鑫尧商贸有限公司</t>
  </si>
  <si>
    <t>722963394</t>
  </si>
  <si>
    <t>天津市风范汽车维修有限公司</t>
  </si>
  <si>
    <t>758110780</t>
  </si>
  <si>
    <t>天津市五色土装饰装修工程有限公司</t>
  </si>
  <si>
    <t>91120106MA06DJFD70</t>
  </si>
  <si>
    <t>天津霞金蓬辉科技有限公司</t>
  </si>
  <si>
    <t>91120106MA05R06R8L</t>
  </si>
  <si>
    <t>天津致美电子商务有限公司</t>
  </si>
  <si>
    <t>91120106MA0725NW6K</t>
  </si>
  <si>
    <t>天津市毛纺织技术研究所</t>
  </si>
  <si>
    <t>401202930</t>
  </si>
  <si>
    <t>天津易点科技有限公司</t>
  </si>
  <si>
    <t>91120106MA06HJPL8N</t>
  </si>
  <si>
    <t>天津市同润堂大药房连锁有限公司第三十二店</t>
  </si>
  <si>
    <t>340937473</t>
  </si>
  <si>
    <t>天津广瑞达电子科技有限公司</t>
  </si>
  <si>
    <t>328683052</t>
  </si>
  <si>
    <t>天津市飞翔德芯科技有限公司</t>
  </si>
  <si>
    <t>91120106MA05M9CY05</t>
  </si>
  <si>
    <t>天津市红桥区瑾盛图文设计中心</t>
  </si>
  <si>
    <t>92120106MA06YCR88U</t>
  </si>
  <si>
    <t>天津乐学堂教育信息咨询有限公司</t>
  </si>
  <si>
    <t>340883903</t>
  </si>
  <si>
    <t>天津市盛世轩然装饰工程有限公司</t>
  </si>
  <si>
    <t>91120106MA05Q8B568</t>
  </si>
  <si>
    <t>天津信源达财税咨询有限公司</t>
  </si>
  <si>
    <t>328706613</t>
  </si>
  <si>
    <t>天津市唐新通达新能源科技有限公司</t>
  </si>
  <si>
    <t>91120116MA05QJDE28</t>
  </si>
  <si>
    <t>天津市好营商贸有限公司</t>
  </si>
  <si>
    <t>91120104MA06P9C185</t>
  </si>
  <si>
    <t>天津奇晟广告有限公司</t>
  </si>
  <si>
    <t>91120106MA06A8C80L</t>
  </si>
  <si>
    <t>天津市昌德盛科技有限公司</t>
  </si>
  <si>
    <t>91120106MA06Q5833Q</t>
  </si>
  <si>
    <t>天津红桥区康尔泰口腔门诊有限公司</t>
  </si>
  <si>
    <t>91120106MA06FND0XP</t>
  </si>
  <si>
    <t>天津市释一家食品销售有限公司</t>
  </si>
  <si>
    <t>91120106MA07F93411</t>
  </si>
  <si>
    <t>天津硕羽科技有限公司</t>
  </si>
  <si>
    <t>91120106MA05ME9P14</t>
  </si>
  <si>
    <t>中天筑石（天津）建设有限公司</t>
  </si>
  <si>
    <t>91120106MA05XEG28R</t>
  </si>
  <si>
    <t>天津奥可科技有限公司</t>
  </si>
  <si>
    <t>91120106MA05MD0T46</t>
  </si>
  <si>
    <t>埃姆康敏（天津）信息咨询服务有限公司</t>
  </si>
  <si>
    <t>91120106MA06CW6J9Q</t>
  </si>
  <si>
    <t>天津市金瑞祥通商贸有限公司</t>
  </si>
  <si>
    <t>91120106MA05L3R65J</t>
  </si>
  <si>
    <t>天津宇顺物业管理有限责任公司</t>
  </si>
  <si>
    <t>91120106MA05XP8J6P</t>
  </si>
  <si>
    <t>天津凯思特企业管理咨询有限公司</t>
  </si>
  <si>
    <t>07963526X</t>
  </si>
  <si>
    <t>天津松杨商贸有限公司</t>
  </si>
  <si>
    <t>91120106MA06DBCH9N</t>
  </si>
  <si>
    <t>天津梦科环保科技发展有限公司</t>
  </si>
  <si>
    <t>91120106MA06XX4T54</t>
  </si>
  <si>
    <t>天津渠拓企业管理服务有限公司</t>
  </si>
  <si>
    <t>91120106MA069H9G6P</t>
  </si>
  <si>
    <t>云顶（天津）文化传播有限公司</t>
  </si>
  <si>
    <t>91120106MA06AKU53F</t>
  </si>
  <si>
    <t>天津市锦露风成企业管理咨询有限公司</t>
  </si>
  <si>
    <t>073141074</t>
  </si>
  <si>
    <t>宇顺通达（天津）系统集成有限公司</t>
  </si>
  <si>
    <t>91120106MA069M298U</t>
  </si>
  <si>
    <t>天津运久昌酒店管理有限公司</t>
  </si>
  <si>
    <t>91120106MA06Q3MX2U</t>
  </si>
  <si>
    <t>天津市天玻玻璃仪器有限公司</t>
  </si>
  <si>
    <t>103133199</t>
  </si>
  <si>
    <t>天津市水蓝商贸有限公司</t>
  </si>
  <si>
    <t>91120106MA05N5748H</t>
  </si>
  <si>
    <t>丽楹（天津）文化传播有限公司</t>
  </si>
  <si>
    <t>91120222MA05K7WE8L</t>
  </si>
  <si>
    <t>天津市新天宇压型板材有限公司</t>
  </si>
  <si>
    <t>73547846X</t>
  </si>
  <si>
    <t>天津森普美净环保科技有限公司</t>
  </si>
  <si>
    <t>91120112559482178B</t>
  </si>
  <si>
    <t>天津市中联天纪科技发展有限公司</t>
  </si>
  <si>
    <t>91120106MA06H16301</t>
  </si>
  <si>
    <t>天津鸿川橡胶机械设备销售有限公司</t>
  </si>
  <si>
    <t>91120106MA0747653M</t>
  </si>
  <si>
    <t>天津汇能佳华技术有限公司</t>
  </si>
  <si>
    <t>91120106MA07767C09</t>
  </si>
  <si>
    <t>天津市红桥区勒朗斯门业销售中心</t>
  </si>
  <si>
    <t>060022749</t>
  </si>
  <si>
    <t>天津恩维嘉科技有限公司</t>
  </si>
  <si>
    <t>300323768</t>
  </si>
  <si>
    <t>天津腾达宏源机电科技有限公司</t>
  </si>
  <si>
    <t>91120106MA06AYEGX1</t>
  </si>
  <si>
    <t>天津市日丰卫生保健品厂</t>
  </si>
  <si>
    <t>732821488</t>
  </si>
  <si>
    <t>天津市丰岳世纪建筑工程有限公司</t>
  </si>
  <si>
    <t>91120106MA05LA3C0Y</t>
  </si>
  <si>
    <t>天津同大电子技术有限公司</t>
  </si>
  <si>
    <t>91120106MA06R0NR7Y</t>
  </si>
  <si>
    <t>天津书圣轩商贸有限公司</t>
  </si>
  <si>
    <t>91120106MA069GCT95</t>
  </si>
  <si>
    <t>天津市正华建筑工程有限公司</t>
  </si>
  <si>
    <t>91120106MA06A71G3G</t>
  </si>
  <si>
    <t>天津上远文化传播有限公司</t>
  </si>
  <si>
    <t>91120106MA06WNCKXA</t>
  </si>
  <si>
    <t>雷伊德尔（天津）科技有限公司</t>
  </si>
  <si>
    <t>91120106MA05W4D77T</t>
  </si>
  <si>
    <t>天津杰润商贸有限公司</t>
  </si>
  <si>
    <t>91120106MA06BX3M1H</t>
  </si>
  <si>
    <t>天津天特恒源液压机械技术开发有限公司</t>
  </si>
  <si>
    <t>780338140</t>
  </si>
  <si>
    <t>天津市祥荣典当有限责任公司</t>
  </si>
  <si>
    <t>066887070</t>
  </si>
  <si>
    <t>天津市晖盛建筑装饰工程有限公司</t>
  </si>
  <si>
    <t>91120106MA06U46A71</t>
  </si>
  <si>
    <t>天津卫康生物医药产品信息咨询有限公司</t>
  </si>
  <si>
    <t>91120106MA05P1TU07</t>
  </si>
  <si>
    <t>天津市红桥区博爱养老院</t>
  </si>
  <si>
    <t>52120106586413557W</t>
  </si>
  <si>
    <t>天津市实洋客运有限公司</t>
  </si>
  <si>
    <t>91120106MA05LKYFX6</t>
  </si>
  <si>
    <t>隆创日盛（天津）房地产经纪有限公司</t>
  </si>
  <si>
    <t>91120106MA06TNM2XC</t>
  </si>
  <si>
    <t>天津火伞科技有限公司</t>
  </si>
  <si>
    <t>91120106MA06E2RP0H</t>
  </si>
  <si>
    <t>天津柯影未来科技有限公司</t>
  </si>
  <si>
    <t>91120106MA06DCAXXW</t>
  </si>
  <si>
    <t>天津真检科技有限公司</t>
  </si>
  <si>
    <t>300435786</t>
  </si>
  <si>
    <t>天津广彬垚园电气安装有限公司</t>
  </si>
  <si>
    <t>91120106MA05PBBF0X</t>
  </si>
  <si>
    <t>天津市万嘉工贸有限公司</t>
  </si>
  <si>
    <t>91120106741392259L</t>
  </si>
  <si>
    <t>天津鸿禹嘉晟技术服务有限公司</t>
  </si>
  <si>
    <t>91120106MA06E4FG6J</t>
  </si>
  <si>
    <t>天津嘉诚医疗器械有限公司</t>
  </si>
  <si>
    <t>91120106MA06LD3A3E</t>
  </si>
  <si>
    <t>天津勤思文化传媒有限公司</t>
  </si>
  <si>
    <t>91120106MA05XLYD1A</t>
  </si>
  <si>
    <t>天津市红桥区松鹤养老院</t>
  </si>
  <si>
    <t>52120106738464530U</t>
  </si>
  <si>
    <t>天津嘉俊科技有限公司</t>
  </si>
  <si>
    <t>91120106MA075TRD8A</t>
  </si>
  <si>
    <t>天津市隆菲体育文化传播有限公司</t>
  </si>
  <si>
    <t>91120106MA05MBNR93</t>
  </si>
  <si>
    <t>天津市金瑞国际旅行社有限公司</t>
  </si>
  <si>
    <t>91120103MA05KUN25P</t>
  </si>
  <si>
    <t>天津会财科技有限公司</t>
  </si>
  <si>
    <t>075944401</t>
  </si>
  <si>
    <t>天津市路吉达汽车配件有限公司</t>
  </si>
  <si>
    <t>687706527</t>
  </si>
  <si>
    <t>天津澳森汇众五金贸易有限公司</t>
  </si>
  <si>
    <t>556514314</t>
  </si>
  <si>
    <t>天津市金峰伟业五金工具有限公司</t>
  </si>
  <si>
    <t>694076623</t>
  </si>
  <si>
    <t>天津市津宝机电有限公司</t>
  </si>
  <si>
    <t>91120106727506571C</t>
  </si>
  <si>
    <t>天津市杰英体育文化传播有限公司</t>
  </si>
  <si>
    <t>91120106MA05RD0M40</t>
  </si>
  <si>
    <t>天津市鹏程拓宇科技有限公司</t>
  </si>
  <si>
    <t>300542223</t>
  </si>
  <si>
    <t>伊格莱西亚斯（天津）商贸有限公司</t>
  </si>
  <si>
    <t>91120106MA05TUY83N</t>
  </si>
  <si>
    <t>天津市励合文化传媒有限公司</t>
  </si>
  <si>
    <t>91120106328650680N</t>
  </si>
  <si>
    <t>天津保和堂生物科技发展有限公司</t>
  </si>
  <si>
    <t>91120106556541830A</t>
  </si>
  <si>
    <t>天津红桥区彩红食品铺</t>
  </si>
  <si>
    <t>92120106MA06KRAH8Q</t>
  </si>
  <si>
    <t>天津市红桥区铭铭蛋糕店</t>
  </si>
  <si>
    <t>92120106MA072P3B1M</t>
  </si>
  <si>
    <t>华英思哲（天津）科技发展有限公司</t>
  </si>
  <si>
    <t>91120106MA05JGXK2U</t>
  </si>
  <si>
    <t>天津联合尚世网络科技有限公司</t>
  </si>
  <si>
    <t>91120106MA05XPDJ8A</t>
  </si>
  <si>
    <t>天津市桐宇物业管理有限公司</t>
  </si>
  <si>
    <t>91120106075945260P</t>
  </si>
  <si>
    <t>宇宁企业管理咨询（天津）有限公司</t>
  </si>
  <si>
    <t>91120118MA05NB8J3X</t>
  </si>
  <si>
    <t>天津市博雅景逸园林绿化工程有限公司</t>
  </si>
  <si>
    <t>91120106MA05RFWY1D</t>
  </si>
  <si>
    <t>天津简梵装饰设计有限公司</t>
  </si>
  <si>
    <t>064028459</t>
  </si>
  <si>
    <t>天津市嘉宜置家房地产经纪有限公司</t>
  </si>
  <si>
    <t>91120106MA070C436N</t>
  </si>
  <si>
    <t>天津市红桥区康辉佳建材经营部</t>
  </si>
  <si>
    <t>92120106MA05QR9049</t>
  </si>
  <si>
    <t>恒裕（天津）贸易有限公司</t>
  </si>
  <si>
    <t>91120000MA06TGJX5M</t>
  </si>
  <si>
    <t>天津市钰石人力资源服务有限公司</t>
  </si>
  <si>
    <t>91120101MA05RBKA86</t>
  </si>
  <si>
    <t>天津市宏利轩装饰材料经营部</t>
  </si>
  <si>
    <t>L22560028</t>
  </si>
  <si>
    <t>天津子惠商贸有限公司</t>
  </si>
  <si>
    <t>91120106MA06J5WE8N</t>
  </si>
  <si>
    <t>天津弘博伟业科技有限公司</t>
  </si>
  <si>
    <t>300522097</t>
  </si>
  <si>
    <t>天津拓美科技有限公司</t>
  </si>
  <si>
    <t>91120106MA06J1308D</t>
  </si>
  <si>
    <t>天津市河工永晟公路工程技术咨询有限公司</t>
  </si>
  <si>
    <t>559495729</t>
  </si>
  <si>
    <t>天津市红桥区秋韵园茗茶行</t>
  </si>
  <si>
    <t>L43071928</t>
  </si>
  <si>
    <t>天津嘉禾万利商贸有限公司</t>
  </si>
  <si>
    <t>911201063007290205</t>
  </si>
  <si>
    <t>天津市艾尼杰科技有限公司</t>
  </si>
  <si>
    <t>91120106MA05P2KK4T</t>
  </si>
  <si>
    <t>天津亿诺咨询有限公司</t>
  </si>
  <si>
    <t>91120106MA076L0F6L</t>
  </si>
  <si>
    <t>爱他（天津）科技有限公司</t>
  </si>
  <si>
    <t>91120106328646972G</t>
  </si>
  <si>
    <t>天津泰德利机械配件有限公司</t>
  </si>
  <si>
    <t>093765503</t>
  </si>
  <si>
    <t>天津市红桥区艾启斯特培训学校有限公司</t>
  </si>
  <si>
    <t>91120106MA0737Y800</t>
  </si>
  <si>
    <t>天津市特固风力发电机维修有限公司</t>
  </si>
  <si>
    <t>911201065897992721</t>
  </si>
  <si>
    <t>天津古运芳华文化传媒有限公司</t>
  </si>
  <si>
    <t>91120106553443477N</t>
  </si>
  <si>
    <t>天津市后金食品有限公司</t>
  </si>
  <si>
    <t>578320529</t>
  </si>
  <si>
    <t>天津鼎圣峰装饰有限公司</t>
  </si>
  <si>
    <t>91120106MA06Y47E85</t>
  </si>
  <si>
    <t>天津市金汇物业管理有限公司</t>
  </si>
  <si>
    <t>911201067129152337</t>
  </si>
  <si>
    <t>天津鸿安创科科技发展有限公司</t>
  </si>
  <si>
    <t>911201063007502331</t>
  </si>
  <si>
    <t>天津顺义成工贸有限公司</t>
  </si>
  <si>
    <t>103560158</t>
  </si>
  <si>
    <t>天津市津祥斋餐饮管理有限公司</t>
  </si>
  <si>
    <t>91120106MA070NB491</t>
  </si>
  <si>
    <t>天津市红桥区易来文具店</t>
  </si>
  <si>
    <t>92120106MA05X9FA3M</t>
  </si>
  <si>
    <t>天津聚人智能科技有限公司</t>
  </si>
  <si>
    <t>91120106MA06LA3N1Y</t>
  </si>
  <si>
    <t>天津精研科技有限公司</t>
  </si>
  <si>
    <t>91120106MA05W7MC3N</t>
  </si>
  <si>
    <t>天津市武清区德尊房屋信息咨询中心</t>
  </si>
  <si>
    <t>92120222MA05PDWG8X</t>
  </si>
  <si>
    <t>天津考星科技有限公司</t>
  </si>
  <si>
    <t>91120106MA06Q7LH63</t>
  </si>
  <si>
    <t>天津市红桥区齐晨市场工作室</t>
  </si>
  <si>
    <t>92120106MA071G9504</t>
  </si>
  <si>
    <t>天津市顺民物业管理有限公司</t>
  </si>
  <si>
    <t>91120106MA05KRXX45</t>
  </si>
  <si>
    <t>天津熙雅悦科技有限公司</t>
  </si>
  <si>
    <t>91120106MA05KA1E9R</t>
  </si>
  <si>
    <t>天津市海丰机械配件制造有限公司</t>
  </si>
  <si>
    <t>911201067303760855</t>
  </si>
  <si>
    <t>天津市鹏鑫冷暖设备工程有限公司</t>
  </si>
  <si>
    <t>56931432X</t>
  </si>
  <si>
    <t>天津市惠日印务有限公司</t>
  </si>
  <si>
    <t>73846918X</t>
  </si>
  <si>
    <t>天海宠物诊疗（天津）有限公司</t>
  </si>
  <si>
    <t>91120106MA068WLU2W</t>
  </si>
  <si>
    <t>天津市天一坊餐饮娱乐发展有限公司</t>
  </si>
  <si>
    <t>730368157</t>
  </si>
  <si>
    <t>天津意凡企业管理咨询服务有限公司</t>
  </si>
  <si>
    <t>91120106MA06JHHY9J</t>
  </si>
  <si>
    <t>天津超燃联晟科技有限公司</t>
  </si>
  <si>
    <t>91120106MA05J5HJ27</t>
  </si>
  <si>
    <t>天津友道网络信息技术有限公司</t>
  </si>
  <si>
    <t>91120106MA06DRUP2H</t>
  </si>
  <si>
    <t>天津盈升建筑装饰工程有限公司</t>
  </si>
  <si>
    <t>91120106MA069C6TX4</t>
  </si>
  <si>
    <t>天津市庭雅装饰工程有限公司</t>
  </si>
  <si>
    <t>91120106MA06J7EM4G</t>
  </si>
  <si>
    <t>天津市康和房地产经纪服务有限公司</t>
  </si>
  <si>
    <t>91120106MA06KJRD1L</t>
  </si>
  <si>
    <t>天津卫德起重设备销售有限公司</t>
  </si>
  <si>
    <t>91120113MA05XYAF04</t>
  </si>
  <si>
    <t>天津市宇宁餐饮管理有限公司</t>
  </si>
  <si>
    <t>9112010605205609XA</t>
  </si>
  <si>
    <t>天津市永晟荣华商贸有限公司</t>
  </si>
  <si>
    <t>91120106MA05JF7W21</t>
  </si>
  <si>
    <t>鸿大天成（天津）商业企业管理有限公司</t>
  </si>
  <si>
    <t>91120106MA05R66X3L</t>
  </si>
  <si>
    <t>天津红桥区王锐肉类经营店</t>
  </si>
  <si>
    <t>92120106MA06KRQHX9</t>
  </si>
  <si>
    <t>仕祥消防设备（天津）有限公司</t>
  </si>
  <si>
    <t>91120106MA06TAF549</t>
  </si>
  <si>
    <t>天津市玉轩工贸有限公司</t>
  </si>
  <si>
    <t>780323758</t>
  </si>
  <si>
    <t>杉羽（天津）科技发展有限公司</t>
  </si>
  <si>
    <t>581307077</t>
  </si>
  <si>
    <t>天津红桥区隆顺和壁纸经营部</t>
  </si>
  <si>
    <t>92120106MA06FYWG1D</t>
  </si>
  <si>
    <t>天津市恒晟兴业自动化技术有限公司</t>
  </si>
  <si>
    <t>681868162</t>
  </si>
  <si>
    <t>天津恒信腾飞科技有限公司</t>
  </si>
  <si>
    <t>911201065534258857</t>
  </si>
  <si>
    <t>天津栋盛装饰工程有限公司</t>
  </si>
  <si>
    <t>300361959</t>
  </si>
  <si>
    <t>天津市禾川科贸有限公司</t>
  </si>
  <si>
    <t>777347468</t>
  </si>
  <si>
    <t>天津市红桥区高师傅电动车销售中心</t>
  </si>
  <si>
    <t>92120106MA06B52F15</t>
  </si>
  <si>
    <t>天津市红桥区高侬丽时尚造型工作室</t>
  </si>
  <si>
    <t>L72037104</t>
  </si>
  <si>
    <t>天津子博服饰有限公司</t>
  </si>
  <si>
    <t>673725751</t>
  </si>
  <si>
    <t>天津瑞联企业管理咨询有限公司</t>
  </si>
  <si>
    <t>91120106MA05L1P32C</t>
  </si>
  <si>
    <t>天津市红桥区中汇凯能科技开发中心</t>
  </si>
  <si>
    <t>L62387565</t>
  </si>
  <si>
    <t>天津市瀛宇科贸有限公司</t>
  </si>
  <si>
    <t>749148293</t>
  </si>
  <si>
    <t>天津市金宏茂建筑工程有限公司</t>
  </si>
  <si>
    <t>57234604X</t>
  </si>
  <si>
    <t>天津市齐发商贸有限公司</t>
  </si>
  <si>
    <t>103572394</t>
  </si>
  <si>
    <t>天津市卓异机电设备制造有限公司</t>
  </si>
  <si>
    <t>773622039</t>
  </si>
  <si>
    <t>天津学丽恒泰景观照明工程有限公司</t>
  </si>
  <si>
    <t>690699145</t>
  </si>
  <si>
    <t>天津市恒建伟业物业管理有限公司</t>
  </si>
  <si>
    <t>786378899</t>
  </si>
  <si>
    <t>天津市红桥区博爱养老院门诊部</t>
  </si>
  <si>
    <t>064019739</t>
  </si>
  <si>
    <t>天津婴泰生医疗科技有限公司</t>
  </si>
  <si>
    <t>91120106MA05PWCYXP</t>
  </si>
  <si>
    <t>天津智连昊晨商贸有限公司</t>
  </si>
  <si>
    <t>91120106MA06J4EX69</t>
  </si>
  <si>
    <t>天津衔月动漫设计有限公司</t>
  </si>
  <si>
    <t>91120106MA05TNJ891</t>
  </si>
  <si>
    <t>天津嘉百富劳务服务有限公司</t>
  </si>
  <si>
    <t>91120106MA071E3KXY</t>
  </si>
  <si>
    <t>天津永盛康耀科技发展有限公司</t>
  </si>
  <si>
    <t>300573329</t>
  </si>
  <si>
    <t>天津印象居艺商贸有限责任公司</t>
  </si>
  <si>
    <t>91120106MA05MXC08F</t>
  </si>
  <si>
    <t>天津格罗世科技发展有限公司</t>
  </si>
  <si>
    <t>797262349</t>
  </si>
  <si>
    <t>雅格（天津）节能环保科技有限公司</t>
  </si>
  <si>
    <t>911201065751175415</t>
  </si>
  <si>
    <t>天津国环环境科技发展有限公司</t>
  </si>
  <si>
    <t>91120106MA06BKY46G</t>
  </si>
  <si>
    <t>天津奇想众创空间有限公司</t>
  </si>
  <si>
    <t>91120106MA06R0907B</t>
  </si>
  <si>
    <t>天津吉江环保科技有限公司</t>
  </si>
  <si>
    <t>91120106MA05LFE73M</t>
  </si>
  <si>
    <t>天津盛世甬商贸易发展有限公司</t>
  </si>
  <si>
    <t>91120106300451401J</t>
  </si>
  <si>
    <t>天津市红桥区可顺快餐店</t>
  </si>
  <si>
    <t>92120106MA05TA429H</t>
  </si>
  <si>
    <t>天津吉祥明宇建筑装饰工程有限公司</t>
  </si>
  <si>
    <t>300618099</t>
  </si>
  <si>
    <t>天津宏科环境保护服务有限公司</t>
  </si>
  <si>
    <t>91120106MA05LB3X57</t>
  </si>
  <si>
    <t>小二电子商务（天津）有限公司</t>
  </si>
  <si>
    <t>91120106MA06TDFE6E</t>
  </si>
  <si>
    <t>天津益思诚科技有限公司</t>
  </si>
  <si>
    <t>578323746</t>
  </si>
  <si>
    <t>天津利源智能科技有限公司</t>
  </si>
  <si>
    <t>91120106MA06J2A721</t>
  </si>
  <si>
    <t>天津市陇海科技有限公司</t>
  </si>
  <si>
    <t>300301542</t>
  </si>
  <si>
    <t>天津相伴教育信息咨询有限公司</t>
  </si>
  <si>
    <t>91120106MA06CAF43Q</t>
  </si>
  <si>
    <t>天津星美互娱科技有限公司</t>
  </si>
  <si>
    <t>91120104MA05W75P14</t>
  </si>
  <si>
    <t>天津步神电机制造有限公司</t>
  </si>
  <si>
    <t>675997777</t>
  </si>
  <si>
    <t>天津红桥区龙禧东美发服务工作室</t>
  </si>
  <si>
    <t>92120106MA06LFRH9G</t>
  </si>
  <si>
    <t>天津恒乾机电设备安装工程有限公司</t>
  </si>
  <si>
    <t>91120113MA05JC286T</t>
  </si>
  <si>
    <t>天津新光房地产经纪有限公司</t>
  </si>
  <si>
    <t>91120106MA06X6BX95</t>
  </si>
  <si>
    <t>天津宇辰金瑞科技咨询有限公司</t>
  </si>
  <si>
    <t>91120106MA06WTBJ1R</t>
  </si>
  <si>
    <t>天津易信德商业企业管理咨询有限公司</t>
  </si>
  <si>
    <t>91120106MA05RRKA1X</t>
  </si>
  <si>
    <t>天津鼎御诚轩健康信息咨询有限公司</t>
  </si>
  <si>
    <t>91120106MA05TB296E</t>
  </si>
  <si>
    <t>天津市海普能源科技有限公司</t>
  </si>
  <si>
    <t>727530002</t>
  </si>
  <si>
    <t>天津红桥区雅馨口腔门诊部有限公司</t>
  </si>
  <si>
    <t>91120106MA06HWAW8D</t>
  </si>
  <si>
    <t>天津广为楼宇智能工程设计有限公司</t>
  </si>
  <si>
    <t>589799483</t>
  </si>
  <si>
    <t>天津市惠济机械配件贸易有限公司</t>
  </si>
  <si>
    <t>797259203</t>
  </si>
  <si>
    <t>天津坤海商贸有限公司</t>
  </si>
  <si>
    <t>340920348</t>
  </si>
  <si>
    <t>天津北辰和美口腔门诊部有限公司</t>
  </si>
  <si>
    <t>91120106MA06RD9A4A</t>
  </si>
  <si>
    <t>天津七和装饰工程有限公司</t>
  </si>
  <si>
    <t>91120106MA06QE598E</t>
  </si>
  <si>
    <t>天津市九通博瑞物业管理有限公司</t>
  </si>
  <si>
    <t>9112010608301612X6</t>
  </si>
  <si>
    <t>天津易衡科技有限公司</t>
  </si>
  <si>
    <t>91120106MA06L7LK3W</t>
  </si>
  <si>
    <t>天津市鸿祥泰混凝土外加剂厂</t>
  </si>
  <si>
    <t>773606127</t>
  </si>
  <si>
    <t>维逸（天津）数据服务有限责任公司</t>
  </si>
  <si>
    <t>91120106MA05XUU98D</t>
  </si>
  <si>
    <t>天津融科宏业房地产经纪有限公司</t>
  </si>
  <si>
    <t>91120111MA07715G7T</t>
  </si>
  <si>
    <t>森茂（天津）国际贸易有限公司</t>
  </si>
  <si>
    <t>91120106MA05TG1K3X</t>
  </si>
  <si>
    <t>天津宏厚机械设备租赁有限公司</t>
  </si>
  <si>
    <t>91120106MA075QD12Q</t>
  </si>
  <si>
    <t>天津市红桥区坤尚人力资源服务中心</t>
  </si>
  <si>
    <t>92120106MA06D9XB8C</t>
  </si>
  <si>
    <t>天津万泰源商贸有限公司</t>
  </si>
  <si>
    <t>911201120520852296</t>
  </si>
  <si>
    <t>天津顺智达物业管理有限公司</t>
  </si>
  <si>
    <t>300770373</t>
  </si>
  <si>
    <t>天津火羽白信息技术有限公司</t>
  </si>
  <si>
    <t>30037133X</t>
  </si>
  <si>
    <t>天津市万港科技有限公司</t>
  </si>
  <si>
    <t>91120106328528933U</t>
  </si>
  <si>
    <t>无际（天津）智能科技有限公司</t>
  </si>
  <si>
    <t>91120106MA0699L34Q</t>
  </si>
  <si>
    <t>天津特米斯科技有限公司</t>
  </si>
  <si>
    <t>91120106MA05MWFP94</t>
  </si>
  <si>
    <t>天津领达智能科技有限公司</t>
  </si>
  <si>
    <t>91120106MA05J6KB98</t>
  </si>
  <si>
    <t>天津志玮天承科技有限公司</t>
  </si>
  <si>
    <t>91120106MA05LG069Y</t>
  </si>
  <si>
    <t>天津皓宇汽车维修服务有限公司</t>
  </si>
  <si>
    <t>91120106MA06BG3A7T</t>
  </si>
  <si>
    <t>优牧（天津）文化传播有限公司</t>
  </si>
  <si>
    <t>91120106MA06GQWY2E</t>
  </si>
  <si>
    <t>天津市方辰门窗制造有限公司</t>
  </si>
  <si>
    <t>MA05JT3J9</t>
  </si>
  <si>
    <t>信悦（天津）美容服务有限公司</t>
  </si>
  <si>
    <t>91120103MA06GQ5G35</t>
  </si>
  <si>
    <t>天津市跃起至腾科技有限公司</t>
  </si>
  <si>
    <t>91120106MA05P49R70</t>
  </si>
  <si>
    <t>麦奇趣（天津）食品有限公司</t>
  </si>
  <si>
    <t>91120106MA06QE686W</t>
  </si>
  <si>
    <t>天津市津丰线缆有限公司</t>
  </si>
  <si>
    <t>91120105MA05L8QT0P</t>
  </si>
  <si>
    <t>率呈祥（天津）商务服务有限责任公司</t>
  </si>
  <si>
    <t>91120106MA06KLCEX1</t>
  </si>
  <si>
    <t>天津信达服装服饰有限公司</t>
  </si>
  <si>
    <t>91120106MA06BY1520</t>
  </si>
  <si>
    <t>天津红桥区祥福珠宝首饰店</t>
  </si>
  <si>
    <t>92120106MA068QHY32</t>
  </si>
  <si>
    <t>中建安工程管理有限公司天津分公司</t>
  </si>
  <si>
    <t>91120106MA06XLFQ8Q</t>
  </si>
  <si>
    <t>天津市昊瀚德建筑装饰工程有限公司</t>
  </si>
  <si>
    <t>91120106MA06BDKPXH</t>
  </si>
  <si>
    <t>天津汇联盛机械贸易有限公司</t>
  </si>
  <si>
    <t>794975888</t>
  </si>
  <si>
    <t>天津市红桥区盛泽商务服务中心</t>
  </si>
  <si>
    <t>92120106MA05NTA93W</t>
  </si>
  <si>
    <t>天津尚华科技有限公司</t>
  </si>
  <si>
    <t>91120106073135299X</t>
  </si>
  <si>
    <t>天津市睿睿礼仪服务有限公司</t>
  </si>
  <si>
    <t>91120106MA06DW1231</t>
  </si>
  <si>
    <t>天津丹青装饰工程有限公司</t>
  </si>
  <si>
    <t>91120106MA06YJ202W</t>
  </si>
  <si>
    <t>天津市燕东矿产品有限公司</t>
  </si>
  <si>
    <t>91120106681891020W</t>
  </si>
  <si>
    <t>天津市盛渤洋档案整编服务中心</t>
  </si>
  <si>
    <t>L22571931</t>
  </si>
  <si>
    <t>天津家启房地产经纪有限公司</t>
  </si>
  <si>
    <t>91120106MA06JARY3T</t>
  </si>
  <si>
    <t>天津市万明眼镜销售有限公司</t>
  </si>
  <si>
    <t>91120106MA05K8JP82</t>
  </si>
  <si>
    <t>哲宸（天津）财务咨询服务有限公司</t>
  </si>
  <si>
    <t>91120106MA06A6TN6N</t>
  </si>
  <si>
    <t>天津亿海盈通科技发展有限公司</t>
  </si>
  <si>
    <t>789378552</t>
  </si>
  <si>
    <t>天津市金广泰染料化工销售有限公司</t>
  </si>
  <si>
    <t>741381031</t>
  </si>
  <si>
    <t>天津市彤然美居装饰有限公司</t>
  </si>
  <si>
    <t>91120106MA05XLPN6B</t>
  </si>
  <si>
    <t>天津市天之环百货市场管理有限公司</t>
  </si>
  <si>
    <t>300422790</t>
  </si>
  <si>
    <t>天津颐安科技有限公司</t>
  </si>
  <si>
    <t>911201065661332242</t>
  </si>
  <si>
    <t>天津市锦圣琦珠宝首饰销售有限公司</t>
  </si>
  <si>
    <t>592949016</t>
  </si>
  <si>
    <t>天津市图言装饰设计有限公司</t>
  </si>
  <si>
    <t>300357917</t>
  </si>
  <si>
    <t>天津市普清中盛商贸有限公司</t>
  </si>
  <si>
    <t>91120106MA06Q067XX</t>
  </si>
  <si>
    <t>天津牧坤科技有限公司</t>
  </si>
  <si>
    <t>066853348</t>
  </si>
  <si>
    <t>天津市宏庭建筑装饰工程有限公司</t>
  </si>
  <si>
    <t>91120106300348148K</t>
  </si>
  <si>
    <t>天津市红桥区振丽副食调料经销部</t>
  </si>
  <si>
    <t>L66618324</t>
  </si>
  <si>
    <t>天津市红桥区实达驾驶员服务中心</t>
  </si>
  <si>
    <t>92120106MA06GJGG4K</t>
  </si>
  <si>
    <t>天津市红桥区成伟装饰材料销售中心</t>
  </si>
  <si>
    <t>92120106MA05RLED1D</t>
  </si>
  <si>
    <t>天津市红桥区昌盛龙轮胎经营部</t>
  </si>
  <si>
    <t>92120106MA05W1C3XC</t>
  </si>
  <si>
    <t>天津天达海煜国际贸易有限公司</t>
  </si>
  <si>
    <t>91120106MA05JMM64B</t>
  </si>
  <si>
    <t>天津市金佰瑞科技发展有限公司</t>
  </si>
  <si>
    <t>575125453</t>
  </si>
  <si>
    <t>北京圣安卫嘉保安服务有限公司天津分公司</t>
  </si>
  <si>
    <t>556537743</t>
  </si>
  <si>
    <t>天津市埃福特科技有限公司</t>
  </si>
  <si>
    <t>91120106MA05JWT901</t>
  </si>
  <si>
    <t>远辰工程咨询（天津）有限公司</t>
  </si>
  <si>
    <t>91120118MA05UKT8XT</t>
  </si>
  <si>
    <t>聚昊德（天津）企业管理咨询服务有限公司</t>
  </si>
  <si>
    <t>91120106MA06F9BF17</t>
  </si>
  <si>
    <t>天津红桥华宇口腔门诊部</t>
  </si>
  <si>
    <t>91120106MA05LMPC39</t>
  </si>
  <si>
    <t>天津同大工程技术有限公司</t>
  </si>
  <si>
    <t>91120106MA06T1LM7E</t>
  </si>
  <si>
    <t>天津市宏达吉利保洁服务有限公司</t>
  </si>
  <si>
    <t>91120106687721954U</t>
  </si>
  <si>
    <t>天津市绿通天成保洁有限责任公司</t>
  </si>
  <si>
    <t>797256897</t>
  </si>
  <si>
    <t>天津市宝凯建筑安装工程有限公司</t>
  </si>
  <si>
    <t>9112010659293958X4</t>
  </si>
  <si>
    <t>天津市津元成消防器材销售有限公司</t>
  </si>
  <si>
    <t>91120106351548545N</t>
  </si>
  <si>
    <t>天津建领商贸有限公司</t>
  </si>
  <si>
    <t>91120106MA06E6TL14</t>
  </si>
  <si>
    <t>天津市红桥区仁爱食品超市</t>
  </si>
  <si>
    <t>92120106MA06EFXF21</t>
  </si>
  <si>
    <t>天津红桥区福鑫口腔门诊有限公司</t>
  </si>
  <si>
    <t>91120106MA06K81K3G</t>
  </si>
  <si>
    <t>天津恒毅聚源文化传播有限公司</t>
  </si>
  <si>
    <t>91120106MA06HPHT92</t>
  </si>
  <si>
    <t>天津本茂环保科技发展有限公司</t>
  </si>
  <si>
    <t>91120106MA07F6693P</t>
  </si>
  <si>
    <t>中科环境工程（天津）有限公司</t>
  </si>
  <si>
    <t>91120110MA06FAFC57</t>
  </si>
  <si>
    <t>天津市红桥区乐优居展览服务部</t>
  </si>
  <si>
    <t>92120106MA05QHEU4P</t>
  </si>
  <si>
    <t>东方尚禾（天津）健康咨询服务有限公司</t>
  </si>
  <si>
    <t>91120106MA069W3E2N</t>
  </si>
  <si>
    <t>天津善德建筑装饰工程有限公司</t>
  </si>
  <si>
    <t>91120106MA05JXER54</t>
  </si>
  <si>
    <t>肆有（天津）文化创意有限公司</t>
  </si>
  <si>
    <t>91120106MA06QMEX39</t>
  </si>
  <si>
    <t>天津卓朗安全科技有限公司</t>
  </si>
  <si>
    <t>91120102MA06L7BA86</t>
  </si>
  <si>
    <t>天津市兴翰电脑科技有限公司</t>
  </si>
  <si>
    <t>91120106MA05LU5Q2P</t>
  </si>
  <si>
    <t>天津红桥区众青意雅泰口腔门诊有限公司</t>
  </si>
  <si>
    <t>91120106MA06BEF731</t>
  </si>
  <si>
    <t>天津市力合创远科技发展有限公司</t>
  </si>
  <si>
    <t>592906171</t>
  </si>
  <si>
    <t>天津易尚众和科技发展有限公司</t>
  </si>
  <si>
    <t>91120106MA05J8QC08</t>
  </si>
  <si>
    <t>斯博瑞（天津）机械设备有限公司</t>
  </si>
  <si>
    <t>91120106MA06DM0G4A</t>
  </si>
  <si>
    <t>天津博轩房地产经纪有限公司</t>
  </si>
  <si>
    <t>91120105MA06J9LM4J</t>
  </si>
  <si>
    <t>天津市保安乐业物业服务有限公司</t>
  </si>
  <si>
    <t>75813191X</t>
  </si>
  <si>
    <t>天津嘉居房地产经纪有限公司</t>
  </si>
  <si>
    <t>91120106MA072U33X4</t>
  </si>
  <si>
    <t>天津市芭芬鞋业有限公司</t>
  </si>
  <si>
    <t>300533394</t>
  </si>
  <si>
    <t>天津市恒源工程设计咨询有限公司</t>
  </si>
  <si>
    <t>91120106MA07492D98</t>
  </si>
  <si>
    <t>天津市奥马电器设备厂</t>
  </si>
  <si>
    <t>91120106735474485Y</t>
  </si>
  <si>
    <t>上海东市建筑工程有限公司天津分公司</t>
  </si>
  <si>
    <t>673703181</t>
  </si>
  <si>
    <t>天津市雅韵科技有限公司</t>
  </si>
  <si>
    <t>596117073</t>
  </si>
  <si>
    <t>天津宏顺跃达医疗器械销售有限公司</t>
  </si>
  <si>
    <t>91120106300747878H</t>
  </si>
  <si>
    <t>天津市红桥区永旺羊汤店</t>
  </si>
  <si>
    <t>L52281169</t>
  </si>
  <si>
    <t>天津弘林缝制设备有限公司</t>
  </si>
  <si>
    <t>74139289X</t>
  </si>
  <si>
    <t>天津津漠安居房地产经纪有限公司</t>
  </si>
  <si>
    <t>91120106MA073L1X38</t>
  </si>
  <si>
    <t>天津圣和文化传播有限公司</t>
  </si>
  <si>
    <t>559480957</t>
  </si>
  <si>
    <t>天津联升建筑工程有限公司</t>
  </si>
  <si>
    <t>91120106MA06CRH0XW</t>
  </si>
  <si>
    <t>天津红桥雅莱美口腔门诊有限公司</t>
  </si>
  <si>
    <t>91120106MA0738CY6A</t>
  </si>
  <si>
    <t>天津亿丰科技有限公司</t>
  </si>
  <si>
    <t>91120106MA06BGHB42</t>
  </si>
  <si>
    <t>天津市金潮室内外装饰有限公司</t>
  </si>
  <si>
    <t>9112010476128604X0</t>
  </si>
  <si>
    <t>靓颜（天津）美容美体有限责任公司凯兴天宝分公司</t>
  </si>
  <si>
    <t>91120104MA068W8C2C</t>
  </si>
  <si>
    <t>天津喜樂坊文化传播有限公司</t>
  </si>
  <si>
    <t>91120106MA05KHME15</t>
  </si>
  <si>
    <t>天津红桥区梅梅餐饮店</t>
  </si>
  <si>
    <t>92120106MA06RPG42T</t>
  </si>
  <si>
    <t>天津市禄连尚齐科技有限公司</t>
  </si>
  <si>
    <t>911201063006675956</t>
  </si>
  <si>
    <t>天津普栋科技有限公司</t>
  </si>
  <si>
    <t>91120106MA06EX9D2M</t>
  </si>
  <si>
    <t>天津礼邦汇鑫商贸有限公司</t>
  </si>
  <si>
    <t>079611196</t>
  </si>
  <si>
    <t>天津信源达文化传播有限公司</t>
  </si>
  <si>
    <t>91120106MA05J1XU3T</t>
  </si>
  <si>
    <t>天津凯迪工业设计有限公司</t>
  </si>
  <si>
    <t>91120106MA05L4NL57</t>
  </si>
  <si>
    <t>天津市红桥区华德同力阀门销售中心</t>
  </si>
  <si>
    <t>L45915565</t>
  </si>
  <si>
    <t>天津三川同大科技发展有限公司</t>
  </si>
  <si>
    <t>91120106MA06GBYF92</t>
  </si>
  <si>
    <t>天津红桥区九邦尚品室内设计工作室</t>
  </si>
  <si>
    <t>92120106MA05X5R314</t>
  </si>
  <si>
    <t>天津市红桥区福瑞家建材经营部</t>
  </si>
  <si>
    <t>92120106MA06PKY85B</t>
  </si>
  <si>
    <t>天津市红桥区日成通讯器材商店</t>
  </si>
  <si>
    <t>L03445024</t>
  </si>
  <si>
    <t>天津中易信科技有限公司</t>
  </si>
  <si>
    <t>91120106MA06KF6948</t>
  </si>
  <si>
    <t>启能新能源汽车销售（天津）有限责任公司</t>
  </si>
  <si>
    <t>91120106MA06A5A39A</t>
  </si>
  <si>
    <t>天津市兆宇印刷有限公司</t>
  </si>
  <si>
    <t>911201067863592768</t>
  </si>
  <si>
    <t>天津市红桥区仁爱养老院</t>
  </si>
  <si>
    <t>52120106300355110T</t>
  </si>
  <si>
    <t>天津市绿色菩提园林建设发展有限公司</t>
  </si>
  <si>
    <t>732798820</t>
  </si>
  <si>
    <t>天津市星泰房地产经纪有限公司</t>
  </si>
  <si>
    <t>91120106MA05T3CB49</t>
  </si>
  <si>
    <t>天津市因尼维尔科技有限公司</t>
  </si>
  <si>
    <t>MA0759160</t>
  </si>
  <si>
    <t>天津宾柯广告有限公司</t>
  </si>
  <si>
    <t>690653067</t>
  </si>
  <si>
    <t>天津市邦国建筑装饰有限公司</t>
  </si>
  <si>
    <t>328660811</t>
  </si>
  <si>
    <t>天津恒誉酒店有限公司</t>
  </si>
  <si>
    <t>91120106MA05QWY66M</t>
  </si>
  <si>
    <t>天津龙鼎会计代理有限公司</t>
  </si>
  <si>
    <t>660315286</t>
  </si>
  <si>
    <t>天津市红桥区顺时达五金销售中心</t>
  </si>
  <si>
    <t>L69470628</t>
  </si>
  <si>
    <t>天津通泰铭建筑工程有限公司</t>
  </si>
  <si>
    <t>91120106569309889M</t>
  </si>
  <si>
    <t>天津望岳科技有限公司</t>
  </si>
  <si>
    <t>91120106MA06WFKX5F</t>
  </si>
  <si>
    <t>天津市奥特美商贸有限公司</t>
  </si>
  <si>
    <t>735475074</t>
  </si>
  <si>
    <t>天津佳力士机械销售有限公司</t>
  </si>
  <si>
    <t>91120106681871943U</t>
  </si>
  <si>
    <t>天津星海星机械销售有限公司</t>
  </si>
  <si>
    <t>666143710</t>
  </si>
  <si>
    <t>天津市红桥区名艺置家装饰设计中心</t>
  </si>
  <si>
    <t>92120106MA05RDWN63</t>
  </si>
  <si>
    <t>天津市飞天祥和商贸有限公司</t>
  </si>
  <si>
    <t>079606661</t>
  </si>
  <si>
    <t>天津众远仓储设备有限公司</t>
  </si>
  <si>
    <t>91120106MA05UYHU1P</t>
  </si>
  <si>
    <t>天津市银刚体育用品店</t>
  </si>
  <si>
    <t>L26862736</t>
  </si>
  <si>
    <t>天津圣麟体育发展中心（有限合伙）</t>
  </si>
  <si>
    <t>91120106MA06W9Q15K</t>
  </si>
  <si>
    <t>天津市红桥区静夜思百货商行</t>
  </si>
  <si>
    <t>92120106MA06JB1A45</t>
  </si>
  <si>
    <t>天津静远兴科技有限公司</t>
  </si>
  <si>
    <t>086578339</t>
  </si>
  <si>
    <t>天津市兴百商贸有限责任公司</t>
  </si>
  <si>
    <t>103585734</t>
  </si>
  <si>
    <t>天津市天益华泰科技发展有限公司</t>
  </si>
  <si>
    <t>752216226</t>
  </si>
  <si>
    <t>天津津交客运有限公司</t>
  </si>
  <si>
    <t>91120222583254642R</t>
  </si>
  <si>
    <t>北京四季青房地产经纪有限公司天津分公司</t>
  </si>
  <si>
    <t>578313222</t>
  </si>
  <si>
    <t>天津益邦贝莱人力资源有限公司</t>
  </si>
  <si>
    <t>91120106MA074MP049</t>
  </si>
  <si>
    <t>天津市北极光广告有限公司</t>
  </si>
  <si>
    <t>550355519</t>
  </si>
  <si>
    <t>天津天际国际货运代理有限公司</t>
  </si>
  <si>
    <t>06688876X</t>
  </si>
  <si>
    <t>观世百年（天津）景观规划设计有限公司</t>
  </si>
  <si>
    <t>91120106MA06AE013X</t>
  </si>
  <si>
    <t>天津红桥区清晨益龙药堂有限公司</t>
  </si>
  <si>
    <t>91120106MA06TU9J5J</t>
  </si>
  <si>
    <t>星沃文化传媒（天津）有限公司</t>
  </si>
  <si>
    <t>91120222MA06QAYLX6</t>
  </si>
  <si>
    <t>天津市红桥区新鑫路装饰材料经营部</t>
  </si>
  <si>
    <t>92120106MA05WPEX31</t>
  </si>
  <si>
    <t>天津市汇鑫鼎盛科技有限责任公司</t>
  </si>
  <si>
    <t>91120102MA05JJL431</t>
  </si>
  <si>
    <t>升龙金科（天津）科技有限公司</t>
  </si>
  <si>
    <t>91120106MA06AP6E8X</t>
  </si>
  <si>
    <t>天津启垚货运有限公司</t>
  </si>
  <si>
    <t>911201063286916344</t>
  </si>
  <si>
    <t>天津市顺宽商贸有限公司</t>
  </si>
  <si>
    <t>9112010676126828XB</t>
  </si>
  <si>
    <t>天津市美怡皮鞋有限公司</t>
  </si>
  <si>
    <t>675991877</t>
  </si>
  <si>
    <t>天津格调汽车维修服务有限公司</t>
  </si>
  <si>
    <t>91120106MA05NU1T2J</t>
  </si>
  <si>
    <t>杰作（天津）科技有限公司</t>
  </si>
  <si>
    <t>093767429</t>
  </si>
  <si>
    <t>天津市汇世传名广告策划有限公司</t>
  </si>
  <si>
    <t>562677857</t>
  </si>
  <si>
    <t>西桔创想（天津）科技有限公司</t>
  </si>
  <si>
    <t>553400143</t>
  </si>
  <si>
    <t>天津市金岑峰商贸有限公司</t>
  </si>
  <si>
    <t>91120106780318414U</t>
  </si>
  <si>
    <t>皓天针织（天津）有限公司</t>
  </si>
  <si>
    <t>91120106MA06BT2K8R</t>
  </si>
  <si>
    <t>天津枫正物业管理有限公司</t>
  </si>
  <si>
    <t>91120106MA05MGRE14</t>
  </si>
  <si>
    <t>天津市创世纪壹家壹酒店管理有限公司</t>
  </si>
  <si>
    <t>684737678</t>
  </si>
  <si>
    <t>天津喜喜珠宝贸易有限公司</t>
  </si>
  <si>
    <t>91120105MA05WN0J4N</t>
  </si>
  <si>
    <t>天津市和平区诗蔓诗雅美容美体服务中心</t>
  </si>
  <si>
    <t>92120101MA06FWET87</t>
  </si>
  <si>
    <t>天津市红桥区嘉瑞家具销售中心</t>
  </si>
  <si>
    <t>92120106MA06RGG72B</t>
  </si>
  <si>
    <t>天津旭海大药房连锁有限公司水竹花园店</t>
  </si>
  <si>
    <t>91120106MA076BLP47</t>
  </si>
  <si>
    <t>天津红桥区娜娜口腔门诊有限公司</t>
  </si>
  <si>
    <t>91120106MA06CJLN1B</t>
  </si>
  <si>
    <t>天津天晨建筑工程有限公司</t>
  </si>
  <si>
    <t>91120106MA06FCUY6N</t>
  </si>
  <si>
    <t>浙江中成建工集团有限公司天津分公司</t>
  </si>
  <si>
    <t>911201067676060757</t>
  </si>
  <si>
    <t>北京中恒信达工程项目管理有限公司天津分公司</t>
  </si>
  <si>
    <t>91120106MA05LKLM46</t>
  </si>
  <si>
    <t>天津红桥区宝宝熊健身活动场</t>
  </si>
  <si>
    <t>92120106MA06P5AL8A</t>
  </si>
  <si>
    <t>天津东方秀锦商贸有限公司</t>
  </si>
  <si>
    <t>MA05JNHR7</t>
  </si>
  <si>
    <t>天津鹏超科技有限公司</t>
  </si>
  <si>
    <t>300734495</t>
  </si>
  <si>
    <t>天津市北洋船务服务有限公司</t>
  </si>
  <si>
    <t>741399012</t>
  </si>
  <si>
    <t>天津市浩轩印章有限公司</t>
  </si>
  <si>
    <t>91120106MA05K17D4A</t>
  </si>
  <si>
    <t>天津韩匠摄影有限公司</t>
  </si>
  <si>
    <t>300468887</t>
  </si>
  <si>
    <t>天津安洋投资发展有限公司</t>
  </si>
  <si>
    <t>911201126688316563</t>
  </si>
  <si>
    <t>天津悦景美亚装修装饰工程有限公司</t>
  </si>
  <si>
    <t>91120106MA05JGCA7H</t>
  </si>
  <si>
    <t>天津市新通亚汽车配件有限责任公司</t>
  </si>
  <si>
    <t>600702081</t>
  </si>
  <si>
    <t>天津信芯工程管理咨询有限公司</t>
  </si>
  <si>
    <t>91120106MA0722PP35</t>
  </si>
  <si>
    <t>天津致和供应链管理有限公司</t>
  </si>
  <si>
    <t>91120106MA073GFD5G</t>
  </si>
  <si>
    <t>天津市中天驰软件科技开发有限公司</t>
  </si>
  <si>
    <t>758117771</t>
  </si>
  <si>
    <t>天津佳吉科技有限公司</t>
  </si>
  <si>
    <t>911201063005343544</t>
  </si>
  <si>
    <t>天津市红桥区桃花源和苑养老院</t>
  </si>
  <si>
    <t>MJ0673992</t>
  </si>
  <si>
    <t>天津市红桥区易泓润泽培训学校有限公司</t>
  </si>
  <si>
    <t>91120106MA072N9B4W</t>
  </si>
  <si>
    <t>天津市足国贸易有限公司</t>
  </si>
  <si>
    <t>911201060552804253</t>
  </si>
  <si>
    <t>天津睿哲鸿商贸有限公司</t>
  </si>
  <si>
    <t>91120106MA0777PMXE</t>
  </si>
  <si>
    <t>天津捷敏模具有限公司</t>
  </si>
  <si>
    <t>911201136005870797</t>
  </si>
  <si>
    <t>天津森泰新创电子商贸有限公司</t>
  </si>
  <si>
    <t>777323132</t>
  </si>
  <si>
    <t>天津市福居商贸有限公司</t>
  </si>
  <si>
    <t>911201063286364403</t>
  </si>
  <si>
    <t>津瑞达（天津）供应链管理有限公司</t>
  </si>
  <si>
    <t>91120118MA05QPMA3M</t>
  </si>
  <si>
    <t>信美（天津）美容服务有限公司</t>
  </si>
  <si>
    <t>91120105MA06GRP88N</t>
  </si>
  <si>
    <t>天津市博弘泽物业管理有限公司</t>
  </si>
  <si>
    <t>91120106MA05JHKY75</t>
  </si>
  <si>
    <t>天津市新壹代文化艺术传播有限公司</t>
  </si>
  <si>
    <t>91120106MA06FGYE9D</t>
  </si>
  <si>
    <t>天津市红桥区一海贝一艺术培训学校有限公司</t>
  </si>
  <si>
    <t>91120106MA076GWG4H</t>
  </si>
  <si>
    <t>天津市河北区隆发祥纺织品商行</t>
  </si>
  <si>
    <t>92120105MA05NC1B6H</t>
  </si>
  <si>
    <t>天津市红桥区都芬芳建材经营部</t>
  </si>
  <si>
    <t>L40837211</t>
  </si>
  <si>
    <t>天津古晟禾家具有限公司</t>
  </si>
  <si>
    <t>91120106MA068Q6L7Q</t>
  </si>
  <si>
    <t>天津嘉时智创科技有限公司</t>
  </si>
  <si>
    <t>91120106MA06C1HQ1H</t>
  </si>
  <si>
    <t>天津市天居物业管理有限公司</t>
  </si>
  <si>
    <t>794968485</t>
  </si>
  <si>
    <t>天津路广通物流有限公司</t>
  </si>
  <si>
    <t>91120106MA05P7FX2C</t>
  </si>
  <si>
    <t>天津盛世吉地资产管理有限公司</t>
  </si>
  <si>
    <t>91120106MA05N91831</t>
  </si>
  <si>
    <t>天津市红桥区博方职业培训学校</t>
  </si>
  <si>
    <t>MJ0668843</t>
  </si>
  <si>
    <t>天津市公顺保洁服务有限公司</t>
  </si>
  <si>
    <t>093765343</t>
  </si>
  <si>
    <t>北京浩涛时尚文化发展有限公司天津分公司</t>
  </si>
  <si>
    <t>91120106MA072QPX4D</t>
  </si>
  <si>
    <t>天津市津鸿热力建设有限公司</t>
  </si>
  <si>
    <t>767641831</t>
  </si>
  <si>
    <t>天津鹏乐科技有限公司</t>
  </si>
  <si>
    <t>91120106MA05K9929K</t>
  </si>
  <si>
    <t>天津猪八戒众创空间有限公司</t>
  </si>
  <si>
    <t>91120106MA05K2UN5F</t>
  </si>
  <si>
    <t>天津市红桥区宏宇星辰厨具经营部</t>
  </si>
  <si>
    <t>92120106MA05TLCM38</t>
  </si>
  <si>
    <t>天津利达杨庄粮库有限公司</t>
  </si>
  <si>
    <t>91120106103560836T</t>
  </si>
  <si>
    <t>天津艾迪开放教育科技有限公司</t>
  </si>
  <si>
    <t>91120112MA05LCEE2R</t>
  </si>
  <si>
    <t>天津市佳艺安全技术防范工程有限公司</t>
  </si>
  <si>
    <t>911201063005705909</t>
  </si>
  <si>
    <t>天津市栋梁货运代理有限公司</t>
  </si>
  <si>
    <t>572335703</t>
  </si>
  <si>
    <t>通保保安（天津）集团有限公司</t>
  </si>
  <si>
    <t>91120222MA06600727</t>
  </si>
  <si>
    <t>天津泛筑建筑设计有限公司</t>
  </si>
  <si>
    <t>300606645</t>
  </si>
  <si>
    <t>天津市欣阳泵业有限公司</t>
  </si>
  <si>
    <t>732834027</t>
  </si>
  <si>
    <t>薏米家居（天津）有限公司</t>
  </si>
  <si>
    <t>91120106MA06CX0163</t>
  </si>
  <si>
    <t>安得利（北京）食品贸易有限公司天津分公司</t>
  </si>
  <si>
    <t>592944944</t>
  </si>
  <si>
    <t>天津瑞信电气设备销售有限公司</t>
  </si>
  <si>
    <t>746661550</t>
  </si>
  <si>
    <t>天津绘梦想文化传播有限公司</t>
  </si>
  <si>
    <t>340976157</t>
  </si>
  <si>
    <t>天津泰禾建筑装饰工程有限公司</t>
  </si>
  <si>
    <t>91120105MA06GPX91M</t>
  </si>
  <si>
    <t>天津豫安建筑工程管理有限公司</t>
  </si>
  <si>
    <t>91120106MA06UBY022</t>
  </si>
  <si>
    <t>天津市红桥区摩尔幼儿园</t>
  </si>
  <si>
    <t>MJ0663639</t>
  </si>
  <si>
    <t>靓颜（天津）美容美体有限责任公司和平区南京路分公司</t>
  </si>
  <si>
    <t>91120101MA0693RK55</t>
  </si>
  <si>
    <t>天津申地久业建设工程有限公司</t>
  </si>
  <si>
    <t>91120106MA05J1GBX1</t>
  </si>
  <si>
    <t>天津天航津西机电有限公司</t>
  </si>
  <si>
    <t>103579625</t>
  </si>
  <si>
    <t>天津市信旺建筑装饰有限公司</t>
  </si>
  <si>
    <t>589788952</t>
  </si>
  <si>
    <t>天津市红桥区锦上宅门窗经营部</t>
  </si>
  <si>
    <t>92120106MA076LU713</t>
  </si>
  <si>
    <t>天津市华亿捷通科技发展有限公司</t>
  </si>
  <si>
    <t>780308208</t>
  </si>
  <si>
    <t>天津凯晟德建筑工程有限公司</t>
  </si>
  <si>
    <t>91120111MA06Y8PP3X</t>
  </si>
  <si>
    <t>天津市倍迪工程设备有限公司</t>
  </si>
  <si>
    <t>91120106MA072G2K42</t>
  </si>
  <si>
    <t>天津中新生物科技有限公司</t>
  </si>
  <si>
    <t>91120106MA06J4AC9A</t>
  </si>
  <si>
    <t>天津点米科技有限公司</t>
  </si>
  <si>
    <t>MA05JXJN4</t>
  </si>
  <si>
    <t>天津市本乡本土科技有限公司</t>
  </si>
  <si>
    <t>91120106340894477K</t>
  </si>
  <si>
    <t>天津琪泽机电设备安装有限公司</t>
  </si>
  <si>
    <t>91120106MA05NT0P0C</t>
  </si>
  <si>
    <t>天津安阳丽舍房地产经纪有限公司</t>
  </si>
  <si>
    <t>91120101MA05QXJM4R</t>
  </si>
  <si>
    <t>天津天洋浩宇科技有限公司</t>
  </si>
  <si>
    <t>91120106MA06PC4T4P</t>
  </si>
  <si>
    <t>天津市九华塑料制品有限责任公司</t>
  </si>
  <si>
    <t>767608177</t>
  </si>
  <si>
    <t>中煤地华盛水文地质勘察有限公司天津分公司</t>
  </si>
  <si>
    <t>91120106MA06L3UX6B</t>
  </si>
  <si>
    <t>天津市朗高制冷设备安装工程有限公司</t>
  </si>
  <si>
    <t>06401345X</t>
  </si>
  <si>
    <t>天津艾米教育信息咨询有限公司</t>
  </si>
  <si>
    <t>91120106MA05K12P0U</t>
  </si>
  <si>
    <t>天津兴耀建筑安装工程有限公司</t>
  </si>
  <si>
    <t>061229159</t>
  </si>
  <si>
    <t>天津市宽网传媒科技有限公司红桥分公司</t>
  </si>
  <si>
    <t>30051453X</t>
  </si>
  <si>
    <t>天津天力轮胎有限公司</t>
  </si>
  <si>
    <t>556546973</t>
  </si>
  <si>
    <t>天津市伟忠市政工程有限公司</t>
  </si>
  <si>
    <t>91120106MA073PD94G</t>
  </si>
  <si>
    <t>天津市峰勤劳务服务有限公司</t>
  </si>
  <si>
    <t>083034571</t>
  </si>
  <si>
    <t>山东永川科技有限公司天津分公司</t>
  </si>
  <si>
    <t>91120106MA06Y0WK5B</t>
  </si>
  <si>
    <t>星泉（天津）空调系统工程有限公司</t>
  </si>
  <si>
    <t>91120106MA05K1871G</t>
  </si>
  <si>
    <t>天津市金秋栗香干果店</t>
  </si>
  <si>
    <t>L4308629X</t>
  </si>
  <si>
    <t>天津红桥敬善堂门诊部（普通合伙）</t>
  </si>
  <si>
    <t>91120106MA05K5GL8X</t>
  </si>
  <si>
    <t>天津市西青区世纪铭盛百货销售中心</t>
  </si>
  <si>
    <t>92120111MA05Q6EB9E</t>
  </si>
  <si>
    <t>天津市天环金属材料有限公司</t>
  </si>
  <si>
    <t>767627271</t>
  </si>
  <si>
    <t>天津市至信商贸有限公司</t>
  </si>
  <si>
    <t>91120106MA06D9RBXR</t>
  </si>
  <si>
    <t>天津真爱幼幼托育服务有限责任公司</t>
  </si>
  <si>
    <t>91120106MA072X4BXG</t>
  </si>
  <si>
    <t>天津康艾科机电设备有限公司</t>
  </si>
  <si>
    <t>666137943</t>
  </si>
  <si>
    <t>天津市润德科技有限公司</t>
  </si>
  <si>
    <t>91120106055281495H</t>
  </si>
  <si>
    <t>天津市宇森科技发展有限公司</t>
  </si>
  <si>
    <t>724487897</t>
  </si>
  <si>
    <t>天津宠芽商贸有限公司</t>
  </si>
  <si>
    <t>91120106MA05WYT70T</t>
  </si>
  <si>
    <t>天津嘉禾房地产经纪有限公司</t>
  </si>
  <si>
    <t>91120106MA06XJLX8U</t>
  </si>
  <si>
    <t>天津市红桥区跃逸服装厂</t>
  </si>
  <si>
    <t>92120106MA05MLJMX4</t>
  </si>
  <si>
    <t>天津思微检测有限公司</t>
  </si>
  <si>
    <t>300798456</t>
  </si>
  <si>
    <t>中军军弘保安服务有限公司第一分公司</t>
  </si>
  <si>
    <t>91120106MA075W6A8R</t>
  </si>
  <si>
    <t>天津市范高管道销售有限公司</t>
  </si>
  <si>
    <t>91120106598711762G</t>
  </si>
  <si>
    <t>天津市聚丽仁金属材料贸易有限公司</t>
  </si>
  <si>
    <t>583297765</t>
  </si>
  <si>
    <t>天津伯纳德自控设备有限公司</t>
  </si>
  <si>
    <t>583252276</t>
  </si>
  <si>
    <t>天津市中佳国际旅行社有限公司</t>
  </si>
  <si>
    <t>718296867</t>
  </si>
  <si>
    <t>天津市红桥区兴发源门业销售中心</t>
  </si>
  <si>
    <t>92120106MA0621W0XD</t>
  </si>
  <si>
    <t>天津尚皇美健康管理有限公司</t>
  </si>
  <si>
    <t>91120106MA05JRE24C</t>
  </si>
  <si>
    <t>天津市华信达物流有限公司</t>
  </si>
  <si>
    <t>783323390</t>
  </si>
  <si>
    <t>天津市利成玻璃仪器有限公司</t>
  </si>
  <si>
    <t>700585900</t>
  </si>
  <si>
    <t>天津视依然商贸有限公司</t>
  </si>
  <si>
    <t>911201063005623475</t>
  </si>
  <si>
    <t>天津斯诺泰食品科技有限公司</t>
  </si>
  <si>
    <t>57231884X</t>
  </si>
  <si>
    <t>天津市天骄电炉制造有限公司</t>
  </si>
  <si>
    <t>660342882</t>
  </si>
  <si>
    <t>天津安特卫普珠宝店</t>
  </si>
  <si>
    <t>L14348350</t>
  </si>
  <si>
    <t>中铁中基第三工程局有限公司天津分公司</t>
  </si>
  <si>
    <t>9112010630054603XL</t>
  </si>
  <si>
    <t>天津市正欣装饰工程有限公司</t>
  </si>
  <si>
    <t>91120106MA06DKGL1H</t>
  </si>
  <si>
    <t>天津博德机电设备有限公司</t>
  </si>
  <si>
    <t>91120106MA06FUXL8A</t>
  </si>
  <si>
    <t>天津市红桥区盛荣餐厅</t>
  </si>
  <si>
    <t>92120106MA06RW1X3N</t>
  </si>
  <si>
    <t>智慧泉（天津）生态环境科技有限公司</t>
  </si>
  <si>
    <t>91120106MA06J0R083</t>
  </si>
  <si>
    <t>天津市红桥区圣梦凯莱美容中心</t>
  </si>
  <si>
    <t>92120106MA061YNL9U</t>
  </si>
  <si>
    <t>天津市北辰区益智维文具商行</t>
  </si>
  <si>
    <t>92120113MA06FHW982</t>
  </si>
  <si>
    <t>天津市红桥区金刚爱云服装商行</t>
  </si>
  <si>
    <t>060026121</t>
  </si>
  <si>
    <t>天津市中辉装饰有限公司</t>
  </si>
  <si>
    <t>91120106MA06GYBE78</t>
  </si>
  <si>
    <t>天津铭仁辰辉大药房有限责任公司</t>
  </si>
  <si>
    <t>91120113MA05X4EW3M</t>
  </si>
  <si>
    <t>天津市广宏货运代理有限公司</t>
  </si>
  <si>
    <t>91120106MA06Q6EN85</t>
  </si>
  <si>
    <t>天津吉鑫百利商贸有限公司</t>
  </si>
  <si>
    <t>687743926</t>
  </si>
  <si>
    <t>天津市鑫沃钢管工贸有限公司</t>
  </si>
  <si>
    <t>741364370</t>
  </si>
  <si>
    <t>天津市源通市政工程有限公司</t>
  </si>
  <si>
    <t>300760271</t>
  </si>
  <si>
    <t>靓颜（天津）美容美体有限责任公司欣苑公寓分公司</t>
  </si>
  <si>
    <t>91120104MA068PP46H</t>
  </si>
  <si>
    <t>来力（天津）文化传播有限公司</t>
  </si>
  <si>
    <t>064007359</t>
  </si>
  <si>
    <t>天津佳森科技有限公司</t>
  </si>
  <si>
    <t>572314515</t>
  </si>
  <si>
    <t>天津亿万佳科技有限公司</t>
  </si>
  <si>
    <t>079618232</t>
  </si>
  <si>
    <t>天津市希勒玛生物科技有限公司</t>
  </si>
  <si>
    <t>780341147</t>
  </si>
  <si>
    <t>天津杰芝明农产品有限公司</t>
  </si>
  <si>
    <t>572321539</t>
  </si>
  <si>
    <t>天津市红桥区班尔奇家具销售中心</t>
  </si>
  <si>
    <t>L81522240</t>
  </si>
  <si>
    <t>天津市红桥区王照祥食品经营部</t>
  </si>
  <si>
    <t>92120106MA05TC977B</t>
  </si>
  <si>
    <t>天津市心群日用百货商行</t>
  </si>
  <si>
    <t>L45901745</t>
  </si>
  <si>
    <t>世恒（天津）商务咨询有限公司</t>
  </si>
  <si>
    <t>91120106MA05XABJ4L</t>
  </si>
  <si>
    <t>天津鑫宇诚供应链管理有限公司</t>
  </si>
  <si>
    <t>91120106MA06GDRG82</t>
  </si>
  <si>
    <t>北京城建物业管理有限责任公司天津第二分公司</t>
  </si>
  <si>
    <t>340945342</t>
  </si>
  <si>
    <t>天津市振华清洁服务有限公司</t>
  </si>
  <si>
    <t>91120106MA05K0JW3X</t>
  </si>
  <si>
    <t>天津市红桥区艺烁音乐文化传播中心</t>
  </si>
  <si>
    <t>92120106MA06DPK17B</t>
  </si>
  <si>
    <t>天津华腾悦达物业管理服务有限公司</t>
  </si>
  <si>
    <t>91120106MA06U13AXE</t>
  </si>
  <si>
    <t>天津众合信诚企业管理咨询有限公司</t>
  </si>
  <si>
    <t>91120106MA06JRWH2P</t>
  </si>
  <si>
    <t>天津市越亚纺织品有限公司</t>
  </si>
  <si>
    <t>300307207</t>
  </si>
  <si>
    <t>至美斋忠阳食品销售（天津）有限公司</t>
  </si>
  <si>
    <t>91120106MA06DG146M</t>
  </si>
  <si>
    <t>天津悦界传媒有限公司</t>
  </si>
  <si>
    <t>91120106MA073G4091</t>
  </si>
  <si>
    <t>天津市浩航科技有限公司</t>
  </si>
  <si>
    <t>569309184</t>
  </si>
  <si>
    <t>天津市昊阳宏悦商贸有限公司</t>
  </si>
  <si>
    <t>91120106MA06EGLW88</t>
  </si>
  <si>
    <t>天津康兴仓储服务有限公司</t>
  </si>
  <si>
    <t>91120106103547420K</t>
  </si>
  <si>
    <t>天津先锋元素文化发展有限公司</t>
  </si>
  <si>
    <t>300672757</t>
  </si>
  <si>
    <t>天津市盛佰教育信息咨询有限公司</t>
  </si>
  <si>
    <t>91120106MA05KT6X86</t>
  </si>
  <si>
    <t>南京天加贸易有限公司天津分公司</t>
  </si>
  <si>
    <t>91120106MA0697AT10</t>
  </si>
  <si>
    <t>天津市北航世纪机械有限公司</t>
  </si>
  <si>
    <t>91120106MA07B8902U</t>
  </si>
  <si>
    <t>天津世纪康家医疗器械有限公司</t>
  </si>
  <si>
    <t>663072208</t>
  </si>
  <si>
    <t>天津金通达物业管理服务有限公司</t>
  </si>
  <si>
    <t>9112010606689908XD</t>
  </si>
  <si>
    <t>天津市广合建材销售有限公司</t>
  </si>
  <si>
    <t>91120112MA06EX906A</t>
  </si>
  <si>
    <t>天津市翼腾达科技有限公司</t>
  </si>
  <si>
    <t>91120106MA06KCRY44</t>
  </si>
  <si>
    <t>天津市正罡科技有限公司</t>
  </si>
  <si>
    <t>722983571</t>
  </si>
  <si>
    <t>天津市正信人禾印刷有限公司</t>
  </si>
  <si>
    <t>690655820</t>
  </si>
  <si>
    <t>天津市金普锐森智能科技发展有限公司</t>
  </si>
  <si>
    <t>91120106MA05WR1Y4W</t>
  </si>
  <si>
    <t>天津市秦川房地产经纪有限公司</t>
  </si>
  <si>
    <t>91120113MA05LG675R</t>
  </si>
  <si>
    <t>天津微创精准医疗科技有限公司</t>
  </si>
  <si>
    <t>91120105MA05T2R749</t>
  </si>
  <si>
    <t>亿家源（天津）房地产经纪有限公司</t>
  </si>
  <si>
    <t>91120102MA06JDPR10</t>
  </si>
  <si>
    <t>天津佳铭家居有限公司</t>
  </si>
  <si>
    <t>91120102MA06FLYLXL</t>
  </si>
  <si>
    <t>天津晟铭达建材贸易有限公司</t>
  </si>
  <si>
    <t>91120112569313343L</t>
  </si>
  <si>
    <t>天津市罗普斯金装饰材料销售中心</t>
  </si>
  <si>
    <t>L37857158</t>
  </si>
  <si>
    <t>天津佳和恒信科技有限公司</t>
  </si>
  <si>
    <t>91120106MA06CK6P5G</t>
  </si>
  <si>
    <t>天津市张大科技发展有限公司</t>
  </si>
  <si>
    <t>725749289</t>
  </si>
  <si>
    <t>北京子舒迅通科技发展有限公司天津计算机系统集成分公司</t>
  </si>
  <si>
    <t>91120106MA05NJF202</t>
  </si>
  <si>
    <t>天津市安铭科技发展有限公司</t>
  </si>
  <si>
    <t>91120106MA076WLX7H</t>
  </si>
  <si>
    <t>天津市红桥区康居鼎信建材经营部</t>
  </si>
  <si>
    <t>92120106MA06U4YW5J</t>
  </si>
  <si>
    <t>梅斯来力（天津）体育用品有限公司</t>
  </si>
  <si>
    <t>91120106MA05WTR90A</t>
  </si>
  <si>
    <t>天津市尚久科技发展有限公司</t>
  </si>
  <si>
    <t>069855955</t>
  </si>
  <si>
    <t>天津鼎瑞科技发展有限公司</t>
  </si>
  <si>
    <t>91120106MA06A5RJ8U</t>
  </si>
  <si>
    <t>天津市红桥区朗勤食品店</t>
  </si>
  <si>
    <t>92120106MA06AA2K0J</t>
  </si>
  <si>
    <t>天津亨原筑家房地产经纪有限公司</t>
  </si>
  <si>
    <t>911201136906601528</t>
  </si>
  <si>
    <t>天津市坤鼎酒店管理有限公司红桥分公司</t>
  </si>
  <si>
    <t>055286712</t>
  </si>
  <si>
    <t>天津市红桥区热海饭庄</t>
  </si>
  <si>
    <t>92120106MA05R56E51</t>
  </si>
  <si>
    <t>天津永寿堂健康信息咨询有限公司</t>
  </si>
  <si>
    <t>91120106MA05QADL5E</t>
  </si>
  <si>
    <t>天津市亿佳缘通讯器材销售有限公司</t>
  </si>
  <si>
    <t>300394267</t>
  </si>
  <si>
    <t>天津卓伯企业管理咨询有限公司</t>
  </si>
  <si>
    <t>91120106MA069BEN98</t>
  </si>
  <si>
    <t>天津卡利特公路工程有限公司</t>
  </si>
  <si>
    <t>91120106MA0769LC27</t>
  </si>
  <si>
    <t>天津市康达房地产评估咨询有限公司</t>
  </si>
  <si>
    <t>74665326X</t>
  </si>
  <si>
    <t>恩德莱康复器具（北京）有限公司天津分公司</t>
  </si>
  <si>
    <t>673733719</t>
  </si>
  <si>
    <t>天津泰和恒基建筑工程有限公司</t>
  </si>
  <si>
    <t>91120106MA05KH2D6P</t>
  </si>
  <si>
    <t>天津市港源试验仪器厂</t>
  </si>
  <si>
    <t>73283676X</t>
  </si>
  <si>
    <t>天津龙禧盛宾馆</t>
  </si>
  <si>
    <t>L18280074</t>
  </si>
  <si>
    <t>天津旺销商贸有限公司</t>
  </si>
  <si>
    <t>754802026</t>
  </si>
  <si>
    <t>天津典兆影视传媒有限公司</t>
  </si>
  <si>
    <t>58134410X</t>
  </si>
  <si>
    <t>天津市兴灵食品有限公司</t>
  </si>
  <si>
    <t>749132080</t>
  </si>
  <si>
    <t>天津市锐友服装有限公司</t>
  </si>
  <si>
    <t>786372366</t>
  </si>
  <si>
    <t>天津三人互动文化传播有限公司</t>
  </si>
  <si>
    <t>91120106MA05LAWG8R</t>
  </si>
  <si>
    <t>天津市津轻职工交流中心</t>
  </si>
  <si>
    <t>712843348</t>
  </si>
  <si>
    <t>鸿大天成（天津）科技有限公司</t>
  </si>
  <si>
    <t>91120106MA06DFG65J</t>
  </si>
  <si>
    <t>天津红桥区祐邻壹生门诊部有限公司</t>
  </si>
  <si>
    <t>91120106MA06LXHX5B</t>
  </si>
  <si>
    <t>天津仕名建设工程有限公司</t>
  </si>
  <si>
    <t>91120106MA07280T31</t>
  </si>
  <si>
    <t>天津易泓润泽教育信息咨询有限公司</t>
  </si>
  <si>
    <t>91120106MA05P2281M</t>
  </si>
  <si>
    <t>天津市易源达电力附属工程有限公司</t>
  </si>
  <si>
    <t>786383882</t>
  </si>
  <si>
    <t>天津市红桥区西席职业培训学校</t>
  </si>
  <si>
    <t>52120106MJ0674258Y</t>
  </si>
  <si>
    <t>天津市红桥区闼闼木作家具经营部</t>
  </si>
  <si>
    <t>92120106MA076R7B43</t>
  </si>
  <si>
    <t>天津市灵思意典公关策划有限公司</t>
  </si>
  <si>
    <t>911201060612024664</t>
  </si>
  <si>
    <t>天津亿恒房地产经纪有限责任公司</t>
  </si>
  <si>
    <t>91120106MA06GB7B4U</t>
  </si>
  <si>
    <t>天津市奥能科技有限公司</t>
  </si>
  <si>
    <t>712838426</t>
  </si>
  <si>
    <t>天津金豆豆信息咨询有限公司</t>
  </si>
  <si>
    <t>91120106MA06U4WHX9</t>
  </si>
  <si>
    <t>天中建筑装饰工程（天津）有限公司</t>
  </si>
  <si>
    <t>91120106MA05XRMX58</t>
  </si>
  <si>
    <t>天津市红桥区依诺瓷砖经销中心</t>
  </si>
  <si>
    <t>92120106MA06HU3X66</t>
  </si>
  <si>
    <t>天津市天禾嘉德房地产经纪有限公司</t>
  </si>
  <si>
    <t>91120106MA06J6C76M</t>
  </si>
  <si>
    <t>天津沐林鑫景建筑装饰工程有限公司</t>
  </si>
  <si>
    <t>91120106MA06KLA969</t>
  </si>
  <si>
    <t>晶睛（天津）科技有限公司</t>
  </si>
  <si>
    <t>91120106MA05J61G97</t>
  </si>
  <si>
    <t>天津市妙音视光电子科技有限公司</t>
  </si>
  <si>
    <t>559454820</t>
  </si>
  <si>
    <t>寻味（天津）文化传播有限公司</t>
  </si>
  <si>
    <t>91120106MA069WB09B</t>
  </si>
  <si>
    <t>天津红硕科技有限公司</t>
  </si>
  <si>
    <t>91120106MA05U2C82G</t>
  </si>
  <si>
    <t>天津卓源鑫亚克力制品有限公司</t>
  </si>
  <si>
    <t>792542624</t>
  </si>
  <si>
    <t>天津市乖乖芥园宠物医院有限公司</t>
  </si>
  <si>
    <t>91120106MA070E36XR</t>
  </si>
  <si>
    <t>天津行通建筑装饰工程有限公司</t>
  </si>
  <si>
    <t>91120112MA05U3WX7D</t>
  </si>
  <si>
    <t>天津市盛佳生物科技有限公司</t>
  </si>
  <si>
    <t>91120116MA05XPBL1T</t>
  </si>
  <si>
    <t>天津市榕泽特殊青少年儿童发展服务中心</t>
  </si>
  <si>
    <t>52120000MJ0682514W</t>
  </si>
  <si>
    <t>爱思博特科技（天津）有限公司</t>
  </si>
  <si>
    <t>093568737</t>
  </si>
  <si>
    <t>天津市百信汽车运输服务有限公司</t>
  </si>
  <si>
    <t>700486531</t>
  </si>
  <si>
    <t>天津衔睿创业服务有限公司</t>
  </si>
  <si>
    <t>300600091</t>
  </si>
  <si>
    <t>天津恒实价格评估有限公司</t>
  </si>
  <si>
    <t>MA05JXJA8</t>
  </si>
  <si>
    <t>天津市亿人科技发展有限公司</t>
  </si>
  <si>
    <t>770614674</t>
  </si>
  <si>
    <t>天津源顺超科技有限公司</t>
  </si>
  <si>
    <t>91120106MA05J6212P</t>
  </si>
  <si>
    <t>天津博凯文机电科技有限公司</t>
  </si>
  <si>
    <t>91120112055260029Y</t>
  </si>
  <si>
    <t>天津市可鑫可信磁力机械有限公司</t>
  </si>
  <si>
    <t>663072275</t>
  </si>
  <si>
    <t>天津市广亚工程管理有限公司</t>
  </si>
  <si>
    <t>91120106MA05T0H24N</t>
  </si>
  <si>
    <t>天津市红桥区昊跃圣荣家电经营部</t>
  </si>
  <si>
    <t>92120106MA05WXL93R</t>
  </si>
  <si>
    <t>方正宽带网络服务有限公司天津分公司</t>
  </si>
  <si>
    <t>764341374</t>
  </si>
  <si>
    <t>天津中政建设集团有限公司</t>
  </si>
  <si>
    <t>91120106MA05P8296H</t>
  </si>
  <si>
    <t>祥吉兴业（天津）餐饮管理有限公司</t>
  </si>
  <si>
    <t>91120106MA06UQXP1Y</t>
  </si>
  <si>
    <t>天津市红桥区圣梦园美容美体中心</t>
  </si>
  <si>
    <t>92120106MA0620G13J</t>
  </si>
  <si>
    <t>天津道远人力资源有限公司</t>
  </si>
  <si>
    <t>91120103MA06AC8A2P</t>
  </si>
  <si>
    <t>天津鱼视觉摄影有限公司</t>
  </si>
  <si>
    <t>91120106MA05KJY25F</t>
  </si>
  <si>
    <t>天津泰和兴建筑工程有限公司</t>
  </si>
  <si>
    <t>340924920</t>
  </si>
  <si>
    <t>天津联科畅想科技有限公司</t>
  </si>
  <si>
    <t>56931459X</t>
  </si>
  <si>
    <t>天津林海灵锐科技有限公司</t>
  </si>
  <si>
    <t>911201063410042108</t>
  </si>
  <si>
    <t>天津市四方油缸有限公司</t>
  </si>
  <si>
    <t>700527700</t>
  </si>
  <si>
    <t>天津沃兴餐饮管理服务有限公司</t>
  </si>
  <si>
    <t>91120106MA06T3XE3C</t>
  </si>
  <si>
    <t>天津天怡中天电力工程勘察设计有限公司</t>
  </si>
  <si>
    <t>578321740</t>
  </si>
  <si>
    <t>天津中贺物业管理有限公司</t>
  </si>
  <si>
    <t>660342006</t>
  </si>
  <si>
    <t>天津德甫网络科技有限公司</t>
  </si>
  <si>
    <t>91120106MA06HPMQ6D</t>
  </si>
  <si>
    <t>天津市峤通物流有限公司</t>
  </si>
  <si>
    <t>596142674</t>
  </si>
  <si>
    <t>天津市爱美丽科技有限公司</t>
  </si>
  <si>
    <t>91120113MA06WRLG54</t>
  </si>
  <si>
    <t>天津畅想时空娱乐有限公司</t>
  </si>
  <si>
    <t>562658445</t>
  </si>
  <si>
    <t>天津博大印务有限公司</t>
  </si>
  <si>
    <t>758113199</t>
  </si>
  <si>
    <t>天津鹏达汽车租赁有限公司</t>
  </si>
  <si>
    <t>91120106328551922C</t>
  </si>
  <si>
    <t>天津钽途汽车销售有限公司</t>
  </si>
  <si>
    <t>91120106MA06FBUD1E</t>
  </si>
  <si>
    <t>中益诚达建设集团有限公司天津分公司</t>
  </si>
  <si>
    <t>91120105MA06B0D569</t>
  </si>
  <si>
    <t>天津市甜家教育咨询有限公司</t>
  </si>
  <si>
    <t>91120106MA06E78N7R</t>
  </si>
  <si>
    <t>天津市红桥区康诺欣家具经营部</t>
  </si>
  <si>
    <t>92120106MA05UJNG48</t>
  </si>
  <si>
    <t>天津集飞餐饮管理有限公司</t>
  </si>
  <si>
    <t>91120106MA0714QEXQ</t>
  </si>
  <si>
    <t>天津市凯阳烟草机械配件有限公司</t>
  </si>
  <si>
    <t>600703121</t>
  </si>
  <si>
    <t>天津市星隆行国际贸易有限公司</t>
  </si>
  <si>
    <t>30040148X</t>
  </si>
  <si>
    <t>天津同则科技发展有限公司</t>
  </si>
  <si>
    <t>91120106MA06XRQ289</t>
  </si>
  <si>
    <t>天津市宅丫物流配送有限公司</t>
  </si>
  <si>
    <t>91120118MA06LGAQ73</t>
  </si>
  <si>
    <t>天津火炬联诚税务师事务所有限公司</t>
  </si>
  <si>
    <t>797260482</t>
  </si>
  <si>
    <t>天津市九安特消防工程检测有限公司</t>
  </si>
  <si>
    <t>679408167</t>
  </si>
  <si>
    <t>天津宸源机电设备安装有限公司</t>
  </si>
  <si>
    <t>91120106MA05QQKQ4N</t>
  </si>
  <si>
    <t>天津市网城天创科技有限责任公司</t>
  </si>
  <si>
    <t>079630936</t>
  </si>
  <si>
    <t>天津恒正信息科技有限公司</t>
  </si>
  <si>
    <t>91120106MA072BMUXF</t>
  </si>
  <si>
    <t>天津市宜创广告有限公司</t>
  </si>
  <si>
    <t>71291293X</t>
  </si>
  <si>
    <t>天津安盛达电梯维修有限责任公司</t>
  </si>
  <si>
    <t>675970320</t>
  </si>
  <si>
    <t>济南福东临珠宝金行有限公司天津红桥分公司</t>
  </si>
  <si>
    <t>91120106MA05TY969M</t>
  </si>
  <si>
    <t>一头小牛（天津）食品有限公司</t>
  </si>
  <si>
    <t>91120106MA06J1MX9L</t>
  </si>
  <si>
    <t>天津嘉晟房地产经纪有限公司</t>
  </si>
  <si>
    <t>91120106MA06E78GXP</t>
  </si>
  <si>
    <t>天津市金瑞驰科技发展有限责任公司</t>
  </si>
  <si>
    <t>780337287</t>
  </si>
  <si>
    <t>天津瑶华教育信息咨询服务有限公司</t>
  </si>
  <si>
    <t>91120106MA0690RH2C</t>
  </si>
  <si>
    <t>创客快建（天津）网络科技有限公司</t>
  </si>
  <si>
    <t>91120106MA06H4583F</t>
  </si>
  <si>
    <t>天津市红桥区艾迪幼儿园有限公司</t>
  </si>
  <si>
    <t>91120106MA06R8WD1U</t>
  </si>
  <si>
    <t>天津市金骄阳自闭症康复服务中心</t>
  </si>
  <si>
    <t>MJ0697310</t>
  </si>
  <si>
    <t>天津凡天盛视广告有限公司</t>
  </si>
  <si>
    <t>300449088</t>
  </si>
  <si>
    <t>中天盛达（天津）科技有限公司</t>
  </si>
  <si>
    <t>91120106MA07B3220U</t>
  </si>
  <si>
    <t>天津中鑫鼎泰企业管理咨询有限公司</t>
  </si>
  <si>
    <t>911201063286438435</t>
  </si>
  <si>
    <t>天津汇美广告有限公司</t>
  </si>
  <si>
    <t>300702522</t>
  </si>
  <si>
    <t>天津市丰德科技发展有限公司</t>
  </si>
  <si>
    <t>75484375X</t>
  </si>
  <si>
    <t>天津市红桥区清大晟辰培训学校有限公司</t>
  </si>
  <si>
    <t>91120106MA06J2FQXJ</t>
  </si>
  <si>
    <t>天津市盛旺电子化工厂</t>
  </si>
  <si>
    <t>X00672077</t>
  </si>
  <si>
    <t>天津斯宝沃健身服务有限公司</t>
  </si>
  <si>
    <t>328524051</t>
  </si>
  <si>
    <t>天津市盛居雅置房地产经纪有限公司</t>
  </si>
  <si>
    <t>694056219</t>
  </si>
  <si>
    <t>天津市精诚房地产经纪有限公司</t>
  </si>
  <si>
    <t>91120106MA06YT8Q0B</t>
  </si>
  <si>
    <t>天津市阑亭服装服饰有限公司</t>
  </si>
  <si>
    <t>752211214</t>
  </si>
  <si>
    <t>天津市泽环技术咨询有限公司</t>
  </si>
  <si>
    <t>911201063007363861</t>
  </si>
  <si>
    <t>川财证券有限责任公司天津北马路证券营业部</t>
  </si>
  <si>
    <t>91120106MA06CUR605</t>
  </si>
  <si>
    <t>天津东方迪格科技有限公司</t>
  </si>
  <si>
    <t>91120106MA06FDGG2L</t>
  </si>
  <si>
    <t>天津市顺鑫隆建筑工程有限公司</t>
  </si>
  <si>
    <t>758146185</t>
  </si>
  <si>
    <t>天津正美房地产经纪有限公司</t>
  </si>
  <si>
    <t>91120106MA06YYE77E</t>
  </si>
  <si>
    <t>天津市广景商贸有限公司</t>
  </si>
  <si>
    <t>732795152</t>
  </si>
  <si>
    <t>天津润祥机电科技股份有限公司</t>
  </si>
  <si>
    <t>91120106727517000L</t>
  </si>
  <si>
    <t>天津新盟教育科技有限公司</t>
  </si>
  <si>
    <t>91120113MA05RNTKX4</t>
  </si>
  <si>
    <t>天津红桥区科宇建材经销店</t>
  </si>
  <si>
    <t>92120106MA0740RW96</t>
  </si>
  <si>
    <t>天津纳多商贸有限公司</t>
  </si>
  <si>
    <t>91120106MA06G3GXX5</t>
  </si>
  <si>
    <t>天津市红桥区华宇志邦橱柜经营部</t>
  </si>
  <si>
    <t>92120106MA05XTH92P</t>
  </si>
  <si>
    <t>天津四唯同创焊接设备有限公司</t>
  </si>
  <si>
    <t>789354745</t>
  </si>
  <si>
    <t>天津市壹家美装饰设计有限公司</t>
  </si>
  <si>
    <t>91120103MA05PKCP3K</t>
  </si>
  <si>
    <t>天津盛景置业有限公司</t>
  </si>
  <si>
    <t>91120106MA06LHB62H</t>
  </si>
  <si>
    <t>天津市红桥区汇福老人院</t>
  </si>
  <si>
    <t>MJ0678136</t>
  </si>
  <si>
    <t>筑梦优学（天津）科技有限公司</t>
  </si>
  <si>
    <t>91120105MA05J72B7A</t>
  </si>
  <si>
    <t>天津市杰联机电设备安装技术有限公司</t>
  </si>
  <si>
    <t>722974077</t>
  </si>
  <si>
    <t>天津市金龙盛世商贸有限公司</t>
  </si>
  <si>
    <t>690687312</t>
  </si>
  <si>
    <t>天津祥和会计师事务所有限责任公司</t>
  </si>
  <si>
    <t>764315467</t>
  </si>
  <si>
    <t>天津星悦教育信息咨询有限公司</t>
  </si>
  <si>
    <t>91120106MA0713B31M</t>
  </si>
  <si>
    <t>天津铁路分局西站运输劳动服务公司</t>
  </si>
  <si>
    <t>103560174</t>
  </si>
  <si>
    <t>天津市翔宇尚居房地产经纪有限责任公司</t>
  </si>
  <si>
    <t>690656209</t>
  </si>
  <si>
    <t>天津市欣境界保洁服务有限公司</t>
  </si>
  <si>
    <t>553408444</t>
  </si>
  <si>
    <t>康厨盛世（天津）餐饮管理有限公司</t>
  </si>
  <si>
    <t>91120106MA06GBMU5Y</t>
  </si>
  <si>
    <t>天津市惠远食品有限公司</t>
  </si>
  <si>
    <t>562697997</t>
  </si>
  <si>
    <t>天津市中星隆泰建筑工程有限公司</t>
  </si>
  <si>
    <t>553429077</t>
  </si>
  <si>
    <t>天津家力福特商贸有限公司</t>
  </si>
  <si>
    <t>086553975</t>
  </si>
  <si>
    <t>中煤水文局集团有限公司</t>
  </si>
  <si>
    <t>91120106MA06JR4057</t>
  </si>
  <si>
    <t>天津市云汉大厦服务有限公司</t>
  </si>
  <si>
    <t>239139311</t>
  </si>
  <si>
    <t>起航（天津）进出口贸易有限公司</t>
  </si>
  <si>
    <t>91120106MA06BG7B0W</t>
  </si>
  <si>
    <t>创客天下（天津）科技发展有限公司</t>
  </si>
  <si>
    <t>91120106MA06HR8421</t>
  </si>
  <si>
    <t>天津市皓升金再生资源回收利用有限公司</t>
  </si>
  <si>
    <t>687734077</t>
  </si>
  <si>
    <t>天津市红桥区箭饰美陶瓷经营部</t>
  </si>
  <si>
    <t>92120106MA061WYA3X</t>
  </si>
  <si>
    <t>科仪计量技术（天津）有限公司</t>
  </si>
  <si>
    <t>300779685</t>
  </si>
  <si>
    <t>天津市红桥区思哲培训学校有限公司</t>
  </si>
  <si>
    <t>91120106MA06KYJR6F</t>
  </si>
  <si>
    <t>北京联丰时代设计咨询有限公司天津分公司</t>
  </si>
  <si>
    <t>91120106MA077JF25J</t>
  </si>
  <si>
    <t>天津天乐建筑设计有限公司</t>
  </si>
  <si>
    <t>300746146</t>
  </si>
  <si>
    <t>天津市奥通运输有限公司</t>
  </si>
  <si>
    <t>754834757</t>
  </si>
  <si>
    <t>天津正融物业发展有限公司</t>
  </si>
  <si>
    <t>91120106MA05WUX08P</t>
  </si>
  <si>
    <t>华联世纪工程咨询股份有限公司天津分公司</t>
  </si>
  <si>
    <t>91120104MA05L1D44X</t>
  </si>
  <si>
    <t>爱建证券有限责任公司天津北马路证券营业部</t>
  </si>
  <si>
    <t>91120106MA05PY9X83</t>
  </si>
  <si>
    <t>天津红旗饭庄有限公司</t>
  </si>
  <si>
    <t>103545097</t>
  </si>
  <si>
    <t>易竟合科技（天津）有限公司</t>
  </si>
  <si>
    <t>91120106MA05WRYD2R</t>
  </si>
  <si>
    <t>天津九烁数字科技有限公司</t>
  </si>
  <si>
    <t>341069364</t>
  </si>
  <si>
    <t>天津汇学广告创意有限公司</t>
  </si>
  <si>
    <t>91120106300368528P</t>
  </si>
  <si>
    <t>天津市家洁辉物业管理服务有限公司</t>
  </si>
  <si>
    <t>083037852</t>
  </si>
  <si>
    <t>天津斯迪伟科技有限公司</t>
  </si>
  <si>
    <t>91120106MA05UDH76P</t>
  </si>
  <si>
    <t>天津市红桥区北幼师实验幼儿园</t>
  </si>
  <si>
    <t>52120106MJ067264X7</t>
  </si>
  <si>
    <t>华夏在线保险代理服务有限公司天津分公司</t>
  </si>
  <si>
    <t>91120222MA069G46XB</t>
  </si>
  <si>
    <t>天津市旺申混凝土有限公司</t>
  </si>
  <si>
    <t>052096171</t>
  </si>
  <si>
    <t>天津艾达恒晟科技发展有限公司</t>
  </si>
  <si>
    <t>786384236</t>
  </si>
  <si>
    <t>中国烟草总公司天津市公司营销中心</t>
  </si>
  <si>
    <t>675981476</t>
  </si>
  <si>
    <t>天津青木装饰工程有限公司</t>
  </si>
  <si>
    <t>681869309</t>
  </si>
  <si>
    <t>天津市红桥城市建设投资有限公司</t>
  </si>
  <si>
    <t>679414145</t>
  </si>
  <si>
    <t>天津市银泰集团有限公司</t>
  </si>
  <si>
    <t>752230853</t>
  </si>
  <si>
    <t>天津天隆达小商品市场有限公司</t>
  </si>
  <si>
    <t>794970585</t>
  </si>
  <si>
    <t>天津庆发德餐饮管理有限责任公司</t>
  </si>
  <si>
    <t>744012223</t>
  </si>
  <si>
    <t>天津爱的明天文化传播有限公司</t>
  </si>
  <si>
    <t>91120106MA0705525M</t>
  </si>
  <si>
    <t>天津市红桥区风之华通讯器材经营部</t>
  </si>
  <si>
    <t>92120106MA05YA8J0U</t>
  </si>
  <si>
    <t>天津市物业乐业再就业服务有限公司</t>
  </si>
  <si>
    <t>758138775</t>
  </si>
  <si>
    <t>赛发过滤科技（苏州）有限公司天津市分公司</t>
  </si>
  <si>
    <t>91120000MA076R309P</t>
  </si>
  <si>
    <t>天津市明朗楼宇科技股份有限公司</t>
  </si>
  <si>
    <t>738478772</t>
  </si>
  <si>
    <t>天津圣最商贸有限公司</t>
  </si>
  <si>
    <t>91120106MA05KR4U58</t>
  </si>
  <si>
    <t>天津市明冠模具有限公司</t>
  </si>
  <si>
    <t>735448199</t>
  </si>
  <si>
    <t>天津大胡同集团有限公司</t>
  </si>
  <si>
    <t>718255889</t>
  </si>
  <si>
    <t>天津市红桥区好莱立家家具销售中心</t>
  </si>
  <si>
    <t>92120106MA05RLKJ9P</t>
  </si>
  <si>
    <t>万多方瓶（天津）酒业有限公司</t>
  </si>
  <si>
    <t>91120106MA071JX782</t>
  </si>
  <si>
    <t>天津爱仕凯睿科技发展有限公司</t>
  </si>
  <si>
    <t>91120106MA05K6XU2K</t>
  </si>
  <si>
    <t>天津市红桥区欧尚圣狮地板经营部</t>
  </si>
  <si>
    <t>92120106L40809528K</t>
  </si>
  <si>
    <t>天津彬源新城市建设发展股份有限公司</t>
  </si>
  <si>
    <t>91120106066861903N</t>
  </si>
  <si>
    <t>天津市玉森基础工程有限公司</t>
  </si>
  <si>
    <t>741376136</t>
  </si>
  <si>
    <t>天津文翔万合科技发展有限公司</t>
  </si>
  <si>
    <t>600704132</t>
  </si>
  <si>
    <t>天津市晓利礼仪服务有限公司</t>
  </si>
  <si>
    <t>91120102MA06PHBJ05</t>
  </si>
  <si>
    <t>天津深蓝公共卫生咨询服务中心</t>
  </si>
  <si>
    <t>52120000300639156T</t>
  </si>
  <si>
    <t>天津市红桥区美中博乐儿童学园</t>
  </si>
  <si>
    <t>679423949</t>
  </si>
  <si>
    <t>天津市红桥区天凯恒洁卫浴销售中心</t>
  </si>
  <si>
    <t>92120106MA06HM3W6R</t>
  </si>
  <si>
    <t>天津中冶和苑置业有限公司</t>
  </si>
  <si>
    <t>68771659X</t>
  </si>
  <si>
    <t>天津北佳电子有限公司</t>
  </si>
  <si>
    <t>239028793</t>
  </si>
  <si>
    <t>天津云岩龙商贸有限公司</t>
  </si>
  <si>
    <t>91120106592923545J</t>
  </si>
  <si>
    <t>天津情友会餐饮有限责任公司</t>
  </si>
  <si>
    <t>91120106MA06AMX74E</t>
  </si>
  <si>
    <t>中铁隧道洛阳监理有限公司天津分公司</t>
  </si>
  <si>
    <t>91120106MA06H8AC9F</t>
  </si>
  <si>
    <t>中海营设计集团有限公司</t>
  </si>
  <si>
    <t>666104738</t>
  </si>
  <si>
    <t>天津市金潞房地产开发经营发展有限公司</t>
  </si>
  <si>
    <t>238790479</t>
  </si>
  <si>
    <t>天津聪友科技有限公司</t>
  </si>
  <si>
    <t>592941444</t>
  </si>
  <si>
    <t>天津市祥宜建筑安装有限公司</t>
  </si>
  <si>
    <t>694071283</t>
  </si>
  <si>
    <t>南京市市政设计研究院有限责任公司天津分院</t>
  </si>
  <si>
    <t>91120106MA06FYTU73</t>
  </si>
  <si>
    <t>天津市红和人力资源管理咨询服务有限公司</t>
  </si>
  <si>
    <t>694064964</t>
  </si>
  <si>
    <t>天津市津品食品添加剂有限公司</t>
  </si>
  <si>
    <t>727535882</t>
  </si>
  <si>
    <t>天津市红桥区美怡净水器经营部</t>
  </si>
  <si>
    <t>92120106MA06WULP7Q</t>
  </si>
  <si>
    <t>中电系统建设工程有限公司天津分公司</t>
  </si>
  <si>
    <t>91120106MA06KWPR9N</t>
  </si>
  <si>
    <t>天津红桥区盛家家具经营部</t>
  </si>
  <si>
    <t>92120106MA06X0LL8D</t>
  </si>
  <si>
    <t>中冶天津城乡发展有限公司</t>
  </si>
  <si>
    <t>911201065565111560</t>
  </si>
  <si>
    <t>天津市建瓴置业有限公司</t>
  </si>
  <si>
    <t>328603366</t>
  </si>
  <si>
    <t>中国广电天津网络有限公司红桥区分公司</t>
  </si>
  <si>
    <t>764333091</t>
  </si>
  <si>
    <t>天津市红桥区惠灵顿培训学校有限责任公司</t>
  </si>
  <si>
    <t>91120106MA06XQXT0E</t>
  </si>
  <si>
    <t>天津艺点意创科技有限公司</t>
  </si>
  <si>
    <t>91120106MA05J5EK14</t>
  </si>
  <si>
    <t>天津国源红煤业有限公司</t>
  </si>
  <si>
    <t>91120106103570313T</t>
  </si>
  <si>
    <t>天津市宝能置业有限公司</t>
  </si>
  <si>
    <t>911201066759734929</t>
  </si>
  <si>
    <t>天津友圣发国际贸易有限公司</t>
  </si>
  <si>
    <t>05528272X</t>
  </si>
  <si>
    <t>天津市同方科技工程有限公司</t>
  </si>
  <si>
    <t>744005058</t>
  </si>
  <si>
    <t>天津天诚工程检测技术有限公司</t>
  </si>
  <si>
    <t>764337420</t>
  </si>
  <si>
    <t>天津一商信托发展中心南开车辆有限责任公司</t>
  </si>
  <si>
    <t>911201061034110130</t>
  </si>
  <si>
    <t>天津虹桥物美便利超市有限公司</t>
  </si>
  <si>
    <t>758110393</t>
  </si>
  <si>
    <t>天津天复检测技术有限公司</t>
  </si>
  <si>
    <t>91120106MA06FUPEX3</t>
  </si>
  <si>
    <t>天津百货大楼凯莱赛商厦有限公司</t>
  </si>
  <si>
    <t>718278298</t>
  </si>
  <si>
    <t>天津众业达电气有限公司</t>
  </si>
  <si>
    <t>239136946</t>
  </si>
  <si>
    <t>天津融町房地产开发有限公司</t>
  </si>
  <si>
    <t>91120112MA05QBUK83</t>
  </si>
  <si>
    <t>天津利达粮油贸易有限公司</t>
  </si>
  <si>
    <t>91120106MA071GUW5L</t>
  </si>
  <si>
    <t>天津市天泰染织有限公司</t>
  </si>
  <si>
    <t>103555308</t>
  </si>
  <si>
    <t>天津市红桥区和苑街社区社会组织联合会</t>
  </si>
  <si>
    <t>51120106MJ0586127R</t>
  </si>
  <si>
    <t>天津仁恒和美房地产开发有限公司</t>
  </si>
  <si>
    <t>91120106MA078JYJ0G</t>
  </si>
  <si>
    <t>天津市红桥区公租房管理有限公司</t>
  </si>
  <si>
    <t>91120106052054836U</t>
  </si>
  <si>
    <t>天津市红桥区芥园街社区社会组织联合会</t>
  </si>
  <si>
    <t>51120106MJ0586098E</t>
  </si>
  <si>
    <t>天津市红桥区铃铛阁街社区社会组织联合会</t>
  </si>
  <si>
    <t>51120106MJ058608XE</t>
  </si>
  <si>
    <t>天津正鑫商贸有限公司</t>
  </si>
  <si>
    <t>91120106103596409W</t>
  </si>
  <si>
    <t>天津鹏安投资有限公司</t>
  </si>
  <si>
    <t>566133291</t>
  </si>
  <si>
    <t>北京全包圆家居装饰有限公司天津分公司</t>
  </si>
  <si>
    <t>91120106MA06QW247A</t>
  </si>
  <si>
    <t>天津市保总保安服务有限公司红桥分公司</t>
  </si>
  <si>
    <t>91120106803546322C</t>
  </si>
  <si>
    <t>中邮人寿保险股份有限公司天津分公司</t>
  </si>
  <si>
    <t>562692440</t>
  </si>
  <si>
    <t>天津市红桥区丁字沽街社区社会组织联合会</t>
  </si>
  <si>
    <t>51120106MJ05860476</t>
  </si>
  <si>
    <t>中国电子系统工程第四建设有限公司天津分公司</t>
  </si>
  <si>
    <t>91120106MA078WK95G</t>
  </si>
  <si>
    <t>中铁第六勘察设计院集团有限公司隧道设计分公司</t>
  </si>
  <si>
    <t>91120106MA05UNFG4G</t>
  </si>
  <si>
    <t>天津市红桥区咸阳北路街社区社会组织联合会</t>
  </si>
  <si>
    <t>51120106MJ05860551</t>
  </si>
  <si>
    <t>天津华业希望房地产开发有限公司泛太平洋大酒店</t>
  </si>
  <si>
    <t>30047892X</t>
  </si>
  <si>
    <t>天津市中药饮片厂有限公司</t>
  </si>
  <si>
    <t>10354270X</t>
  </si>
  <si>
    <t>天津市红桥区西沽街社区社会组织联合会</t>
  </si>
  <si>
    <t>MJ0586039</t>
  </si>
  <si>
    <t>平安普惠信息服务有限公司天津北马路分公司</t>
  </si>
  <si>
    <t>91120106MA06B80Y25</t>
  </si>
  <si>
    <t>天津利达西青道粮油储运有限公司</t>
  </si>
  <si>
    <t>911201061035601073</t>
  </si>
  <si>
    <t>汉堡王（北京）餐饮管理有限公司天津西马路分公司</t>
  </si>
  <si>
    <t>583270319</t>
  </si>
  <si>
    <t>中煤中原（天津）建设监理咨询有限公司</t>
  </si>
  <si>
    <t>91120106MA05LGAW52</t>
  </si>
  <si>
    <t>众源仁和（北京）企业管理咨询有限公司天津分公司</t>
  </si>
  <si>
    <t>91120222MA06CHDM78</t>
  </si>
  <si>
    <t>天津银行股份有限公司第六中心支行</t>
  </si>
  <si>
    <t>803163081</t>
  </si>
  <si>
    <t>天津津酒集团有限公司</t>
  </si>
  <si>
    <t>911200001035449753</t>
  </si>
  <si>
    <t>显荣（天津）企业管理股份有限公司</t>
  </si>
  <si>
    <t>671468990</t>
  </si>
  <si>
    <t>天津中新药业集团股份有限公司乐仁堂制药厂</t>
  </si>
  <si>
    <t>103070829</t>
  </si>
  <si>
    <t>天津卓朗科技发展有限公司</t>
  </si>
  <si>
    <t>690693739</t>
  </si>
  <si>
    <t>中煤天津设计工程有限责任公司</t>
  </si>
  <si>
    <t>052062879</t>
  </si>
  <si>
    <t>天津幻境音乐艺术培训学校有限公司</t>
  </si>
  <si>
    <t>91120116MA06X58M7X</t>
  </si>
  <si>
    <t>柯锐特（天津）教育科技有限公司</t>
  </si>
  <si>
    <t>91120116MA06DYUX7T</t>
  </si>
  <si>
    <t>天津茂联工程机械租赁有限公司</t>
  </si>
  <si>
    <t>91120116MA06W6WU2M</t>
  </si>
  <si>
    <t>天津中朔五金建材销售有限公司</t>
  </si>
  <si>
    <t>91120116MA06Y5TY4U</t>
  </si>
  <si>
    <t>天津市也书也画培训学校有限公司</t>
  </si>
  <si>
    <t>91120116MA06HPDQ9Q</t>
  </si>
  <si>
    <t>天津市滨海新区梁子村童星幼儿园有限公司</t>
  </si>
  <si>
    <t>91120116MA06WGEA1R</t>
  </si>
  <si>
    <t>天津市双双宁国际贸易有限公司</t>
  </si>
  <si>
    <t>91120116MA072R1D0A</t>
  </si>
  <si>
    <t>天津欣荣节能照明设备有限公司</t>
  </si>
  <si>
    <t>598723405</t>
  </si>
  <si>
    <t>天津华雄兆丰贸易有限公司</t>
  </si>
  <si>
    <t>300520614</t>
  </si>
  <si>
    <t>天津贻和滨海置业发展有限公司</t>
  </si>
  <si>
    <t>786383081</t>
  </si>
  <si>
    <t>天津新北中鑫国际货运代理有限公司</t>
  </si>
  <si>
    <t>91120116MA06HWNA0M</t>
  </si>
  <si>
    <t>北京舒雅轩办公家具制造有限公司天津分公司</t>
  </si>
  <si>
    <t>598707157</t>
  </si>
  <si>
    <t>天津熊熊文化传播有限公司</t>
  </si>
  <si>
    <t>91120118MA06949A1G</t>
  </si>
  <si>
    <t>天津荣展进出口贸易有限公司</t>
  </si>
  <si>
    <t>578347780</t>
  </si>
  <si>
    <t>天津英协国际贸易有限公司</t>
  </si>
  <si>
    <t>91120116300512876A</t>
  </si>
  <si>
    <t>天津永德信装饰工程有限公司</t>
  </si>
  <si>
    <t>797255958</t>
  </si>
  <si>
    <t>厚恒利业（天津）集成房屋有限公司</t>
  </si>
  <si>
    <t>91120116MA06PT585J</t>
  </si>
  <si>
    <t>天津市帝凯雅木业有限公司</t>
  </si>
  <si>
    <t>91120116328591166X</t>
  </si>
  <si>
    <t>天津市天江通讯科技发展有限公司</t>
  </si>
  <si>
    <t>91120116MA05Q4YC97</t>
  </si>
  <si>
    <t>天津亚泰吉盛投资有限公司</t>
  </si>
  <si>
    <t>694089037</t>
  </si>
  <si>
    <t>天津晶森科技有限公司</t>
  </si>
  <si>
    <t>666145986</t>
  </si>
  <si>
    <t>天津市滨海新区帕克斯流体科技有限公司</t>
  </si>
  <si>
    <t>300602361</t>
  </si>
  <si>
    <t>天津华汇工程设计咨询有限公司</t>
  </si>
  <si>
    <t>91120118MA05KMXB0M</t>
  </si>
  <si>
    <t>天津顺亚物流有限公司</t>
  </si>
  <si>
    <t>91120116MA06UT7697</t>
  </si>
  <si>
    <t>天津盾王劳保用品销售有限公司</t>
  </si>
  <si>
    <t>91120118MA05KNU04J</t>
  </si>
  <si>
    <t>天津开发区方园绿化工程有限公司</t>
  </si>
  <si>
    <t>700572288</t>
  </si>
  <si>
    <t>国机中兴工程咨询有限公司天津分公司</t>
  </si>
  <si>
    <t>91120116073136363L</t>
  </si>
  <si>
    <t>优普联科（天津）电子科技有限公司</t>
  </si>
  <si>
    <t>91120118MA05JB0Q87</t>
  </si>
  <si>
    <t>天津欣荣华商贸有限公司</t>
  </si>
  <si>
    <t>91120116MA070N3Q8L</t>
  </si>
  <si>
    <t>天津泽鼎机电设备有限公司</t>
  </si>
  <si>
    <t>911201165929180843</t>
  </si>
  <si>
    <t>天津龙乐健康管理有限公司</t>
  </si>
  <si>
    <t>91120118MA05LNAY0C</t>
  </si>
  <si>
    <t>天津市上电阀门销售有限公司</t>
  </si>
  <si>
    <t>673741217</t>
  </si>
  <si>
    <t>天津兴伟装饰工程有限公司</t>
  </si>
  <si>
    <t>91120116MA05MC0A64</t>
  </si>
  <si>
    <t>秀唐国际货运代理（天津）有限公司</t>
  </si>
  <si>
    <t>91120116MA05XNXL69</t>
  </si>
  <si>
    <t>天津鸿睿联创市政工程有限公司</t>
  </si>
  <si>
    <t>91120116MA06UWXL5L</t>
  </si>
  <si>
    <t>天津日升机电设备安装有限公司</t>
  </si>
  <si>
    <t>093751080</t>
  </si>
  <si>
    <t>天津茂绵国际贸易有限公司</t>
  </si>
  <si>
    <t>9112011632859341XF</t>
  </si>
  <si>
    <t>恒品（天津）教育科技有限公司</t>
  </si>
  <si>
    <t>91120116MA069C7J4K</t>
  </si>
  <si>
    <t>天津瑞航货物运输有限公司</t>
  </si>
  <si>
    <t>675970953</t>
  </si>
  <si>
    <t>津华之星（天津）教育咨询有限公司</t>
  </si>
  <si>
    <t>91120118MA05W13LXA</t>
  </si>
  <si>
    <t>天津麟厉市政工程有限公司</t>
  </si>
  <si>
    <t>91120116MA077YY35Y</t>
  </si>
  <si>
    <t>天津大胜广告有限公司</t>
  </si>
  <si>
    <t>91120118MA06AN9J2M</t>
  </si>
  <si>
    <t>天津扬帆融创汽车贸易有限公司</t>
  </si>
  <si>
    <t>9112011606689799XJ</t>
  </si>
  <si>
    <t>天津滨海新区陆桥通物流有限公司</t>
  </si>
  <si>
    <t>91120116MA05XBDH3J</t>
  </si>
  <si>
    <t>天津市天尔资产管理有限公司</t>
  </si>
  <si>
    <t>91120118MA07C0383F</t>
  </si>
  <si>
    <t>天津市聚亿昌德塑料制品有限公司</t>
  </si>
  <si>
    <t>566131034</t>
  </si>
  <si>
    <t>中科华普（天津）科技有限公司</t>
  </si>
  <si>
    <t>91120118MA05W5LU91</t>
  </si>
  <si>
    <t>天津龙飞天下科技发展有限公司</t>
  </si>
  <si>
    <t>694074986</t>
  </si>
  <si>
    <t>天津鼎昌顺建材贸易有限公司</t>
  </si>
  <si>
    <t>30066620X</t>
  </si>
  <si>
    <t>天津科纳兹工业技术有限公司</t>
  </si>
  <si>
    <t>MA0745199</t>
  </si>
  <si>
    <t>星运商务秘书（天津）有限公司</t>
  </si>
  <si>
    <t>300359533</t>
  </si>
  <si>
    <t>天津羿晟达国际货运代理有限公司</t>
  </si>
  <si>
    <t>91120116MA05N0KD0H</t>
  </si>
  <si>
    <t>天津市新湘隆建材有限公司</t>
  </si>
  <si>
    <t>91120116MA06ECPY91</t>
  </si>
  <si>
    <t>天津佳益兴贸易有限公司</t>
  </si>
  <si>
    <t>553406342</t>
  </si>
  <si>
    <t>鼎汇商务秘书（天津）有限公司</t>
  </si>
  <si>
    <t>91120116MA06XPY90T</t>
  </si>
  <si>
    <t>天津威赫科技有限公司</t>
  </si>
  <si>
    <t>911201160865974769</t>
  </si>
  <si>
    <t>天津尚佳基业商务信息咨询集团有限公司</t>
  </si>
  <si>
    <t>91120116341040879X</t>
  </si>
  <si>
    <t>天津金翱环境工程有限公司</t>
  </si>
  <si>
    <t>91120116MA05Y7KN1E</t>
  </si>
  <si>
    <t>天津建帅晟鑫商贸有限公司</t>
  </si>
  <si>
    <t>671492165</t>
  </si>
  <si>
    <t>天津欣馨文化传媒有限公司</t>
  </si>
  <si>
    <t>91120116MA06EF8X0L</t>
  </si>
  <si>
    <t>天津正孚物业管理有限公司</t>
  </si>
  <si>
    <t>9112011609360972X7</t>
  </si>
  <si>
    <t>天津市优俪海洋石油工程有限公司</t>
  </si>
  <si>
    <t>91120116MA06AJ7H2F</t>
  </si>
  <si>
    <t>天津国渔国际贸易有限公司</t>
  </si>
  <si>
    <t>911201160612319295</t>
  </si>
  <si>
    <t>天津乾首国际货运代理有限公司</t>
  </si>
  <si>
    <t>91120116300658525X</t>
  </si>
  <si>
    <t>湫湄海洋工程（天津）有限公司</t>
  </si>
  <si>
    <t>91120116MA072M370J</t>
  </si>
  <si>
    <t>天津市海华安泰建材有限公司</t>
  </si>
  <si>
    <t>91120116663092495L</t>
  </si>
  <si>
    <t>橙天崇泽（天津）科技有限公司</t>
  </si>
  <si>
    <t>91120118MA05UCWH03</t>
  </si>
  <si>
    <t>天津兴龙港商贸有限公司</t>
  </si>
  <si>
    <t>073139927</t>
  </si>
  <si>
    <t>天津凯斯曼门窗有限公司</t>
  </si>
  <si>
    <t>91120116MA06Q18N68</t>
  </si>
  <si>
    <t>天津康宝物资回收利用有限公司</t>
  </si>
  <si>
    <t>911201160612292631</t>
  </si>
  <si>
    <t>天津泓轩石油工程技术有限公司</t>
  </si>
  <si>
    <t>58130268X</t>
  </si>
  <si>
    <t>天津瀚海鸿程国际货运代理有限公司</t>
  </si>
  <si>
    <t>91120116MA06L1RNX1</t>
  </si>
  <si>
    <t>天津康群绿色建筑工程有限公司</t>
  </si>
  <si>
    <t>91120116MA06RKK1X2</t>
  </si>
  <si>
    <t>天津瑞祥泰起重服务有限公司</t>
  </si>
  <si>
    <t>91120116MA06C82W4U</t>
  </si>
  <si>
    <t>天津新祥龙装饰工程有限公司</t>
  </si>
  <si>
    <t>91120116MA05WG624T</t>
  </si>
  <si>
    <t>天津碧橙蓝生物科技有限公司</t>
  </si>
  <si>
    <t>91120116575124995Y</t>
  </si>
  <si>
    <t>天津市海川运营管理有限公司</t>
  </si>
  <si>
    <t>91120116MA073PYUXG</t>
  </si>
  <si>
    <t>天津海欣广告传媒有限公司</t>
  </si>
  <si>
    <t>91120116MA06J0815R</t>
  </si>
  <si>
    <t>天津尚衡国际货运代理有限公司</t>
  </si>
  <si>
    <t>328684661</t>
  </si>
  <si>
    <t>兴业企管家（天津）财税服务有限公司</t>
  </si>
  <si>
    <t>91120116MA075JYN7J</t>
  </si>
  <si>
    <t>天津滨联交通设施工程有限公司</t>
  </si>
  <si>
    <t>91120116MA07G495XX</t>
  </si>
  <si>
    <t>汇嘉（天津）国际贸易有限公司</t>
  </si>
  <si>
    <t>91120116MA072CBFX1</t>
  </si>
  <si>
    <t>天津中海海疆能源科技有限公司</t>
  </si>
  <si>
    <t>91120118340991437Q</t>
  </si>
  <si>
    <t>天津小象广告有限公司</t>
  </si>
  <si>
    <t>300711728</t>
  </si>
  <si>
    <t>普莱尼特（天津）国际贸易有限公司</t>
  </si>
  <si>
    <t>91120118MA05NWXB4U</t>
  </si>
  <si>
    <t>天津嘉信诚国际货运代理有限公司</t>
  </si>
  <si>
    <t>91120118MA05J7XW6W</t>
  </si>
  <si>
    <t>天津市通达慧科技发展有限公司</t>
  </si>
  <si>
    <t>300463891</t>
  </si>
  <si>
    <t>天津朗朗净化有限公司</t>
  </si>
  <si>
    <t>666145054</t>
  </si>
  <si>
    <t>天津坤博源安防产品科技有限公司</t>
  </si>
  <si>
    <t>328676688</t>
  </si>
  <si>
    <t>天津思铭校外托管服务有限公司</t>
  </si>
  <si>
    <t>91120116MA069XBL34</t>
  </si>
  <si>
    <t>天津滨海新区贵森货运代理有限公司</t>
  </si>
  <si>
    <t>553407206</t>
  </si>
  <si>
    <t>天津圣隆嘉国际贸易有限公司</t>
  </si>
  <si>
    <t>91120116MA073KPT01</t>
  </si>
  <si>
    <t>全盛泰富（天津）国际贸易有限公司</t>
  </si>
  <si>
    <t>MA06N843X</t>
  </si>
  <si>
    <t>津唯医药咨询（天津）有限公司</t>
  </si>
  <si>
    <t>91120116MA06EUH920</t>
  </si>
  <si>
    <t>天津顺达诚运物流有限公司</t>
  </si>
  <si>
    <t>91120116MA06W5W476</t>
  </si>
  <si>
    <t>天津市滨海瑞达装饰工程有限公司</t>
  </si>
  <si>
    <t>78936891X</t>
  </si>
  <si>
    <t>天津市滨海新区塘沽敬泰大药房</t>
  </si>
  <si>
    <t>770631220</t>
  </si>
  <si>
    <t>天津中昊通货运代理有限公司</t>
  </si>
  <si>
    <t>91120118MA05KKCE6C</t>
  </si>
  <si>
    <t>天津市真诚伟创劳务服务有限公司</t>
  </si>
  <si>
    <t>91120116MA06A6TF0C</t>
  </si>
  <si>
    <t>天津途安汽车修理有限公司</t>
  </si>
  <si>
    <t>911201160759212269</t>
  </si>
  <si>
    <t>天津鸿信晟达装饰工程有限公司</t>
  </si>
  <si>
    <t>300668264</t>
  </si>
  <si>
    <t>天津盛中原办公用品销售有限公司</t>
  </si>
  <si>
    <t>663095821</t>
  </si>
  <si>
    <t>天津通泰金服财务咨询有限公司</t>
  </si>
  <si>
    <t>91120118MA06P064XF</t>
  </si>
  <si>
    <t>天津贝斯特捷运国际货运代理有限公司</t>
  </si>
  <si>
    <t>91120116MA05RDKX1A</t>
  </si>
  <si>
    <t>精睿博越科技（天津）有限公司</t>
  </si>
  <si>
    <t>91120118MA06BJAB8H</t>
  </si>
  <si>
    <t>天津冠威嘉华商贸有限公司</t>
  </si>
  <si>
    <t>91120118MA05LL0975</t>
  </si>
  <si>
    <t>天津圣亿运输有限公司</t>
  </si>
  <si>
    <t>91120118MA069L4C2W</t>
  </si>
  <si>
    <t>天津艾玉福缘商贸有限公司</t>
  </si>
  <si>
    <t>91120116MA06Q8057Y</t>
  </si>
  <si>
    <t>天津滨海隆鑫顺达货运代理有限公司</t>
  </si>
  <si>
    <t>91120116684741845L</t>
  </si>
  <si>
    <t>天津昌胜宇顺物流有限公司</t>
  </si>
  <si>
    <t>91120118MA05MX9W0Y</t>
  </si>
  <si>
    <t>天津市乐达吊装服务有限公司</t>
  </si>
  <si>
    <t>91120116MA073PGR05</t>
  </si>
  <si>
    <t>天津海易鑫建筑装饰工程有限公司</t>
  </si>
  <si>
    <t>91120116MA06U2BB1W</t>
  </si>
  <si>
    <t>天津怡然自得商贸有限公司</t>
  </si>
  <si>
    <t>91120116MA06KPEL0X</t>
  </si>
  <si>
    <t>天津锦滨道路工程有限公司</t>
  </si>
  <si>
    <t>911201165565211352</t>
  </si>
  <si>
    <t>天津圣元建筑劳务有限公司</t>
  </si>
  <si>
    <t>91120116MA05L5CP0Q</t>
  </si>
  <si>
    <t>天津明阳伟业科技有限公司</t>
  </si>
  <si>
    <t>064046964</t>
  </si>
  <si>
    <t>天津市金顺通财务咨询有限公司</t>
  </si>
  <si>
    <t>91120116MA05LRUX0L</t>
  </si>
  <si>
    <t>天津茂英再生资源回收有限公司</t>
  </si>
  <si>
    <t>91120116MA0665631B</t>
  </si>
  <si>
    <t>天津蓝鲸岛教育信息咨询有限责任公司</t>
  </si>
  <si>
    <t>91120116MA06XF7P23</t>
  </si>
  <si>
    <t>天津津禅健身有限公司</t>
  </si>
  <si>
    <t>91120116052068939Y</t>
  </si>
  <si>
    <t>天津朝阳弘再生资源回收有限公司</t>
  </si>
  <si>
    <t>91120116300603831Q</t>
  </si>
  <si>
    <t>天津艺昊物流有限公司</t>
  </si>
  <si>
    <t>911201183285842811</t>
  </si>
  <si>
    <t>天津航滨赫达汽车维修服务有限公司</t>
  </si>
  <si>
    <t>911201163515451685</t>
  </si>
  <si>
    <t>天津一格科技发展有限公司</t>
  </si>
  <si>
    <t>91120116MA05TMA2XK</t>
  </si>
  <si>
    <t>天津知行苑文化传播有限公司</t>
  </si>
  <si>
    <t>91120116MA06DJXG6Y</t>
  </si>
  <si>
    <t>牧云文化传播（天津）有限公司</t>
  </si>
  <si>
    <t>91120118MA05RE8P2W</t>
  </si>
  <si>
    <t>天津宝丰至诚科技有限公司</t>
  </si>
  <si>
    <t>91120118MA05JMAX9G</t>
  </si>
  <si>
    <t>天津志铠蓝业科技发展有限公司</t>
  </si>
  <si>
    <t>340953924</t>
  </si>
  <si>
    <t>天津天通创展科技有限公司</t>
  </si>
  <si>
    <t>911201163285395282</t>
  </si>
  <si>
    <t>天津市恒嘉国际贸易有限公司</t>
  </si>
  <si>
    <t>91120116058727253P</t>
  </si>
  <si>
    <t>天津诺达科技有限公司</t>
  </si>
  <si>
    <t>91120118340957204D</t>
  </si>
  <si>
    <t>天津君豪房地产开发有限公司</t>
  </si>
  <si>
    <t>660323948</t>
  </si>
  <si>
    <t>天津中环天地环境工程有限公司</t>
  </si>
  <si>
    <t>91110101061267796E</t>
  </si>
  <si>
    <t>天津豫博国际贸易有限公司</t>
  </si>
  <si>
    <t>91120116592905638Y</t>
  </si>
  <si>
    <t>天津市鸿耘达装饰工程有限公司</t>
  </si>
  <si>
    <t>075939143</t>
  </si>
  <si>
    <t>天津滨海新区养老产业运营管理有限公司第一分公司</t>
  </si>
  <si>
    <t>91120116MA05KE8U5Y</t>
  </si>
  <si>
    <t>天津浦蓝特福国际货运代理有限公司</t>
  </si>
  <si>
    <t>300778375</t>
  </si>
  <si>
    <t>天津亮晶环保科技工程有限公司</t>
  </si>
  <si>
    <t>91120116581316758X</t>
  </si>
  <si>
    <t>天津言必达物流有限公司</t>
  </si>
  <si>
    <t>91120118MA05PRN162</t>
  </si>
  <si>
    <t>天津市西部新城农贸市场管理有限公司</t>
  </si>
  <si>
    <t>058746921</t>
  </si>
  <si>
    <t>天津市滨海新区彩塘艺术培训学校有限公司</t>
  </si>
  <si>
    <t>91120116MA06P4B26J</t>
  </si>
  <si>
    <t>天津源通泰国际货运代理有限公司</t>
  </si>
  <si>
    <t>91120116MA06H8H566</t>
  </si>
  <si>
    <t>天津市海鼎盛汽车配件销售有限公司</t>
  </si>
  <si>
    <t>911201163286587464</t>
  </si>
  <si>
    <t>天津嘉信达轴承销售有限公司</t>
  </si>
  <si>
    <t>91120118MA05M77EX0</t>
  </si>
  <si>
    <t>天津颖瑶劳务服务有限公司</t>
  </si>
  <si>
    <t>91120116566121434P</t>
  </si>
  <si>
    <t>天津乐海城乐器配件有限公司</t>
  </si>
  <si>
    <t>660337063</t>
  </si>
  <si>
    <t>天津汉方堂大药房有限公司</t>
  </si>
  <si>
    <t>91120118MA069H083F</t>
  </si>
  <si>
    <t>天津福苑广告传媒有限公司</t>
  </si>
  <si>
    <t>581322146</t>
  </si>
  <si>
    <t>天津市利宝煤炭销售有限公司</t>
  </si>
  <si>
    <t>91120116754804590P</t>
  </si>
  <si>
    <t>有库科技（天津）有限公司</t>
  </si>
  <si>
    <t>91120118MA05P56P47</t>
  </si>
  <si>
    <t>三笙（天津）铝材销售有限公司</t>
  </si>
  <si>
    <t>91120118MA06BPJ95P</t>
  </si>
  <si>
    <t>天津浩德教育信息咨询有限公司</t>
  </si>
  <si>
    <t>91120116MA06F4UM63</t>
  </si>
  <si>
    <t>孕德佳贝（天津）健康管理有限公司</t>
  </si>
  <si>
    <t>91120116MA072NJJ3K</t>
  </si>
  <si>
    <t>天津浩克机动车驾驶员服务有限公司</t>
  </si>
  <si>
    <t>592901012</t>
  </si>
  <si>
    <t>天津依路达安全科技有限公司</t>
  </si>
  <si>
    <t>687728478</t>
  </si>
  <si>
    <t>天津展威供应链管理有限公司</t>
  </si>
  <si>
    <t>91120116MA06FECP3Y</t>
  </si>
  <si>
    <t>天津好天智建筑安装工程有限公司</t>
  </si>
  <si>
    <t>300404875</t>
  </si>
  <si>
    <t>天津中诚泰财务咨询有限公司</t>
  </si>
  <si>
    <t>300544608</t>
  </si>
  <si>
    <t>天津市宏鑫宇石油技术服务有限公司</t>
  </si>
  <si>
    <t>572336466</t>
  </si>
  <si>
    <t>天津巨立钢结构工程有限公司</t>
  </si>
  <si>
    <t>075945244</t>
  </si>
  <si>
    <t>天津市嘉隆音响安装工程有限公司</t>
  </si>
  <si>
    <t>083019988</t>
  </si>
  <si>
    <t>天津滨泰科机电科技有限公司</t>
  </si>
  <si>
    <t>911201160941039155</t>
  </si>
  <si>
    <t>天津晟翔和货运代理有限公司</t>
  </si>
  <si>
    <t>91120116300602468K</t>
  </si>
  <si>
    <t>天津自贸区琪芸行汽车销售有限公司</t>
  </si>
  <si>
    <t>340921578</t>
  </si>
  <si>
    <t>天津龙石文化传播有限公司</t>
  </si>
  <si>
    <t>911201183410367736</t>
  </si>
  <si>
    <t>天津发昌商贸有限公司</t>
  </si>
  <si>
    <t>675970232</t>
  </si>
  <si>
    <t>天津建坤制冷机电设备安装有限公司</t>
  </si>
  <si>
    <t>061215216</t>
  </si>
  <si>
    <t>天津富润得货运代理有限公司</t>
  </si>
  <si>
    <t>91120116663059281F</t>
  </si>
  <si>
    <t>天津雨浩天机电设备贸易有限公司</t>
  </si>
  <si>
    <t>663092989</t>
  </si>
  <si>
    <t>天津市海润达工业建筑装饰有限公司</t>
  </si>
  <si>
    <t>666145118</t>
  </si>
  <si>
    <t>天津乾元大运汽车贸易有限公司</t>
  </si>
  <si>
    <t>562657645</t>
  </si>
  <si>
    <t>天津山水天众会议服务有限公司</t>
  </si>
  <si>
    <t>91120116562659675F</t>
  </si>
  <si>
    <t>天津高林景观设计有限公司</t>
  </si>
  <si>
    <t>578327050</t>
  </si>
  <si>
    <t>贻丰（天津）市场管理有限公司</t>
  </si>
  <si>
    <t>598708264</t>
  </si>
  <si>
    <t>天津俊兰达货运代理有限公司</t>
  </si>
  <si>
    <t>91120116598747124J</t>
  </si>
  <si>
    <t>杰诺康（天津）金属工业有限公司</t>
  </si>
  <si>
    <t>600521774</t>
  </si>
  <si>
    <t>天津市大地源润木制品制造有限公司</t>
  </si>
  <si>
    <t>660308545</t>
  </si>
  <si>
    <t>天津市明雪水勇商贸有限公司</t>
  </si>
  <si>
    <t>91120116351523575M</t>
  </si>
  <si>
    <t>天津市金胜鑫装饰工程有限公司</t>
  </si>
  <si>
    <t>911201165565101454</t>
  </si>
  <si>
    <t>昊晟家居（天津）有限公司</t>
  </si>
  <si>
    <t>300674429</t>
  </si>
  <si>
    <t>天津凯瑟贸易有限公司</t>
  </si>
  <si>
    <t>91120116052062676D</t>
  </si>
  <si>
    <t>天津市金业达标牌制作有限公司</t>
  </si>
  <si>
    <t>069851778</t>
  </si>
  <si>
    <t>天津唐美商贸有限公司</t>
  </si>
  <si>
    <t>069885150</t>
  </si>
  <si>
    <t>天津好客人力资源服务有限公司</t>
  </si>
  <si>
    <t>91120116300366661W</t>
  </si>
  <si>
    <t>天津秦安科技发展有限公司</t>
  </si>
  <si>
    <t>911201163004925021</t>
  </si>
  <si>
    <t>天津标典广告有限公司</t>
  </si>
  <si>
    <t>91120116328551113G</t>
  </si>
  <si>
    <t>天津康科绿特科技发展有限公司</t>
  </si>
  <si>
    <t>91120116328604801J</t>
  </si>
  <si>
    <t>天津艾瑜舍生命行健康管理有限公司</t>
  </si>
  <si>
    <t>91120118341016959J</t>
  </si>
  <si>
    <t>天津市鑫大宇化工有限公司</t>
  </si>
  <si>
    <t>550377080</t>
  </si>
  <si>
    <t>天津市诚信捷图文设计有限公司</t>
  </si>
  <si>
    <t>556503068</t>
  </si>
  <si>
    <t>天津市滨海新区康德物业服务有限公司</t>
  </si>
  <si>
    <t>055284370</t>
  </si>
  <si>
    <t>天津航信货运代理有限公司</t>
  </si>
  <si>
    <t>91120116058749057N</t>
  </si>
  <si>
    <t>天津利港劳务服务有限公司</t>
  </si>
  <si>
    <t>064015922</t>
  </si>
  <si>
    <t>天津仪华达制衣有限公司</t>
  </si>
  <si>
    <t>083018977</t>
  </si>
  <si>
    <t>天津安易达光电科技有限公司</t>
  </si>
  <si>
    <t>91120116064031164R</t>
  </si>
  <si>
    <t>鹏利（天津）船务有限公司</t>
  </si>
  <si>
    <t>066898554</t>
  </si>
  <si>
    <t>天津利邦国际贸易有限公司</t>
  </si>
  <si>
    <t>069850249</t>
  </si>
  <si>
    <t>天津柏嘉鼎盛装饰工程有限公司</t>
  </si>
  <si>
    <t>069850986</t>
  </si>
  <si>
    <t>天津市滨海新区众兴科美物业管理有限公司</t>
  </si>
  <si>
    <t>91120116086575664F</t>
  </si>
  <si>
    <t>天津渤海通达环保科技有限公司</t>
  </si>
  <si>
    <t>91120118660328677B</t>
  </si>
  <si>
    <t>天津海滨嘉利调速器有限公司</t>
  </si>
  <si>
    <t>660345709</t>
  </si>
  <si>
    <t>天津唐人锋尚文化传播有限公司</t>
  </si>
  <si>
    <t>663060717</t>
  </si>
  <si>
    <t>天津市通大机动车驾驶员服务有限公司</t>
  </si>
  <si>
    <t>666110548</t>
  </si>
  <si>
    <t>天津市玉珍汽车维修服务有限公司</t>
  </si>
  <si>
    <t>666117387</t>
  </si>
  <si>
    <t>天津市赞吉商贸有限公司</t>
  </si>
  <si>
    <t>556542868</t>
  </si>
  <si>
    <t>天津森苑景观工程有限公司</t>
  </si>
  <si>
    <t>572303525</t>
  </si>
  <si>
    <t>天津中物源科技发展有限公司</t>
  </si>
  <si>
    <t>91120116581323237E</t>
  </si>
  <si>
    <t>天津市协兴装饰工程有限公司</t>
  </si>
  <si>
    <t>91120116592942295E</t>
  </si>
  <si>
    <t>天津国昊科技发展有限公司</t>
  </si>
  <si>
    <t>589797824</t>
  </si>
  <si>
    <t>天津信茄装饰工程有限公司</t>
  </si>
  <si>
    <t>592906729</t>
  </si>
  <si>
    <t>天津大鹏冷暖工程有限公司</t>
  </si>
  <si>
    <t>596147272</t>
  </si>
  <si>
    <t>天津蓝天物业管理有限公司</t>
  </si>
  <si>
    <t>666107891</t>
  </si>
  <si>
    <t>天津市英荣印刷有限公司</t>
  </si>
  <si>
    <t>681868496</t>
  </si>
  <si>
    <t>天津睿和工程管理有限公司</t>
  </si>
  <si>
    <t>328572627</t>
  </si>
  <si>
    <t>天津兴业门窗有限公司</t>
  </si>
  <si>
    <t>341018153</t>
  </si>
  <si>
    <t>天津凯硕建筑设备租赁有限公司</t>
  </si>
  <si>
    <t>556529727</t>
  </si>
  <si>
    <t>天津博一制冷设备有限公司</t>
  </si>
  <si>
    <t>556530891</t>
  </si>
  <si>
    <t>天津家缘美舍家居有限公司</t>
  </si>
  <si>
    <t>559491496</t>
  </si>
  <si>
    <t>天津博雅轩水电暖工程有限公司</t>
  </si>
  <si>
    <t>566126577</t>
  </si>
  <si>
    <t>天津滨海新区渤旻教育咨询服务有限公司</t>
  </si>
  <si>
    <t>566148346</t>
  </si>
  <si>
    <t>天津市金桑乐能源技术有限公司</t>
  </si>
  <si>
    <t>578317477</t>
  </si>
  <si>
    <t>天津凯裕商贸有限公司</t>
  </si>
  <si>
    <t>583269502</t>
  </si>
  <si>
    <t>天津晟通港服国际货运代理有限公司</t>
  </si>
  <si>
    <t>91120116586402209C</t>
  </si>
  <si>
    <t>天津豪商顺商贸有限公司</t>
  </si>
  <si>
    <t>589788282</t>
  </si>
  <si>
    <t>天津市滨海新区稻福轩餐饮有限公司</t>
  </si>
  <si>
    <t>911201163286174180</t>
  </si>
  <si>
    <t>天津津立维贸易有限公司</t>
  </si>
  <si>
    <t>341002784</t>
  </si>
  <si>
    <t>天津镇塑阀门有限公司</t>
  </si>
  <si>
    <t>559464543</t>
  </si>
  <si>
    <t>天津伊帕德科技有限公司</t>
  </si>
  <si>
    <t>91120116569329652G</t>
  </si>
  <si>
    <t>天津非亚国际货运代理有限公司</t>
  </si>
  <si>
    <t>578346809</t>
  </si>
  <si>
    <t>天津永昌船舶技术服务有限公司</t>
  </si>
  <si>
    <t>592949999</t>
  </si>
  <si>
    <t>天津市滨海新区塘沽华泰化工有限公司</t>
  </si>
  <si>
    <t>600715974</t>
  </si>
  <si>
    <t>天津市九方实信装饰工程有限公司</t>
  </si>
  <si>
    <t>660306400</t>
  </si>
  <si>
    <t>天津市滨海新区塘沽汇泉伟业建材销售有限公司</t>
  </si>
  <si>
    <t>911201166630610900</t>
  </si>
  <si>
    <t>天津宏海运通国际物流有限公司</t>
  </si>
  <si>
    <t>328663414</t>
  </si>
  <si>
    <t>天津市鸿玖源安防科技有限公司</t>
  </si>
  <si>
    <t>340938935</t>
  </si>
  <si>
    <t>天津华翔宇商贸有限公司</t>
  </si>
  <si>
    <t>91120118340994945M</t>
  </si>
  <si>
    <t>天津一道商贸有限公司</t>
  </si>
  <si>
    <t>093465084</t>
  </si>
  <si>
    <t>天津市滨海新区盛业鑫源商贸有限公司</t>
  </si>
  <si>
    <t>91120116300366426W</t>
  </si>
  <si>
    <t>天津众鑫合进出口贸易有限公司</t>
  </si>
  <si>
    <t>91120116300712157Q</t>
  </si>
  <si>
    <t>天津滨海新区东鑫源商务服务有限公司</t>
  </si>
  <si>
    <t>300743770</t>
  </si>
  <si>
    <t>天津市盛捷源达装饰有限公司</t>
  </si>
  <si>
    <t>328529661</t>
  </si>
  <si>
    <t>天津市景涵园林绿化有限公司</t>
  </si>
  <si>
    <t>911201163003994987</t>
  </si>
  <si>
    <t>天津市滨海新区厚德汇鑫商贸有限公司</t>
  </si>
  <si>
    <t>300485804</t>
  </si>
  <si>
    <t>天津维度建筑装饰工程有限公司</t>
  </si>
  <si>
    <t>064012254</t>
  </si>
  <si>
    <t>天津雅迪玻璃制品有限公司</t>
  </si>
  <si>
    <t>064035018</t>
  </si>
  <si>
    <t>天津盛达开商贸有限公司</t>
  </si>
  <si>
    <t>91120116069868449M</t>
  </si>
  <si>
    <t>天津卓盈财务咨询有限公司</t>
  </si>
  <si>
    <t>300300646</t>
  </si>
  <si>
    <t>天津川达汇通物流有限公司</t>
  </si>
  <si>
    <t>300373896</t>
  </si>
  <si>
    <t>天津诚鑫船舶服务有限公司</t>
  </si>
  <si>
    <t>300399738</t>
  </si>
  <si>
    <t>天津鸿帆广告有限公司</t>
  </si>
  <si>
    <t>300497282</t>
  </si>
  <si>
    <t>天津君正汽车租赁有限公司</t>
  </si>
  <si>
    <t>300533335</t>
  </si>
  <si>
    <t>天津康烁建筑安装工程有限公司</t>
  </si>
  <si>
    <t>300734540</t>
  </si>
  <si>
    <t>天津泰讯视动科技有限责任公司</t>
  </si>
  <si>
    <t>91120118MA069K1W4B</t>
  </si>
  <si>
    <t>飞赛农粮（天津）商贸有限公司</t>
  </si>
  <si>
    <t>91120116MA071HCNXA</t>
  </si>
  <si>
    <t>天津华港船舶代理有限公司</t>
  </si>
  <si>
    <t>328704319</t>
  </si>
  <si>
    <t>天津飞猫智联科技有限公司</t>
  </si>
  <si>
    <t>91120118MA05M0MM1D</t>
  </si>
  <si>
    <t>天津市滨海新区博玉大成科技发展有限公司</t>
  </si>
  <si>
    <t>32854065X</t>
  </si>
  <si>
    <t>天津爱尚七天宾馆有限公司</t>
  </si>
  <si>
    <t>91120116MA05KA5W1M</t>
  </si>
  <si>
    <t>天津市滨海新区塘沽鸿庭中医门诊有限责任公司</t>
  </si>
  <si>
    <t>91120116MA0748MG8C</t>
  </si>
  <si>
    <t>天津发尔达科技发展有限公司</t>
  </si>
  <si>
    <t>797282091</t>
  </si>
  <si>
    <t>天津紫香原贸易有限公司</t>
  </si>
  <si>
    <t>91120116MA06BYQF3F</t>
  </si>
  <si>
    <t>天津赛拓鑫生物科技有限公司</t>
  </si>
  <si>
    <t>300581759</t>
  </si>
  <si>
    <t>天津宏伟昌达商贸有限公司</t>
  </si>
  <si>
    <t>91120116MA06AT25X4</t>
  </si>
  <si>
    <t>天津俊驰晟兴国际贸易有限公司</t>
  </si>
  <si>
    <t>91120116MA069WAC0M</t>
  </si>
  <si>
    <t>天津启昊建筑工程有限责任公司</t>
  </si>
  <si>
    <t>91120116MA06CQU696</t>
  </si>
  <si>
    <t>天津腾泷立家建材销售有限公司</t>
  </si>
  <si>
    <t>91120116MA05T81Q0F</t>
  </si>
  <si>
    <t>天津通达盛运货运代理有限公司</t>
  </si>
  <si>
    <t>67374950X</t>
  </si>
  <si>
    <t>天津市恩达工程实业有限公司</t>
  </si>
  <si>
    <t>679437865</t>
  </si>
  <si>
    <t>天津罗格斯生物技术有限公司</t>
  </si>
  <si>
    <t>MA05JX7T7</t>
  </si>
  <si>
    <t>天津亿兴集运物流有限公司</t>
  </si>
  <si>
    <t>300649792</t>
  </si>
  <si>
    <t>芃源（天津）园林绿化工程有限公司</t>
  </si>
  <si>
    <t>351550784</t>
  </si>
  <si>
    <t>天津裕盛船舶服务有限公司</t>
  </si>
  <si>
    <t>550383077</t>
  </si>
  <si>
    <t>天津顺景国际货运代理有限公司</t>
  </si>
  <si>
    <t>340928788</t>
  </si>
  <si>
    <t>天津创金装饰装修工程有限公司</t>
  </si>
  <si>
    <t>351534151</t>
  </si>
  <si>
    <t>普维智（天津）海洋工程技术有限公司</t>
  </si>
  <si>
    <t>91120116MA07E8925X</t>
  </si>
  <si>
    <t>天津双荣工程机械设备租赁有限公司</t>
  </si>
  <si>
    <t>91120116MA06BA4W77</t>
  </si>
  <si>
    <t>天津东恒物业管理有限公司</t>
  </si>
  <si>
    <t>91120118MA07D0274K</t>
  </si>
  <si>
    <t>天津凯胜捷图文设计有限公司</t>
  </si>
  <si>
    <t>690673877</t>
  </si>
  <si>
    <t>腾云信息科技（天津）有限公司</t>
  </si>
  <si>
    <t>91120118MA06K51360</t>
  </si>
  <si>
    <t>天津丰融物流有限公司</t>
  </si>
  <si>
    <t>687703676</t>
  </si>
  <si>
    <t>天津市滨海精益印章有限公司</t>
  </si>
  <si>
    <t>76434636X</t>
  </si>
  <si>
    <t>天津如意雅鑫商贸有限公司</t>
  </si>
  <si>
    <t>MA0786118</t>
  </si>
  <si>
    <t>天津卡特尔科技发展有限公司</t>
  </si>
  <si>
    <t>088307292</t>
  </si>
  <si>
    <t>天津世纪蓝盾科技发展有限公司</t>
  </si>
  <si>
    <t>MA07G4992</t>
  </si>
  <si>
    <t>天津市成展科技发展有限公司</t>
  </si>
  <si>
    <t>91120116MA072W2C2T</t>
  </si>
  <si>
    <t>天津博爵家居科技有限公司</t>
  </si>
  <si>
    <t>91120116069882179U</t>
  </si>
  <si>
    <t>天津乾琦机械维修有限公司</t>
  </si>
  <si>
    <t>91120116MA05LQCX3H</t>
  </si>
  <si>
    <t>天津鼎尚居装饰工程有限公司</t>
  </si>
  <si>
    <t>91120116341023067F</t>
  </si>
  <si>
    <t>天津市滨海新区塘沽康卓大药房</t>
  </si>
  <si>
    <t>91120116783340596F</t>
  </si>
  <si>
    <t>天津华众会展有限公司</t>
  </si>
  <si>
    <t>91120118MA05Q0B2XY</t>
  </si>
  <si>
    <t>训动健康科技（天津）有限公司</t>
  </si>
  <si>
    <t>91120116MA06K60E2K</t>
  </si>
  <si>
    <t>天津华融金服科技有限公司</t>
  </si>
  <si>
    <t>351525896</t>
  </si>
  <si>
    <t>天津市东嘉旭国际货运代理有限公司</t>
  </si>
  <si>
    <t>91120118MA05LH4AXB</t>
  </si>
  <si>
    <t>天津市质然空间装饰工程有限公司</t>
  </si>
  <si>
    <t>91120116MA0696QQ65</t>
  </si>
  <si>
    <t>天津市滨海新区童星华艺之星幼儿园有限公司</t>
  </si>
  <si>
    <t>91120116MA06WC5955</t>
  </si>
  <si>
    <t>天津市滨海新区康寿堂药品销售有限公司</t>
  </si>
  <si>
    <t>91120116MA07C3955D</t>
  </si>
  <si>
    <t>天津滨泰商贸有限公司</t>
  </si>
  <si>
    <t>91120118MA07A3436F</t>
  </si>
  <si>
    <t>天津诚中城建筑装饰工程有限公司</t>
  </si>
  <si>
    <t>91120116MA06LGDP89</t>
  </si>
  <si>
    <t>天津福瑞斯保温工程有限公司</t>
  </si>
  <si>
    <t>91120116MA071TGD6H</t>
  </si>
  <si>
    <t>天津中优消防工程有限责任公司</t>
  </si>
  <si>
    <t>91120116MA05T01R7C</t>
  </si>
  <si>
    <t>天津茂凯投资管理有限公司</t>
  </si>
  <si>
    <t>581316512</t>
  </si>
  <si>
    <t>天津市瑞义达机械设备安装有限公司</t>
  </si>
  <si>
    <t>91120116675993709M</t>
  </si>
  <si>
    <t>天津瑞晟达商贸有限公司</t>
  </si>
  <si>
    <t>91120116MA06T95L9P</t>
  </si>
  <si>
    <t>天津瑞泰锦程劳务服务有限公司</t>
  </si>
  <si>
    <t>91120116MA076P7K29</t>
  </si>
  <si>
    <t>天津融硕伟业环保工程有限公司</t>
  </si>
  <si>
    <t>91120116MA05KLNR5P</t>
  </si>
  <si>
    <t>天津仁业劳务服务有限公司</t>
  </si>
  <si>
    <t>91120116MA06JWU39E</t>
  </si>
  <si>
    <t>天津云泰建筑安装工程有限公司</t>
  </si>
  <si>
    <t>592905590</t>
  </si>
  <si>
    <t>天津安泰通达物流有限公司</t>
  </si>
  <si>
    <t>91120116MA06JQ4X24</t>
  </si>
  <si>
    <t>天津大泛华石油科技有限公司</t>
  </si>
  <si>
    <t>91120118MA05M69T2W</t>
  </si>
  <si>
    <t>天津市双创通科技有限公司</t>
  </si>
  <si>
    <t>91120118MA05KQ2Y2U</t>
  </si>
  <si>
    <t>天津振玉石油技术有限公司</t>
  </si>
  <si>
    <t>589792994</t>
  </si>
  <si>
    <t>伯乐英才（天津）人力资源有限公司</t>
  </si>
  <si>
    <t>91120118MA05K87C5B</t>
  </si>
  <si>
    <t>天津金智机械设备有限公司</t>
  </si>
  <si>
    <t>91120116MA06UWG056</t>
  </si>
  <si>
    <t>德驰（天津）科技有限公司</t>
  </si>
  <si>
    <t>300340429</t>
  </si>
  <si>
    <t>天津鑫源翔捷货运代理有限公司</t>
  </si>
  <si>
    <t>91120118MA0785035L</t>
  </si>
  <si>
    <t>天津科丰机电技术发展有限公司</t>
  </si>
  <si>
    <t>911201160731240200</t>
  </si>
  <si>
    <t>天津市滨海新区泰联建材销售有限公司</t>
  </si>
  <si>
    <t>341053610</t>
  </si>
  <si>
    <t>天津三江典当有限公司</t>
  </si>
  <si>
    <t>668808536</t>
  </si>
  <si>
    <t>天津市四壹科技发展有限公司</t>
  </si>
  <si>
    <t>91120116MA05JW2M54</t>
  </si>
  <si>
    <t>天津道海众通企业管理服务有限公司</t>
  </si>
  <si>
    <t>300314503</t>
  </si>
  <si>
    <t>天津三江机电工程有限公司</t>
  </si>
  <si>
    <t>780307176</t>
  </si>
  <si>
    <t>天津市星石国际贸易有限公司</t>
  </si>
  <si>
    <t>91120118MA05L0BR7K</t>
  </si>
  <si>
    <t>天津云端视讯科技有限公司</t>
  </si>
  <si>
    <t>083008816</t>
  </si>
  <si>
    <t>天津信邦房地产咨询有限公司</t>
  </si>
  <si>
    <t>91120116MA06CDJ71U</t>
  </si>
  <si>
    <t>天津润锦油田技术服务有限公司</t>
  </si>
  <si>
    <t>589784273</t>
  </si>
  <si>
    <t>天津市洪波建筑装饰工程有限公司</t>
  </si>
  <si>
    <t>91120116MA05R7U25W</t>
  </si>
  <si>
    <t>天津华诚美家建材有限公司</t>
  </si>
  <si>
    <t>91120116MA05TY3X12</t>
  </si>
  <si>
    <t>天津市咏顺瀛科技发展有限公司</t>
  </si>
  <si>
    <t>094104109</t>
  </si>
  <si>
    <t>天津市爱红汽车租赁有限公司</t>
  </si>
  <si>
    <t>671467496</t>
  </si>
  <si>
    <t>天津市滨海新区塘沽华泰电子绝缘材料有限公司</t>
  </si>
  <si>
    <t>725739769</t>
  </si>
  <si>
    <t>天津福茂通讯科技有限公司</t>
  </si>
  <si>
    <t>064022583</t>
  </si>
  <si>
    <t>天津津博欣商贸有限公司</t>
  </si>
  <si>
    <t>340871515</t>
  </si>
  <si>
    <t>天津博旺鑫财务咨询有限公司</t>
  </si>
  <si>
    <t>91120116MA05MMHY8G</t>
  </si>
  <si>
    <t>一拍即合（天津）文化艺术交流有限公司</t>
  </si>
  <si>
    <t>91120118MA078207XD</t>
  </si>
  <si>
    <t>天津顺峻灏源物流有限公司</t>
  </si>
  <si>
    <t>91120116MA06Y9DL7X</t>
  </si>
  <si>
    <t>天津汇达世纪国际贸易有限公司</t>
  </si>
  <si>
    <t>91120116MA06WX1E8P</t>
  </si>
  <si>
    <t>天津吉安顺商贸有限公司</t>
  </si>
  <si>
    <t>91120116MA05LAT08D</t>
  </si>
  <si>
    <t>天津自贸区恒兴五金贸易有限公司</t>
  </si>
  <si>
    <t>91120118MA05M71156</t>
  </si>
  <si>
    <t>天津浩运盛通物流有限公司</t>
  </si>
  <si>
    <t>91120116MA0698BQ6R</t>
  </si>
  <si>
    <t>天津科鹏创智科技有限公司</t>
  </si>
  <si>
    <t>91120116MA06EXUXXF</t>
  </si>
  <si>
    <t>天津市滨海新区塘沽东沽药店</t>
  </si>
  <si>
    <t>91120116741374341Y</t>
  </si>
  <si>
    <t>天津成凤国际贸易有限公司</t>
  </si>
  <si>
    <t>91120116MA05L4NP83</t>
  </si>
  <si>
    <t>天津天伦清健餐饮管理有限公司</t>
  </si>
  <si>
    <t>91120116058745283U</t>
  </si>
  <si>
    <t>天津市滨海新区塘沽元明物业服务有限公司</t>
  </si>
  <si>
    <t>91120116679438462N</t>
  </si>
  <si>
    <t>天津达强商贸有限公司</t>
  </si>
  <si>
    <t>91120116MA06C5PD77</t>
  </si>
  <si>
    <t>振农融资租赁（天津）有限公司</t>
  </si>
  <si>
    <t>91120118MA07G1417G</t>
  </si>
  <si>
    <t>天津市滨海新区裕升隆机械设备有限公司</t>
  </si>
  <si>
    <t>911201165693311623</t>
  </si>
  <si>
    <t>天津市鑫祥隆医疗器械销售有限公司</t>
  </si>
  <si>
    <t>328581582</t>
  </si>
  <si>
    <t>天津华云金服科技有限公司</t>
  </si>
  <si>
    <t>351529643</t>
  </si>
  <si>
    <t>天津市晟志国际货运代理有限责任公司</t>
  </si>
  <si>
    <t>91120116MA073LPW83</t>
  </si>
  <si>
    <t>新创机械设备制造（天津）有限公司</t>
  </si>
  <si>
    <t>91120116300636019Y</t>
  </si>
  <si>
    <t>天津市滨海新区法尊商贸有限公司</t>
  </si>
  <si>
    <t>598711455</t>
  </si>
  <si>
    <t>盈诚（天津）国际货运代理有限公司</t>
  </si>
  <si>
    <t>91120116MA06GA7T93</t>
  </si>
  <si>
    <t>天津圣塘锦城建筑有限公司</t>
  </si>
  <si>
    <t>91120116MA06X3KY64</t>
  </si>
  <si>
    <t>天津金太谷物流有限公司</t>
  </si>
  <si>
    <t>91120118MA07A3209A</t>
  </si>
  <si>
    <t>世纪源（天津）制冷设备销售有限公司</t>
  </si>
  <si>
    <t>341028503</t>
  </si>
  <si>
    <t>天津茂华新材料科技有限公司</t>
  </si>
  <si>
    <t>91120116MA0731N5XD</t>
  </si>
  <si>
    <t>天津尤尼恩海洋工程服务有限公司</t>
  </si>
  <si>
    <t>064017979</t>
  </si>
  <si>
    <t>天津新劲商贸有限公司</t>
  </si>
  <si>
    <t>91120116697415811P</t>
  </si>
  <si>
    <t>天津金昌达集装箱服务有限公司</t>
  </si>
  <si>
    <t>91120116583278716A</t>
  </si>
  <si>
    <t>天津达盟德国际贸易有限公司</t>
  </si>
  <si>
    <t>91120118MA05M9H39X</t>
  </si>
  <si>
    <t>天津滨海新区天德荣商贸有限公司</t>
  </si>
  <si>
    <t>724467861</t>
  </si>
  <si>
    <t>天津佳程供应链管理有限公司</t>
  </si>
  <si>
    <t>91120116MA06RPEQXA</t>
  </si>
  <si>
    <t>奥登（天津）国际贸易有限公司</t>
  </si>
  <si>
    <t>MA06P6830</t>
  </si>
  <si>
    <t>天津中启建设工程有限公司</t>
  </si>
  <si>
    <t>055281110</t>
  </si>
  <si>
    <t>天津市铭维建筑工程有限公司</t>
  </si>
  <si>
    <t>91120116MA06ACDJ8R</t>
  </si>
  <si>
    <t>天津昌浩城环保工程有限公司</t>
  </si>
  <si>
    <t>592916425</t>
  </si>
  <si>
    <t>天津市煜良盛世建筑安装工程有限公司</t>
  </si>
  <si>
    <t>91120116MA05J24W84</t>
  </si>
  <si>
    <t>天津市东昌劳务服务有限公司</t>
  </si>
  <si>
    <t>91120116MA05JAJ031</t>
  </si>
  <si>
    <t>美耐兴企（天津）家具销售有限公司</t>
  </si>
  <si>
    <t>91120118MA0728831W</t>
  </si>
  <si>
    <t>天津瑞森建材有限公司</t>
  </si>
  <si>
    <t>91120116MA05Y5J28B</t>
  </si>
  <si>
    <t>天津汇智中源电力科技有限公司</t>
  </si>
  <si>
    <t>91120118MA05J9149W</t>
  </si>
  <si>
    <t>天津鑫富国际贸易有限公司</t>
  </si>
  <si>
    <t>91120118MA05KX4J1U</t>
  </si>
  <si>
    <t>天津市滨海新区塘沽宁车沽加油站</t>
  </si>
  <si>
    <t>91120116712845829Y</t>
  </si>
  <si>
    <t>天津市鑫怡升商贸有限公司</t>
  </si>
  <si>
    <t>300528181</t>
  </si>
  <si>
    <t>顺富达（天津）机电设备安装有限公司</t>
  </si>
  <si>
    <t>328713688</t>
  </si>
  <si>
    <t>泰卓衡（天津自贸区）企业管理服务有限公司</t>
  </si>
  <si>
    <t>351537897</t>
  </si>
  <si>
    <t>天津滨海新区永安海越船务有限公司</t>
  </si>
  <si>
    <t>91120116550394999K</t>
  </si>
  <si>
    <t>天津盛世玉典商贸有限公司</t>
  </si>
  <si>
    <t>553419231</t>
  </si>
  <si>
    <t>天津滨海新区金旺达水电工程有限公司</t>
  </si>
  <si>
    <t>556532096</t>
  </si>
  <si>
    <t>天津鸿发锦杰商贸有限公司</t>
  </si>
  <si>
    <t>562653038</t>
  </si>
  <si>
    <t>天津市润银物流有限公司</t>
  </si>
  <si>
    <t>575106666</t>
  </si>
  <si>
    <t>天津市永和祥商贸有限公司</t>
  </si>
  <si>
    <t>783313010</t>
  </si>
  <si>
    <t>天津快味思餐饮管理有限公司</t>
  </si>
  <si>
    <t>797270357</t>
  </si>
  <si>
    <t>天津朗瑞餐饮管理有限公司</t>
  </si>
  <si>
    <t>66031737X</t>
  </si>
  <si>
    <t>天津中天五洲建筑装饰工程有限公司</t>
  </si>
  <si>
    <t>66305179X</t>
  </si>
  <si>
    <t>天津恒通力源商贸有限公司</t>
  </si>
  <si>
    <t>91120116MA05J1BAX3</t>
  </si>
  <si>
    <t>天津新旭国际货运代理有限公司</t>
  </si>
  <si>
    <t>91120118MA05J85W09</t>
  </si>
  <si>
    <t>天津伟馨国际货运代理有限公司</t>
  </si>
  <si>
    <t>91120118MA05JK7M49</t>
  </si>
  <si>
    <t>天津市佳钰劳务服务有限公司</t>
  </si>
  <si>
    <t>91120116083033034D</t>
  </si>
  <si>
    <t>天津睿智达物流有限公司</t>
  </si>
  <si>
    <t>093607310</t>
  </si>
  <si>
    <t>天津福诚荣康食品销售有限公司</t>
  </si>
  <si>
    <t>093761414</t>
  </si>
  <si>
    <t>天津市港湾合利食品有限公司</t>
  </si>
  <si>
    <t>103622785</t>
  </si>
  <si>
    <t>天津圣鑫船舶工程有限公司</t>
  </si>
  <si>
    <t>911201163004245508</t>
  </si>
  <si>
    <t>天津增鑫劳务服务有限公司</t>
  </si>
  <si>
    <t>91120116679439246W</t>
  </si>
  <si>
    <t>天津市信达永盛商贸有限公司</t>
  </si>
  <si>
    <t>690652419</t>
  </si>
  <si>
    <t>天津华帅装饰设计工程有限公司</t>
  </si>
  <si>
    <t>697426975</t>
  </si>
  <si>
    <t>天津达鑫源装饰工程有限公司</t>
  </si>
  <si>
    <t>697429420</t>
  </si>
  <si>
    <t>天津市滨海新区塘沽华埔商贸有限公司</t>
  </si>
  <si>
    <t>797268169</t>
  </si>
  <si>
    <t>天津中伟顺冷暖机电设备有限公司</t>
  </si>
  <si>
    <t>797276724</t>
  </si>
  <si>
    <t>天津天诚伟业建筑装饰工程有限公司</t>
  </si>
  <si>
    <t>91120116MA05J7U72J</t>
  </si>
  <si>
    <t>天津兴强装饰工程有限公司</t>
  </si>
  <si>
    <t>91120116MA05JFH71G</t>
  </si>
  <si>
    <t>天津泓信万家纸品贸易有限公司</t>
  </si>
  <si>
    <t>91120116MA05JJ5RXB</t>
  </si>
  <si>
    <t>天津远洋恒信国际贸易有限公司</t>
  </si>
  <si>
    <t>MA05JPHR2</t>
  </si>
  <si>
    <t>天津宏峰报关有限公司</t>
  </si>
  <si>
    <t>91120116MA05JWBW4B</t>
  </si>
  <si>
    <t>天津信立国际货运代理有限公司</t>
  </si>
  <si>
    <t>91120116MA06JLE10W</t>
  </si>
  <si>
    <t>天津树人广告传媒有限公司</t>
  </si>
  <si>
    <t>91120116MA06K96P9A</t>
  </si>
  <si>
    <t>天津智创机电设备有限公司</t>
  </si>
  <si>
    <t>91120116MA06KCY94A</t>
  </si>
  <si>
    <t>天津市势全科技有限公司</t>
  </si>
  <si>
    <t>91120118MA06T59604</t>
  </si>
  <si>
    <t>晨旭展览展示（天津）有限公司</t>
  </si>
  <si>
    <t>91120112MA0705XT49</t>
  </si>
  <si>
    <t>天津滨海新区鑫悦昊盛物资回收有限公司</t>
  </si>
  <si>
    <t>055289876</t>
  </si>
  <si>
    <t>天津申琦工程机械销售有限公司</t>
  </si>
  <si>
    <t>91120116064000421Y</t>
  </si>
  <si>
    <t>天津宅急网络科技有限公司</t>
  </si>
  <si>
    <t>300366370</t>
  </si>
  <si>
    <t>天津市隆宇建筑工程机械租赁有限公司</t>
  </si>
  <si>
    <t>91120116300408841Q</t>
  </si>
  <si>
    <t>天津嘉实劳务服务有限公司</t>
  </si>
  <si>
    <t>666121503</t>
  </si>
  <si>
    <t>天津渤海兴泰船务工程有限公司</t>
  </si>
  <si>
    <t>91120116673745517B</t>
  </si>
  <si>
    <t>天津凯腾汽车维修服务有限公司</t>
  </si>
  <si>
    <t>91120116MA05JTT335</t>
  </si>
  <si>
    <t>天津恒瑞达国际贸易有限公司</t>
  </si>
  <si>
    <t>91120118MA05KUR63E</t>
  </si>
  <si>
    <t>天津市艺丰佳业建筑装饰工程有限公司</t>
  </si>
  <si>
    <t>91120116MA05MJ0Q6X</t>
  </si>
  <si>
    <t>亚米（天津）国际物流有限公司</t>
  </si>
  <si>
    <t>91120116MA05RMYJ04</t>
  </si>
  <si>
    <t>天津市鹤翔商贸有限公司</t>
  </si>
  <si>
    <t>91120116MA05U17H1J</t>
  </si>
  <si>
    <t>天津鑫园食品批发有限公司</t>
  </si>
  <si>
    <t>91120116MA05U5YY3M</t>
  </si>
  <si>
    <t>志盛达（天津）商贸有限公司</t>
  </si>
  <si>
    <t>91120116MA069M9GXB</t>
  </si>
  <si>
    <t>天津融信建筑装饰工程有限公司</t>
  </si>
  <si>
    <t>91120116MA06F89R4P</t>
  </si>
  <si>
    <t>天津市滨海新区名思培训学校有限公司</t>
  </si>
  <si>
    <t>91120116MA06HJN972</t>
  </si>
  <si>
    <t>天津民泰安全技术咨询有限公司</t>
  </si>
  <si>
    <t>91120116MA06JENY9Q</t>
  </si>
  <si>
    <t>天津灿星艺术培训学校有限公司</t>
  </si>
  <si>
    <t>91120116MA06LGDK72</t>
  </si>
  <si>
    <t>天津市滨海新区搏岩新型建材有限公司</t>
  </si>
  <si>
    <t>91120116MA06P5XD9L</t>
  </si>
  <si>
    <t>天津海纳创为润滑技术有限公司</t>
  </si>
  <si>
    <t>91120116MA06PG7A94</t>
  </si>
  <si>
    <t>天津祥安汽车租赁有限公司</t>
  </si>
  <si>
    <t>300434636</t>
  </si>
  <si>
    <t>天津福音国际货运代理有限公司</t>
  </si>
  <si>
    <t>666149805</t>
  </si>
  <si>
    <t>天津清池友好蔬菜销售有限公司</t>
  </si>
  <si>
    <t>91120116MA05JT8W75</t>
  </si>
  <si>
    <t>天津和鑫旺商贸发展有限公司</t>
  </si>
  <si>
    <t>673709807</t>
  </si>
  <si>
    <t>天津市滨海新区天兴鑫和汽车维修美容养护有限公司</t>
  </si>
  <si>
    <t>91120116MA06T2AP45</t>
  </si>
  <si>
    <t>天津市维克斯服饰商贸有限公司</t>
  </si>
  <si>
    <t>91120116MA06W5W20E</t>
  </si>
  <si>
    <t>天津市滨海新区禾丽堂药品销售有限公司</t>
  </si>
  <si>
    <t>MA06W7225</t>
  </si>
  <si>
    <t>宸龙汇（天津）国际贸易有限公司</t>
  </si>
  <si>
    <t>91120118MA07G8387L</t>
  </si>
  <si>
    <t>天津正奥国际货运代理有限公司</t>
  </si>
  <si>
    <t>91120118MA07J58010</t>
  </si>
  <si>
    <t>兴缘冀（天津）装饰工程有限公司</t>
  </si>
  <si>
    <t>91120116MA070DUP4E</t>
  </si>
  <si>
    <t>天津鄂东建工科技有限公司</t>
  </si>
  <si>
    <t>91120116MA071H9U8D</t>
  </si>
  <si>
    <t>天津鑫创再生资源回收有限公司</t>
  </si>
  <si>
    <t>91120116MA06D65YXM</t>
  </si>
  <si>
    <t>天津达瑞发商贸有限公司</t>
  </si>
  <si>
    <t>91120116MA06FYK398</t>
  </si>
  <si>
    <t>天津新盛达建筑工程有限公司</t>
  </si>
  <si>
    <t>91120116MA06H3UK8F</t>
  </si>
  <si>
    <t>天津东兴泰货运代理有限公司</t>
  </si>
  <si>
    <t>91120116MA05K1JJXT</t>
  </si>
  <si>
    <t>天津超发达商贸有限公司</t>
  </si>
  <si>
    <t>91120116MA05K1RPXP</t>
  </si>
  <si>
    <t>中滨翔宇（天津）建设工程有限公司</t>
  </si>
  <si>
    <t>91120116MA05KR2K0L</t>
  </si>
  <si>
    <t>天津千珈文化传播有限公司</t>
  </si>
  <si>
    <t>91120116MA05LN5HXF</t>
  </si>
  <si>
    <t>天津友佳益物业管理有限公司</t>
  </si>
  <si>
    <t>91120116MA05NHGW7G</t>
  </si>
  <si>
    <t>天津浩达吉祥商贸有限公司</t>
  </si>
  <si>
    <t>91120118MA05PRC59N</t>
  </si>
  <si>
    <t>苏绩（天津）国际货运代理有限公司</t>
  </si>
  <si>
    <t>91120116MA05TAD69B</t>
  </si>
  <si>
    <t>天津宏源达废旧物资回收有限公司</t>
  </si>
  <si>
    <t>91120116MA05TRLA9K</t>
  </si>
  <si>
    <t>天津海电新能源科技有限公司</t>
  </si>
  <si>
    <t>91120116MA05WG501R</t>
  </si>
  <si>
    <t>天津市凯胜美不锈钢制品销售有限公司</t>
  </si>
  <si>
    <t>91120116MA068UL609</t>
  </si>
  <si>
    <t>天津欣航物流有限公司</t>
  </si>
  <si>
    <t>91120116MA06BCX3XX</t>
  </si>
  <si>
    <t>天津天泰建筑工程有限公司</t>
  </si>
  <si>
    <t>91120116MA06C0AYXY</t>
  </si>
  <si>
    <t>天津市鑫欧达货运代理有限公司</t>
  </si>
  <si>
    <t>911201160698659186</t>
  </si>
  <si>
    <t>宇川伟业（天津）传动机械贸易有限公司</t>
  </si>
  <si>
    <t>073121006</t>
  </si>
  <si>
    <t>天津嘉晟达机电设备销售有限公司</t>
  </si>
  <si>
    <t>91120116079616974D</t>
  </si>
  <si>
    <t>天津市众智广告有限公司</t>
  </si>
  <si>
    <t>91120116086586486B</t>
  </si>
  <si>
    <t>腾铭商贸（天津）有限公司</t>
  </si>
  <si>
    <t>086592333</t>
  </si>
  <si>
    <t>天津津昊峰汽车商贸有限公司</t>
  </si>
  <si>
    <t>91120116093667233B</t>
  </si>
  <si>
    <t>天津滨海新区宝荣代理记账有限公司</t>
  </si>
  <si>
    <t>91120116300478962R</t>
  </si>
  <si>
    <t>天津正航物流有限公司</t>
  </si>
  <si>
    <t>328628758</t>
  </si>
  <si>
    <t>天津鲲湾企业管理服务有限公司</t>
  </si>
  <si>
    <t>91120118340986515J</t>
  </si>
  <si>
    <t>天津盛世永兴科技发展有限公司</t>
  </si>
  <si>
    <t>91120116340994240H</t>
  </si>
  <si>
    <t>天津滨泰检验技术服务有限公司</t>
  </si>
  <si>
    <t>553411686</t>
  </si>
  <si>
    <t>天津宏基伟业海洋工程有限公司</t>
  </si>
  <si>
    <t>556533398</t>
  </si>
  <si>
    <t>天津市滨海新区辉颖商贸有限公司</t>
  </si>
  <si>
    <t>578331914</t>
  </si>
  <si>
    <t>天津隅通教育咨询有限公司</t>
  </si>
  <si>
    <t>589788426</t>
  </si>
  <si>
    <t>天津英帕船舶服务有限公司</t>
  </si>
  <si>
    <t>663092911</t>
  </si>
  <si>
    <t>天津滨海新区海光新时代广告有限公司</t>
  </si>
  <si>
    <t>911201166737459475</t>
  </si>
  <si>
    <t>杉杉富银商业保理有限公司</t>
  </si>
  <si>
    <t>066885761</t>
  </si>
  <si>
    <t>天津东宸科技发展有限公司</t>
  </si>
  <si>
    <t>340902764</t>
  </si>
  <si>
    <t>天津三友高尔夫训练有限公司</t>
  </si>
  <si>
    <t>741364012</t>
  </si>
  <si>
    <t>天津瑞荣达商贸有限公司</t>
  </si>
  <si>
    <t>911201160640426720</t>
  </si>
  <si>
    <t>天津市金亭吊装服务有限公司</t>
  </si>
  <si>
    <t>91120116MA071HA5XD</t>
  </si>
  <si>
    <t>佳雨顺科技（天津）有限公司</t>
  </si>
  <si>
    <t>340910916</t>
  </si>
  <si>
    <t>天津汇光广告传媒有限公司</t>
  </si>
  <si>
    <t>328704239</t>
  </si>
  <si>
    <t>天津中迪广告传媒有限公司</t>
  </si>
  <si>
    <t>578315084</t>
  </si>
  <si>
    <t>天津恒安鼎鑫物业管理有限公司</t>
  </si>
  <si>
    <t>075931002</t>
  </si>
  <si>
    <t>天津海霖机械设备有限公司</t>
  </si>
  <si>
    <t>91120116MA06ERP797</t>
  </si>
  <si>
    <t>天津自贸区永旺石油科技有限公司</t>
  </si>
  <si>
    <t>91120118340947516X</t>
  </si>
  <si>
    <t>天津鹤旺制冷机电设备安装有限公司</t>
  </si>
  <si>
    <t>911201166906503413</t>
  </si>
  <si>
    <t>中鑫恒久（天津）石油科技有限公司</t>
  </si>
  <si>
    <t>91120116MA073FCN51</t>
  </si>
  <si>
    <t>天津盈文浩电线电缆销售有限公司</t>
  </si>
  <si>
    <t>9112011834095429XE</t>
  </si>
  <si>
    <t>天津汇利鑫源商贸有限公司</t>
  </si>
  <si>
    <t>069856480</t>
  </si>
  <si>
    <t>天津嘉宸商贸有限公司</t>
  </si>
  <si>
    <t>773637521</t>
  </si>
  <si>
    <t>天津中正物业管理有限公司</t>
  </si>
  <si>
    <t>91120118MA05P97U2P</t>
  </si>
  <si>
    <t>天津市铭诚润通科技发展有限公司</t>
  </si>
  <si>
    <t>9112011835154179XB</t>
  </si>
  <si>
    <t>天津西贝一村餐饮管理有限公司天津自贸试验区分公司</t>
  </si>
  <si>
    <t>91120118MA068T5W9C</t>
  </si>
  <si>
    <t>爱酒（天津）国际贸易有限公司</t>
  </si>
  <si>
    <t>321705271</t>
  </si>
  <si>
    <t>天津合和盛科技有限公司</t>
  </si>
  <si>
    <t>91120118MA05MCQBXH</t>
  </si>
  <si>
    <t>天津信和包装服务有限公司</t>
  </si>
  <si>
    <t>91120116MA06L2491W</t>
  </si>
  <si>
    <t>天津红海鸿福人力资源有限公司</t>
  </si>
  <si>
    <t>91120118MA05WN455X</t>
  </si>
  <si>
    <t>天津成林国际货运代理有限公司</t>
  </si>
  <si>
    <t>300366776</t>
  </si>
  <si>
    <t>天津市津铭宏大物流有限公司</t>
  </si>
  <si>
    <t>562688329</t>
  </si>
  <si>
    <t>天津市顺义鸿鑫商贸有限公司</t>
  </si>
  <si>
    <t>911201165626618984</t>
  </si>
  <si>
    <t>天津聚蜂传媒有限公司</t>
  </si>
  <si>
    <t>91120118MA07C857X4</t>
  </si>
  <si>
    <t>山东聊城裕隆物业管理有限公司天津分公司</t>
  </si>
  <si>
    <t>589775465</t>
  </si>
  <si>
    <t>天津嘉逸商贸有限公司</t>
  </si>
  <si>
    <t>91120116MA06W8G00X</t>
  </si>
  <si>
    <t>天津格美瑞自动化技术有限公司</t>
  </si>
  <si>
    <t>9112011666884166XW</t>
  </si>
  <si>
    <t>天津市滨海新区津渝新奥科技发展有限公司</t>
  </si>
  <si>
    <t>562688476</t>
  </si>
  <si>
    <t>天津润源科技发展有限公司</t>
  </si>
  <si>
    <t>911201160731100750</t>
  </si>
  <si>
    <t>天津市旭昶能源科技有限公司</t>
  </si>
  <si>
    <t>91120116MA0749U51L</t>
  </si>
  <si>
    <t>天津鑫瑞江建筑工程有限公司</t>
  </si>
  <si>
    <t>91120118MA06BBK85M</t>
  </si>
  <si>
    <t>天津市拓晟建筑工程有限公司</t>
  </si>
  <si>
    <t>91120116MA077GN1XL</t>
  </si>
  <si>
    <t>天津喜洋洋玖玖木制品有限公司</t>
  </si>
  <si>
    <t>340913922</t>
  </si>
  <si>
    <t>天津太阳花节能科技有限公司</t>
  </si>
  <si>
    <t>91120116073103895D</t>
  </si>
  <si>
    <t>天津信首科技有限公司</t>
  </si>
  <si>
    <t>671456703</t>
  </si>
  <si>
    <t>天津晨华科技发展有限公司</t>
  </si>
  <si>
    <t>069865547</t>
  </si>
  <si>
    <t>天津金旭日广告有限公司</t>
  </si>
  <si>
    <t>328697219</t>
  </si>
  <si>
    <t>天津市福运永驻国际货运代理有限公司</t>
  </si>
  <si>
    <t>91120118MA06BLKC5T</t>
  </si>
  <si>
    <t>天津盛业金汇物业管理有限公司</t>
  </si>
  <si>
    <t>91120116MA05MHJ253</t>
  </si>
  <si>
    <t>天津滨海新区均利建材市场有限公司</t>
  </si>
  <si>
    <t>55947678X</t>
  </si>
  <si>
    <t>天津锐泰塑料贸易有限公司</t>
  </si>
  <si>
    <t>91120116MA05X1MA6R</t>
  </si>
  <si>
    <t>天津市通乐铸造材料有限公司</t>
  </si>
  <si>
    <t>746676170</t>
  </si>
  <si>
    <t>天津百利化工产品销售有限公司</t>
  </si>
  <si>
    <t>91120118MA05WW2F9L</t>
  </si>
  <si>
    <t>天津正超科技有限公司</t>
  </si>
  <si>
    <t>91120116300617686N</t>
  </si>
  <si>
    <t>天津市拾方圆明货运代理服务有限责任公司</t>
  </si>
  <si>
    <t>91120116340967349H</t>
  </si>
  <si>
    <t>天津鑫铭久商贸有限公司</t>
  </si>
  <si>
    <t>91120116MA05QJG155</t>
  </si>
  <si>
    <t>天津鑫海通船舶工程服务有限公司</t>
  </si>
  <si>
    <t>91120116MA072593XN</t>
  </si>
  <si>
    <t>天津众欣碳素有限公司</t>
  </si>
  <si>
    <t>91120118MA05XXPJ6L</t>
  </si>
  <si>
    <t>天津市滨海新区福旺来科技有限公司</t>
  </si>
  <si>
    <t>91120116300377985B</t>
  </si>
  <si>
    <t>天津滨海新区隆通成科技发展有限公司</t>
  </si>
  <si>
    <t>9112011607311691XJ</t>
  </si>
  <si>
    <t>天津佳益诚建筑装饰工程有限公司</t>
  </si>
  <si>
    <t>91120118MA05KE0W00</t>
  </si>
  <si>
    <t>天津创新艺装饰工程有限公司</t>
  </si>
  <si>
    <t>91120116MA05M7JF45</t>
  </si>
  <si>
    <t>天津正东工程设计咨询有限公司</t>
  </si>
  <si>
    <t>91120116058712633G</t>
  </si>
  <si>
    <t>天津市裕然汽车配件销售有限公司</t>
  </si>
  <si>
    <t>91120116MA05KQ2N2N</t>
  </si>
  <si>
    <t>天津物源国际贸易有限公司</t>
  </si>
  <si>
    <t>91120118MA05LFRT6D</t>
  </si>
  <si>
    <t>天津赢皓财务咨询有限公司</t>
  </si>
  <si>
    <t>91120118MA05LHHT8L</t>
  </si>
  <si>
    <t>华津恒达（天津）商贸有限公司</t>
  </si>
  <si>
    <t>91120116MA06P1PN9Y</t>
  </si>
  <si>
    <t>天津暖暖科技有限公司</t>
  </si>
  <si>
    <t>91120116328548475Q</t>
  </si>
  <si>
    <t>天津善哲智能化科技有限公司</t>
  </si>
  <si>
    <t>91120116MA05NT6L6D</t>
  </si>
  <si>
    <t>天津信立装饰工程有限公司</t>
  </si>
  <si>
    <t>91120118MA05PGWD10</t>
  </si>
  <si>
    <t>天津博通金刚网门窗有限公司</t>
  </si>
  <si>
    <t>91120116MA06BM9MX0</t>
  </si>
  <si>
    <t>天津联创信诚资产管理有限公司</t>
  </si>
  <si>
    <t>MA06H4452</t>
  </si>
  <si>
    <t>天津兆伟广告有限公司</t>
  </si>
  <si>
    <t>91120116MA05MU5A70</t>
  </si>
  <si>
    <t>广州司密达实业有限公司天津分公司</t>
  </si>
  <si>
    <t>67942209X</t>
  </si>
  <si>
    <t>天津市滨海新区久安农贸市场有限公司</t>
  </si>
  <si>
    <t>91120116MA06EW6X4K</t>
  </si>
  <si>
    <t>锐安工业技术（天津）有限公司</t>
  </si>
  <si>
    <t>91120118MA05LJCT1R</t>
  </si>
  <si>
    <t>天津锋创货运代理有限公司</t>
  </si>
  <si>
    <t>91120118MA05XYDT45</t>
  </si>
  <si>
    <t>天津华若商品检验技术有限公司</t>
  </si>
  <si>
    <t>589759027</t>
  </si>
  <si>
    <t>天津滨新海逸船舶维修有限公司</t>
  </si>
  <si>
    <t>562659042</t>
  </si>
  <si>
    <t>天津市滨海新区安洋货运代理有限公司</t>
  </si>
  <si>
    <t>911201160640034541</t>
  </si>
  <si>
    <t>天津海润鸿国际货运代理有限公司</t>
  </si>
  <si>
    <t>911201163004114505</t>
  </si>
  <si>
    <t>天津亨瑞德商贸有限公司</t>
  </si>
  <si>
    <t>91120116MA05MP1R7U</t>
  </si>
  <si>
    <t>天津市晋泰建筑工程有限公司</t>
  </si>
  <si>
    <t>91120118MA06Y6338X</t>
  </si>
  <si>
    <t>天津自贸试验区志鑫刚商贸有限公司</t>
  </si>
  <si>
    <t>91120118MA05PP372H</t>
  </si>
  <si>
    <t>天津市滨海新区芊伊科技发展有限公司</t>
  </si>
  <si>
    <t>91120116592919909L</t>
  </si>
  <si>
    <t>广惟勤（天津）劳务服务有限公司</t>
  </si>
  <si>
    <t>91120116MA07771745</t>
  </si>
  <si>
    <t>天津瑞居安房地产经纪有限公司</t>
  </si>
  <si>
    <t>91120118MA073KPH2T</t>
  </si>
  <si>
    <t>天津市奥思途培训学校有限公司</t>
  </si>
  <si>
    <t>91120116MA06U80J37</t>
  </si>
  <si>
    <t>羊圈（天津）餐饮有限公司</t>
  </si>
  <si>
    <t>911201163409078642</t>
  </si>
  <si>
    <t>天津市顾工装饰工程有限公司</t>
  </si>
  <si>
    <t>91120116MA07181B7B</t>
  </si>
  <si>
    <t>天津市永宏建业建材贸易有限公司</t>
  </si>
  <si>
    <t>91120116MA06TMUL3Q</t>
  </si>
  <si>
    <t>天津市慧桓国际货运代理有限公司</t>
  </si>
  <si>
    <t>91120118MA06M04838</t>
  </si>
  <si>
    <t>天津优乐宝儿童摄影有限公司</t>
  </si>
  <si>
    <t>91120118MA05XY346U</t>
  </si>
  <si>
    <t>天津市峰景商贸有限公司</t>
  </si>
  <si>
    <t>91120118MA05KHCK76</t>
  </si>
  <si>
    <t>天津航顺港口服务有限公司</t>
  </si>
  <si>
    <t>592925794</t>
  </si>
  <si>
    <t>天津路德威物流有限公司</t>
  </si>
  <si>
    <t>572323585</t>
  </si>
  <si>
    <t>天津华源房地产经纪有限公司</t>
  </si>
  <si>
    <t>093759920</t>
  </si>
  <si>
    <t>天津美承科技有限公司</t>
  </si>
  <si>
    <t>91120118MA05RTJK28</t>
  </si>
  <si>
    <t>天津市顺帆聚源商贸有限公司</t>
  </si>
  <si>
    <t>91120116MA05UXG31H</t>
  </si>
  <si>
    <t>天津筑邦达建筑工程有限公司</t>
  </si>
  <si>
    <t>91120116MA072U647H</t>
  </si>
  <si>
    <t>天津无以轮比轮胎销售有限公司</t>
  </si>
  <si>
    <t>91120116MA0691Q18F</t>
  </si>
  <si>
    <t>天津众合泰商贸有限公司</t>
  </si>
  <si>
    <t>073119192</t>
  </si>
  <si>
    <t>天津博特瑞科技有限公司</t>
  </si>
  <si>
    <t>91120116MA06M16P8W</t>
  </si>
  <si>
    <t>中铁诺德物业管理有限公司天津分公司</t>
  </si>
  <si>
    <t>911201160865727629</t>
  </si>
  <si>
    <t>天津市人川物业有限公司</t>
  </si>
  <si>
    <t>91120116MA05R0KY4N</t>
  </si>
  <si>
    <t>天津市天宸亿晟装饰工程有限公司</t>
  </si>
  <si>
    <t>91120116MA06RX5G2N</t>
  </si>
  <si>
    <t>天津嘉琛国际货运代理有限公司</t>
  </si>
  <si>
    <t>058715770</t>
  </si>
  <si>
    <t>天津恒岳永泰贸易有限公司</t>
  </si>
  <si>
    <t>328708643</t>
  </si>
  <si>
    <t>天津市中旅假期国际旅行社有限公司</t>
  </si>
  <si>
    <t>575128523</t>
  </si>
  <si>
    <t>天津滨正招标咨询有限公司</t>
  </si>
  <si>
    <t>91120116MA05U8R5XM</t>
  </si>
  <si>
    <t>天津万聚商贸有限公司</t>
  </si>
  <si>
    <t>MA05JFTR1</t>
  </si>
  <si>
    <t>天津德能环保工程有限公司</t>
  </si>
  <si>
    <t>91120118MA069K1028</t>
  </si>
  <si>
    <t>天津宏鑫鑫达商贸有限公司</t>
  </si>
  <si>
    <t>660348731</t>
  </si>
  <si>
    <t>天津登泰机电设备有限公司</t>
  </si>
  <si>
    <t>911201165626626718</t>
  </si>
  <si>
    <t>天津简特装饰工程有限公司</t>
  </si>
  <si>
    <t>91120116MA05XEXBXD</t>
  </si>
  <si>
    <t>天津庆鑫劳务服务有限公司</t>
  </si>
  <si>
    <t>91120118MA06CW0G6P</t>
  </si>
  <si>
    <t>天津港滨鑫辉物流有限公司</t>
  </si>
  <si>
    <t>91120116MA069HFG43</t>
  </si>
  <si>
    <t>天津嘉泰伟业商贸有限公司</t>
  </si>
  <si>
    <t>697437842</t>
  </si>
  <si>
    <t>天津香蒙立家建材销售有限公司</t>
  </si>
  <si>
    <t>91120116MA073MAL5Y</t>
  </si>
  <si>
    <t>天津意本石油设备销售有限公司</t>
  </si>
  <si>
    <t>562688302</t>
  </si>
  <si>
    <t>天津豪乐房地产经纪有限公司</t>
  </si>
  <si>
    <t>91120116MA06M8282N</t>
  </si>
  <si>
    <t>天津市通凯达物流有限公司</t>
  </si>
  <si>
    <t>911201183409706520</t>
  </si>
  <si>
    <t>天津鑫祥园林景观工程有限公司</t>
  </si>
  <si>
    <t>91120116300352411P</t>
  </si>
  <si>
    <t>汇荣生（天津）国际贸易有限公司</t>
  </si>
  <si>
    <t>91120116MA06ENE273</t>
  </si>
  <si>
    <t>天津艾斯尔安全技术服务有限公司</t>
  </si>
  <si>
    <t>35156094X</t>
  </si>
  <si>
    <t>天津佳泰国际货运代理有限公司</t>
  </si>
  <si>
    <t>91120116MA05KB107U</t>
  </si>
  <si>
    <t>天津市滨海新区塘沽天洋石化有限公司</t>
  </si>
  <si>
    <t>700531582</t>
  </si>
  <si>
    <t>天津茵珀环保工程设计有限公司</t>
  </si>
  <si>
    <t>329569673</t>
  </si>
  <si>
    <t>天津博兴国际货运代理有限公司</t>
  </si>
  <si>
    <t>91120118MA05JX0800</t>
  </si>
  <si>
    <t>天津申通广达物流有限公司</t>
  </si>
  <si>
    <t>91120116MA06QR1F7R</t>
  </si>
  <si>
    <t>天津华正通科技有限公司</t>
  </si>
  <si>
    <t>56613231X</t>
  </si>
  <si>
    <t>天津市滨海新区塘沽老湾道药店</t>
  </si>
  <si>
    <t>103658366</t>
  </si>
  <si>
    <t>天津鸿信嘉华电子科技有限公司</t>
  </si>
  <si>
    <t>911201163003061247</t>
  </si>
  <si>
    <t>天津市金炜不锈钢制品有限公司</t>
  </si>
  <si>
    <t>712820699</t>
  </si>
  <si>
    <t>天津海中轩贸易有限公司</t>
  </si>
  <si>
    <t>56269610X</t>
  </si>
  <si>
    <t>天津宝象科技服务有限公司</t>
  </si>
  <si>
    <t>91120118MA05MA2H0J</t>
  </si>
  <si>
    <t>无忧空间（天津）服务有限公司</t>
  </si>
  <si>
    <t>91120116MA06UUBJ3Y</t>
  </si>
  <si>
    <t>天津盛业劳务服务有限公司</t>
  </si>
  <si>
    <t>083008963</t>
  </si>
  <si>
    <t>中普天诚（天津）科技有限公司</t>
  </si>
  <si>
    <t>562689487</t>
  </si>
  <si>
    <t>天津市滨海新区塘沽绿之恋鲜花园艺有限公司</t>
  </si>
  <si>
    <t>712934805</t>
  </si>
  <si>
    <t>天津缨力财务咨询有限公司</t>
  </si>
  <si>
    <t>91120116MA06AKA808</t>
  </si>
  <si>
    <t>天津福临皇尊商贸有限公司</t>
  </si>
  <si>
    <t>911201163004469523</t>
  </si>
  <si>
    <t>天津晟强国际货运代理有限公司</t>
  </si>
  <si>
    <t>9112011678937640XF</t>
  </si>
  <si>
    <t>天津蒙津达汽车修理有限公司</t>
  </si>
  <si>
    <t>91120116MA06K9882G</t>
  </si>
  <si>
    <t>天津润林物业服务有限公司</t>
  </si>
  <si>
    <t>91120116MA0718385D</t>
  </si>
  <si>
    <t>天津市康丰达石油工程有限公司</t>
  </si>
  <si>
    <t>559456578</t>
  </si>
  <si>
    <t>天津市滨海新区趣学培训学校有限责任公司</t>
  </si>
  <si>
    <t>91120116MA06HYNY2Y</t>
  </si>
  <si>
    <t>天津市仁洪商贸有限公司</t>
  </si>
  <si>
    <t>91120116598735756P</t>
  </si>
  <si>
    <t>天津市财运通通讯器材销售有限公司</t>
  </si>
  <si>
    <t>91120116666115664N</t>
  </si>
  <si>
    <t>天津勤天财务信息咨询有限公司</t>
  </si>
  <si>
    <t>761256043</t>
  </si>
  <si>
    <t>天津市滨海新区迁喜来搬家服务有限公司</t>
  </si>
  <si>
    <t>91120116MA05LB954W</t>
  </si>
  <si>
    <t>拉斐尔创艺文化传播（天津）有限公司</t>
  </si>
  <si>
    <t>91120116MA073E7Y06</t>
  </si>
  <si>
    <t>天津晨阳煜晟物业管理有限公司</t>
  </si>
  <si>
    <t>91120116086587737H</t>
  </si>
  <si>
    <t>天津胜世精诚环保科技有限公司</t>
  </si>
  <si>
    <t>91120116MA069CX8XK</t>
  </si>
  <si>
    <t>天津源盛达建筑装饰工程有限公司</t>
  </si>
  <si>
    <t>91120116MA05LDKN7Y</t>
  </si>
  <si>
    <t>浩博盛祥贸易（天津）有限公司</t>
  </si>
  <si>
    <t>083010190</t>
  </si>
  <si>
    <t>宠壹堂（天津）科技有限公司</t>
  </si>
  <si>
    <t>91120116MA074X400A</t>
  </si>
  <si>
    <t>北京湛清环境科技有限公司天津分公司</t>
  </si>
  <si>
    <t>91120118MA05M4DT25</t>
  </si>
  <si>
    <t>天津千鲟餐饮管理有限公司</t>
  </si>
  <si>
    <t>91120116MA06TCLT49</t>
  </si>
  <si>
    <t>天津顺源通达货运代理有限公司</t>
  </si>
  <si>
    <t>300469230</t>
  </si>
  <si>
    <t>天津迦堂科技发展有限公司</t>
  </si>
  <si>
    <t>592946878</t>
  </si>
  <si>
    <t>天津森辉国际货运代理有限公司</t>
  </si>
  <si>
    <t>91120116064026066N</t>
  </si>
  <si>
    <t>天津成杰昊货运代理有限公司</t>
  </si>
  <si>
    <t>91120118MA05MM458R</t>
  </si>
  <si>
    <t>天津市南艺空间装饰工程有限公司</t>
  </si>
  <si>
    <t>556511201</t>
  </si>
  <si>
    <t>天津浩达营销策划有限公司</t>
  </si>
  <si>
    <t>91120116MA06LM6L7F</t>
  </si>
  <si>
    <t>天津博轩装饰工程有限公司</t>
  </si>
  <si>
    <t>783300842</t>
  </si>
  <si>
    <t>天津众筑建筑工程有限公司</t>
  </si>
  <si>
    <t>91120118MA06CT6A78</t>
  </si>
  <si>
    <t>天津嘉朗建筑材料有限公司</t>
  </si>
  <si>
    <t>91120116MA06RMC226</t>
  </si>
  <si>
    <t>天津实晟科技有限公司</t>
  </si>
  <si>
    <t>328571667</t>
  </si>
  <si>
    <t>天津晟达石化有限公司</t>
  </si>
  <si>
    <t>725746301</t>
  </si>
  <si>
    <t>瓦特斯（中国）有限公司</t>
  </si>
  <si>
    <t>735467058</t>
  </si>
  <si>
    <t>天津兆亨科技有限公司</t>
  </si>
  <si>
    <t>57513494X</t>
  </si>
  <si>
    <t>天津增慧涵工程机械配件维修有限公司</t>
  </si>
  <si>
    <t>91120116MA05JFHC2Q</t>
  </si>
  <si>
    <t>天津鸿运来装饰工程有限公司</t>
  </si>
  <si>
    <t>91120116MA05LCKQ90</t>
  </si>
  <si>
    <t>天津盛达房地产经纪有限责任公司</t>
  </si>
  <si>
    <t>91120116MA05XKE80F</t>
  </si>
  <si>
    <t>天津洲丽吊装服务有限公司</t>
  </si>
  <si>
    <t>91120116MA069YQK34</t>
  </si>
  <si>
    <t>天津超前科技有限公司</t>
  </si>
  <si>
    <t>91120116MA06KTDW5M</t>
  </si>
  <si>
    <t>天津鑫源杰运物流有限公司</t>
  </si>
  <si>
    <t>91120116MA06RAWP5G</t>
  </si>
  <si>
    <t>天津市天弘房地产经纪有限公司</t>
  </si>
  <si>
    <t>91120116MA06RDY285</t>
  </si>
  <si>
    <t>天津滨海新区诺必诚机电安装工程有限公司</t>
  </si>
  <si>
    <t>91120116MA06YB6G7G</t>
  </si>
  <si>
    <t>天津馨智源教育信息咨询有限公司</t>
  </si>
  <si>
    <t>91120116MA05RC0A3R</t>
  </si>
  <si>
    <t>天津富阳达国际货运代理有限公司</t>
  </si>
  <si>
    <t>91120118328655502F</t>
  </si>
  <si>
    <t>天津广顺化学科技有限公司</t>
  </si>
  <si>
    <t>681870473</t>
  </si>
  <si>
    <t>天海盛腾（天津）国际贸易有限公司</t>
  </si>
  <si>
    <t>91120116MA05K5LM85</t>
  </si>
  <si>
    <t>豪嘉利国际贸易（天津）有限公司</t>
  </si>
  <si>
    <t>911201160935702631</t>
  </si>
  <si>
    <t>天津市路士美科技发展有限公司</t>
  </si>
  <si>
    <t>91120118MA05KF6MXU</t>
  </si>
  <si>
    <t>天津市津瀚机械设备有限公司</t>
  </si>
  <si>
    <t>91120116MA05PYT21H</t>
  </si>
  <si>
    <t>城轨安达（天津）贸易有限公司</t>
  </si>
  <si>
    <t>91120118MA05RYJY0A</t>
  </si>
  <si>
    <t>至为（天津）有限公司</t>
  </si>
  <si>
    <t>91120116MA05W2PN9A</t>
  </si>
  <si>
    <t>天津琦讯物流有限公司</t>
  </si>
  <si>
    <t>91120116MA068NE326</t>
  </si>
  <si>
    <t>天津元素科技有限公司</t>
  </si>
  <si>
    <t>911201166661044046</t>
  </si>
  <si>
    <t>天津鑫睿劳务服务有限公司</t>
  </si>
  <si>
    <t>91120116MA07059UX0</t>
  </si>
  <si>
    <t>天津安迅达国际物流有限公司</t>
  </si>
  <si>
    <t>91120116MA072G8L08</t>
  </si>
  <si>
    <t>天津森强建材贸易有限公司</t>
  </si>
  <si>
    <t>575131466</t>
  </si>
  <si>
    <t>天津市思瑞通机电安装有限公司</t>
  </si>
  <si>
    <t>663095450</t>
  </si>
  <si>
    <t>天津滨海新区嘉顺通国际物流有限责任公司</t>
  </si>
  <si>
    <t>MA06KPRR2</t>
  </si>
  <si>
    <t>天津靖轩国际贸易有限公司</t>
  </si>
  <si>
    <t>91120116697447952A</t>
  </si>
  <si>
    <t>天津市滨海新区八先生餐饮有限责任公司</t>
  </si>
  <si>
    <t>911201163286316231</t>
  </si>
  <si>
    <t>北京永达信工程咨询有限公司天津分公司</t>
  </si>
  <si>
    <t>91120118MA06W08910</t>
  </si>
  <si>
    <t>天津市塘沽恒利化工厂</t>
  </si>
  <si>
    <t>103653354</t>
  </si>
  <si>
    <t>天津润之广告有限公司</t>
  </si>
  <si>
    <t>91120116MA05K74C30</t>
  </si>
  <si>
    <t>天津市成业吊装服务有限公司</t>
  </si>
  <si>
    <t>91120116MA0775566J</t>
  </si>
  <si>
    <t>天津滨海新区木子财税咨询服务有限公司</t>
  </si>
  <si>
    <t>91120116MA06Q9MP3K</t>
  </si>
  <si>
    <t>天津九洲津汇物流有限公司</t>
  </si>
  <si>
    <t>91120118MA07B1305W</t>
  </si>
  <si>
    <t>天津信诚物业管理有限公司</t>
  </si>
  <si>
    <t>758147604</t>
  </si>
  <si>
    <t>天津丰茂国际供应链有限公司</t>
  </si>
  <si>
    <t>91120116MA073RQ41E</t>
  </si>
  <si>
    <t>天津市滨海新区永泰环境景观工程有限公司</t>
  </si>
  <si>
    <t>91120116328570648P</t>
  </si>
  <si>
    <t>天津市万丰达机械设备租赁有限公司</t>
  </si>
  <si>
    <t>91120116MA05LUDP5W</t>
  </si>
  <si>
    <t>天津市瑞和泰鑫商贸有限公司</t>
  </si>
  <si>
    <t>91120116075917788M</t>
  </si>
  <si>
    <t>天津瑞通国际货运代理有限公司</t>
  </si>
  <si>
    <t>91120118MA05LNHM7G</t>
  </si>
  <si>
    <t>天津市泰昕强国际贸易有限公司</t>
  </si>
  <si>
    <t>794976549</t>
  </si>
  <si>
    <t>天津德利森科技有限公司</t>
  </si>
  <si>
    <t>91120116MA05NP4X03</t>
  </si>
  <si>
    <t>天津凯德林假日酒店有限公司</t>
  </si>
  <si>
    <t>690692541</t>
  </si>
  <si>
    <t>天津诚信众联汽车租赁有限公司</t>
  </si>
  <si>
    <t>91120118MA07G428X6</t>
  </si>
  <si>
    <t>天津市滨海新区塘沽明泽汽车维修服务有限公司</t>
  </si>
  <si>
    <t>91120116583284964F</t>
  </si>
  <si>
    <t>天津市滨海新区宏海建筑器材租赁有限公司</t>
  </si>
  <si>
    <t>91120116MA06BTX95Y</t>
  </si>
  <si>
    <t>天津市鑫冉装饰工程有限公司</t>
  </si>
  <si>
    <t>91120116MA070L2U9N</t>
  </si>
  <si>
    <t>天津德汇企业管理有限公司</t>
  </si>
  <si>
    <t>91120116MA076QCA5W</t>
  </si>
  <si>
    <t>天津朗瑞会计咨询服务有限公司</t>
  </si>
  <si>
    <t>572319447</t>
  </si>
  <si>
    <t>天津市瑞宝龙商贸有限公司</t>
  </si>
  <si>
    <t>91120116075909526L</t>
  </si>
  <si>
    <t>天津方明船舶服务有限公司</t>
  </si>
  <si>
    <t>300752116</t>
  </si>
  <si>
    <t>天津东兆机电设备租赁有限公司</t>
  </si>
  <si>
    <t>328593620</t>
  </si>
  <si>
    <t>天津银源环保设备科技有限公司</t>
  </si>
  <si>
    <t>91120116562657602G</t>
  </si>
  <si>
    <t>天津建滨企业管理服务有限公司</t>
  </si>
  <si>
    <t>91120116069875788R</t>
  </si>
  <si>
    <t>天津韵之峰商贸有限公司</t>
  </si>
  <si>
    <t>91120116MA05PJ691G</t>
  </si>
  <si>
    <t>天津市海高电子科技有限公司</t>
  </si>
  <si>
    <t>91120116MA0777WUXG</t>
  </si>
  <si>
    <t>天津三德科技发展有限公司</t>
  </si>
  <si>
    <t>581346762</t>
  </si>
  <si>
    <t>天津市立津电缆有限公司</t>
  </si>
  <si>
    <t>91120116MA06FM012K</t>
  </si>
  <si>
    <t>天津汇通四方商贸有限公司</t>
  </si>
  <si>
    <t>91120116328615252P</t>
  </si>
  <si>
    <t>天津津玉文化传媒有限公司</t>
  </si>
  <si>
    <t>91120116MA06WJYT2N</t>
  </si>
  <si>
    <t>天津市卓岩机电设备有限公司</t>
  </si>
  <si>
    <t>91120116586434438D</t>
  </si>
  <si>
    <t>天津福海国际货运代理有限公司</t>
  </si>
  <si>
    <t>911201165897826730</t>
  </si>
  <si>
    <t>天津晨光货运代理有限公司</t>
  </si>
  <si>
    <t>598716096</t>
  </si>
  <si>
    <t>天津新荣发商贸有限公司</t>
  </si>
  <si>
    <t>91120116300426783E</t>
  </si>
  <si>
    <t>天津滨海中勤商贸有限公司</t>
  </si>
  <si>
    <t>911201166759879663</t>
  </si>
  <si>
    <t>天津晨昇广告传媒有限公司</t>
  </si>
  <si>
    <t>572309433</t>
  </si>
  <si>
    <t>天津双赢鑫机械设备租赁有限公司</t>
  </si>
  <si>
    <t>569312025</t>
  </si>
  <si>
    <t>天津恒一国际贸易有限公司</t>
  </si>
  <si>
    <t>792525883</t>
  </si>
  <si>
    <t>童趣乐淘网络科技（天津）有限公司</t>
  </si>
  <si>
    <t>91120118MA07B06950</t>
  </si>
  <si>
    <t>信维（天津）科技发展有限公司</t>
  </si>
  <si>
    <t>91120116MA06QDD028</t>
  </si>
  <si>
    <t>天津市能通节能设备销售有限公司</t>
  </si>
  <si>
    <t>749149018</t>
  </si>
  <si>
    <t>天津荷儿企业管理有限公司</t>
  </si>
  <si>
    <t>061202992</t>
  </si>
  <si>
    <t>天津市嘉隆文化传播有限公司</t>
  </si>
  <si>
    <t>91120116MA05PGYAX2</t>
  </si>
  <si>
    <t>天津九阳晟德建筑装饰工程有限公司</t>
  </si>
  <si>
    <t>91120116MA05MB095Q</t>
  </si>
  <si>
    <t>吉鼎万通（天津）房地产经纪有限公司</t>
  </si>
  <si>
    <t>91120118MA05K8R635</t>
  </si>
  <si>
    <t>天津名嘉鼎瑞广告传媒有限公司</t>
  </si>
  <si>
    <t>069888917</t>
  </si>
  <si>
    <t>天津永宸财务管理有限公司</t>
  </si>
  <si>
    <t>754828269</t>
  </si>
  <si>
    <t>天津市利顺通建筑工程有限公司</t>
  </si>
  <si>
    <t>91120116MA06AN149J</t>
  </si>
  <si>
    <t>天津市同一首歌文化艺术有限公司</t>
  </si>
  <si>
    <t>679430890</t>
  </si>
  <si>
    <t>天津市金赢源商贸有限公司</t>
  </si>
  <si>
    <t>91120116MA05KNHL3E</t>
  </si>
  <si>
    <t>天津安居科技发展有限公司</t>
  </si>
  <si>
    <t>694083006</t>
  </si>
  <si>
    <t>天津伟世达叉车销售有限公司</t>
  </si>
  <si>
    <t>328671932</t>
  </si>
  <si>
    <t>天津东方人家商贸有限公司</t>
  </si>
  <si>
    <t>91120116MA06AAAP2W</t>
  </si>
  <si>
    <t>天津斯普瑞得油田技术服务有限公司</t>
  </si>
  <si>
    <t>911201166714641997</t>
  </si>
  <si>
    <t>天津津亿发科技有限公司</t>
  </si>
  <si>
    <t>91120118MA07G9830D</t>
  </si>
  <si>
    <t>天津军港起重机械制造有限公司</t>
  </si>
  <si>
    <t>592920838</t>
  </si>
  <si>
    <t>天津市滨海新区海滨宠物销售有限公司</t>
  </si>
  <si>
    <t>91120116MA05J4GN6A</t>
  </si>
  <si>
    <t>天津市蔚蓝能源有限公司</t>
  </si>
  <si>
    <t>911201160865677877</t>
  </si>
  <si>
    <t>天津苏盈伟创建筑工程有限公司</t>
  </si>
  <si>
    <t>91120116MA06R4158J</t>
  </si>
  <si>
    <t>天津懿德货运代理有限公司</t>
  </si>
  <si>
    <t>91120116MA06HH7KX4</t>
  </si>
  <si>
    <t>天津长盛制冷设备安装有限公司</t>
  </si>
  <si>
    <t>061231304</t>
  </si>
  <si>
    <t>天津市滨海新区塘沽航泰工贸有限公司</t>
  </si>
  <si>
    <t>725714545</t>
  </si>
  <si>
    <t>天津市润一广告有限公司</t>
  </si>
  <si>
    <t>91120116MA05LHQN65</t>
  </si>
  <si>
    <t>天津安欣达汽车维修有限公司</t>
  </si>
  <si>
    <t>91120116MA070F3J9Y</t>
  </si>
  <si>
    <t>天津鹏晟国际货运代理有限公司</t>
  </si>
  <si>
    <t>91120118MA06AX7M1W</t>
  </si>
  <si>
    <t>天津创欣装饰工程有限公司</t>
  </si>
  <si>
    <t>91120116MA06PGE01Q</t>
  </si>
  <si>
    <t>天津恒至信贸易有限公司</t>
  </si>
  <si>
    <t>91120118MA05N1RP6L</t>
  </si>
  <si>
    <t>天津市滨海新区乐福劳务服务有限公司</t>
  </si>
  <si>
    <t>91120116581349437L</t>
  </si>
  <si>
    <t>天津凯辉运动健身有限公司</t>
  </si>
  <si>
    <t>91120116MA06M0KA1C</t>
  </si>
  <si>
    <t>天津市北山电线电缆有限公司</t>
  </si>
  <si>
    <t>300647420</t>
  </si>
  <si>
    <t>天津东盛祥建筑装饰工程有限公司</t>
  </si>
  <si>
    <t>91120116300733812K</t>
  </si>
  <si>
    <t>龙鑫（天津）机电设备安装工程有限公司</t>
  </si>
  <si>
    <t>911201183409235819</t>
  </si>
  <si>
    <t>天津诚海信国际贸易有限公司</t>
  </si>
  <si>
    <t>911201183410208863</t>
  </si>
  <si>
    <t>天津天畅安防科技有限公司</t>
  </si>
  <si>
    <t>666118523</t>
  </si>
  <si>
    <t>天津天盛华科技发展有限公司</t>
  </si>
  <si>
    <t>752230319</t>
  </si>
  <si>
    <t>天津市隆垣钢结构工程有限公司</t>
  </si>
  <si>
    <t>91120116MA06C5E519</t>
  </si>
  <si>
    <t>天津鑫昱阳商贸有限公司</t>
  </si>
  <si>
    <t>91120116MA06YMGBXG</t>
  </si>
  <si>
    <t>中天澳（天津）国际贸易有限公司</t>
  </si>
  <si>
    <t>91120116MA0739KYX0</t>
  </si>
  <si>
    <t>天津利鸿伟业商贸有限责任公司</t>
  </si>
  <si>
    <t>91120116MA0741DM0Q</t>
  </si>
  <si>
    <t>天津邯成建筑工程有限公司</t>
  </si>
  <si>
    <t>911201160937565356</t>
  </si>
  <si>
    <t>天津东秦机械设备租赁有限公司</t>
  </si>
  <si>
    <t>91120116MA0741D190</t>
  </si>
  <si>
    <t>天津九鼎一龙石油工程技术有限公司</t>
  </si>
  <si>
    <t>91120118MA05K9160T</t>
  </si>
  <si>
    <t>天津鑫启程国际贸易有限公司</t>
  </si>
  <si>
    <t>MA06L1368</t>
  </si>
  <si>
    <t>天津凌花新材料科技有限公司</t>
  </si>
  <si>
    <t>91120116MA06WPUW8E</t>
  </si>
  <si>
    <t>天津仲森建筑工程有限公司</t>
  </si>
  <si>
    <t>91120116MA05LD4T4L</t>
  </si>
  <si>
    <t>天津沃力克科技发展有限公司</t>
  </si>
  <si>
    <t>093750598</t>
  </si>
  <si>
    <t>天津金鳌工程有限公司</t>
  </si>
  <si>
    <t>91120116MA076WFB98</t>
  </si>
  <si>
    <t>天津云顶建设工程有限公司</t>
  </si>
  <si>
    <t>91120116MA05J1UJ4Q</t>
  </si>
  <si>
    <t>鱼坞（天津）众创空间有限公司</t>
  </si>
  <si>
    <t>91120118MA05JTXG5N</t>
  </si>
  <si>
    <t>天津金芦荟电子商务有限公司</t>
  </si>
  <si>
    <t>30031292X</t>
  </si>
  <si>
    <t>捷孚瑞恩自动化设备（天津）有限公司</t>
  </si>
  <si>
    <t>575104134</t>
  </si>
  <si>
    <t>天津市芊诚商贸有限公司</t>
  </si>
  <si>
    <t>055282594</t>
  </si>
  <si>
    <t>天津市益加和建筑工程有限公司</t>
  </si>
  <si>
    <t>663064443</t>
  </si>
  <si>
    <t>天津浩方俊洁劳务服务有限公司</t>
  </si>
  <si>
    <t>MA05JN139</t>
  </si>
  <si>
    <t>天津市赫特科技有限公司</t>
  </si>
  <si>
    <t>598724408</t>
  </si>
  <si>
    <t>天津贝童文化传播有限公司</t>
  </si>
  <si>
    <t>05528045X</t>
  </si>
  <si>
    <t>昌宏建设集团有限公司天津分公司</t>
  </si>
  <si>
    <t>91120116MA06RD97X4</t>
  </si>
  <si>
    <t>天津中泰嘉和房地产经纪有限公司</t>
  </si>
  <si>
    <t>91120116MA071KLB7N</t>
  </si>
  <si>
    <t>天津市鑫同盛酒店管理有限公司</t>
  </si>
  <si>
    <t>59291506X</t>
  </si>
  <si>
    <t>迅驰（天津）不动产经纪有限公司</t>
  </si>
  <si>
    <t>911201165693069794</t>
  </si>
  <si>
    <t>中区（天津）建设有限公司</t>
  </si>
  <si>
    <t>91120116MA0790DPX4</t>
  </si>
  <si>
    <t>天津红芳机械设备有限责任公司</t>
  </si>
  <si>
    <t>91120116MA06WNTY21</t>
  </si>
  <si>
    <t>天津宏晟嘉华物流有限公司</t>
  </si>
  <si>
    <t>MA06L5027</t>
  </si>
  <si>
    <t>新时佳（天津）科技有限公司</t>
  </si>
  <si>
    <t>91120116MA06DUMT2G</t>
  </si>
  <si>
    <t>天津阿巴巴科技发展有限公司</t>
  </si>
  <si>
    <t>91120116MA05RALN8Q</t>
  </si>
  <si>
    <t>天津市众擎建筑工程有限公司</t>
  </si>
  <si>
    <t>91120116MA05Q50M77</t>
  </si>
  <si>
    <t>天津永利达货运代理有限公司</t>
  </si>
  <si>
    <t>91120116MA05LP1X0J</t>
  </si>
  <si>
    <t>天津凯图科技有限公司</t>
  </si>
  <si>
    <t>694058054</t>
  </si>
  <si>
    <t>天津龙港通劳务服务有限公司</t>
  </si>
  <si>
    <t>328534815</t>
  </si>
  <si>
    <t>天津诺威货运代理有限公司</t>
  </si>
  <si>
    <t>058702558</t>
  </si>
  <si>
    <t>天津闽捷供应链管理有限公司</t>
  </si>
  <si>
    <t>91120116MA075BH336</t>
  </si>
  <si>
    <t>天津泰丰港水泥销售有限公司</t>
  </si>
  <si>
    <t>328565312</t>
  </si>
  <si>
    <t>天津市滨海新区全成货运代理有限公司</t>
  </si>
  <si>
    <t>073125744</t>
  </si>
  <si>
    <t>天津易航国际货运代理有限公司</t>
  </si>
  <si>
    <t>91120116MA06BJRH5N</t>
  </si>
  <si>
    <t>天津优悦教育咨询有限公司</t>
  </si>
  <si>
    <t>073148743</t>
  </si>
  <si>
    <t>天津宜佳盛世商贸有限公司</t>
  </si>
  <si>
    <t>328530662</t>
  </si>
  <si>
    <t>天津福满居装饰装修工程有限公司</t>
  </si>
  <si>
    <t>32861951X</t>
  </si>
  <si>
    <t>天津元羿空间装饰工程有限公司</t>
  </si>
  <si>
    <t>066863562</t>
  </si>
  <si>
    <t>天津世泰隆物业管理有限公司</t>
  </si>
  <si>
    <t>91120116MA05MTK91L</t>
  </si>
  <si>
    <t>天津岭泰货运代理有限公司</t>
  </si>
  <si>
    <t>91120118MA05QKL01J</t>
  </si>
  <si>
    <t>天津鑫东朋商贸有限公司</t>
  </si>
  <si>
    <t>91120116MA06HH4K09</t>
  </si>
  <si>
    <t>天津鑫荣成科技有限公司</t>
  </si>
  <si>
    <t>91120116MA05TT8340</t>
  </si>
  <si>
    <t>天津畅乐天佳科技有限公司</t>
  </si>
  <si>
    <t>91120116MA06D1XG77</t>
  </si>
  <si>
    <t>天津宏远鼎立机电设备销售有限公司</t>
  </si>
  <si>
    <t>91120116341040510T</t>
  </si>
  <si>
    <t>天津鑫阳商务秘书有限公司</t>
  </si>
  <si>
    <t>91120118MA06FGWW3A</t>
  </si>
  <si>
    <t>天津尚通港口服务有限公司</t>
  </si>
  <si>
    <t>91120118MA06R0DTXD</t>
  </si>
  <si>
    <t>天津渤海巨石石油设备技术服务有限公司</t>
  </si>
  <si>
    <t>684720251</t>
  </si>
  <si>
    <t>维柯拓（天津）科技有限公司</t>
  </si>
  <si>
    <t>093748746</t>
  </si>
  <si>
    <t>天津富祥源包装制品有限公司</t>
  </si>
  <si>
    <t>697414448</t>
  </si>
  <si>
    <t>天津怡辉国际贸易有限公司</t>
  </si>
  <si>
    <t>91120118MA069DRL0K</t>
  </si>
  <si>
    <t>天津善任商贸有限公司</t>
  </si>
  <si>
    <t>9112011606122258X2</t>
  </si>
  <si>
    <t>天津安拓环保科技有限公司</t>
  </si>
  <si>
    <t>058717776</t>
  </si>
  <si>
    <t>天津市福德物流有限公司</t>
  </si>
  <si>
    <t>MA06K79B8</t>
  </si>
  <si>
    <t>天津岳海强船舶科技有限公司</t>
  </si>
  <si>
    <t>300301948</t>
  </si>
  <si>
    <t>天津鑫万玺物流有限公司</t>
  </si>
  <si>
    <t>91120116MA0772XA9J</t>
  </si>
  <si>
    <t>天津市鸿盛天成装饰工程有限公司</t>
  </si>
  <si>
    <t>91120116MA05WWUJXN</t>
  </si>
  <si>
    <t>天津众方缘企业管理有限公司</t>
  </si>
  <si>
    <t>91120116093768632Q</t>
  </si>
  <si>
    <t>天津玖博机电设备有限公司</t>
  </si>
  <si>
    <t>9112011657510939XU</t>
  </si>
  <si>
    <t>天津艾芙芮餐饮管理有限公司</t>
  </si>
  <si>
    <t>91120116300782948E</t>
  </si>
  <si>
    <t>天津科罗德科技发展有限公司</t>
  </si>
  <si>
    <t>079640763</t>
  </si>
  <si>
    <t>天津盛源德骏贸易有限公司</t>
  </si>
  <si>
    <t>792509672</t>
  </si>
  <si>
    <t>天津市滨海新区塘沽供销社滨海综合商场</t>
  </si>
  <si>
    <t>91120116103617070W</t>
  </si>
  <si>
    <t>天津市拓瑞钢铁贸易有限公司</t>
  </si>
  <si>
    <t>91120116055280556E</t>
  </si>
  <si>
    <t>天津市辰思科技有限公司</t>
  </si>
  <si>
    <t>066889869</t>
  </si>
  <si>
    <t>天津永利威商贸有限公司</t>
  </si>
  <si>
    <t>300399471</t>
  </si>
  <si>
    <t>天津市滨海财务服务有限公司</t>
  </si>
  <si>
    <t>911201167328337297</t>
  </si>
  <si>
    <t>蓝君装饰工程（天津）有限公司</t>
  </si>
  <si>
    <t>91120116MA05J5U0XG</t>
  </si>
  <si>
    <t>天津绿朗园林绿化工程有限公司</t>
  </si>
  <si>
    <t>91120116MA05JR7A5F</t>
  </si>
  <si>
    <t>天津考拉财税服务有限公司</t>
  </si>
  <si>
    <t>052089123</t>
  </si>
  <si>
    <t>天津源大建筑安装工程有限公司</t>
  </si>
  <si>
    <t>91120116MA05KD6L68</t>
  </si>
  <si>
    <t>天津寰祥通国际货运代理有限公司</t>
  </si>
  <si>
    <t>093456073</t>
  </si>
  <si>
    <t>三友慧（天津）教育科技有限公司</t>
  </si>
  <si>
    <t>9112011632852676X5</t>
  </si>
  <si>
    <t>天津市福元铭仪器设备有限公司</t>
  </si>
  <si>
    <t>690675573</t>
  </si>
  <si>
    <t>天津得实达康科技有限公司</t>
  </si>
  <si>
    <t>91120116MA05PCL397</t>
  </si>
  <si>
    <t>天津市甘霖建设工程咨询有限公司</t>
  </si>
  <si>
    <t>91120116589776441G</t>
  </si>
  <si>
    <t>天津多来点科技有限公司</t>
  </si>
  <si>
    <t>91120116MA073Y90X0</t>
  </si>
  <si>
    <t>天津源盛行国际贸易有限公司</t>
  </si>
  <si>
    <t>91120116MA06M0QQ04</t>
  </si>
  <si>
    <t>众鹏人力资源服务（天津）有限公司</t>
  </si>
  <si>
    <t>91120116MA06K7GQ59</t>
  </si>
  <si>
    <t>天津一恒国际货运代理有限公司</t>
  </si>
  <si>
    <t>91120116MA06AWFG0X</t>
  </si>
  <si>
    <t>天津飞创文化传媒有限公司</t>
  </si>
  <si>
    <t>91120116MA06AG959M</t>
  </si>
  <si>
    <t>天津海润汇通科技有限公司</t>
  </si>
  <si>
    <t>91120118MA05LC594E</t>
  </si>
  <si>
    <t>天津速运通达物流有限公司</t>
  </si>
  <si>
    <t>91120116MA05KMLD0P</t>
  </si>
  <si>
    <t>天津海锋国辉商贸有限公司</t>
  </si>
  <si>
    <t>91120116MA05KD8665</t>
  </si>
  <si>
    <t>天津隆丽达科技有限公司</t>
  </si>
  <si>
    <t>075916494</t>
  </si>
  <si>
    <t>天津天盛环保科技有限公司</t>
  </si>
  <si>
    <t>91120116MA06JQLP52</t>
  </si>
  <si>
    <t>天津创鑫服务外包有限公司</t>
  </si>
  <si>
    <t>91120221MA06C8KH6K</t>
  </si>
  <si>
    <t>天津市津梵机械销售有限公司</t>
  </si>
  <si>
    <t>55947774X</t>
  </si>
  <si>
    <t>天津荣信达机械设备安装有限公司</t>
  </si>
  <si>
    <t>91120116MA05PPQE6F</t>
  </si>
  <si>
    <t>天津英昊石油技术服务有限公司</t>
  </si>
  <si>
    <t>596102904</t>
  </si>
  <si>
    <t>佰盛（天津）财务服务有限公司</t>
  </si>
  <si>
    <t>MA05J4866</t>
  </si>
  <si>
    <t>天津鑫晟汽车维修有限公司</t>
  </si>
  <si>
    <t>91120116MA069ABX9N</t>
  </si>
  <si>
    <t>天津滨海港笛运输有限公司</t>
  </si>
  <si>
    <t>91120116MA06YH6N0C</t>
  </si>
  <si>
    <t>天津市维韵商贸有限公司</t>
  </si>
  <si>
    <t>91120116058738534Q</t>
  </si>
  <si>
    <t>翔海（天津）国际物流有限公司</t>
  </si>
  <si>
    <t>911201163007012041</t>
  </si>
  <si>
    <t>中森包装材料（天津）有限公司</t>
  </si>
  <si>
    <t>687735512</t>
  </si>
  <si>
    <t>天津新天海制冷设备销售有限公司</t>
  </si>
  <si>
    <t>300564115</t>
  </si>
  <si>
    <t>天津鑫润达国际货运代理有限公司</t>
  </si>
  <si>
    <t>562676424</t>
  </si>
  <si>
    <t>天津永丰成商贸有限公司</t>
  </si>
  <si>
    <t>911201166688472367</t>
  </si>
  <si>
    <t>中海亿科（天津）建筑工程有限公司</t>
  </si>
  <si>
    <t>91120116300422811R</t>
  </si>
  <si>
    <t>天津滨海新区泉鑫旺装饰工程有限公司</t>
  </si>
  <si>
    <t>91120116MA06L42K4K</t>
  </si>
  <si>
    <t>钛立机械设备（天津）有限公司</t>
  </si>
  <si>
    <t>91120116MA06D2KG7M</t>
  </si>
  <si>
    <t>天津市滨海新区津港建机电设备维修有限公司</t>
  </si>
  <si>
    <t>328704407</t>
  </si>
  <si>
    <t>天津华盈安诚科技发展有限公司</t>
  </si>
  <si>
    <t>91120118MA05U6QH6K</t>
  </si>
  <si>
    <t>天津忠益机电设备安装工程有限公司</t>
  </si>
  <si>
    <t>9112011606685640XN</t>
  </si>
  <si>
    <t>天津骏驰信达汽车销售有限公司</t>
  </si>
  <si>
    <t>91120118MA06A0G17C</t>
  </si>
  <si>
    <t>天津盛丰安泰物流有限公司</t>
  </si>
  <si>
    <t>91120118MA07D5438B</t>
  </si>
  <si>
    <t>天津浩亚国际货运代理有限公司</t>
  </si>
  <si>
    <t>663086095</t>
  </si>
  <si>
    <t>天津市金利环再生物资回收有限公司</t>
  </si>
  <si>
    <t>91120116572334743J</t>
  </si>
  <si>
    <t>天津红豪建筑工程有限公司</t>
  </si>
  <si>
    <t>91120116MA05R2LWX6</t>
  </si>
  <si>
    <t>天津玉刚仓储有限公司</t>
  </si>
  <si>
    <t>76434927X</t>
  </si>
  <si>
    <t>天津创艺花卉种植有限公司</t>
  </si>
  <si>
    <t>91120116MA05XX9N7F</t>
  </si>
  <si>
    <t>天津竟盛新型建材有限公司</t>
  </si>
  <si>
    <t>91120116MA071KMU93</t>
  </si>
  <si>
    <t>天津吉泰开创商贸有限公司</t>
  </si>
  <si>
    <t>663064099</t>
  </si>
  <si>
    <t>天津滨海新区神峰建筑工程有限公司</t>
  </si>
  <si>
    <t>91120116MA06HCAK5N</t>
  </si>
  <si>
    <t>天津安拓悦迅企业管理咨询有限公司</t>
  </si>
  <si>
    <t>91120118MA06E75G09</t>
  </si>
  <si>
    <t>天津市强彬汽车用品销售有限公司</t>
  </si>
  <si>
    <t>093713180</t>
  </si>
  <si>
    <t>天津房瑞源房地产经纪有限公司</t>
  </si>
  <si>
    <t>91120116MA06D9CQ7Q</t>
  </si>
  <si>
    <t>天津天庆装饰工程有限公司</t>
  </si>
  <si>
    <t>91120116MA069DMG8L</t>
  </si>
  <si>
    <t>天津建强建筑工程有限公司</t>
  </si>
  <si>
    <t>079627550</t>
  </si>
  <si>
    <t>天津兆通华物流有限公司</t>
  </si>
  <si>
    <t>093768472</t>
  </si>
  <si>
    <t>天津市勇汇瑞财务代理有限公司</t>
  </si>
  <si>
    <t>56614269X</t>
  </si>
  <si>
    <t>天津市固德建材有限公司</t>
  </si>
  <si>
    <t>91120116MA06Q30U8L</t>
  </si>
  <si>
    <t>天津安新亚环保工程有限公司</t>
  </si>
  <si>
    <t>093612320</t>
  </si>
  <si>
    <t>天津市滨海新区上翊健身服务有限公司</t>
  </si>
  <si>
    <t>300305340</t>
  </si>
  <si>
    <t>鑫易达通信技术（天津）有限公司</t>
  </si>
  <si>
    <t>91120116MA06EJYY5P</t>
  </si>
  <si>
    <t>天津德信辉房地产经纪有限公司</t>
  </si>
  <si>
    <t>91120116MA075Y7H7H</t>
  </si>
  <si>
    <t>天津东盛船舶工程有限公司</t>
  </si>
  <si>
    <t>91120116MA06M1NW3D</t>
  </si>
  <si>
    <t>天津市益华科技有限公司</t>
  </si>
  <si>
    <t>91120118MA05M2WF3K</t>
  </si>
  <si>
    <t>天津市塘沽房地产开发公司</t>
  </si>
  <si>
    <t>103630320</t>
  </si>
  <si>
    <t>天津仁嵘商贸有限公司</t>
  </si>
  <si>
    <t>91120116MA06J6WG7C</t>
  </si>
  <si>
    <t>天津邦达财务管理有限公司</t>
  </si>
  <si>
    <t>91120116MA06XTCAX5</t>
  </si>
  <si>
    <t>天津华昊装饰工程有限公司</t>
  </si>
  <si>
    <t>911201160936666364</t>
  </si>
  <si>
    <t>天津百味斋餐饮服务有限公司</t>
  </si>
  <si>
    <t>91120118MA05M99468</t>
  </si>
  <si>
    <t>天津市泓泰工贸有限公司</t>
  </si>
  <si>
    <t>744038124</t>
  </si>
  <si>
    <t>天津学文教育科技有限公司</t>
  </si>
  <si>
    <t>91120118MA05KPM92T</t>
  </si>
  <si>
    <t>天津瑞晟国环境工程有限公司</t>
  </si>
  <si>
    <t>91120116MA06X98H7N</t>
  </si>
  <si>
    <t>一辉物流（深圳）有限公司天津分公司</t>
  </si>
  <si>
    <t>MA06N042X</t>
  </si>
  <si>
    <t>天津华域科技服务有限公司</t>
  </si>
  <si>
    <t>91120118MA068X1456</t>
  </si>
  <si>
    <t>天津市汉福投资有限公司</t>
  </si>
  <si>
    <t>91120116575120521P</t>
  </si>
  <si>
    <t>中宣（天津）资产管理有限公司</t>
  </si>
  <si>
    <t>351551592</t>
  </si>
  <si>
    <t>兆沅恒基（天津）建设工程有限公司</t>
  </si>
  <si>
    <t>91120116MA06DE3HXN</t>
  </si>
  <si>
    <t>天津启元机电设备安装有限公司</t>
  </si>
  <si>
    <t>MA05JW3R2</t>
  </si>
  <si>
    <t>天津捷安讯通汽车修理有限公司</t>
  </si>
  <si>
    <t>911201165929146734</t>
  </si>
  <si>
    <t>天津润达装饰工程有限公司</t>
  </si>
  <si>
    <t>91120116061203063T</t>
  </si>
  <si>
    <t>天津中嘉金属制品有限公司</t>
  </si>
  <si>
    <t>91120116MA076K983F</t>
  </si>
  <si>
    <t>天津市明珠大药房</t>
  </si>
  <si>
    <t>91120116MA06XHC05F</t>
  </si>
  <si>
    <t>天津市港联通商贸有限公司</t>
  </si>
  <si>
    <t>911201165503709709</t>
  </si>
  <si>
    <t>天津市军盛科技发展有限公司</t>
  </si>
  <si>
    <t>91120116MA05XH8W0K</t>
  </si>
  <si>
    <t>天津棋立网络科技有限公司</t>
  </si>
  <si>
    <t>91120118MA06WW4C8C</t>
  </si>
  <si>
    <t>天津大弘科技有限公司</t>
  </si>
  <si>
    <t>583277430</t>
  </si>
  <si>
    <t>天津白香米餐饮管理有限公司</t>
  </si>
  <si>
    <t>30060771X</t>
  </si>
  <si>
    <t>天津骏盛达物流有限公司</t>
  </si>
  <si>
    <t>075917817</t>
  </si>
  <si>
    <t>讯璟（天津）信息技术有限公司</t>
  </si>
  <si>
    <t>91120118MA06GG0J9B</t>
  </si>
  <si>
    <t>天津恒源兴泰科技股份有限公司</t>
  </si>
  <si>
    <t>091572484</t>
  </si>
  <si>
    <t>天津鸿兴达汽车服务有限公司</t>
  </si>
  <si>
    <t>91120116MA06EGX37X</t>
  </si>
  <si>
    <t>天津伟陶石油工程技术服务有限公司</t>
  </si>
  <si>
    <t>91120116066887142L</t>
  </si>
  <si>
    <t>中天成运（天津）物流有限公司</t>
  </si>
  <si>
    <t>328544001</t>
  </si>
  <si>
    <t>天津精诚国际贸易有限公司</t>
  </si>
  <si>
    <t>911201163410207042</t>
  </si>
  <si>
    <t>天津市固安建筑设备租赁有限公司</t>
  </si>
  <si>
    <t>572333118</t>
  </si>
  <si>
    <t>东方德源（天津）科技有限公司</t>
  </si>
  <si>
    <t>91120116MA05JE775W</t>
  </si>
  <si>
    <t>天津融祥汇德企业管理有限公司</t>
  </si>
  <si>
    <t>91120116MA05KCHH0R</t>
  </si>
  <si>
    <t>恺悦（天津）企业管理咨询服务有限公司</t>
  </si>
  <si>
    <t>91120116MA06LFY8X4</t>
  </si>
  <si>
    <t>天津东华昊宇文化创意有限公司</t>
  </si>
  <si>
    <t>91120116061249686J</t>
  </si>
  <si>
    <t>天津市冠龙船舶燃料销售有限公司</t>
  </si>
  <si>
    <t>079625475</t>
  </si>
  <si>
    <t>天津中捷星海国际物流有限公司</t>
  </si>
  <si>
    <t>911201165503928386</t>
  </si>
  <si>
    <t>天津市滨海新区海文建筑工程有限公司</t>
  </si>
  <si>
    <t>91120116684710424A</t>
  </si>
  <si>
    <t>天津市思健文化传播有限公司</t>
  </si>
  <si>
    <t>91120118MA05K6YG4G</t>
  </si>
  <si>
    <t>天津世纪星建筑工程有限公司</t>
  </si>
  <si>
    <t>91120116MA05P6R81L</t>
  </si>
  <si>
    <t>天津恒鑫财务服务有限公司</t>
  </si>
  <si>
    <t>91120116MA06TNH52L</t>
  </si>
  <si>
    <t>迅羚（天津）供应链管理有限公司</t>
  </si>
  <si>
    <t>91120118MA05KY1C8H</t>
  </si>
  <si>
    <t>天津德诚物流发展有限公司</t>
  </si>
  <si>
    <t>91120116MA075QCP29</t>
  </si>
  <si>
    <t>源达（天津）机电设备安装工程有限公司</t>
  </si>
  <si>
    <t>91120118MA05MXWT2Y</t>
  </si>
  <si>
    <t>天津纳吉机电设备安装工程有限公司</t>
  </si>
  <si>
    <t>556530488</t>
  </si>
  <si>
    <t>天津市天泰货运有限公司</t>
  </si>
  <si>
    <t>91120116MA077QGE9U</t>
  </si>
  <si>
    <t>天津同芳德商贸有限公司</t>
  </si>
  <si>
    <t>761254304</t>
  </si>
  <si>
    <t>天津市振鸿劳务服务有限公司</t>
  </si>
  <si>
    <t>91120116MA05LL9HXP</t>
  </si>
  <si>
    <t>天津市盛和实业发展有限公司</t>
  </si>
  <si>
    <t>718272873</t>
  </si>
  <si>
    <t>天津玉鑫源建筑工程有限公司</t>
  </si>
  <si>
    <t>086565917</t>
  </si>
  <si>
    <t>天津市英地沃国际贸易有限公司</t>
  </si>
  <si>
    <t>91120116055276207Y</t>
  </si>
  <si>
    <t>天津嘉谊安全技术咨询服务有限公司</t>
  </si>
  <si>
    <t>91120116MA05YCC14E</t>
  </si>
  <si>
    <t>天津浦馨晨国际货运代理有限公司</t>
  </si>
  <si>
    <t>91120116MA06J5T558</t>
  </si>
  <si>
    <t>天津梦捷建筑安装工程有限公司</t>
  </si>
  <si>
    <t>91120116MA0721189K</t>
  </si>
  <si>
    <t>天津市诺金财务咨询服务有限公司</t>
  </si>
  <si>
    <t>075900919</t>
  </si>
  <si>
    <t>创翔（天津）国际贸易有限公司</t>
  </si>
  <si>
    <t>911201160552681272</t>
  </si>
  <si>
    <t>天津万路达货运代理有限公司</t>
  </si>
  <si>
    <t>911201166737036401</t>
  </si>
  <si>
    <t>天津市金诚兴商贸有限公司</t>
  </si>
  <si>
    <t>91120116MA06F6YQXW</t>
  </si>
  <si>
    <t>天津圣辰通国际贸易有限公司</t>
  </si>
  <si>
    <t>341003357</t>
  </si>
  <si>
    <t>天津鑫德圣商贸有限公司</t>
  </si>
  <si>
    <t>083010254</t>
  </si>
  <si>
    <t>天津海瑞通建筑工程有限公司</t>
  </si>
  <si>
    <t>91120116MA069L9A8W</t>
  </si>
  <si>
    <t>天津瑞麟海洋工程有限公司</t>
  </si>
  <si>
    <t>91120118MA06AP160W</t>
  </si>
  <si>
    <t>天津市金林建筑安装工程有限公司</t>
  </si>
  <si>
    <t>340989433</t>
  </si>
  <si>
    <t>天津鑫宇通防腐保温工程有限公司</t>
  </si>
  <si>
    <t>064028491</t>
  </si>
  <si>
    <t>天津安正达国际货运代理有限公司</t>
  </si>
  <si>
    <t>91120118MA06M1LE3G</t>
  </si>
  <si>
    <t>天津捷信通机动车驾驶员服务有限公司</t>
  </si>
  <si>
    <t>91120116MA05LDEY91</t>
  </si>
  <si>
    <t>天津拓众科技有限公司</t>
  </si>
  <si>
    <t>064012430</t>
  </si>
  <si>
    <t>天津滕利达商贸有限公司</t>
  </si>
  <si>
    <t>91120118MA05P0657R</t>
  </si>
  <si>
    <t>天津欣胜工程技术服务有限公司</t>
  </si>
  <si>
    <t>91120116300745899P</t>
  </si>
  <si>
    <t>天津市长杰建筑工程有限公司</t>
  </si>
  <si>
    <t>91120116MA05UAWN49</t>
  </si>
  <si>
    <t>天津市滨海新区塘沽龙帝船务工程有限公司</t>
  </si>
  <si>
    <t>559454062</t>
  </si>
  <si>
    <t>天津永沐中南科技有限公司</t>
  </si>
  <si>
    <t>91120116MA05LK7N3R</t>
  </si>
  <si>
    <t>天津程寻科技有限公司</t>
  </si>
  <si>
    <t>91120116MA06HQCG3F</t>
  </si>
  <si>
    <t>天津健达建筑工程有限公司</t>
  </si>
  <si>
    <t>91120116MA06AA7Q1R</t>
  </si>
  <si>
    <t>天津广运国际货运代理有限公司</t>
  </si>
  <si>
    <t>91120118MA05X0HC81</t>
  </si>
  <si>
    <t>天津如意家装饰工程有限公司</t>
  </si>
  <si>
    <t>91120116MA05JM2G9Q</t>
  </si>
  <si>
    <t>天津裕泰建筑工程有限公司</t>
  </si>
  <si>
    <t>91120116079637652T</t>
  </si>
  <si>
    <t>天津炬程建筑安装工程有限公司</t>
  </si>
  <si>
    <t>91120116MA06XHHD33</t>
  </si>
  <si>
    <t>天津恩腾运通商贸有限公司</t>
  </si>
  <si>
    <t>91120116MA069T7Q8B</t>
  </si>
  <si>
    <t>天津傲天广告传媒有限公司</t>
  </si>
  <si>
    <t>91120118MA05K87T4N</t>
  </si>
  <si>
    <t>天津聚鑫劳务服务有限公司</t>
  </si>
  <si>
    <t>598711922</t>
  </si>
  <si>
    <t>天津鑫海丰管道工程有限公司</t>
  </si>
  <si>
    <t>055273663</t>
  </si>
  <si>
    <t>天津玺塘广告有限公司</t>
  </si>
  <si>
    <t>093611571</t>
  </si>
  <si>
    <t>天津滨海新区聚广智慧网络工程有限公司</t>
  </si>
  <si>
    <t>91120116MA074W9MXY</t>
  </si>
  <si>
    <t>天津市万润禾一物业服务有限公司</t>
  </si>
  <si>
    <t>91120116MA06CYGM2W</t>
  </si>
  <si>
    <t>天津市达丰盛实业有限公司</t>
  </si>
  <si>
    <t>91120116MA06GNUW51</t>
  </si>
  <si>
    <t>天津惠民达科技发展有限公司</t>
  </si>
  <si>
    <t>575137614</t>
  </si>
  <si>
    <t>天津众合国际货运代理有限公司</t>
  </si>
  <si>
    <t>300733951</t>
  </si>
  <si>
    <t>天津嘉盛环保科技有限公司</t>
  </si>
  <si>
    <t>91120116MA06CL6U9P</t>
  </si>
  <si>
    <t>天津胜达骏程货运有限公司</t>
  </si>
  <si>
    <t>91120116671499658P</t>
  </si>
  <si>
    <t>天津魏民能源贸易有限公司</t>
  </si>
  <si>
    <t>91120118MA06R6209H</t>
  </si>
  <si>
    <t>天津滨海佑易诚门诊部（有限合伙）</t>
  </si>
  <si>
    <t>91120116MA06TRPY13</t>
  </si>
  <si>
    <t>颜知荟（天津）文化艺术交流有限公司</t>
  </si>
  <si>
    <t>91120118MA05JD051C</t>
  </si>
  <si>
    <t>天津金麦穗财税咨询有限公司</t>
  </si>
  <si>
    <t>91120110MA06WB7H0B</t>
  </si>
  <si>
    <t>天津泓盛合泰建筑劳务服务有限公司</t>
  </si>
  <si>
    <t>9112011630041159XQ</t>
  </si>
  <si>
    <t>天津嘉禾万通科技发展有限公司</t>
  </si>
  <si>
    <t>91120116MA05LBH638</t>
  </si>
  <si>
    <t>中贸（天津）国际物流有限公司</t>
  </si>
  <si>
    <t>91120118MA07B40391</t>
  </si>
  <si>
    <t>天津金远大货运代理有限公司</t>
  </si>
  <si>
    <t>91120116673700650C</t>
  </si>
  <si>
    <t>天津市津特线缆股份有限公司</t>
  </si>
  <si>
    <t>786356550</t>
  </si>
  <si>
    <t>天津吉鼎万通资产管理有限公司</t>
  </si>
  <si>
    <t>300595181</t>
  </si>
  <si>
    <t>天津尊威科技有限公司</t>
  </si>
  <si>
    <t>055258439</t>
  </si>
  <si>
    <t>天津徽煌市政工程有限公司</t>
  </si>
  <si>
    <t>9112011666884959X4</t>
  </si>
  <si>
    <t>天津市弘达瑞泰贸易有限公司</t>
  </si>
  <si>
    <t>91120118MA05UT1868</t>
  </si>
  <si>
    <t>晟玺财务咨询（天津）有限公司</t>
  </si>
  <si>
    <t>341057427</t>
  </si>
  <si>
    <t>天津信达房屋代理销售有限公司</t>
  </si>
  <si>
    <t>744046853</t>
  </si>
  <si>
    <t>知行达（天津）教育信息咨询服务有限公司</t>
  </si>
  <si>
    <t>91120118MA05R4FM5K</t>
  </si>
  <si>
    <t>天津邦克科技有限公司</t>
  </si>
  <si>
    <t>300699415</t>
  </si>
  <si>
    <t>天津市金盛世劳务服务有限公司</t>
  </si>
  <si>
    <t>679408706</t>
  </si>
  <si>
    <t>天津市源源顺建筑装饰工程有限公司</t>
  </si>
  <si>
    <t>91120116MA06FD86X0</t>
  </si>
  <si>
    <t>天津津海洲国际货运代理有限公司</t>
  </si>
  <si>
    <t>91120118MA06GET290</t>
  </si>
  <si>
    <t>天津拓飞运输有限公司</t>
  </si>
  <si>
    <t>91120116MA06TYWC5D</t>
  </si>
  <si>
    <t>中信华安物业服务（天津）有限公司</t>
  </si>
  <si>
    <t>91120118MA06U83662</t>
  </si>
  <si>
    <t>天津融鑫伟晟商贸有限公司</t>
  </si>
  <si>
    <t>91120116MA0704RC4N</t>
  </si>
  <si>
    <t>天津市鑫港煤炭检测有限公司</t>
  </si>
  <si>
    <t>MA07B7715</t>
  </si>
  <si>
    <t>天津市滨海新区德生堂药店</t>
  </si>
  <si>
    <t>700460366</t>
  </si>
  <si>
    <t>天津市澳联博轴承有限公司</t>
  </si>
  <si>
    <t>794957831</t>
  </si>
  <si>
    <t>天津谊嘉房地产经纪有限公司</t>
  </si>
  <si>
    <t>9112011606401601X1</t>
  </si>
  <si>
    <t>天津市乾鑫隆工程机械有限公司</t>
  </si>
  <si>
    <t>79495813X</t>
  </si>
  <si>
    <t>中创达装饰工程（天津）有限公司</t>
  </si>
  <si>
    <t>91120116MA05JG8T7T</t>
  </si>
  <si>
    <t>广州敏捷新生活物业管理有限公司天津分公司</t>
  </si>
  <si>
    <t>91120116MA05KLT53K</t>
  </si>
  <si>
    <t>天津市梦致项网络科技有限公司</t>
  </si>
  <si>
    <t>91120116MA05LDJ29T</t>
  </si>
  <si>
    <t>天津市赛弗特文化传播有限公司</t>
  </si>
  <si>
    <t>91120118MA05LDLF8D</t>
  </si>
  <si>
    <t>天津市杰瑞鑫包装制品有限公司</t>
  </si>
  <si>
    <t>91120116MA05LXBE07</t>
  </si>
  <si>
    <t>豪杰时代（天津）科技有限责任公司</t>
  </si>
  <si>
    <t>91120118MA05PGY249</t>
  </si>
  <si>
    <t>天津新蓝嘉合国际贸易有限公司</t>
  </si>
  <si>
    <t>91120116MA05X8R72K</t>
  </si>
  <si>
    <t>天津海德润天货运代理有限公司</t>
  </si>
  <si>
    <t>91120116MA06ACPY7U</t>
  </si>
  <si>
    <t>天津伟美门窗销售有限公司</t>
  </si>
  <si>
    <t>91120118MA06APMW7T</t>
  </si>
  <si>
    <t>勃青废旧金属回收（天津）有限公司</t>
  </si>
  <si>
    <t>91120116MA06BED46B</t>
  </si>
  <si>
    <t>天津正源本务广告有限公司</t>
  </si>
  <si>
    <t>91120116MA06DHQ72M</t>
  </si>
  <si>
    <t>天津誉龄国际贸易有限公司</t>
  </si>
  <si>
    <t>91120118MA06F6QF9G</t>
  </si>
  <si>
    <t>天津滨海新区霆威商贸有限公司</t>
  </si>
  <si>
    <t>055284485</t>
  </si>
  <si>
    <t>天津惠美汽车销售有限公司</t>
  </si>
  <si>
    <t>91120116058747772J</t>
  </si>
  <si>
    <t>天津诚迅达货运代理有限公司</t>
  </si>
  <si>
    <t>911201160640103716</t>
  </si>
  <si>
    <t>天津珙元商贸有限公司</t>
  </si>
  <si>
    <t>91120116073113487K</t>
  </si>
  <si>
    <t>天津通达世纪装饰有限公司</t>
  </si>
  <si>
    <t>091571115</t>
  </si>
  <si>
    <t>天津伟晟源装饰工程有限公司</t>
  </si>
  <si>
    <t>91120116300301147E</t>
  </si>
  <si>
    <t>天津国瑞供应链管理有限公司</t>
  </si>
  <si>
    <t>300429634</t>
  </si>
  <si>
    <t>普拉斯加（天津）自动化技术有限公司</t>
  </si>
  <si>
    <t>300506927</t>
  </si>
  <si>
    <t>天津骏洋宏运输有限公司</t>
  </si>
  <si>
    <t>328521520</t>
  </si>
  <si>
    <t>天津市滨海新区鑫源香餐饮管理有限公司</t>
  </si>
  <si>
    <t>328558067</t>
  </si>
  <si>
    <t>天津恒信宝商贸有限公司</t>
  </si>
  <si>
    <t>569315373</t>
  </si>
  <si>
    <t>天津瀚召餐饮管理服务有限公司</t>
  </si>
  <si>
    <t>91120116589786623P</t>
  </si>
  <si>
    <t>天津鸿蒙实业有限公司</t>
  </si>
  <si>
    <t>666142742</t>
  </si>
  <si>
    <t>天津市鸿盛达汽车维修服务有限公司</t>
  </si>
  <si>
    <t>681858474</t>
  </si>
  <si>
    <t>天津德正祥商贸有限公司</t>
  </si>
  <si>
    <t>681872380</t>
  </si>
  <si>
    <t>天津凯荣国际货运代理有限公司</t>
  </si>
  <si>
    <t>697447442</t>
  </si>
  <si>
    <t>天津市滨海新区塘沽新居建材有限公司</t>
  </si>
  <si>
    <t>91120116730361174A</t>
  </si>
  <si>
    <t>天津市富顺达商贸有限公司</t>
  </si>
  <si>
    <t>911201167736077951</t>
  </si>
  <si>
    <t>天津市恒安工程技术服务有限公司</t>
  </si>
  <si>
    <t>794968389</t>
  </si>
  <si>
    <t>天津致远游艇制造有限公司</t>
  </si>
  <si>
    <t>09311396X</t>
  </si>
  <si>
    <t>天津鑫达永盛门窗销售有限公司</t>
  </si>
  <si>
    <t>91120116MA05J17TXW</t>
  </si>
  <si>
    <t>天津辉腾船务工程有限公司</t>
  </si>
  <si>
    <t>91120118MA05JJKM46</t>
  </si>
  <si>
    <t>天津滨海新区裕瑞装饰工程有限公司</t>
  </si>
  <si>
    <t>91120116MA05KU4P2Q</t>
  </si>
  <si>
    <t>天津中元家具有限公司</t>
  </si>
  <si>
    <t>91120116MA05LMT43H</t>
  </si>
  <si>
    <t>天津市鼎巍鑫科技有限公司</t>
  </si>
  <si>
    <t>91120116MA05N1QQ89</t>
  </si>
  <si>
    <t>天津飞鸿达货运代理有限公司</t>
  </si>
  <si>
    <t>91120116MA05PA8N4Q</t>
  </si>
  <si>
    <t>天津宠多多宠物医院有限公司</t>
  </si>
  <si>
    <t>91120118MA05QN3Q86</t>
  </si>
  <si>
    <t>天津东瑞建筑装饰工程有限公司</t>
  </si>
  <si>
    <t>91120116MA05RUY66M</t>
  </si>
  <si>
    <t>天津市玉阳国际贸易有限公司</t>
  </si>
  <si>
    <t>91120116MA05XMYM8Y</t>
  </si>
  <si>
    <t>天津锦庆国际货运代理有限公司</t>
  </si>
  <si>
    <t>055270155</t>
  </si>
  <si>
    <t>天津港骅货运代理有限公司</t>
  </si>
  <si>
    <t>058716300</t>
  </si>
  <si>
    <t>天津信诺国际贸易有限公司</t>
  </si>
  <si>
    <t>061230950</t>
  </si>
  <si>
    <t>天津顺鑫盛航货运代理有限公司</t>
  </si>
  <si>
    <t>91120116093458159L</t>
  </si>
  <si>
    <t>天津超前商贸有限公司</t>
  </si>
  <si>
    <t>300496650</t>
  </si>
  <si>
    <t>天津天时阳光机电安装有限公司</t>
  </si>
  <si>
    <t>559473562</t>
  </si>
  <si>
    <t>天津市鑫通泰物流有限公司</t>
  </si>
  <si>
    <t>578343624</t>
  </si>
  <si>
    <t>天津柯罗兰印刷有限公司</t>
  </si>
  <si>
    <t>592936653</t>
  </si>
  <si>
    <t>天津万思科技有限公司</t>
  </si>
  <si>
    <t>673702402</t>
  </si>
  <si>
    <t>天津瀚洋达海洋工程有限公司</t>
  </si>
  <si>
    <t>911201166847194023</t>
  </si>
  <si>
    <t>天津蒂宁优乐国际贸易有限公司</t>
  </si>
  <si>
    <t>91120118MA068U745R</t>
  </si>
  <si>
    <t>天津益健益美生物科技有限公司</t>
  </si>
  <si>
    <t>91120116MA06AMA78E</t>
  </si>
  <si>
    <t>博景物流（天津）有限公司</t>
  </si>
  <si>
    <t>91120116MA06B8GY4M</t>
  </si>
  <si>
    <t>天津安隆物流有限公司</t>
  </si>
  <si>
    <t>91120118MA06DBT75U</t>
  </si>
  <si>
    <t>天津嘉诺装饰工程有限公司</t>
  </si>
  <si>
    <t>91120116MA06DL115U</t>
  </si>
  <si>
    <t>天津利合商贸有限公司</t>
  </si>
  <si>
    <t>91120116MA06FD077F</t>
  </si>
  <si>
    <t>天津天晟海润商贸有限责任公司</t>
  </si>
  <si>
    <t>91120116MA06FYR840</t>
  </si>
  <si>
    <t>天津市环美环保科技有限公司</t>
  </si>
  <si>
    <t>91120116MA06YU2Y06</t>
  </si>
  <si>
    <t>天津汇通博瑞国际货运代理有限公司</t>
  </si>
  <si>
    <t>91120116MA073HTY9K</t>
  </si>
  <si>
    <t>天津盛霖再生资源有限公司</t>
  </si>
  <si>
    <t>91120116MA05XP4F8K</t>
  </si>
  <si>
    <t>天津市辰轩装饰工程有限公司</t>
  </si>
  <si>
    <t>91120116MA06P39P9Y</t>
  </si>
  <si>
    <t>天津联洋国际货运代理有限公司</t>
  </si>
  <si>
    <t>91120118MA05RWY53F</t>
  </si>
  <si>
    <t>天津齐鑫物业管理有限公司</t>
  </si>
  <si>
    <t>91120116093713367F</t>
  </si>
  <si>
    <t>天津开发区金浩装饰工程有限公司</t>
  </si>
  <si>
    <t>238790583</t>
  </si>
  <si>
    <t>天津市大名玉麒麟商贸有限公司</t>
  </si>
  <si>
    <t>91120116MA05RX1J09</t>
  </si>
  <si>
    <t>天津久鼎益运输有限公司</t>
  </si>
  <si>
    <t>91120116MA06X7UR30</t>
  </si>
  <si>
    <t>天津艳滨制冷机电安装工程有限公司</t>
  </si>
  <si>
    <t>660327666</t>
  </si>
  <si>
    <t>天津阅财财务咨询有限公司</t>
  </si>
  <si>
    <t>MA07A3348</t>
  </si>
  <si>
    <t>天津旺财林木种植专业合作社</t>
  </si>
  <si>
    <t>93120116MA05JCCB4M</t>
  </si>
  <si>
    <t>中新盛源（天津）建筑工程有限公司</t>
  </si>
  <si>
    <t>91120116MA074AMR3L</t>
  </si>
  <si>
    <t>天津上德信息科技有限公司</t>
  </si>
  <si>
    <t>91120118MA06FE6X0N</t>
  </si>
  <si>
    <t>天津锦易隆石油技术有限公司</t>
  </si>
  <si>
    <t>91120116MA07D905XP</t>
  </si>
  <si>
    <t>天津久诚国际货运代理有限公司</t>
  </si>
  <si>
    <t>058739692</t>
  </si>
  <si>
    <t>天津一善国际物流有限公司</t>
  </si>
  <si>
    <t>91120116MA07093K0Q</t>
  </si>
  <si>
    <t>天津一瑞文化传播有限公司</t>
  </si>
  <si>
    <t>911201105929265350</t>
  </si>
  <si>
    <t>天津市世纪禹神防水工程有限公司</t>
  </si>
  <si>
    <t>91120116340877327E</t>
  </si>
  <si>
    <t>天津云康电力工程有限公司</t>
  </si>
  <si>
    <t>754843354</t>
  </si>
  <si>
    <t>天津凯驰国际贸易有限公司</t>
  </si>
  <si>
    <t>91120116MA06RRRF8W</t>
  </si>
  <si>
    <t>天津志达建材销售有限公司</t>
  </si>
  <si>
    <t>91120116300503099P</t>
  </si>
  <si>
    <t>天津千辉运达国际货运代理有限公司</t>
  </si>
  <si>
    <t>91120116MA06WF4Y1E</t>
  </si>
  <si>
    <t>天津鑫恒达汽车服务有限公司</t>
  </si>
  <si>
    <t>328592281</t>
  </si>
  <si>
    <t>天津滨城龙达物业管理有限公司</t>
  </si>
  <si>
    <t>30050493X</t>
  </si>
  <si>
    <t>天津三合鼎晟货运代理有限公司</t>
  </si>
  <si>
    <t>91120118MA06W67750</t>
  </si>
  <si>
    <t>天津勤裕科技有限公司</t>
  </si>
  <si>
    <t>91120118MA05KCEU8Q</t>
  </si>
  <si>
    <t>天津渤海天策科技有限公司</t>
  </si>
  <si>
    <t>673717241</t>
  </si>
  <si>
    <t>天津华闽国际石材市场有限公司</t>
  </si>
  <si>
    <t>687732645</t>
  </si>
  <si>
    <t>天津滨海新区德运安科技有限公司</t>
  </si>
  <si>
    <t>596104766</t>
  </si>
  <si>
    <t>天津市滨海新区云威达物流有限公司</t>
  </si>
  <si>
    <t>91120116MA06GR2T3G</t>
  </si>
  <si>
    <t>天津市滨海新区四季雅苑宠物医院有限公司</t>
  </si>
  <si>
    <t>91120116MA05WLD57U</t>
  </si>
  <si>
    <t>天津津通华智慧能源科技有限公司</t>
  </si>
  <si>
    <t>328685541</t>
  </si>
  <si>
    <t>天津市申盛货运代理有限公司</t>
  </si>
  <si>
    <t>300794383</t>
  </si>
  <si>
    <t>天津新铁科技有限公司</t>
  </si>
  <si>
    <t>91120116556509734B</t>
  </si>
  <si>
    <t>天津聚豪成物流有限公司</t>
  </si>
  <si>
    <t>MA05JNGR0</t>
  </si>
  <si>
    <t>天津天成瑞鑫运输有限公司</t>
  </si>
  <si>
    <t>91120116MA07463D7H</t>
  </si>
  <si>
    <t>天津美晨口腔门诊有限公司</t>
  </si>
  <si>
    <t>91120118MA05QGYX3R</t>
  </si>
  <si>
    <t>天津滨海新区舒博口腔门诊部</t>
  </si>
  <si>
    <t>91120116MA05JGC3XX</t>
  </si>
  <si>
    <t>天津市祥瑞益华劳务有限公司</t>
  </si>
  <si>
    <t>91120116300770074U</t>
  </si>
  <si>
    <t>珺舟（天津）财务管理咨询有限公司</t>
  </si>
  <si>
    <t>91120116MA06EXW969</t>
  </si>
  <si>
    <t>天津新诚启航装饰工程有限公司</t>
  </si>
  <si>
    <t>91120116MA06AKA995</t>
  </si>
  <si>
    <t>八方援（天津）汽车救援有限公司</t>
  </si>
  <si>
    <t>91120116MA05KW0T5M</t>
  </si>
  <si>
    <t>天津市滨海新区万华堂药品销售有限公司</t>
  </si>
  <si>
    <t>91120116MA06H1825A</t>
  </si>
  <si>
    <t>天津市兴居房地产经纪有限公司</t>
  </si>
  <si>
    <t>073111254</t>
  </si>
  <si>
    <t>天津冀创装饰工程有限公司</t>
  </si>
  <si>
    <t>91120116MA05J60T9B</t>
  </si>
  <si>
    <t>天津市良运祥物流有限公司</t>
  </si>
  <si>
    <t>340954230</t>
  </si>
  <si>
    <t>天津晨骏国际货运代理有限公司</t>
  </si>
  <si>
    <t>91120116MA05J0C01G</t>
  </si>
  <si>
    <t>天津远拓机电设备安装有限公司</t>
  </si>
  <si>
    <t>91120116MA05TM6Q0R</t>
  </si>
  <si>
    <t>天津金童辉耀文化传播有限责任公司</t>
  </si>
  <si>
    <t>91120116MA05QJC604</t>
  </si>
  <si>
    <t>天津彦霖科技发展有限公司</t>
  </si>
  <si>
    <t>91120118MA06E97X89</t>
  </si>
  <si>
    <t>天津洁伴国际贸易有限公司</t>
  </si>
  <si>
    <t>91120118MA05UPLR86</t>
  </si>
  <si>
    <t>天津市鼎顺商贸有限公司</t>
  </si>
  <si>
    <t>752228104</t>
  </si>
  <si>
    <t>天津龙腾国际贸易有限公司</t>
  </si>
  <si>
    <t>075906587</t>
  </si>
  <si>
    <t>天津怡园建筑安装有限公司</t>
  </si>
  <si>
    <t>91120116767620758R</t>
  </si>
  <si>
    <t>天津新粮贸商贸有限公司</t>
  </si>
  <si>
    <t>91120116093118568J</t>
  </si>
  <si>
    <t>天津君斯国际贸易有限公司</t>
  </si>
  <si>
    <t>596132425</t>
  </si>
  <si>
    <t>天津三堂大状网络科技有限公司</t>
  </si>
  <si>
    <t>91120118MA07J08915</t>
  </si>
  <si>
    <t>天津宏大疏浚工程有限公司</t>
  </si>
  <si>
    <t>9112011678635626X8</t>
  </si>
  <si>
    <t>天津恒通船务工程有限公司</t>
  </si>
  <si>
    <t>767639715</t>
  </si>
  <si>
    <t>天津市人和清洗技术服务有限公司</t>
  </si>
  <si>
    <t>730371532</t>
  </si>
  <si>
    <t>天津市亚和建设工程有限公司</t>
  </si>
  <si>
    <t>91120116MA06H99E1R</t>
  </si>
  <si>
    <t>天津导航科技有限公司</t>
  </si>
  <si>
    <t>061224040</t>
  </si>
  <si>
    <t>天津世民学堂教育咨询有限公司</t>
  </si>
  <si>
    <t>91120116351544325U</t>
  </si>
  <si>
    <t>天津自贸区金亚泰劳务服务有限公司</t>
  </si>
  <si>
    <t>91120118MA06T03422</t>
  </si>
  <si>
    <t>天津市滨海新区鸿天泽环保工程有限公司</t>
  </si>
  <si>
    <t>91120116MA05K2XY4F</t>
  </si>
  <si>
    <t>天津良瑞贸易有限公司</t>
  </si>
  <si>
    <t>91120116MA075AM24P</t>
  </si>
  <si>
    <t>天津岚明科技有限公司</t>
  </si>
  <si>
    <t>91120116300535568K</t>
  </si>
  <si>
    <t>天津新世界科技有限公司</t>
  </si>
  <si>
    <t>91120116091580927C</t>
  </si>
  <si>
    <t>天津庆元鑫业建筑安装有限公司</t>
  </si>
  <si>
    <t>690683469</t>
  </si>
  <si>
    <t>忆童年摄影服务（天津）有限公司</t>
  </si>
  <si>
    <t>91120118MA05QJEJXJ</t>
  </si>
  <si>
    <t>天津众盛志工程咨询有限公司</t>
  </si>
  <si>
    <t>91120116MA06P9CY8F</t>
  </si>
  <si>
    <t>天津鼎乾典当有限公司</t>
  </si>
  <si>
    <t>91120116MA06DUDB86</t>
  </si>
  <si>
    <t>天津金而思达国际货运代理有限公司</t>
  </si>
  <si>
    <t>911201160865501339</t>
  </si>
  <si>
    <t>天津市丹阳易铭科技有限公司</t>
  </si>
  <si>
    <t>911201166688018952</t>
  </si>
  <si>
    <t>天津玉珠贸易有限公司</t>
  </si>
  <si>
    <t>9112011609764061X7</t>
  </si>
  <si>
    <t>天津华丰美业商贸有限公司</t>
  </si>
  <si>
    <t>562688433</t>
  </si>
  <si>
    <t>天津北方新和船舶物资供应有限公司</t>
  </si>
  <si>
    <t>660338146</t>
  </si>
  <si>
    <t>天津市科美教育咨询有限公司</t>
  </si>
  <si>
    <t>341020739</t>
  </si>
  <si>
    <t>天津市卡曼酒店有限公司</t>
  </si>
  <si>
    <t>578322356</t>
  </si>
  <si>
    <t>天津市高电电力工程有限公司</t>
  </si>
  <si>
    <t>578347561</t>
  </si>
  <si>
    <t>君悦润达（天津）国际贸易有限公司</t>
  </si>
  <si>
    <t>91120116341065937W</t>
  </si>
  <si>
    <t>天津易海榕进出口贸易有限公司</t>
  </si>
  <si>
    <t>91120118MA07D58760</t>
  </si>
  <si>
    <t>天津鑫丰盛集装箱运输有限公司</t>
  </si>
  <si>
    <t>91120116300544085G</t>
  </si>
  <si>
    <t>天津常胜建筑工程有限公司</t>
  </si>
  <si>
    <t>91120116MA06U3NR11</t>
  </si>
  <si>
    <t>慧力达（天津）科技发展有限公司</t>
  </si>
  <si>
    <t>91120116MA06XTCU36</t>
  </si>
  <si>
    <t>双创（天津）酒店管理有限公司</t>
  </si>
  <si>
    <t>91120118MA05KJR63D</t>
  </si>
  <si>
    <t>天津市欣港太平大药房有限公司</t>
  </si>
  <si>
    <t>91120118MA06CGL3XC</t>
  </si>
  <si>
    <t>共盈运通物流（天津）有限公司</t>
  </si>
  <si>
    <t>300539518</t>
  </si>
  <si>
    <t>天津永福环保技术发展有限公司</t>
  </si>
  <si>
    <t>786372032</t>
  </si>
  <si>
    <t>天津远东强装饰工程有限公司</t>
  </si>
  <si>
    <t>91120116789367642T</t>
  </si>
  <si>
    <t>天津海陆通达国际货运代理有限公司</t>
  </si>
  <si>
    <t>91120116MA069DYT09</t>
  </si>
  <si>
    <t>天津市云舟酒类销售有限公司</t>
  </si>
  <si>
    <t>592917030</t>
  </si>
  <si>
    <t>天津龙腾盛源国际货运代理有限公司</t>
  </si>
  <si>
    <t>MA07E2208</t>
  </si>
  <si>
    <t>天津轩瑞中通货运代理有限公司</t>
  </si>
  <si>
    <t>91120116MA05WDJTXF</t>
  </si>
  <si>
    <t>天津徽腾机电设备销售有限公司</t>
  </si>
  <si>
    <t>328628862</t>
  </si>
  <si>
    <t>天津开源石油工程技术服务有限公司</t>
  </si>
  <si>
    <t>91120116MA074W9Y87</t>
  </si>
  <si>
    <t>天津晟铁国际货运代理有限公司</t>
  </si>
  <si>
    <t>592904061</t>
  </si>
  <si>
    <t>天津市滨海新区万广通汽车修理有限公司</t>
  </si>
  <si>
    <t>30059017X</t>
  </si>
  <si>
    <t>天津大九州建材科技有限公司</t>
  </si>
  <si>
    <t>91120116MA06LKLL7G</t>
  </si>
  <si>
    <t>天津佑安机械设备租赁有限公司</t>
  </si>
  <si>
    <t>91120116MA06LTN885</t>
  </si>
  <si>
    <t>天津和泉装饰工程有限公司</t>
  </si>
  <si>
    <t>592912774</t>
  </si>
  <si>
    <t>胜硕（天津）装饰工程有限公司</t>
  </si>
  <si>
    <t>91120116MA06FCWW2D</t>
  </si>
  <si>
    <t>天津市中泰办公家具有限公司</t>
  </si>
  <si>
    <t>777323917</t>
  </si>
  <si>
    <t>天津滨海新区金路驰汽车维修服务有限公司</t>
  </si>
  <si>
    <t>91120116MA06X81278</t>
  </si>
  <si>
    <t>天津天海腾达建筑安装工程有限公司</t>
  </si>
  <si>
    <t>341031331</t>
  </si>
  <si>
    <t>天津滨海新区乐腾佳源科技有限公司</t>
  </si>
  <si>
    <t>91120116MA06C9EX1Y</t>
  </si>
  <si>
    <t>天津厚天国际贸易有限公司</t>
  </si>
  <si>
    <t>91120118MA05K8TW94</t>
  </si>
  <si>
    <t>天津搏通华体体育文化传播有限公司</t>
  </si>
  <si>
    <t>91120116MA071B7709</t>
  </si>
  <si>
    <t>天津鑫启航货运代理有限公司</t>
  </si>
  <si>
    <t>093673924</t>
  </si>
  <si>
    <t>天津宇环智能科技有限公司</t>
  </si>
  <si>
    <t>91120116MA06FYKL6G</t>
  </si>
  <si>
    <t>天津市厚德载物建筑工程有限责任公司</t>
  </si>
  <si>
    <t>91120116MA06A7UD3G</t>
  </si>
  <si>
    <t>天津恩和建筑装饰工程有限公司</t>
  </si>
  <si>
    <t>589795132</t>
  </si>
  <si>
    <t>天津市兴泽苑建筑安装工程有限公司</t>
  </si>
  <si>
    <t>556546308</t>
  </si>
  <si>
    <t>天津滨海大通制冷技术服务有限公司</t>
  </si>
  <si>
    <t>9112011669405810XD</t>
  </si>
  <si>
    <t>天津市聚晟装饰工程有限公司</t>
  </si>
  <si>
    <t>91120116MA06GHJY5U</t>
  </si>
  <si>
    <t>天津市诚宇财税管理咨询有限公司</t>
  </si>
  <si>
    <t>684721705</t>
  </si>
  <si>
    <t>天津新达顺旺建筑工程有限公司</t>
  </si>
  <si>
    <t>91120116MA06AJRP55</t>
  </si>
  <si>
    <t>天津安顺达救援拖车服务有限公司</t>
  </si>
  <si>
    <t>91120221MA06J148X8</t>
  </si>
  <si>
    <t>天津屹州国际货运代理有限公司</t>
  </si>
  <si>
    <t>91120116MA074R359Q</t>
  </si>
  <si>
    <t>天津市滨海新区塘沽勤合置业发展有限公司</t>
  </si>
  <si>
    <t>761281150</t>
  </si>
  <si>
    <t>天津市帝豪世家商贸有限公司</t>
  </si>
  <si>
    <t>091590041</t>
  </si>
  <si>
    <t>天津胜恩船务有限公司</t>
  </si>
  <si>
    <t>061242898</t>
  </si>
  <si>
    <t>天津智盛劳务服务有限公司</t>
  </si>
  <si>
    <t>91120118MA06LXFM2T</t>
  </si>
  <si>
    <t>天津自贸试验区博汇盛科技有限公司</t>
  </si>
  <si>
    <t>91120118MA05JUH56H</t>
  </si>
  <si>
    <t>天津金凯润装饰工程有限公司</t>
  </si>
  <si>
    <t>91120116091590033M</t>
  </si>
  <si>
    <t>天津宏裕之星船舶服务有限公司</t>
  </si>
  <si>
    <t>91120118340973941J</t>
  </si>
  <si>
    <t>天津万瑞石油装备有限公司</t>
  </si>
  <si>
    <t>911201166940875764</t>
  </si>
  <si>
    <t>天津华纵建材有限公司</t>
  </si>
  <si>
    <t>91120116MA06YFXX9K</t>
  </si>
  <si>
    <t>天津诺迈特机电设备贸易有限公司</t>
  </si>
  <si>
    <t>911201165987420083</t>
  </si>
  <si>
    <t>天津同舟资产评估事务所</t>
  </si>
  <si>
    <t>789350402</t>
  </si>
  <si>
    <t>海湾瑞科石油工程（天津）有限公司</t>
  </si>
  <si>
    <t>91120118328575668T</t>
  </si>
  <si>
    <t>天津辛巴汽车贸易有限公司</t>
  </si>
  <si>
    <t>079637468</t>
  </si>
  <si>
    <t>达万（天津）国际物流有限公司</t>
  </si>
  <si>
    <t>91120116MA05T3LH00</t>
  </si>
  <si>
    <t>盟诚（天津）海事服务有限公司</t>
  </si>
  <si>
    <t>30073548X</t>
  </si>
  <si>
    <t>天津正信源化工有限公司</t>
  </si>
  <si>
    <t>666147383</t>
  </si>
  <si>
    <t>天津蓝海盛食品科技有限公司</t>
  </si>
  <si>
    <t>300336876</t>
  </si>
  <si>
    <t>天津明贵港口服务有限公司</t>
  </si>
  <si>
    <t>792529171</t>
  </si>
  <si>
    <t>天津心愿幕墙装饰工程有限公司</t>
  </si>
  <si>
    <t>91120116MA06EF8U65</t>
  </si>
  <si>
    <t>天津骏星耀天科技有限公司</t>
  </si>
  <si>
    <t>91120116MA05MMLH4P</t>
  </si>
  <si>
    <t>天津晟达房地产开发有限公司</t>
  </si>
  <si>
    <t>238798841</t>
  </si>
  <si>
    <t>一诺天成（天津）工业技术有限公司</t>
  </si>
  <si>
    <t>562677953</t>
  </si>
  <si>
    <t>天津泛娱角子文化传播有限公司</t>
  </si>
  <si>
    <t>91120118MA06C4FB44</t>
  </si>
  <si>
    <t>八方达（天津）人力资源有限公司</t>
  </si>
  <si>
    <t>91120118MA06H0MT29</t>
  </si>
  <si>
    <t>天津创蓝商贸有限公司</t>
  </si>
  <si>
    <t>91120116300521350R</t>
  </si>
  <si>
    <t>天津市中港建装饰工程设计有限公司</t>
  </si>
  <si>
    <t>725720443</t>
  </si>
  <si>
    <t>北创医成医院管理（天津）有限公司</t>
  </si>
  <si>
    <t>91120118MA05MTH76K</t>
  </si>
  <si>
    <t>天津裕丰物流有限公司</t>
  </si>
  <si>
    <t>91120116MA06FA6R0Q</t>
  </si>
  <si>
    <t>天津泛琪物流有限公司</t>
  </si>
  <si>
    <t>91120116MA0696PU26</t>
  </si>
  <si>
    <t>天津斯瑞朗科技发展有限公司</t>
  </si>
  <si>
    <t>MA05JJ277</t>
  </si>
  <si>
    <t>天津隆瑞驰国际货运代理有限公司</t>
  </si>
  <si>
    <t>91120118MA05T2FHX3</t>
  </si>
  <si>
    <t>天津宏利顺达建筑装饰工程有限公司</t>
  </si>
  <si>
    <t>556533603</t>
  </si>
  <si>
    <t>天津森瑞家商贸有限公司</t>
  </si>
  <si>
    <t>91120118MA05LAH364</t>
  </si>
  <si>
    <t>天津市天地一家装饰工程有限公司</t>
  </si>
  <si>
    <t>91120116MA07D4638J</t>
  </si>
  <si>
    <t>天津怡泽物业服务有限公司</t>
  </si>
  <si>
    <t>911201160587479832</t>
  </si>
  <si>
    <t>天津鑫财宇汽车维修服务有限公司</t>
  </si>
  <si>
    <t>340960614</t>
  </si>
  <si>
    <t>天津艾博瑞物流有限公司</t>
  </si>
  <si>
    <t>91120116MA05JTC196</t>
  </si>
  <si>
    <t>天津兆康国际货运代理有限公司</t>
  </si>
  <si>
    <t>091573751</t>
  </si>
  <si>
    <t>天津捷源汇通货运代理有限公司</t>
  </si>
  <si>
    <t>093672817</t>
  </si>
  <si>
    <t>天津泰达鼎盛市政工程有限公司</t>
  </si>
  <si>
    <t>91120116MA05K5EE8U</t>
  </si>
  <si>
    <t>天津鹏美酒店管理有限公司</t>
  </si>
  <si>
    <t>300741150</t>
  </si>
  <si>
    <t>天津金称砣建筑装饰工程有限公司</t>
  </si>
  <si>
    <t>91120116MA05NFNG5H</t>
  </si>
  <si>
    <t>天津滨海世纪物业管理有限公司</t>
  </si>
  <si>
    <t>911201167128916062</t>
  </si>
  <si>
    <t>天津市港运劳务服务有限公司</t>
  </si>
  <si>
    <t>300390231</t>
  </si>
  <si>
    <t>天津丰顺宝网络技术有限公司</t>
  </si>
  <si>
    <t>91120116MA05R2JW7N</t>
  </si>
  <si>
    <t>天津凯迪恒通物流有限公司</t>
  </si>
  <si>
    <t>91120116MA06YLC01G</t>
  </si>
  <si>
    <t>天津陆和装饰工程有限公司</t>
  </si>
  <si>
    <t>91120116091553750W</t>
  </si>
  <si>
    <t>天津瑞祥恒建筑装饰工程有限公司</t>
  </si>
  <si>
    <t>066879556</t>
  </si>
  <si>
    <t>德福（天津）集团有限公司</t>
  </si>
  <si>
    <t>724495563</t>
  </si>
  <si>
    <t>天津市仓北劳务服务有限公司</t>
  </si>
  <si>
    <t>668803962</t>
  </si>
  <si>
    <t>天津津瑞英才人力资源有限公司</t>
  </si>
  <si>
    <t>91120116328658252C</t>
  </si>
  <si>
    <t>天津特泰科技发展有限公司</t>
  </si>
  <si>
    <t>911201165864107006</t>
  </si>
  <si>
    <t>天津龙欣泰商贸有限公司</t>
  </si>
  <si>
    <t>91120116MA05QW8D8M</t>
  </si>
  <si>
    <t>天津滨海新区佰家乐家政服务有限公司</t>
  </si>
  <si>
    <t>91120116MA06CYT64C</t>
  </si>
  <si>
    <t>俏寓（天津）公寓管理有限责任公司</t>
  </si>
  <si>
    <t>91120116MA072XBE9W</t>
  </si>
  <si>
    <t>天津瑞信顺达港口服务有限公司</t>
  </si>
  <si>
    <t>91120116MA05PJFA77</t>
  </si>
  <si>
    <t>隆承（天津）建设有限公司</t>
  </si>
  <si>
    <t>91120116MA074GL370</t>
  </si>
  <si>
    <t>天津国慧国际贸易有限公司</t>
  </si>
  <si>
    <t>300393803</t>
  </si>
  <si>
    <t>天津祥午科技发展有限公司</t>
  </si>
  <si>
    <t>300499552</t>
  </si>
  <si>
    <t>天津旺鼎科技发展有限公司</t>
  </si>
  <si>
    <t>06122290X</t>
  </si>
  <si>
    <t>天津市滨海新区塘沽驰成诚房屋经纪代理有限公司杭州道连锁店</t>
  </si>
  <si>
    <t>681879347</t>
  </si>
  <si>
    <t>天津光金机械设备有限责任公司</t>
  </si>
  <si>
    <t>91120116MA06WJX25H</t>
  </si>
  <si>
    <t>天津金凯龙汽车销售服务有限公司</t>
  </si>
  <si>
    <t>103629901</t>
  </si>
  <si>
    <t>天津市嘉忻伟业科技发展有限公司</t>
  </si>
  <si>
    <t>773617352</t>
  </si>
  <si>
    <t>天津御文培训学校有限公司</t>
  </si>
  <si>
    <t>91120116MA06HURT6J</t>
  </si>
  <si>
    <t>天津市滨海新区塘沽河头仓库</t>
  </si>
  <si>
    <t>91120116103606267X</t>
  </si>
  <si>
    <t>天津美玲建材销售有限公司</t>
  </si>
  <si>
    <t>91120116MA06XL4W7T</t>
  </si>
  <si>
    <t>天津嘉联格泰国际贸易有限公司</t>
  </si>
  <si>
    <t>91120118MA05WGXW1U</t>
  </si>
  <si>
    <t>天津塘阳物流有限公司</t>
  </si>
  <si>
    <t>91120116300301614E</t>
  </si>
  <si>
    <t>天津市思华宏源建筑工程有限公司</t>
  </si>
  <si>
    <t>91120116MA06GUC40P</t>
  </si>
  <si>
    <t>天津安邦伟业房地产经纪有限公司</t>
  </si>
  <si>
    <t>300749662</t>
  </si>
  <si>
    <t>天津中淇嘉业房地产经纪有限公司</t>
  </si>
  <si>
    <t>91120116MA06ELAH9K</t>
  </si>
  <si>
    <t>天津忠承建筑装饰工程有限公司</t>
  </si>
  <si>
    <t>91120116MA06HU4H1J</t>
  </si>
  <si>
    <t>天津科创物业管理有限公司</t>
  </si>
  <si>
    <t>300776329</t>
  </si>
  <si>
    <t>东鼎（天津）国际贸易有限公司</t>
  </si>
  <si>
    <t>91120118MA068TCK5E</t>
  </si>
  <si>
    <t>天津亿瑜生物医药科技有限公司</t>
  </si>
  <si>
    <t>91120116MA06QH756L</t>
  </si>
  <si>
    <t>天津鑫耀华节能玻璃科技有限公司</t>
  </si>
  <si>
    <t>91120116MA05KWC554</t>
  </si>
  <si>
    <t>天津锦达装饰工程有限公司</t>
  </si>
  <si>
    <t>91120116MA06PKM972</t>
  </si>
  <si>
    <t>天津国农国际贸易有限公司</t>
  </si>
  <si>
    <t>57834976X</t>
  </si>
  <si>
    <t>天津市铭泽科技有限公司</t>
  </si>
  <si>
    <t>91120116300508439C</t>
  </si>
  <si>
    <t>天津市滨海新区还迁区综合门诊部</t>
  </si>
  <si>
    <t>91120116MA06XDFY16</t>
  </si>
  <si>
    <t>天津崇东海洋工程服务有限公司</t>
  </si>
  <si>
    <t>783312018</t>
  </si>
  <si>
    <t>尤尤（天津）文化传媒有限公司</t>
  </si>
  <si>
    <t>91120118MA06H2078F</t>
  </si>
  <si>
    <t>天津鑫均瑞制冷机电设备贸易有限公司</t>
  </si>
  <si>
    <t>9112011632868037X5</t>
  </si>
  <si>
    <t>天津尚诚商贸有限公司</t>
  </si>
  <si>
    <t>77062416X</t>
  </si>
  <si>
    <t>天津恒泰机械加工有限公司</t>
  </si>
  <si>
    <t>91120116MA06XCRN5U</t>
  </si>
  <si>
    <t>天津优空间装饰工程有限公司</t>
  </si>
  <si>
    <t>91120116MA05J5L7X0</t>
  </si>
  <si>
    <t>天津市天海达不锈钢有限公司</t>
  </si>
  <si>
    <t>300384763</t>
  </si>
  <si>
    <t>天津嘉泽科技发展有限公司</t>
  </si>
  <si>
    <t>91120116598720482H</t>
  </si>
  <si>
    <t>天津市滨海新区塘沽春美达园林花木有限公司</t>
  </si>
  <si>
    <t>911201166794034113</t>
  </si>
  <si>
    <t>天津芷汎科技有限公司</t>
  </si>
  <si>
    <t>340953852</t>
  </si>
  <si>
    <t>天津德合餐饮有限公司</t>
  </si>
  <si>
    <t>91120116MA05KAUN7Y</t>
  </si>
  <si>
    <t>天津巨杉环境技术股份有限公司</t>
  </si>
  <si>
    <t>91120116MA05LG1492</t>
  </si>
  <si>
    <t>天津市海蓝俊杰石化科技有限公司</t>
  </si>
  <si>
    <t>328569524</t>
  </si>
  <si>
    <t>天津市塘沽金轮盐化有限公司</t>
  </si>
  <si>
    <t>718253701</t>
  </si>
  <si>
    <t>天津恒威包装有限公司</t>
  </si>
  <si>
    <t>30066989X</t>
  </si>
  <si>
    <t>天津睿拓国际贸易有限公司</t>
  </si>
  <si>
    <t>91120118MA05U65J92</t>
  </si>
  <si>
    <t>天津广恒信工程管理咨询有限公司</t>
  </si>
  <si>
    <t>91120118MA05J7Y35M</t>
  </si>
  <si>
    <t>天津市务本商贸有限公司</t>
  </si>
  <si>
    <t>08655939X</t>
  </si>
  <si>
    <t>天津速腾安讯科技有限公司</t>
  </si>
  <si>
    <t>91120116MA06EDJW7K</t>
  </si>
  <si>
    <t>天津南北赫诚国际货运代理有限公司</t>
  </si>
  <si>
    <t>093710668</t>
  </si>
  <si>
    <t>天津市通鹏永胜货运代理有限公司</t>
  </si>
  <si>
    <t>697424072</t>
  </si>
  <si>
    <t>天津静泉科技有限公司</t>
  </si>
  <si>
    <t>91120116086587788R</t>
  </si>
  <si>
    <t>天津市滨海新区塘沽万宁大药房</t>
  </si>
  <si>
    <t>786360488</t>
  </si>
  <si>
    <t>天津兴浩建筑工程有限责任公司</t>
  </si>
  <si>
    <t>91120116MA06FY7R25</t>
  </si>
  <si>
    <t>天津盛鼎吉通港口服务有限公司</t>
  </si>
  <si>
    <t>91120116MA06BEC82D</t>
  </si>
  <si>
    <t>天津市彬辉伟业科技发展有限公司</t>
  </si>
  <si>
    <t>MA06L8658</t>
  </si>
  <si>
    <t>天津市滨海新区塘沽永利昌工贸有限公司</t>
  </si>
  <si>
    <t>746689107</t>
  </si>
  <si>
    <t>天津鼎益达商贸有限公司</t>
  </si>
  <si>
    <t>91120116MA06TYUC2E</t>
  </si>
  <si>
    <t>天津筑港建筑工程有限公司</t>
  </si>
  <si>
    <t>086580957</t>
  </si>
  <si>
    <t>天津市四海鑫源科贸发展有限公司</t>
  </si>
  <si>
    <t>91120116777327942E</t>
  </si>
  <si>
    <t>途家在线信息技术（天津）有限公司</t>
  </si>
  <si>
    <t>91120118MA05MW199J</t>
  </si>
  <si>
    <t>中优物业管理（天津）有限公司</t>
  </si>
  <si>
    <t>911202223005612058</t>
  </si>
  <si>
    <t>钧泽国际货运代理（天津）有限公司</t>
  </si>
  <si>
    <t>91120118MA05LDYJ3R</t>
  </si>
  <si>
    <t>天津外塘进出口贸易有限公司</t>
  </si>
  <si>
    <t>911201161030682352</t>
  </si>
  <si>
    <t>天津盛铭智能科技有限公司</t>
  </si>
  <si>
    <t>91120118MA05KXA63P</t>
  </si>
  <si>
    <t>天津诚丰船务有限公司</t>
  </si>
  <si>
    <t>592944645</t>
  </si>
  <si>
    <t>天津旭霖华坤科技发展有限公司</t>
  </si>
  <si>
    <t>300681186</t>
  </si>
  <si>
    <t>天津博奕宇轩商贸有限公司</t>
  </si>
  <si>
    <t>91120116MA076QUP26</t>
  </si>
  <si>
    <t>天津龙安华泰工程设计有限公司</t>
  </si>
  <si>
    <t>553423943</t>
  </si>
  <si>
    <t>天津市格莱美建筑装饰工程有限公司</t>
  </si>
  <si>
    <t>91120116MA05Y2P52J</t>
  </si>
  <si>
    <t>天津大工匠建筑装饰工程有限公司</t>
  </si>
  <si>
    <t>91120116MA06KDNL5J</t>
  </si>
  <si>
    <t>天津欧博侃电气有限公司</t>
  </si>
  <si>
    <t>91120116MA07777053</t>
  </si>
  <si>
    <t>天津市滨海新区楚荆建筑装饰工程有限公司</t>
  </si>
  <si>
    <t>300386099</t>
  </si>
  <si>
    <t>天津朋睿劳务服务有限公司</t>
  </si>
  <si>
    <t>300632587</t>
  </si>
  <si>
    <t>天津润达海洋工程有限公司</t>
  </si>
  <si>
    <t>91120116300761477B</t>
  </si>
  <si>
    <t>天津永恒信汽车贸易有限公司</t>
  </si>
  <si>
    <t>91120116671485504U</t>
  </si>
  <si>
    <t>天津市亚汇制冷机电设备安装有限公司</t>
  </si>
  <si>
    <t>773645951</t>
  </si>
  <si>
    <t>天津市星树文化交流有限公司</t>
  </si>
  <si>
    <t>91120116MA05J71R1E</t>
  </si>
  <si>
    <t>天津科德生物科技有限公司</t>
  </si>
  <si>
    <t>91120116MA06DCLL15</t>
  </si>
  <si>
    <t>天津市鑫唐商贸有限公司</t>
  </si>
  <si>
    <t>91120116MA070GR924</t>
  </si>
  <si>
    <t>天津远航装饰工程有限公司</t>
  </si>
  <si>
    <t>300533183</t>
  </si>
  <si>
    <t>跨客（天津）科技有限公司</t>
  </si>
  <si>
    <t>91120118MA05JU2N84</t>
  </si>
  <si>
    <t>华瑞祥（天津）国际贸易有限公司</t>
  </si>
  <si>
    <t>91120118MA05M77J0A</t>
  </si>
  <si>
    <t>天津海浩德商贸有限公司</t>
  </si>
  <si>
    <t>91120118MA06M71674</t>
  </si>
  <si>
    <t>天津市六顺商贸有限公司</t>
  </si>
  <si>
    <t>058734517</t>
  </si>
  <si>
    <t>天津市滨海新区舒尔康卫浴销售有限公司</t>
  </si>
  <si>
    <t>91120116MA05NGKT52</t>
  </si>
  <si>
    <t>天津晋帆国际贸易有限公司</t>
  </si>
  <si>
    <t>91120118MA06FWDP99</t>
  </si>
  <si>
    <t>天津恒广昊汇国际贸易有限公司</t>
  </si>
  <si>
    <t>91120116581337460U</t>
  </si>
  <si>
    <t>鼎亿（天津）工程管理咨询有限责任公司</t>
  </si>
  <si>
    <t>91120116MA076YPQ0M</t>
  </si>
  <si>
    <t>天津唐美投资有限公司</t>
  </si>
  <si>
    <t>562686307</t>
  </si>
  <si>
    <t>天津贝尔检验认证技术有限公司</t>
  </si>
  <si>
    <t>91120118MA07A6039P</t>
  </si>
  <si>
    <t>天津登高国际贸易有限公司</t>
  </si>
  <si>
    <t>91120116328704538W</t>
  </si>
  <si>
    <t>天津兴湾众泰商贸有限公司</t>
  </si>
  <si>
    <t>91120116MA06EL575G</t>
  </si>
  <si>
    <t>天津港泰宏国际货运代理有限公司</t>
  </si>
  <si>
    <t>694085757</t>
  </si>
  <si>
    <t>天津雄轩文化传媒有限公司</t>
  </si>
  <si>
    <t>91120118MA05W3CC9M</t>
  </si>
  <si>
    <t>天津佳硕交通设施工程有限公司</t>
  </si>
  <si>
    <t>91120116MA06PHM99R</t>
  </si>
  <si>
    <t>天津天宇物业管理有限公司</t>
  </si>
  <si>
    <t>91120116093767955X</t>
  </si>
  <si>
    <t>天津均海商贸有限公司</t>
  </si>
  <si>
    <t>69409803X</t>
  </si>
  <si>
    <t>天津市弘湾商贸有限公司</t>
  </si>
  <si>
    <t>91120116058722348P</t>
  </si>
  <si>
    <t>天津科莱德石油科技发展有限公司</t>
  </si>
  <si>
    <t>598749947</t>
  </si>
  <si>
    <t>天津市金森浩铠门窗制造有限公司</t>
  </si>
  <si>
    <t>08659702X</t>
  </si>
  <si>
    <t>天津鑫鹏发门窗制造有限公司</t>
  </si>
  <si>
    <t>328551068</t>
  </si>
  <si>
    <t>天津航顺国际货运代理有限公司</t>
  </si>
  <si>
    <t>91120116MA05WPR30X</t>
  </si>
  <si>
    <t>天津市海控源自动化科技有限公司</t>
  </si>
  <si>
    <t>300404496</t>
  </si>
  <si>
    <t>天津港晟船舶服务有限公司</t>
  </si>
  <si>
    <t>911201163005309194</t>
  </si>
  <si>
    <t>天津景旭房地产经纪有限责任公司</t>
  </si>
  <si>
    <t>91120116MA078HAG8X</t>
  </si>
  <si>
    <t>天津恒沣酒业有限公司</t>
  </si>
  <si>
    <t>91120116MA06G4PBX1</t>
  </si>
  <si>
    <t>天津卓诚工程技术服务有限公司</t>
  </si>
  <si>
    <t>91120118MA06FC3N4C</t>
  </si>
  <si>
    <t>天津滨海新区通赢无纺织物厂</t>
  </si>
  <si>
    <t>103609679</t>
  </si>
  <si>
    <t>天津金玉达建筑工程有限公司</t>
  </si>
  <si>
    <t>91120118MA05MNU723</t>
  </si>
  <si>
    <t>天津信诚万洲知识产权代理有限公司</t>
  </si>
  <si>
    <t>911201183410149291</t>
  </si>
  <si>
    <t>台州市江南海运有限公司天津石油钻采技术服务分公司</t>
  </si>
  <si>
    <t>91120116MA05LAM2X4</t>
  </si>
  <si>
    <t>天津顶立久盛酒类销售有限公司</t>
  </si>
  <si>
    <t>MA05JDF06</t>
  </si>
  <si>
    <t>天津瀚森广告有限公司</t>
  </si>
  <si>
    <t>91120118MA05QMN776</t>
  </si>
  <si>
    <t>天津市滨海新区喜盛昌商贸有限公司</t>
  </si>
  <si>
    <t>91120116MA06YFYH4D</t>
  </si>
  <si>
    <t>天津有爱文商贸有限公司</t>
  </si>
  <si>
    <t>91120116MA06AWH45C</t>
  </si>
  <si>
    <t>天津万通达物流有限公司</t>
  </si>
  <si>
    <t>91120116MA06FG921G</t>
  </si>
  <si>
    <t>天津市滨奥航空设备有限公司</t>
  </si>
  <si>
    <t>732812178</t>
  </si>
  <si>
    <t>艾阀国际贸易（天津）有限公司</t>
  </si>
  <si>
    <t>9112011605528264XQ</t>
  </si>
  <si>
    <t>天津恒海新国际贸易有限公司</t>
  </si>
  <si>
    <t>91120116300634398N</t>
  </si>
  <si>
    <t>天津利发物流发展有限公司</t>
  </si>
  <si>
    <t>780322042</t>
  </si>
  <si>
    <t>天津宜安居建筑装饰工程有限公司</t>
  </si>
  <si>
    <t>328644432</t>
  </si>
  <si>
    <t>天津通义路汽车服务有限公司</t>
  </si>
  <si>
    <t>91120116MA06YH6B27</t>
  </si>
  <si>
    <t>天津枫叶广告传媒有限公司</t>
  </si>
  <si>
    <t>073130463</t>
  </si>
  <si>
    <t>天津市远光国际货运代理有限公司</t>
  </si>
  <si>
    <t>780308590</t>
  </si>
  <si>
    <t>天津自贸试验区懋诚国际贸易有限公司</t>
  </si>
  <si>
    <t>91120118MA05J88E22</t>
  </si>
  <si>
    <t>天津光鑫科技有限公司</t>
  </si>
  <si>
    <t>911201165987076833</t>
  </si>
  <si>
    <t>天津滨海泽辉商贸有限公司</t>
  </si>
  <si>
    <t>694080470</t>
  </si>
  <si>
    <t>天津怡腾国际贸易有限公司</t>
  </si>
  <si>
    <t>592918236</t>
  </si>
  <si>
    <t>天津科元秀美化妆品有限公司</t>
  </si>
  <si>
    <t>91120116MA073K5W8M</t>
  </si>
  <si>
    <t>天津市晶源船舶燃料销售有限公司</t>
  </si>
  <si>
    <t>681884920</t>
  </si>
  <si>
    <t>天津市纳海机械设备有限公司</t>
  </si>
  <si>
    <t>694067401</t>
  </si>
  <si>
    <t>天津英大中东物流有限公司</t>
  </si>
  <si>
    <t>91120116MA05JB0X56</t>
  </si>
  <si>
    <t>天津诚融市政工程有限公司</t>
  </si>
  <si>
    <t>91120116MA078PBG6Q</t>
  </si>
  <si>
    <t>天津中海恒盛海洋工程有限公司</t>
  </si>
  <si>
    <t>91120116091567378M</t>
  </si>
  <si>
    <t>天津市东方紫云建筑装饰有限公司</t>
  </si>
  <si>
    <t>78034839X</t>
  </si>
  <si>
    <t>天津远诚国际物流有限公司</t>
  </si>
  <si>
    <t>91120116MA06F4KE7H</t>
  </si>
  <si>
    <t>天津易信佳和科技有限公司</t>
  </si>
  <si>
    <t>91120118MA05ND5K8U</t>
  </si>
  <si>
    <t>天津芳华伟业商贸有限公司</t>
  </si>
  <si>
    <t>91120116064017952U</t>
  </si>
  <si>
    <t>天津嘉泽财税服务有限公司</t>
  </si>
  <si>
    <t>91120116MA06KPTF7J</t>
  </si>
  <si>
    <t>天津新时代岩板科技有限公司</t>
  </si>
  <si>
    <t>91120116MA072GC71L</t>
  </si>
  <si>
    <t>天津伯悦得企业管理咨询有限公司</t>
  </si>
  <si>
    <t>MA05M7369</t>
  </si>
  <si>
    <t>天津天瑞信国际贸易有限公司</t>
  </si>
  <si>
    <t>341030056</t>
  </si>
  <si>
    <t>天津天立博宇物流有限公司</t>
  </si>
  <si>
    <t>340925325</t>
  </si>
  <si>
    <t>天津富骏达机电设备安装有限公司</t>
  </si>
  <si>
    <t>91120116MA05PG5T0T</t>
  </si>
  <si>
    <t>天津市承龙个人形象设计有限公司</t>
  </si>
  <si>
    <t>91120118MA05NEBB5K</t>
  </si>
  <si>
    <t>天津西津物流有限公司</t>
  </si>
  <si>
    <t>34091241X</t>
  </si>
  <si>
    <t>天津鼎杉股权投资基金管理有限公司</t>
  </si>
  <si>
    <t>300614119</t>
  </si>
  <si>
    <t>天津菲尔特市政工程有限公司</t>
  </si>
  <si>
    <t>91120116586439458K</t>
  </si>
  <si>
    <t>天津圣运新隆货运代理有限公司</t>
  </si>
  <si>
    <t>08301022X</t>
  </si>
  <si>
    <t>天津市昊润石油工程技术服务有限公司</t>
  </si>
  <si>
    <t>91120116MA0757325Y</t>
  </si>
  <si>
    <t>百通思达（天津）石油工程技术有限公司</t>
  </si>
  <si>
    <t>06122039X</t>
  </si>
  <si>
    <t>天津鑫凯盛商贸有限公司</t>
  </si>
  <si>
    <t>91120116MA05M5J148</t>
  </si>
  <si>
    <t>京津天信（天津）教育科技有限公司</t>
  </si>
  <si>
    <t>91120116MA05KXHA0D</t>
  </si>
  <si>
    <t>天津众诚建筑装饰工程有限公司</t>
  </si>
  <si>
    <t>91120116MA06QPF08E</t>
  </si>
  <si>
    <t>天津市爱尚口腔门诊有限公司</t>
  </si>
  <si>
    <t>91120116MA072X7K2M</t>
  </si>
  <si>
    <t>天津新诺华科技有限公司</t>
  </si>
  <si>
    <t>30067156X</t>
  </si>
  <si>
    <t>天津易实电子技术开发有限公司</t>
  </si>
  <si>
    <t>77730496X</t>
  </si>
  <si>
    <t>天津同昌盛达装卸服务有限公司</t>
  </si>
  <si>
    <t>91120118MA05QMAT4C</t>
  </si>
  <si>
    <t>天津禹程印象装饰工程有限公司</t>
  </si>
  <si>
    <t>91120116MA05RMTR41</t>
  </si>
  <si>
    <t>天津市新起航机械租赁服务有限公司</t>
  </si>
  <si>
    <t>91120116MA073TATXK</t>
  </si>
  <si>
    <t>天津铭晟昌商贸有限公司</t>
  </si>
  <si>
    <t>91120118MA05KXNC58</t>
  </si>
  <si>
    <t>天津聚友广告传媒有限公司</t>
  </si>
  <si>
    <t>91120116MA06BJEP8P</t>
  </si>
  <si>
    <t>天津恒庆汽车维修有限公司</t>
  </si>
  <si>
    <t>91120116MA05MPR60T</t>
  </si>
  <si>
    <t>天津华盛达物流有限公司</t>
  </si>
  <si>
    <t>91120118340886231L</t>
  </si>
  <si>
    <t>天津泽厚国际贸易有限公司</t>
  </si>
  <si>
    <t>91120116MA072X3F67</t>
  </si>
  <si>
    <t>天津海昌极地物业管理有限公司</t>
  </si>
  <si>
    <t>061220226</t>
  </si>
  <si>
    <t>天津爱悦飞翔汽车咨询服务有限公司</t>
  </si>
  <si>
    <t>911201183287108310</t>
  </si>
  <si>
    <t>天津昕华供应链管理有限公司</t>
  </si>
  <si>
    <t>91120116MA06GC1Q1L</t>
  </si>
  <si>
    <t>天津市峰岩商贸有限公司</t>
  </si>
  <si>
    <t>35155155X</t>
  </si>
  <si>
    <t>天津福迪建材贸易有限公司</t>
  </si>
  <si>
    <t>91120116MA05JB2Y6M</t>
  </si>
  <si>
    <t>天津市凯晟华工贸有限公司</t>
  </si>
  <si>
    <t>770635838</t>
  </si>
  <si>
    <t>天津建烽科技有限公司</t>
  </si>
  <si>
    <t>91120118MA05LG4808</t>
  </si>
  <si>
    <t>天津展威国际货运代理有限公司</t>
  </si>
  <si>
    <t>30034688X</t>
  </si>
  <si>
    <t>天津恒辉国际贸易有限公司</t>
  </si>
  <si>
    <t>91120116300606522F</t>
  </si>
  <si>
    <t>天津美奥科技有限公司</t>
  </si>
  <si>
    <t>91120116MA06RNCB9C</t>
  </si>
  <si>
    <t>天津安奇道路设施有限公司</t>
  </si>
  <si>
    <t>673722032</t>
  </si>
  <si>
    <t>证得供应链管理（天津）有限公司</t>
  </si>
  <si>
    <t>91120116MA06KDNH26</t>
  </si>
  <si>
    <t>天津聚升源商贸有限公司</t>
  </si>
  <si>
    <t>91120116MA06TRLY6H</t>
  </si>
  <si>
    <t>天津市金源滨科技有限公司</t>
  </si>
  <si>
    <t>660340676</t>
  </si>
  <si>
    <t>天津汇知创新科技有限公司</t>
  </si>
  <si>
    <t>91120118MA05XQ2Y3C</t>
  </si>
  <si>
    <t>天津宏正盛泰贸易有限公司</t>
  </si>
  <si>
    <t>91120116340991808J</t>
  </si>
  <si>
    <t>天津市滨海新区塘沽海天科贸有限公司</t>
  </si>
  <si>
    <t>724465153</t>
  </si>
  <si>
    <t>天津沃德建设开发有限公司</t>
  </si>
  <si>
    <t>752232533</t>
  </si>
  <si>
    <t>天津伟利峰物流有限公司</t>
  </si>
  <si>
    <t>91120116MA06HD1X7B</t>
  </si>
  <si>
    <t>天津蓝天瑞环境科技有限公司</t>
  </si>
  <si>
    <t>91120118MA07H50347</t>
  </si>
  <si>
    <t>天津祥程标准化服务有限公司</t>
  </si>
  <si>
    <t>91120116MA073U941P</t>
  </si>
  <si>
    <t>天津世海国际贸易有限公司</t>
  </si>
  <si>
    <t>061237327</t>
  </si>
  <si>
    <t>天津港辉国际货运代理有限公司</t>
  </si>
  <si>
    <t>91120118MA05J5GK45</t>
  </si>
  <si>
    <t>天津凡易石油科技有限公司</t>
  </si>
  <si>
    <t>684719592</t>
  </si>
  <si>
    <t>天津广源房地产经纪有限公司</t>
  </si>
  <si>
    <t>91120116MA05KJ651D</t>
  </si>
  <si>
    <t>天津诺捷源物流有限公司</t>
  </si>
  <si>
    <t>91120116300357642D</t>
  </si>
  <si>
    <t>天津鑫云财务咨询有限公司</t>
  </si>
  <si>
    <t>91120116MA06CL6894</t>
  </si>
  <si>
    <t>天津易代洁物业管理服务有限公司</t>
  </si>
  <si>
    <t>328609549</t>
  </si>
  <si>
    <t>天津恒泰睿峰物业管理有限公司</t>
  </si>
  <si>
    <t>91120118MA05RUWJXT</t>
  </si>
  <si>
    <t>天津吉野国际货运代理有限公司</t>
  </si>
  <si>
    <t>91120116328706066U</t>
  </si>
  <si>
    <t>天津市滨海新区塘沽正达钢结构工程有限公司</t>
  </si>
  <si>
    <t>600713266</t>
  </si>
  <si>
    <t>天津盛祥洲建筑安装工程有限公司</t>
  </si>
  <si>
    <t>91120116MA069E7JXF</t>
  </si>
  <si>
    <t>天津鑫鞍运货运代理有限公司</t>
  </si>
  <si>
    <t>91120116MA05RJ4G7E</t>
  </si>
  <si>
    <t>米斯瓦克（天津）石油技术有限公司</t>
  </si>
  <si>
    <t>91120118MA05KDBY4M</t>
  </si>
  <si>
    <t>天津富尔思特石油科技有限公司</t>
  </si>
  <si>
    <t>91120116300515719D</t>
  </si>
  <si>
    <t>天津市鹏运消防科技有限公司</t>
  </si>
  <si>
    <t>673746819</t>
  </si>
  <si>
    <t>天津市信永盛机电设备销售有限公司</t>
  </si>
  <si>
    <t>328666893</t>
  </si>
  <si>
    <t>天津星宝上学教育咨询有限公司</t>
  </si>
  <si>
    <t>91120116MA0717X32B</t>
  </si>
  <si>
    <t>天津中恒基集团有限公司</t>
  </si>
  <si>
    <t>91120118MA05M9H126</t>
  </si>
  <si>
    <t>天津太平洋环海贸易有限公司</t>
  </si>
  <si>
    <t>91120118MA05K8HR15</t>
  </si>
  <si>
    <t>天津裕源船舶工程有限公司</t>
  </si>
  <si>
    <t>9112011656930042X5</t>
  </si>
  <si>
    <t>中齐（天津）企业管理集团有限公司</t>
  </si>
  <si>
    <t>91120118MA069CAB8N</t>
  </si>
  <si>
    <t>天津市晖菱工贸有限责任公司</t>
  </si>
  <si>
    <t>754801576</t>
  </si>
  <si>
    <t>天津平宝网络科技有限公司</t>
  </si>
  <si>
    <t>91120116MA069ABL0H</t>
  </si>
  <si>
    <t>天津市蓬派建筑工程有限公司</t>
  </si>
  <si>
    <t>911201163004352680</t>
  </si>
  <si>
    <t>浙江省海运集团有限公司天津分公司</t>
  </si>
  <si>
    <t>91120116712945889P</t>
  </si>
  <si>
    <t>天津市鑫迪隆国际货运代理有限公司</t>
  </si>
  <si>
    <t>91120116MA05Q3G89C</t>
  </si>
  <si>
    <t>天津市特富龙金属制品有限公司</t>
  </si>
  <si>
    <t>741350323</t>
  </si>
  <si>
    <t>天津拓城建筑设计有限公司</t>
  </si>
  <si>
    <t>340980826</t>
  </si>
  <si>
    <t>天津爽燊源商贸有限公司</t>
  </si>
  <si>
    <t>91120116MA06GYMY0B</t>
  </si>
  <si>
    <t>天津市拓兴建筑工程有限公司</t>
  </si>
  <si>
    <t>684709087</t>
  </si>
  <si>
    <t>品尚家居销售（天津）有限公司</t>
  </si>
  <si>
    <t>066881779</t>
  </si>
  <si>
    <t>天津重鑫机械制造有限公司</t>
  </si>
  <si>
    <t>91120116MA06WEUD2B</t>
  </si>
  <si>
    <t>天津市滨海新区永顺建筑装饰材料有限公司</t>
  </si>
  <si>
    <t>911201163286446003</t>
  </si>
  <si>
    <t>天津大盛机电设备有限公司</t>
  </si>
  <si>
    <t>749122106</t>
  </si>
  <si>
    <t>天津鼎立荣达机械设备租赁有限公司</t>
  </si>
  <si>
    <t>559456519</t>
  </si>
  <si>
    <t>天津鑫鸿宇建筑工程有限公司</t>
  </si>
  <si>
    <t>91120116MA05RBG27H</t>
  </si>
  <si>
    <t>天津鑫嘉源商贸有限公司</t>
  </si>
  <si>
    <t>91120116MA06XQT16M</t>
  </si>
  <si>
    <t>天津三艾文化传播有限公司</t>
  </si>
  <si>
    <t>MA06X4150</t>
  </si>
  <si>
    <t>天津渤瑞科技有限公司</t>
  </si>
  <si>
    <t>91120118MA068UCL6R</t>
  </si>
  <si>
    <t>天津龙辉国际货运代理有限公司</t>
  </si>
  <si>
    <t>91120116MA06KQAP0H</t>
  </si>
  <si>
    <t>天津市滨海新区晋联创汽车维修有限公司</t>
  </si>
  <si>
    <t>91120116MA06EQTE98</t>
  </si>
  <si>
    <t>天津鹏锦企业管理服务有限公司</t>
  </si>
  <si>
    <t>589776249</t>
  </si>
  <si>
    <t>天津宏达诚信机械设备租赁有限公司</t>
  </si>
  <si>
    <t>690681922</t>
  </si>
  <si>
    <t>天津滨海新区宜盛房地产经纪有限公司</t>
  </si>
  <si>
    <t>91120116MA075WHU1K</t>
  </si>
  <si>
    <t>天津义顺德包装服务有限公司</t>
  </si>
  <si>
    <t>91120116MA0702XB9D</t>
  </si>
  <si>
    <t>天津华聚源物流有限公司</t>
  </si>
  <si>
    <t>91120116052054633N</t>
  </si>
  <si>
    <t>天津亚兴供应链管理有限公司</t>
  </si>
  <si>
    <t>91120116MA077QGP95</t>
  </si>
  <si>
    <t>天津双源电力设备制造有限公司</t>
  </si>
  <si>
    <t>741357146</t>
  </si>
  <si>
    <t>天津明浩仓储有限公司</t>
  </si>
  <si>
    <t>91120116MA06Y6W91F</t>
  </si>
  <si>
    <t>天津皓文木业有限公司</t>
  </si>
  <si>
    <t>300644369</t>
  </si>
  <si>
    <t>天津市玛尼源商贸有限公司</t>
  </si>
  <si>
    <t>911201163285238684</t>
  </si>
  <si>
    <t>天津诚华泰货运代理有限公司</t>
  </si>
  <si>
    <t>91120116556520116U</t>
  </si>
  <si>
    <t>天津永煌盛建材有限公司</t>
  </si>
  <si>
    <t>581302903</t>
  </si>
  <si>
    <t>天津蓝鲸岛石油设备有限公司</t>
  </si>
  <si>
    <t>679411120</t>
  </si>
  <si>
    <t>天津元泰船务有限公司</t>
  </si>
  <si>
    <t>91120116681852865M</t>
  </si>
  <si>
    <t>天津市塘沽美沃斯阀门有限公司</t>
  </si>
  <si>
    <t>697412880</t>
  </si>
  <si>
    <t>天津市富达化工厂</t>
  </si>
  <si>
    <t>746651272</t>
  </si>
  <si>
    <t>天津渤海正昊科技发展有限公司</t>
  </si>
  <si>
    <t>797285778</t>
  </si>
  <si>
    <t>天津汉力物流有限公司</t>
  </si>
  <si>
    <t>32853812X</t>
  </si>
  <si>
    <t>天津豫信源装饰工程有限公司</t>
  </si>
  <si>
    <t>9112011657230240X8</t>
  </si>
  <si>
    <t>天津市裕惠百合商贸有限公司</t>
  </si>
  <si>
    <t>91120116MA05K29Y1L</t>
  </si>
  <si>
    <t>天津东建建筑装饰工程有限公司</t>
  </si>
  <si>
    <t>91120116MA05KF423F</t>
  </si>
  <si>
    <t>天津福润和盛石材销售有限公司</t>
  </si>
  <si>
    <t>91120116MA05MHCUX5</t>
  </si>
  <si>
    <t>兴宁能源贸易（天津）有限公司</t>
  </si>
  <si>
    <t>91120118MA05QL1829</t>
  </si>
  <si>
    <t>天津快乐魔方教育咨询有限公司</t>
  </si>
  <si>
    <t>91120116MA05RC538E</t>
  </si>
  <si>
    <t>中京华（北京）工程咨询有限公司天津分公司</t>
  </si>
  <si>
    <t>91120116MA05TC2K9Q</t>
  </si>
  <si>
    <t>天津市安琪汽车维修有限公司</t>
  </si>
  <si>
    <t>058711075</t>
  </si>
  <si>
    <t>磊华工程技术服务（天津）有限公司</t>
  </si>
  <si>
    <t>064020684</t>
  </si>
  <si>
    <t>天津市树刚通讯器材销售有限公司</t>
  </si>
  <si>
    <t>079640667</t>
  </si>
  <si>
    <t>天津福胜鑫源钢结构工程有限公司</t>
  </si>
  <si>
    <t>083042248</t>
  </si>
  <si>
    <t>天津市滨海新区塘沽井队仓储场</t>
  </si>
  <si>
    <t>103605010</t>
  </si>
  <si>
    <t>天津新南房地产开发有限公司</t>
  </si>
  <si>
    <t>300600657</t>
  </si>
  <si>
    <t>天津元岭建筑工程有限公司</t>
  </si>
  <si>
    <t>300616392</t>
  </si>
  <si>
    <t>天津市乐璐货运代理有限公司</t>
  </si>
  <si>
    <t>058739123</t>
  </si>
  <si>
    <t>天津时昕国滨科技发展有限公司</t>
  </si>
  <si>
    <t>061202116</t>
  </si>
  <si>
    <t>天津沃威尔国际贸易有限公司</t>
  </si>
  <si>
    <t>328567078</t>
  </si>
  <si>
    <t>天津富德龙九河宾馆有限公司</t>
  </si>
  <si>
    <t>671480420</t>
  </si>
  <si>
    <t>天津市威刚网络科技发展有限公司</t>
  </si>
  <si>
    <t>679435771</t>
  </si>
  <si>
    <t>天津比克置业有限公司</t>
  </si>
  <si>
    <t>687733955</t>
  </si>
  <si>
    <t>天津市滨海新区塘沽博文汽车运输有限责任公司</t>
  </si>
  <si>
    <t>722956039</t>
  </si>
  <si>
    <t>天津市水木居装饰工程有限公司</t>
  </si>
  <si>
    <t>786380884</t>
  </si>
  <si>
    <t>天津伟泽汽车配件有限公司</t>
  </si>
  <si>
    <t>55949593X</t>
  </si>
  <si>
    <t>天津雅居尚品窗饰有限公司</t>
  </si>
  <si>
    <t>91120116MA05J6X36Y</t>
  </si>
  <si>
    <t>天津顺意泰祥电子科技发展有限公司</t>
  </si>
  <si>
    <t>MA05JKEA0</t>
  </si>
  <si>
    <t>天津市隆兴骏业汽车维修有限公司</t>
  </si>
  <si>
    <t>91120116MA05K6AD78</t>
  </si>
  <si>
    <t>快维网络科技（天津）有限公司</t>
  </si>
  <si>
    <t>91120116MA05M57XX4</t>
  </si>
  <si>
    <t>天津锐天国际货运代理有限公司</t>
  </si>
  <si>
    <t>91120116MA05NW5T33</t>
  </si>
  <si>
    <t>天津市开元胜骏国际贸易有限公司</t>
  </si>
  <si>
    <t>91120118MA05QX9196</t>
  </si>
  <si>
    <t>天津陆航海运物流有限公司</t>
  </si>
  <si>
    <t>91120116MA06URNR7J</t>
  </si>
  <si>
    <t>天津鑫源达国际贸易有限公司</t>
  </si>
  <si>
    <t>91120116073148129X</t>
  </si>
  <si>
    <t>天津鹏顺益达货运代理有限公司</t>
  </si>
  <si>
    <t>91120116083033149K</t>
  </si>
  <si>
    <t>天津市管道超市有限公司</t>
  </si>
  <si>
    <t>91120116091553005F</t>
  </si>
  <si>
    <t>天津豫顺腾达商贸有限公司</t>
  </si>
  <si>
    <t>300588619</t>
  </si>
  <si>
    <t>天津中南房地产开发有限公司</t>
  </si>
  <si>
    <t>300601190</t>
  </si>
  <si>
    <t>天津市集瑞运通汽车销售有限公司</t>
  </si>
  <si>
    <t>586416053</t>
  </si>
  <si>
    <t>天津益德亨通国际贸易有限公司</t>
  </si>
  <si>
    <t>91120118MA05R2NT8B</t>
  </si>
  <si>
    <t>天津骏锋货运代理有限公司</t>
  </si>
  <si>
    <t>598736273</t>
  </si>
  <si>
    <t>天津晟禾政昊人力资源有限公司</t>
  </si>
  <si>
    <t>91120116MA070E6BXF</t>
  </si>
  <si>
    <t>天津岚格调商贸有限公司</t>
  </si>
  <si>
    <t>91120116MA05KR7W0A</t>
  </si>
  <si>
    <t>天津市长盛发船舶燃料销售有限公司</t>
  </si>
  <si>
    <t>780319329</t>
  </si>
  <si>
    <t>天津英佳钢绞线贸易有限公司</t>
  </si>
  <si>
    <t>MA05J9K90</t>
  </si>
  <si>
    <t>中矿国贸（天津）有限责任公司</t>
  </si>
  <si>
    <t>91120118MA05L4NG4C</t>
  </si>
  <si>
    <t>天津祎梦传媒科技有限公司</t>
  </si>
  <si>
    <t>91120116MA06G7UA1M</t>
  </si>
  <si>
    <t>天津鑫东源商贸有限公司</t>
  </si>
  <si>
    <t>91120116MA05TYL22R</t>
  </si>
  <si>
    <t>天津恒悦机电安装有限公司</t>
  </si>
  <si>
    <t>91120116MA069J7N69</t>
  </si>
  <si>
    <t>天津卓亚辉贸易有限公司</t>
  </si>
  <si>
    <t>91120116MA05R9N262</t>
  </si>
  <si>
    <t>天津安邦在线投资有限公司</t>
  </si>
  <si>
    <t>783305248</t>
  </si>
  <si>
    <t>品康（天津）商贸有限公司</t>
  </si>
  <si>
    <t>91120118MA05LLK002</t>
  </si>
  <si>
    <t>天津滨海新区浩海百川企业管理咨询有限公司</t>
  </si>
  <si>
    <t>91120116MA06CQ1B5B</t>
  </si>
  <si>
    <t>天津市滨海新区喜洋洋礼仪婚庆服务有限公司</t>
  </si>
  <si>
    <t>741356055</t>
  </si>
  <si>
    <t>天津辉泓物业管理有限责任公司</t>
  </si>
  <si>
    <t>91120116066890843L</t>
  </si>
  <si>
    <t>天津隆万石材贸易有限公司</t>
  </si>
  <si>
    <t>598724379</t>
  </si>
  <si>
    <t>天津知行环宇科技有限公司</t>
  </si>
  <si>
    <t>91120118328588477T</t>
  </si>
  <si>
    <t>天津市滨海新区昭华培训学校有限公司</t>
  </si>
  <si>
    <t>91120116MA06XREM5A</t>
  </si>
  <si>
    <t>天津市峰华鑫水产销售有限公司</t>
  </si>
  <si>
    <t>911201165594874461</t>
  </si>
  <si>
    <t>天津恒迹财务咨询服务有限公司</t>
  </si>
  <si>
    <t>328523884</t>
  </si>
  <si>
    <t>天津滨港瑞安综合门诊部</t>
  </si>
  <si>
    <t>91120116586441638T</t>
  </si>
  <si>
    <t>天津绿山安保技术咨询服务有限公司</t>
  </si>
  <si>
    <t>91120116MA05JCT96F</t>
  </si>
  <si>
    <t>深圳市盛康机电设备环保工程有限公司天津分公司</t>
  </si>
  <si>
    <t>328644643</t>
  </si>
  <si>
    <t>天津鑫辉装饰有限公司</t>
  </si>
  <si>
    <t>911201167548486303</t>
  </si>
  <si>
    <t>天津聚慧天资安防科技有限公司</t>
  </si>
  <si>
    <t>91120116MA05WCKQ9X</t>
  </si>
  <si>
    <t>天津首创建设工程有限公司</t>
  </si>
  <si>
    <t>91120104MA072BRKX1</t>
  </si>
  <si>
    <t>天津聚亿无忧商务信息咨询有限公司</t>
  </si>
  <si>
    <t>91120116MA06E8E180</t>
  </si>
  <si>
    <t>天津市渤海消防器材检修服务有限公司</t>
  </si>
  <si>
    <t>569337556</t>
  </si>
  <si>
    <t>天津同仁房地产经纪有限公司</t>
  </si>
  <si>
    <t>91120116MA070NHC25</t>
  </si>
  <si>
    <t>天津景晟商贸有限公司</t>
  </si>
  <si>
    <t>91120116MA06WGWB4K</t>
  </si>
  <si>
    <t>天津全卉国际货运代理有限公司</t>
  </si>
  <si>
    <t>589751682</t>
  </si>
  <si>
    <t>天津沃吉达国际贸易有限公司</t>
  </si>
  <si>
    <t>058724036</t>
  </si>
  <si>
    <t>天津德昌云大数据科技有限公司</t>
  </si>
  <si>
    <t>91120118MA05Q3K41D</t>
  </si>
  <si>
    <t>天津鼎基开拓国际贸易有限公司</t>
  </si>
  <si>
    <t>91120116300436244Q</t>
  </si>
  <si>
    <t>天津市多源物流有限公司</t>
  </si>
  <si>
    <t>91120118MA06BMC92X</t>
  </si>
  <si>
    <t>天津市滨海新区美丽家园装饰城有限公司</t>
  </si>
  <si>
    <t>911201165594521200</t>
  </si>
  <si>
    <t>天津市安津泰物业管理有限公司</t>
  </si>
  <si>
    <t>56610567X</t>
  </si>
  <si>
    <t>天津渤海中港科技有限公司</t>
  </si>
  <si>
    <t>679405900</t>
  </si>
  <si>
    <t>天津市欣德船舶电子销售服务有限公司</t>
  </si>
  <si>
    <t>767621443</t>
  </si>
  <si>
    <t>天津市南方鑫通技术有限公司</t>
  </si>
  <si>
    <t>911201167522352591</t>
  </si>
  <si>
    <t>天津滨海新区慧合缘物业管理有限公司</t>
  </si>
  <si>
    <t>91120116300429327K</t>
  </si>
  <si>
    <t>天津弘昇睿教育信息咨询有限公司</t>
  </si>
  <si>
    <t>300708908</t>
  </si>
  <si>
    <t>天津日丽达科技发展有限公司</t>
  </si>
  <si>
    <t>598731085</t>
  </si>
  <si>
    <t>天津卓普瑞科技有限公司</t>
  </si>
  <si>
    <t>91120118MA05K7E25H</t>
  </si>
  <si>
    <t>天津大真科技发展有限公司</t>
  </si>
  <si>
    <t>911201160830314698</t>
  </si>
  <si>
    <t>天津渤海湾国际货运代理有限公司</t>
  </si>
  <si>
    <t>30035234X</t>
  </si>
  <si>
    <t>沧安运（天津）国际货运代理有限公司</t>
  </si>
  <si>
    <t>09377838X</t>
  </si>
  <si>
    <t>天津多铭商贸有限公司</t>
  </si>
  <si>
    <t>058724810</t>
  </si>
  <si>
    <t>天津北方力尔通科技有限公司</t>
  </si>
  <si>
    <t>079606565</t>
  </si>
  <si>
    <t>天津爱欣嘉物业管理有限公司</t>
  </si>
  <si>
    <t>MA06K0589</t>
  </si>
  <si>
    <t>天津市浩瑞欣商贸有限公司</t>
  </si>
  <si>
    <t>91120118MA069BKC7G</t>
  </si>
  <si>
    <t>梓辰领航（天津）科技有限公司</t>
  </si>
  <si>
    <t>91120116MA05X7R29W</t>
  </si>
  <si>
    <t>天津文龙贸易有限公司</t>
  </si>
  <si>
    <t>91120116MA05MEPK22</t>
  </si>
  <si>
    <t>天津博创国际货运代理有限公司</t>
  </si>
  <si>
    <t>586420693</t>
  </si>
  <si>
    <t>天津市富海通能源科技有限公司</t>
  </si>
  <si>
    <t>91120118MA07279785</t>
  </si>
  <si>
    <t>天津市达义行科技发展有限公司</t>
  </si>
  <si>
    <t>91120116300460607G</t>
  </si>
  <si>
    <t>天津明洋船舶燃料有限公司</t>
  </si>
  <si>
    <t>91120116MA06YBXE2H</t>
  </si>
  <si>
    <t>天津林苑科技有限公司</t>
  </si>
  <si>
    <t>589799344</t>
  </si>
  <si>
    <t>天津永恒机电设备租赁有限公司</t>
  </si>
  <si>
    <t>91120118MA05LCJD6J</t>
  </si>
  <si>
    <t>天津中营贸易有限公司</t>
  </si>
  <si>
    <t>91120116MA05XEX182</t>
  </si>
  <si>
    <t>天津盛世名扬货运代理有限公司</t>
  </si>
  <si>
    <t>91120116MA06AU6E1L</t>
  </si>
  <si>
    <t>天津龙威汽车销售服务有限公司</t>
  </si>
  <si>
    <t>91120116MA05XM1R9H</t>
  </si>
  <si>
    <t>天津市仁利源制冷机电维修有限公司</t>
  </si>
  <si>
    <t>684718143</t>
  </si>
  <si>
    <t>天津广信皆诚国际贸易有限公司</t>
  </si>
  <si>
    <t>91120118MA05M0LR6B</t>
  </si>
  <si>
    <t>天津卓印广告有限公司</t>
  </si>
  <si>
    <t>91120116MA05LLTAX1</t>
  </si>
  <si>
    <t>天津市滨海新区塘沽渤海力鹏机电设备有限公司</t>
  </si>
  <si>
    <t>730360294</t>
  </si>
  <si>
    <t>天津怡百年生物科技有限公司</t>
  </si>
  <si>
    <t>91120116328638200H</t>
  </si>
  <si>
    <t>博信科技（天津）有限公司</t>
  </si>
  <si>
    <t>91120118MA05K1U8XG</t>
  </si>
  <si>
    <t>法亚商务咨询（天津）有限公司</t>
  </si>
  <si>
    <t>91120118MA05KWPX7E</t>
  </si>
  <si>
    <t>天津滨海鑫盛货运代理有限公司</t>
  </si>
  <si>
    <t>690663556</t>
  </si>
  <si>
    <t>天津瑞和联创建筑安装工程有限公司</t>
  </si>
  <si>
    <t>911201183286577783</t>
  </si>
  <si>
    <t>大方印（天津）有限公司</t>
  </si>
  <si>
    <t>91120116MA05KMKH7U</t>
  </si>
  <si>
    <t>天津宇丰博商贸有限公司</t>
  </si>
  <si>
    <t>569340448</t>
  </si>
  <si>
    <t>天津市一点阳光企业管理有限公司</t>
  </si>
  <si>
    <t>911201163515385236</t>
  </si>
  <si>
    <t>天津鼎浩兴国际贸易有限公司</t>
  </si>
  <si>
    <t>91120118MA07A2564T</t>
  </si>
  <si>
    <t>鼎丰洁兴（天津）物业服务有限公司</t>
  </si>
  <si>
    <t>91120116MA05K0BF38</t>
  </si>
  <si>
    <t>天津大道天成广告有限公司</t>
  </si>
  <si>
    <t>91120116MA06EXWD9N</t>
  </si>
  <si>
    <t>亿尔莱（天津）新材料科技有限公司</t>
  </si>
  <si>
    <t>300684467</t>
  </si>
  <si>
    <t>天津世耀商贸有限公司</t>
  </si>
  <si>
    <t>064031279</t>
  </si>
  <si>
    <t>天津市盛世兴业建筑装饰工程有限公司</t>
  </si>
  <si>
    <t>91120116MA07G38507</t>
  </si>
  <si>
    <t>艺高（天津）装饰工程有限公司</t>
  </si>
  <si>
    <t>91120118MA05KNFL0N</t>
  </si>
  <si>
    <t>天津盛世富邦装饰工程有限公司</t>
  </si>
  <si>
    <t>300575324</t>
  </si>
  <si>
    <t>天津瑞泽嘉业国际货运代理有限公司</t>
  </si>
  <si>
    <t>911201163285396919</t>
  </si>
  <si>
    <t>天津国琳商贸有限公司</t>
  </si>
  <si>
    <t>91120116MA0744CX27</t>
  </si>
  <si>
    <t>天津初心教育培训学校有限公司</t>
  </si>
  <si>
    <t>91120116MA06XQM2XH</t>
  </si>
  <si>
    <t>天津自贸试验区浩沺中医门诊部</t>
  </si>
  <si>
    <t>083036235</t>
  </si>
  <si>
    <t>天津市滨海新区乐福之家商贸有限公司</t>
  </si>
  <si>
    <t>91120116MA07286L6M</t>
  </si>
  <si>
    <t>天津市大东海天桥实业有限公司</t>
  </si>
  <si>
    <t>73034960X</t>
  </si>
  <si>
    <t>天津市慧旺建筑装饰工程有限公司</t>
  </si>
  <si>
    <t>91120116MA0695CX1F</t>
  </si>
  <si>
    <t>天津锦泰昌建筑工程有限公司</t>
  </si>
  <si>
    <t>91120224MA06KL3401</t>
  </si>
  <si>
    <t>天津天诚嘉信科技信息咨询有限公司</t>
  </si>
  <si>
    <t>91120116MA0754FR8E</t>
  </si>
  <si>
    <t>天津翀宇运输有限公司</t>
  </si>
  <si>
    <t>911201160587270428</t>
  </si>
  <si>
    <t>天津市恒信通物流有限公司</t>
  </si>
  <si>
    <t>91120116328631527P</t>
  </si>
  <si>
    <t>天津德瑞精工轴承贸易有限公司</t>
  </si>
  <si>
    <t>911201160640316079</t>
  </si>
  <si>
    <t>天津市格调阳光家居装饰工程有限公司</t>
  </si>
  <si>
    <t>66034436X</t>
  </si>
  <si>
    <t>天津成佳文化传播有限公司</t>
  </si>
  <si>
    <t>91120116MA05QDEWXU</t>
  </si>
  <si>
    <t>天津滨海新区恒友家具有限公司</t>
  </si>
  <si>
    <t>911201160698961086</t>
  </si>
  <si>
    <t>万众托（天津）物业管理有限公司</t>
  </si>
  <si>
    <t>91120116MA074J0M7F</t>
  </si>
  <si>
    <t>天津市滨海新区睿博培训学校有限责任公司</t>
  </si>
  <si>
    <t>91120116MA06FKPR96</t>
  </si>
  <si>
    <t>天津璞凡室内设计有限公司</t>
  </si>
  <si>
    <t>91120118MA05Q8T0XU</t>
  </si>
  <si>
    <t>天津九州通国际物流有限公司</t>
  </si>
  <si>
    <t>91120118MA06K407XE</t>
  </si>
  <si>
    <t>天津赛瑞晟文科技有限公司</t>
  </si>
  <si>
    <t>91120116MA05MB757J</t>
  </si>
  <si>
    <t>天津翔瑞福粉沫涂料有限公司</t>
  </si>
  <si>
    <t>786377140</t>
  </si>
  <si>
    <t>天津滨海新区晟彩朗坤商贸有限公司</t>
  </si>
  <si>
    <t>91120116MA06CPMR7A</t>
  </si>
  <si>
    <t>捷邦国际贸易（天津）有限公司</t>
  </si>
  <si>
    <t>581311068</t>
  </si>
  <si>
    <t>天津市馨居雅建筑装饰工程有限公司</t>
  </si>
  <si>
    <t>91120116MA05N0TQ41</t>
  </si>
  <si>
    <t>京现物流（北京）有限公司天津分公司</t>
  </si>
  <si>
    <t>668837492</t>
  </si>
  <si>
    <t>天津智港科技有限公司</t>
  </si>
  <si>
    <t>589789306</t>
  </si>
  <si>
    <t>天津滨海渤尔商贸有限公司</t>
  </si>
  <si>
    <t>679409506</t>
  </si>
  <si>
    <t>天津市卡尔斯阀门销售有限公司</t>
  </si>
  <si>
    <t>681858482</t>
  </si>
  <si>
    <t>天津众益成建筑材料销售有限公司</t>
  </si>
  <si>
    <t>91120116MA06AWQBXM</t>
  </si>
  <si>
    <t>天津健博轩建筑工程有限公司</t>
  </si>
  <si>
    <t>91120116MA06W2977P</t>
  </si>
  <si>
    <t>天津木易包装制品有限公司</t>
  </si>
  <si>
    <t>673717276</t>
  </si>
  <si>
    <t>天津市蔚蓝宜居环境检测有限公司</t>
  </si>
  <si>
    <t>91120116MA05LLMC10</t>
  </si>
  <si>
    <t>天津鑫越洋科技发展有限公司</t>
  </si>
  <si>
    <t>093766987</t>
  </si>
  <si>
    <t>天津红河五金机电销售有限公司</t>
  </si>
  <si>
    <t>91120116MA06C7H13T</t>
  </si>
  <si>
    <t>唐客国际货运代理（天津）有限公司</t>
  </si>
  <si>
    <t>684730185</t>
  </si>
  <si>
    <t>天津众人嘉禾房地产经纪有限公司</t>
  </si>
  <si>
    <t>91120118MA06ECRE8M</t>
  </si>
  <si>
    <t>天津德本堂中医门诊有限公司</t>
  </si>
  <si>
    <t>91120116MA06K7AA6U</t>
  </si>
  <si>
    <t>天津市金财酒类销售有限公司</t>
  </si>
  <si>
    <t>061232737</t>
  </si>
  <si>
    <t>天津诚品源建筑工程有限公司</t>
  </si>
  <si>
    <t>91120118MA05J6X60C</t>
  </si>
  <si>
    <t>天津荣鼎基业商贸有限公司</t>
  </si>
  <si>
    <t>91120116MA05N4NP9M</t>
  </si>
  <si>
    <t>天津市滨海新区龙腾盛世广告传媒有限责任公司</t>
  </si>
  <si>
    <t>91120116MA05W7HX31</t>
  </si>
  <si>
    <t>天津市洪彬装饰工程有限公司</t>
  </si>
  <si>
    <t>741365373</t>
  </si>
  <si>
    <t>天津泓顺国际货运代理有限公司</t>
  </si>
  <si>
    <t>91120116MA072EQT5A</t>
  </si>
  <si>
    <t>天津市滨海华洋电线电缆销售有限公司</t>
  </si>
  <si>
    <t>684735744</t>
  </si>
  <si>
    <t>天津嘉恒昌建筑装饰工程有限公司</t>
  </si>
  <si>
    <t>79499478X</t>
  </si>
  <si>
    <t>天津保泰安全技术服务有限公司</t>
  </si>
  <si>
    <t>91120116MA06EML61F</t>
  </si>
  <si>
    <t>天津雄润船务服务有限公司</t>
  </si>
  <si>
    <t>91120118MA05W3LX8H</t>
  </si>
  <si>
    <t>天津天禾培训学校有限责任公司</t>
  </si>
  <si>
    <t>91120116MA06U5H32F</t>
  </si>
  <si>
    <t>天津市兴宇达商贸有限公司</t>
  </si>
  <si>
    <t>675991404</t>
  </si>
  <si>
    <t>天津市飞隆达机械设备安装有限公司</t>
  </si>
  <si>
    <t>911201163287036075</t>
  </si>
  <si>
    <t>天津普瑞斯通国际贸易有限公司</t>
  </si>
  <si>
    <t>340965730</t>
  </si>
  <si>
    <t>天津神州佳创科技发展有限公司</t>
  </si>
  <si>
    <t>086552913</t>
  </si>
  <si>
    <t>天津爱得家房地产经纪有限公司</t>
  </si>
  <si>
    <t>91120116MA06QX821E</t>
  </si>
  <si>
    <t>天津一方人企业管理有限公司</t>
  </si>
  <si>
    <t>91120116MA06EFRE68</t>
  </si>
  <si>
    <t>天津滨海新区高昌物业管理有限公司</t>
  </si>
  <si>
    <t>572313870</t>
  </si>
  <si>
    <t>天津耀羽国际物流集团有限公司</t>
  </si>
  <si>
    <t>556504511</t>
  </si>
  <si>
    <t>佳杰（天津）装饰工程有限公司</t>
  </si>
  <si>
    <t>91120116MA05W02U4A</t>
  </si>
  <si>
    <t>天津天饰龙装饰工程有限公司</t>
  </si>
  <si>
    <t>559480180</t>
  </si>
  <si>
    <t>天津博实奇石油工程技术有限公司</t>
  </si>
  <si>
    <t>91120118MA05LJYG52</t>
  </si>
  <si>
    <t>天津市莫太假日酒店有限公司</t>
  </si>
  <si>
    <t>671463022</t>
  </si>
  <si>
    <t>天津吉鼎万通商务秘书有限公司</t>
  </si>
  <si>
    <t>91120118MA06M65435</t>
  </si>
  <si>
    <t>鑫垚天诚（天津）建设工程有限公司</t>
  </si>
  <si>
    <t>91120118351537168Q</t>
  </si>
  <si>
    <t>天津昱鑫洲物流有限公司</t>
  </si>
  <si>
    <t>91120116MA06DAHGX8</t>
  </si>
  <si>
    <t>人聚人企业服务外包（天津）有限公司</t>
  </si>
  <si>
    <t>351525618</t>
  </si>
  <si>
    <t>天津长宇国际贸易有限公司</t>
  </si>
  <si>
    <t>91120118MA05NHX70U</t>
  </si>
  <si>
    <t>天津市滨海新区塘沽亚海国际货运代理有限公司</t>
  </si>
  <si>
    <t>76128110X</t>
  </si>
  <si>
    <t>天津永欣物业管理有限公司</t>
  </si>
  <si>
    <t>91120116MA05R4FH4F</t>
  </si>
  <si>
    <t>天津戎辉科技发展有限责任公司</t>
  </si>
  <si>
    <t>752232701</t>
  </si>
  <si>
    <t>汇诚得润（天津）国际贸易有限公司</t>
  </si>
  <si>
    <t>911201160759231174</t>
  </si>
  <si>
    <t>天津禹澄泰文化传播有限公司</t>
  </si>
  <si>
    <t>91120118MA06GR6B1E</t>
  </si>
  <si>
    <t>中设大真（天津）新能源科技有限公司</t>
  </si>
  <si>
    <t>91120116MA06W9WL7K</t>
  </si>
  <si>
    <t>天津顺伟不动产经纪有限公司</t>
  </si>
  <si>
    <t>911201166974461751</t>
  </si>
  <si>
    <t>天津普德建筑装饰工程有限公司</t>
  </si>
  <si>
    <t>91120116MA06AA0T14</t>
  </si>
  <si>
    <t>天津天洛克科技有限公司</t>
  </si>
  <si>
    <t>9112011630057089XK</t>
  </si>
  <si>
    <t>天津鑫海盛达装饰工程有限公司</t>
  </si>
  <si>
    <t>91120116MA05R0QW67</t>
  </si>
  <si>
    <t>天津市滨海新区大红门食品销售有限公司</t>
  </si>
  <si>
    <t>093670424</t>
  </si>
  <si>
    <t>天津隆盛企业管理服务有限公司</t>
  </si>
  <si>
    <t>91120116MA05Y89G79</t>
  </si>
  <si>
    <t>天津睿德百诚贸易有限公司</t>
  </si>
  <si>
    <t>91120116572311314N</t>
  </si>
  <si>
    <t>天津滨海新区津利安消防工程有限公司</t>
  </si>
  <si>
    <t>093613577</t>
  </si>
  <si>
    <t>天津科瑞迪特物流有限公司</t>
  </si>
  <si>
    <t>569301078</t>
  </si>
  <si>
    <t>天津华盾电动门窗有限公司</t>
  </si>
  <si>
    <t>592941460</t>
  </si>
  <si>
    <t>天津市国宏建筑劳务有限公司</t>
  </si>
  <si>
    <t>064018066</t>
  </si>
  <si>
    <t>天津宏扬伍德机电设备科技有限公司</t>
  </si>
  <si>
    <t>911201163003505122</t>
  </si>
  <si>
    <t>天津安扬宝贝餐饮管理有限公司</t>
  </si>
  <si>
    <t>91120116MA05KGYD72</t>
  </si>
  <si>
    <t>天津同华建筑工程有限公司</t>
  </si>
  <si>
    <t>91120116MA06JWQN7T</t>
  </si>
  <si>
    <t>天津寿德商贸有限公司</t>
  </si>
  <si>
    <t>596128063</t>
  </si>
  <si>
    <t>天津方奕油田工程技术服务有限公司</t>
  </si>
  <si>
    <t>764312135</t>
  </si>
  <si>
    <t>天津滨海金算盘财税咨询服务有限公司</t>
  </si>
  <si>
    <t>690683880</t>
  </si>
  <si>
    <t>天津欣瑞海航国际货运代理有限公司</t>
  </si>
  <si>
    <t>091595643</t>
  </si>
  <si>
    <t>天津市东恒石油工程有限公司</t>
  </si>
  <si>
    <t>91120116MA07J5967H</t>
  </si>
  <si>
    <t>天津赛通科技有限公司</t>
  </si>
  <si>
    <t>58328389X</t>
  </si>
  <si>
    <t>天津天源物业管理有限公司</t>
  </si>
  <si>
    <t>911201160640458734</t>
  </si>
  <si>
    <t>天津和韵化妆品销售有限公司</t>
  </si>
  <si>
    <t>328651181</t>
  </si>
  <si>
    <t>天津市滨海新区荣盛汽车轮胎有限公司</t>
  </si>
  <si>
    <t>91120116MA06T6YC1Y</t>
  </si>
  <si>
    <t>盛鼎（天津）海洋工程有限公司</t>
  </si>
  <si>
    <t>91120118MA05KCW747</t>
  </si>
  <si>
    <t>天津银中建筑装饰工程有限公司</t>
  </si>
  <si>
    <t>300558081</t>
  </si>
  <si>
    <t>天津欣瑞国际货运代理有限公司</t>
  </si>
  <si>
    <t>91120116MA05XP3B9W</t>
  </si>
  <si>
    <t>天津鸿德锦车国际贸易有限公司</t>
  </si>
  <si>
    <t>300636940</t>
  </si>
  <si>
    <t>天津市佳悦建筑装饰工程有限公司</t>
  </si>
  <si>
    <t>91120116MA069C7C7N</t>
  </si>
  <si>
    <t>天津滨创机电工程有限公司</t>
  </si>
  <si>
    <t>91120116MA05TLBQXQ</t>
  </si>
  <si>
    <t>天津绎麒有限公司</t>
  </si>
  <si>
    <t>91120116675987982Q</t>
  </si>
  <si>
    <t>天津柏瑞特机电设备有限公司</t>
  </si>
  <si>
    <t>562697006</t>
  </si>
  <si>
    <t>天津塘杭叉车销售有限公司</t>
  </si>
  <si>
    <t>91120118351528309G</t>
  </si>
  <si>
    <t>万昌华盛（天津）科技有限公司</t>
  </si>
  <si>
    <t>91120118MA05LUGQ2J</t>
  </si>
  <si>
    <t>天津津源滨海工程技术有限公司</t>
  </si>
  <si>
    <t>694077271</t>
  </si>
  <si>
    <t>天津市滨海新区宏源通达商贸有限公司</t>
  </si>
  <si>
    <t>91120116MA05N8738M</t>
  </si>
  <si>
    <t>天津翔君商贸有限公司</t>
  </si>
  <si>
    <t>700426571</t>
  </si>
  <si>
    <t>天津润其建筑工程有限公司</t>
  </si>
  <si>
    <t>91120116MA06ADEA3Y</t>
  </si>
  <si>
    <t>天津市铠铭建筑装饰工程有限公司</t>
  </si>
  <si>
    <t>91120116MA06HG2J7B</t>
  </si>
  <si>
    <t>天津蓝海俊鹏商贸有限公司</t>
  </si>
  <si>
    <t>679447473</t>
  </si>
  <si>
    <t>天津正成机械设备租赁有限公司</t>
  </si>
  <si>
    <t>91120116093750790W</t>
  </si>
  <si>
    <t>天津井山电力安装工程有限公司</t>
  </si>
  <si>
    <t>91120116MA06GXXQ2H</t>
  </si>
  <si>
    <t>天津市娜晓微餐饮管理有限公司</t>
  </si>
  <si>
    <t>91120116MA05KXAUX1</t>
  </si>
  <si>
    <t>华宇创智文化传播（天津）有限公司</t>
  </si>
  <si>
    <t>91120118MA05PFJ0X9</t>
  </si>
  <si>
    <t>天津振杰船舶维修有限公司</t>
  </si>
  <si>
    <t>9112011657834263XT</t>
  </si>
  <si>
    <t>天津天德兴航海运有限公司</t>
  </si>
  <si>
    <t>91120116MA05WF9D0K</t>
  </si>
  <si>
    <t>天津诺德通风净化设备有限公司</t>
  </si>
  <si>
    <t>91120116MA05XGX131</t>
  </si>
  <si>
    <t>天津英帕商品检验咨询有限公司</t>
  </si>
  <si>
    <t>675970435</t>
  </si>
  <si>
    <t>天津市泰尔高制冷设备安装有限公司</t>
  </si>
  <si>
    <t>91120116681879339L</t>
  </si>
  <si>
    <t>天津博宏晟宇国际物流有限公司</t>
  </si>
  <si>
    <t>91120118MA05KC3534</t>
  </si>
  <si>
    <t>天津星河鼎兴融资租赁有限公司</t>
  </si>
  <si>
    <t>91120118MA05REMB7R</t>
  </si>
  <si>
    <t>天津市皖兴建筑安装工程有限公司</t>
  </si>
  <si>
    <t>586412925</t>
  </si>
  <si>
    <t>天津曲通国际货运代理有限公司</t>
  </si>
  <si>
    <t>694090855</t>
  </si>
  <si>
    <t>天津滨投建筑设计有限公司</t>
  </si>
  <si>
    <t>91120118MA06A83Y67</t>
  </si>
  <si>
    <t>天津市银丰防腐防水工程有限公司</t>
  </si>
  <si>
    <t>758136868</t>
  </si>
  <si>
    <t>天津市家具十五厂</t>
  </si>
  <si>
    <t>103645661</t>
  </si>
  <si>
    <t>天津市启旭科技发展有限公司</t>
  </si>
  <si>
    <t>91120116767607414B</t>
  </si>
  <si>
    <t>天津天通拍辅科技发展有限公司</t>
  </si>
  <si>
    <t>91120118MA05J1EJ2M</t>
  </si>
  <si>
    <t>天津万诚国际贸易有限公司</t>
  </si>
  <si>
    <t>91120118MA05LE6R30</t>
  </si>
  <si>
    <t>天津市驰丰达商贸有限公司</t>
  </si>
  <si>
    <t>91120116MA05MWGJ6T</t>
  </si>
  <si>
    <t>泛华阳光（天津）体育发展有限公司</t>
  </si>
  <si>
    <t>91120116MA05JBUC4T</t>
  </si>
  <si>
    <t>天津德鸿源物流有限公司</t>
  </si>
  <si>
    <t>91120116MA05LB3N39</t>
  </si>
  <si>
    <t>天津好士达企业管理咨询有限公司</t>
  </si>
  <si>
    <t>300375461</t>
  </si>
  <si>
    <t>天津兴泰建业建筑工程有限公司</t>
  </si>
  <si>
    <t>91120116MA06PC3D7D</t>
  </si>
  <si>
    <t>天津合利建筑安装工程有限公司</t>
  </si>
  <si>
    <t>911201160935693265</t>
  </si>
  <si>
    <t>天津国汇机电设备安装工程有限公司</t>
  </si>
  <si>
    <t>911201165693182088</t>
  </si>
  <si>
    <t>爱酷生活（天津）电子商务有限公司</t>
  </si>
  <si>
    <t>91120118341027762H</t>
  </si>
  <si>
    <t>天津成胜鑫劳务服务有限公司</t>
  </si>
  <si>
    <t>91120116MA05LNTK7L</t>
  </si>
  <si>
    <t>天津市广寅泰会计事务所有限公司</t>
  </si>
  <si>
    <t>684702774</t>
  </si>
  <si>
    <t>天津市双泰商贸有限公司</t>
  </si>
  <si>
    <t>735449116</t>
  </si>
  <si>
    <t>天津福顺荣康商贸有限公司</t>
  </si>
  <si>
    <t>91120116MA06N42871</t>
  </si>
  <si>
    <t>天津浩铨科技发展有限公司</t>
  </si>
  <si>
    <t>797268599</t>
  </si>
  <si>
    <t>天津市蒙福机电设备维修有限公司</t>
  </si>
  <si>
    <t>91120118MA06ABLN9E</t>
  </si>
  <si>
    <t>天津通达鸿运汽车运输有限公司</t>
  </si>
  <si>
    <t>097640900</t>
  </si>
  <si>
    <t>天津市星原建筑工程有限公司</t>
  </si>
  <si>
    <t>07961379X</t>
  </si>
  <si>
    <t>天津恒通能源科技有限公司</t>
  </si>
  <si>
    <t>91120118MA05M0MU76</t>
  </si>
  <si>
    <t>天津文缘金企业管理服务有限公司</t>
  </si>
  <si>
    <t>91120118341028271A</t>
  </si>
  <si>
    <t>天津联合之艺文化传播有限公司</t>
  </si>
  <si>
    <t>91120116MA05MGD67R</t>
  </si>
  <si>
    <t>天津鑫盛投资管理有限责任公司</t>
  </si>
  <si>
    <t>064013919</t>
  </si>
  <si>
    <t>中钰蓝海人力资源服务（天津）有限公司</t>
  </si>
  <si>
    <t>91120118MA05W87P7J</t>
  </si>
  <si>
    <t>天津坤祥商贸有限公司</t>
  </si>
  <si>
    <t>91120116MA06GG6W38</t>
  </si>
  <si>
    <t>天津安宜德建筑安装工程有限公司</t>
  </si>
  <si>
    <t>91120116MA06BTG54X</t>
  </si>
  <si>
    <t>天津腾达顺建筑安装工程有限公司</t>
  </si>
  <si>
    <t>300791908</t>
  </si>
  <si>
    <t>天津蓝天鸽科技发展有限公司</t>
  </si>
  <si>
    <t>91120116MA07B37068</t>
  </si>
  <si>
    <t>天津益海天船舶服务有限公司</t>
  </si>
  <si>
    <t>586428847</t>
  </si>
  <si>
    <t>天津楚亨商贸有限公司</t>
  </si>
  <si>
    <t>064030241</t>
  </si>
  <si>
    <t>天津聚鑫鹏博商贸有限公司</t>
  </si>
  <si>
    <t>91120116MA05K2BH5Y</t>
  </si>
  <si>
    <t>宏发福森（天津）有限公司</t>
  </si>
  <si>
    <t>91120116MA05JXJ304</t>
  </si>
  <si>
    <t>天津远洋货运代理有限公司</t>
  </si>
  <si>
    <t>91120116079625379B</t>
  </si>
  <si>
    <t>天津筑源建筑景观设计有限公司</t>
  </si>
  <si>
    <t>91120118MA0694NL0H</t>
  </si>
  <si>
    <t>天津诚进运输有限公司</t>
  </si>
  <si>
    <t>061229247</t>
  </si>
  <si>
    <t>天津祥禾建设有限公司</t>
  </si>
  <si>
    <t>91120116MA05K1855A</t>
  </si>
  <si>
    <t>天津市天诚基业信息技术有限公司</t>
  </si>
  <si>
    <t>91120116MA06L04D9B</t>
  </si>
  <si>
    <t>天津出行汽车服务有限公司</t>
  </si>
  <si>
    <t>91120116MA05XJ8B4M</t>
  </si>
  <si>
    <t>天津百安科技有限公司</t>
  </si>
  <si>
    <t>575102067</t>
  </si>
  <si>
    <t>天津海韵众信物业管理有限公司</t>
  </si>
  <si>
    <t>91120116MA06932Y06</t>
  </si>
  <si>
    <t>天津市隆泽油田技术服务有限公司</t>
  </si>
  <si>
    <t>91120118MA0797124C</t>
  </si>
  <si>
    <t>天津一海财务咨询服务有限公司</t>
  </si>
  <si>
    <t>569308835</t>
  </si>
  <si>
    <t>天津三江游乐园管理有限公司</t>
  </si>
  <si>
    <t>589753231</t>
  </si>
  <si>
    <t>天津滨海新区中部新城基础设施养管有限公司</t>
  </si>
  <si>
    <t>086562951</t>
  </si>
  <si>
    <t>圣利兄弟（天津）建材销售有限公司</t>
  </si>
  <si>
    <t>91120116MA05K2A34P</t>
  </si>
  <si>
    <t>天津盛泽晏国际贸易有限公司</t>
  </si>
  <si>
    <t>559486224</t>
  </si>
  <si>
    <t>天津华安建设工程有限公司</t>
  </si>
  <si>
    <t>91120116MA077PNL8R</t>
  </si>
  <si>
    <t>天津欣悦佳和文化用品销售有限公司</t>
  </si>
  <si>
    <t>575128048</t>
  </si>
  <si>
    <t>天津滨海通达锅炉压力容器检测有限公司</t>
  </si>
  <si>
    <t>687739417</t>
  </si>
  <si>
    <t>天津茂益科技有限公司</t>
  </si>
  <si>
    <t>083022829</t>
  </si>
  <si>
    <t>天津南疆加油站有限公司</t>
  </si>
  <si>
    <t>239180509</t>
  </si>
  <si>
    <t>天津市鸿天兴装饰工程有限公司</t>
  </si>
  <si>
    <t>075908486</t>
  </si>
  <si>
    <t>天津文东泉商贸有限公司</t>
  </si>
  <si>
    <t>91120116MA05JQYD9A</t>
  </si>
  <si>
    <t>天津高迪建筑安装有限公司</t>
  </si>
  <si>
    <t>556547124</t>
  </si>
  <si>
    <t>天津志万里企业管理有限公司</t>
  </si>
  <si>
    <t>91120116MA05MHKU03</t>
  </si>
  <si>
    <t>天津轩诚国际贸易有限公司</t>
  </si>
  <si>
    <t>91120116MA069K2M9C</t>
  </si>
  <si>
    <t>吉林省宇泰安全技术服务有限公司天津第一分公司</t>
  </si>
  <si>
    <t>91120116MA06HRLY09</t>
  </si>
  <si>
    <t>天津卓越伟业油气装备有限公司</t>
  </si>
  <si>
    <t>754837851</t>
  </si>
  <si>
    <t>天津自贸区盛和隆环境工程有限公司</t>
  </si>
  <si>
    <t>35155796X</t>
  </si>
  <si>
    <t>天津里正国际贸易有限公司</t>
  </si>
  <si>
    <t>328531729</t>
  </si>
  <si>
    <t>天津市滨海新区鸿众水产科技有限公司</t>
  </si>
  <si>
    <t>91120116MA05NR3MXD</t>
  </si>
  <si>
    <t>天津自贸区海安快运服务有限公司</t>
  </si>
  <si>
    <t>341038672</t>
  </si>
  <si>
    <t>天津市御宝斋食品科技有限公司</t>
  </si>
  <si>
    <t>073103983</t>
  </si>
  <si>
    <t>天津尚航文化传媒有限公司</t>
  </si>
  <si>
    <t>91120116MA075WHJ1A</t>
  </si>
  <si>
    <t>天津永邦企业管理咨询服务有限公司</t>
  </si>
  <si>
    <t>91120116MA075HL006</t>
  </si>
  <si>
    <t>天津市盘古工程有限公司</t>
  </si>
  <si>
    <t>91120116722997068C</t>
  </si>
  <si>
    <t>天津屴枫科技发展有限公司</t>
  </si>
  <si>
    <t>91120118MA05MHG26P</t>
  </si>
  <si>
    <t>天津市圣源英博建筑工程有限公司</t>
  </si>
  <si>
    <t>91120116MA06EG1E3X</t>
  </si>
  <si>
    <t>天津畅旺达商贸有限公司</t>
  </si>
  <si>
    <t>91120118MA06G55T2T</t>
  </si>
  <si>
    <t>天津中企融智教育咨询有限公司</t>
  </si>
  <si>
    <t>91120118MA05L02C73</t>
  </si>
  <si>
    <t>天津圣杰达财务咨询服务有限公司</t>
  </si>
  <si>
    <t>675955278</t>
  </si>
  <si>
    <t>天津津速洁保洁服务有限公司</t>
  </si>
  <si>
    <t>91120116MA05L7N283</t>
  </si>
  <si>
    <t>天津世平劳务服务有限公司</t>
  </si>
  <si>
    <t>553401306</t>
  </si>
  <si>
    <t>盛世博亿（天津）珠宝销售有限公司</t>
  </si>
  <si>
    <t>91120118MA05NAKJ7H</t>
  </si>
  <si>
    <t>盐城市防雷设施检测有限公司天津滨海新区分公司</t>
  </si>
  <si>
    <t>91120118MA05P9MTXR</t>
  </si>
  <si>
    <t>天津渤商印刷科技发展有限公司</t>
  </si>
  <si>
    <t>681878352</t>
  </si>
  <si>
    <t>天津北方黄金珠宝园有限公司</t>
  </si>
  <si>
    <t>694083276</t>
  </si>
  <si>
    <t>华业（天津）国际货运代理有限公司</t>
  </si>
  <si>
    <t>328533652</t>
  </si>
  <si>
    <t>天津市佰盛伟业装饰工程有限公司</t>
  </si>
  <si>
    <t>91120116MA05RKDF9X</t>
  </si>
  <si>
    <t>天津满源物业服务有限公司</t>
  </si>
  <si>
    <t>91120116MA05J2JP68</t>
  </si>
  <si>
    <t>天津子桐运输有限公司</t>
  </si>
  <si>
    <t>91120118MA06EYW3XE</t>
  </si>
  <si>
    <t>慈健达（天津）医院管理有限公司</t>
  </si>
  <si>
    <t>91120118MA05JM5C56</t>
  </si>
  <si>
    <t>天津萌兔科技有限公司</t>
  </si>
  <si>
    <t>300460543</t>
  </si>
  <si>
    <t>天津茵帕利华有限公司</t>
  </si>
  <si>
    <t>91120118MA05JEM11N</t>
  </si>
  <si>
    <t>天津晟悦雷商贸有限公司</t>
  </si>
  <si>
    <t>91120118MA06H26846</t>
  </si>
  <si>
    <t>天津鑫国福国际货运代理有限公司</t>
  </si>
  <si>
    <t>91120116MA05QY3T2J</t>
  </si>
  <si>
    <t>东丞（上海）国际货物运输代理有限公司天津分公司</t>
  </si>
  <si>
    <t>598746906</t>
  </si>
  <si>
    <t>天津市豪通航务工程有限公司</t>
  </si>
  <si>
    <t>91120116MA06JKXX0P</t>
  </si>
  <si>
    <t>天津乐语乐教培训学校有限公司</t>
  </si>
  <si>
    <t>91120116MA06JQ509H</t>
  </si>
  <si>
    <t>若琳（天津）财务咨询有限公司</t>
  </si>
  <si>
    <t>91120118MA05LRW11D</t>
  </si>
  <si>
    <t>元芝模具制造（天津）有限公司</t>
  </si>
  <si>
    <t>064046972</t>
  </si>
  <si>
    <t>天津鑫源广泰新材料科技有限公司</t>
  </si>
  <si>
    <t>341045768</t>
  </si>
  <si>
    <t>天津市滨海新区绿涛商贸有限公司</t>
  </si>
  <si>
    <t>91120116MA0714640X</t>
  </si>
  <si>
    <t>天津市华谨物业管理有限公司</t>
  </si>
  <si>
    <t>91120116MA069FN68E</t>
  </si>
  <si>
    <t>天津城泊停车管理有限公司</t>
  </si>
  <si>
    <t>569323699</t>
  </si>
  <si>
    <t>天津汇友物流有限公司</t>
  </si>
  <si>
    <t>91120116MA06JB5P2M</t>
  </si>
  <si>
    <t>天津鸿顺达厨房设备销售有限公司</t>
  </si>
  <si>
    <t>91120116079616261B</t>
  </si>
  <si>
    <t>天津盛森物业管理有限公司</t>
  </si>
  <si>
    <t>668822792</t>
  </si>
  <si>
    <t>天津宝利通商贸有限公司</t>
  </si>
  <si>
    <t>9112011606688104X7</t>
  </si>
  <si>
    <t>天津市红顺亨通物流有限公司</t>
  </si>
  <si>
    <t>91120118MA07E7578B</t>
  </si>
  <si>
    <t>天津东坤货运代理有限公司</t>
  </si>
  <si>
    <t>086556308</t>
  </si>
  <si>
    <t>天津宏四海货运代理有限公司</t>
  </si>
  <si>
    <t>550385558</t>
  </si>
  <si>
    <t>天津滨海新区金超检测技术有限公司</t>
  </si>
  <si>
    <t>300763122</t>
  </si>
  <si>
    <t>天津天佑福餐饮管理有限公司</t>
  </si>
  <si>
    <t>91120116073126237G</t>
  </si>
  <si>
    <t>天津福旺斯船舶修理有限公司</t>
  </si>
  <si>
    <t>341020149</t>
  </si>
  <si>
    <t>天津信时通科技有限公司</t>
  </si>
  <si>
    <t>91120118MA05KB6W0C</t>
  </si>
  <si>
    <t>天津市安瑞捷科技发展有限公司</t>
  </si>
  <si>
    <t>559450942</t>
  </si>
  <si>
    <t>天津欣利泰科技有限公司</t>
  </si>
  <si>
    <t>572308625</t>
  </si>
  <si>
    <t>天津市世鑫重装机械制造有限公司</t>
  </si>
  <si>
    <t>91120116MA05XF3NXC</t>
  </si>
  <si>
    <t>天津久翔海洋工程有限公司</t>
  </si>
  <si>
    <t>91120116MA06BG76X1</t>
  </si>
  <si>
    <t>天津滨海新区匠心教育咨询有限公司</t>
  </si>
  <si>
    <t>553419477</t>
  </si>
  <si>
    <t>天津津泰永隆商贸有限公司</t>
  </si>
  <si>
    <t>069860527</t>
  </si>
  <si>
    <t>天津菜鸟饮用水销售有限公司</t>
  </si>
  <si>
    <t>300339663</t>
  </si>
  <si>
    <t>天津市金鸿达门窗制造有限公司</t>
  </si>
  <si>
    <t>340982493</t>
  </si>
  <si>
    <t>天津市波斯猫实业有限公司</t>
  </si>
  <si>
    <t>91120116300674445W</t>
  </si>
  <si>
    <t>天津奥腾物流有限公司</t>
  </si>
  <si>
    <t>91120116MA06UD4M7H</t>
  </si>
  <si>
    <t>天津渤海华鹏建筑工程有限公司</t>
  </si>
  <si>
    <t>797297242</t>
  </si>
  <si>
    <t>天津盛昕德建设有限公司</t>
  </si>
  <si>
    <t>91120116MA05WGJ19D</t>
  </si>
  <si>
    <t>天津金宇扬科技有限公司</t>
  </si>
  <si>
    <t>91120118MA0786943R</t>
  </si>
  <si>
    <t>天津傲景工程管理服务有限公司</t>
  </si>
  <si>
    <t>91120116569311815F</t>
  </si>
  <si>
    <t>天津世立德油田技术服务有限公司</t>
  </si>
  <si>
    <t>9112011605528029XQ</t>
  </si>
  <si>
    <t>金鸿（天津）科技发展有限责任公司</t>
  </si>
  <si>
    <t>91120116MA06CCMP5J</t>
  </si>
  <si>
    <t>天津市三义农食品有限公司</t>
  </si>
  <si>
    <t>786387445</t>
  </si>
  <si>
    <t>天津市津城盈佳房地产经纪有限公司</t>
  </si>
  <si>
    <t>687729948</t>
  </si>
  <si>
    <t>天津市春源电力工程有限公司</t>
  </si>
  <si>
    <t>91120116MA06Y81E0N</t>
  </si>
  <si>
    <t>天津海达捷通货运代理有限公司</t>
  </si>
  <si>
    <t>91120118MA07635656</t>
  </si>
  <si>
    <t>天津方兴货运代理有限公司</t>
  </si>
  <si>
    <t>061209377</t>
  </si>
  <si>
    <t>天津中建康达地产有限公司</t>
  </si>
  <si>
    <t>91120116MA06WB6210</t>
  </si>
  <si>
    <t>天津万户达商贸有限公司</t>
  </si>
  <si>
    <t>91120118MA05KLFM3J</t>
  </si>
  <si>
    <t>天津市金通典当行有限公司</t>
  </si>
  <si>
    <t>700497601</t>
  </si>
  <si>
    <t>天津市鹏望建筑装饰工程有限公司</t>
  </si>
  <si>
    <t>91120116MA05JTX20U</t>
  </si>
  <si>
    <t>天津市津华有限责任会计师事务所滨海新区分所</t>
  </si>
  <si>
    <t>300498605</t>
  </si>
  <si>
    <t>天津市泰中石油工程技术服务有限公司</t>
  </si>
  <si>
    <t>72571457X</t>
  </si>
  <si>
    <t>天津市湛杰劳务服务有限公司</t>
  </si>
  <si>
    <t>911201160796342594</t>
  </si>
  <si>
    <t>天津市恒通伟业石材有限公司</t>
  </si>
  <si>
    <t>094103317</t>
  </si>
  <si>
    <t>天津旺鑫缘国际贸易有限公司</t>
  </si>
  <si>
    <t>91120116MA06YEDJ4N</t>
  </si>
  <si>
    <t>伽佰俐（天津）教育咨询有限公司</t>
  </si>
  <si>
    <t>91120116MA05LKJ1X3</t>
  </si>
  <si>
    <t>天津晟瑞工程技术有限公司</t>
  </si>
  <si>
    <t>300471883</t>
  </si>
  <si>
    <t>天津六合伟业装饰工程有限公司</t>
  </si>
  <si>
    <t>340977336</t>
  </si>
  <si>
    <t>天津诺信诚商贸有限公司</t>
  </si>
  <si>
    <t>660308123</t>
  </si>
  <si>
    <t>天津市金水畔培训学校有限责任公司第一分公司</t>
  </si>
  <si>
    <t>91120116MA06HDWY26</t>
  </si>
  <si>
    <t>天津恒泰骏达货物运输有限公司</t>
  </si>
  <si>
    <t>91120116MA05MFMK6A</t>
  </si>
  <si>
    <t>天津市滨海新区润东物流有限公司</t>
  </si>
  <si>
    <t>069854098</t>
  </si>
  <si>
    <t>天津日兆货运代理有限公司</t>
  </si>
  <si>
    <t>911201165929431598</t>
  </si>
  <si>
    <t>天津市海力物流有限公司</t>
  </si>
  <si>
    <t>735463647</t>
  </si>
  <si>
    <t>天津博朗德商贸有限公司</t>
  </si>
  <si>
    <t>9112011606689166X3</t>
  </si>
  <si>
    <t>天津益新运输有限公司</t>
  </si>
  <si>
    <t>91120116058732773R</t>
  </si>
  <si>
    <t>天津汇盛泰商贸有限公司</t>
  </si>
  <si>
    <t>300414328</t>
  </si>
  <si>
    <t>天津杰成海洋工程有限公司</t>
  </si>
  <si>
    <t>911201160934660875</t>
  </si>
  <si>
    <t>禹顺（天津）国际货运代理有限公司</t>
  </si>
  <si>
    <t>300488976</t>
  </si>
  <si>
    <t>合意金澜（天津市滨海新区）酒店管理有限公司</t>
  </si>
  <si>
    <t>91120118MA05L42A1B</t>
  </si>
  <si>
    <t>艾斯彼传动技术（天津）股份有限公司</t>
  </si>
  <si>
    <t>340958776</t>
  </si>
  <si>
    <t>天津市捷迅达货运代理有限公司</t>
  </si>
  <si>
    <t>9112011668472018XL</t>
  </si>
  <si>
    <t>天津市盈信瑞富科技发展有限公司</t>
  </si>
  <si>
    <t>91120116MA05K0D54C</t>
  </si>
  <si>
    <t>天津市碧砖源商贸有限公司</t>
  </si>
  <si>
    <t>583288914</t>
  </si>
  <si>
    <t>天津联信源商贸有限公司</t>
  </si>
  <si>
    <t>300756969</t>
  </si>
  <si>
    <t>天津清华工程管理咨询有限公司</t>
  </si>
  <si>
    <t>300707307</t>
  </si>
  <si>
    <t>天津宏骏财务代理有限公司</t>
  </si>
  <si>
    <t>556539116</t>
  </si>
  <si>
    <t>天津市安瑞斯商贸有限公司</t>
  </si>
  <si>
    <t>668816851</t>
  </si>
  <si>
    <t>天津市滨海新区塘沽供销社日用杂品总公司</t>
  </si>
  <si>
    <t>91120116103622929A</t>
  </si>
  <si>
    <t>天津滨海文禄润滑油商贸有限公司</t>
  </si>
  <si>
    <t>91120116684727437Y</t>
  </si>
  <si>
    <t>天津鼎兴天煜建筑工程有限公司</t>
  </si>
  <si>
    <t>91120116MA07535439</t>
  </si>
  <si>
    <t>天津企联通正科技开发有限公司</t>
  </si>
  <si>
    <t>91120116663091337P</t>
  </si>
  <si>
    <t>科德（天津）宠物医院管理有限公司</t>
  </si>
  <si>
    <t>91120116MA077APWXT</t>
  </si>
  <si>
    <t>天津滨海国泰投资有限公司</t>
  </si>
  <si>
    <t>67942807X</t>
  </si>
  <si>
    <t>天津津悦农产品有限公司</t>
  </si>
  <si>
    <t>71825689X</t>
  </si>
  <si>
    <t>天津世纪津联商贸有限公司</t>
  </si>
  <si>
    <t>9112011609357247XC</t>
  </si>
  <si>
    <t>创世映像影视文化有限公司</t>
  </si>
  <si>
    <t>91120118MA05RNA56U</t>
  </si>
  <si>
    <t>天津赛科档案整理服务有限公司</t>
  </si>
  <si>
    <t>789376506</t>
  </si>
  <si>
    <t>天津市国宾安博礼仪服务有限公司</t>
  </si>
  <si>
    <t>91120116MA05P67GXD</t>
  </si>
  <si>
    <t>天津盛骞翔科技发展有限公司</t>
  </si>
  <si>
    <t>91120116589766147A</t>
  </si>
  <si>
    <t>天津亚辉国际货运代理有限公司</t>
  </si>
  <si>
    <t>064028344</t>
  </si>
  <si>
    <t>天津鑫隆和商贸有限公司</t>
  </si>
  <si>
    <t>91120116MA05LAR214</t>
  </si>
  <si>
    <t>天津才诺商贸有限公司</t>
  </si>
  <si>
    <t>596102971</t>
  </si>
  <si>
    <t>天津港怡达建筑工程有限公司</t>
  </si>
  <si>
    <t>730378224</t>
  </si>
  <si>
    <t>天津广信达国际货运代理有限公司</t>
  </si>
  <si>
    <t>553433930</t>
  </si>
  <si>
    <t>天津振世达商贸有限公司</t>
  </si>
  <si>
    <t>91120116559489468P</t>
  </si>
  <si>
    <t>天津奥瑞吉尔石油技术服务有限公司</t>
  </si>
  <si>
    <t>30030986X</t>
  </si>
  <si>
    <t>天津悦诚国际货运代理有限公司</t>
  </si>
  <si>
    <t>91120118MA05QM8UXF</t>
  </si>
  <si>
    <t>天津市恒川嘉福国际货运代理有限公司</t>
  </si>
  <si>
    <t>556513696</t>
  </si>
  <si>
    <t>天津嘉实油田技术服务有限公司</t>
  </si>
  <si>
    <t>073138123</t>
  </si>
  <si>
    <t>金华欣弘（天津）贸易有限公司</t>
  </si>
  <si>
    <t>91120118MA05ULB7XU</t>
  </si>
  <si>
    <t>天津恒泰和建筑工程有限公司</t>
  </si>
  <si>
    <t>91120116MA072T601K</t>
  </si>
  <si>
    <t>天津凌峰园林绿化工程有限公司</t>
  </si>
  <si>
    <t>56265759X</t>
  </si>
  <si>
    <t>天津鑫洋商务服务有限公司</t>
  </si>
  <si>
    <t>91120116MA06YYY58R</t>
  </si>
  <si>
    <t>天津市滨海新区塘沽友联建筑工程有限公司</t>
  </si>
  <si>
    <t>73544338X</t>
  </si>
  <si>
    <t>天津鑫盛源建设发展有限公司</t>
  </si>
  <si>
    <t>91120116066891475E</t>
  </si>
  <si>
    <t>天津浩博颜帮石油技术服务有限公司</t>
  </si>
  <si>
    <t>91120116MA068UD51K</t>
  </si>
  <si>
    <t>天津市滨海新区印象培训学校有限责任公司</t>
  </si>
  <si>
    <t>91120116MA06UUAF49</t>
  </si>
  <si>
    <t>天津广地建筑装饰工程有限公司</t>
  </si>
  <si>
    <t>91120116MA05KFPA2G</t>
  </si>
  <si>
    <t>天津欧力威机械科技有限公司</t>
  </si>
  <si>
    <t>300423654</t>
  </si>
  <si>
    <t>天津远恒商贸有限公司</t>
  </si>
  <si>
    <t>91120116MA06YC6GXU</t>
  </si>
  <si>
    <t>创家家居（天津）有限公司</t>
  </si>
  <si>
    <t>91120116MA06D0CBXE</t>
  </si>
  <si>
    <t>天津市滨海金蝶企业管理咨询有限公司</t>
  </si>
  <si>
    <t>684701376</t>
  </si>
  <si>
    <t>天津市滨海新区优硕艾语培训学校有限责任公司</t>
  </si>
  <si>
    <t>91120116MA06P5WKX3</t>
  </si>
  <si>
    <t>天津新通港达物流有限公司</t>
  </si>
  <si>
    <t>68773881X</t>
  </si>
  <si>
    <t>天津市滨海新区塘沽腾达集装袋有限公司</t>
  </si>
  <si>
    <t>600716328</t>
  </si>
  <si>
    <t>天津市乾晟殡仪服务有限公司</t>
  </si>
  <si>
    <t>91120116MA06X3ML2Q</t>
  </si>
  <si>
    <t>中优职业技能培训学校（天津）有限责任公司</t>
  </si>
  <si>
    <t>91120116MA07245R8E</t>
  </si>
  <si>
    <t>天津凯峰道路工程有限公司</t>
  </si>
  <si>
    <t>569323250</t>
  </si>
  <si>
    <t>津海安平（天津）物流有限公司</t>
  </si>
  <si>
    <t>91120116MA06C41A70</t>
  </si>
  <si>
    <t>浙江海油平台船舶有限公司天津海上石油钻采技术服务分公司</t>
  </si>
  <si>
    <t>91120116MA05LJDP5U</t>
  </si>
  <si>
    <t>天津文峰物业管理有限公司</t>
  </si>
  <si>
    <t>300388449</t>
  </si>
  <si>
    <t>天津市塘沽麦克森阀门有限公司</t>
  </si>
  <si>
    <t>556543756</t>
  </si>
  <si>
    <t>天津耀赢科技发展有限公司</t>
  </si>
  <si>
    <t>596131385</t>
  </si>
  <si>
    <t>天津从心园文化产业有限公司</t>
  </si>
  <si>
    <t>91120116MA07138E2J</t>
  </si>
  <si>
    <t>天津市滨海新区塘沽忠良货运代理有限公司</t>
  </si>
  <si>
    <t>600714840</t>
  </si>
  <si>
    <t>天津鼎立方科技有限公司</t>
  </si>
  <si>
    <t>694075655</t>
  </si>
  <si>
    <t>天津领强货运代理有限公司</t>
  </si>
  <si>
    <t>064038665</t>
  </si>
  <si>
    <t>天津晟茂成新能源科技发展有限公司</t>
  </si>
  <si>
    <t>MA07H5149</t>
  </si>
  <si>
    <t>天津益康源医疗器械销售有限公司</t>
  </si>
  <si>
    <t>91120116340917499M</t>
  </si>
  <si>
    <t>天津蓝美装饰工程有限公司</t>
  </si>
  <si>
    <t>789364046</t>
  </si>
  <si>
    <t>天津利政矿业贸易有限公司</t>
  </si>
  <si>
    <t>10366175X</t>
  </si>
  <si>
    <t>天津市博诚企业管理服务有限公司</t>
  </si>
  <si>
    <t>592925268</t>
  </si>
  <si>
    <t>天津鑫泽顺国际货运代理有限公司</t>
  </si>
  <si>
    <t>300752909</t>
  </si>
  <si>
    <t>天津东方通达贸易有限公司</t>
  </si>
  <si>
    <t>690666909</t>
  </si>
  <si>
    <t>天津滨海新区远方培训学校有限公司</t>
  </si>
  <si>
    <t>91120116MA06X6FH3C</t>
  </si>
  <si>
    <t>东方灵盾（天津）信息技术有限公司</t>
  </si>
  <si>
    <t>300382346</t>
  </si>
  <si>
    <t>天津市博睿财税咨询服务有限公司</t>
  </si>
  <si>
    <t>777323861</t>
  </si>
  <si>
    <t>大冯（天津）集装箱维修有限公司</t>
  </si>
  <si>
    <t>91120116MA06W4P4XN</t>
  </si>
  <si>
    <t>天津市文琴石油工程技术服务有限公司</t>
  </si>
  <si>
    <t>91120118MA06C96L28</t>
  </si>
  <si>
    <t>津艺飞（天津）装饰工程有限公司</t>
  </si>
  <si>
    <t>91120116MA06BEDB39</t>
  </si>
  <si>
    <t>天津鑫利瑞达贸易有限公司</t>
  </si>
  <si>
    <t>328652774</t>
  </si>
  <si>
    <t>天津市天龙翔装饰工程有限公司</t>
  </si>
  <si>
    <t>328710890</t>
  </si>
  <si>
    <t>泉州海盈船务有限公司天津分公司</t>
  </si>
  <si>
    <t>91120118MA06BLQT2C</t>
  </si>
  <si>
    <t>天津柒佳国际货运有限责任公司</t>
  </si>
  <si>
    <t>91120116MA06WHWW9U</t>
  </si>
  <si>
    <t>天津晨辉船舶工程有限公司</t>
  </si>
  <si>
    <t>911201163286057592</t>
  </si>
  <si>
    <t>天津诚华工程技术有限公司</t>
  </si>
  <si>
    <t>562659704</t>
  </si>
  <si>
    <t>天津爱立特财税服务有限公司</t>
  </si>
  <si>
    <t>789351085</t>
  </si>
  <si>
    <t>天津市滨海新区塘沽生产资料公司</t>
  </si>
  <si>
    <t>9112011610361788X5</t>
  </si>
  <si>
    <t>动感科技咨询（天津）有限公司</t>
  </si>
  <si>
    <t>91120118MA05LALE11</t>
  </si>
  <si>
    <t>摩威润滑技术（天津）股份有限公司</t>
  </si>
  <si>
    <t>351529387</t>
  </si>
  <si>
    <t>中国化学工程第十三建设有限公司天津分公司</t>
  </si>
  <si>
    <t>803616706</t>
  </si>
  <si>
    <t>天津盛兴达货运代理有限公司</t>
  </si>
  <si>
    <t>093605059</t>
  </si>
  <si>
    <t>天津琦畅商贸有限公司</t>
  </si>
  <si>
    <t>592918017</t>
  </si>
  <si>
    <t>天津特宇国际贸易有限公司</t>
  </si>
  <si>
    <t>30066030X</t>
  </si>
  <si>
    <t>天津博泰通国际贸易有限公司</t>
  </si>
  <si>
    <t>91120118MA06A1DU8G</t>
  </si>
  <si>
    <t>为家（天津）商贸有限公司</t>
  </si>
  <si>
    <t>91120116MA06AP849H</t>
  </si>
  <si>
    <t>天津中诺云成环保科技有限公司</t>
  </si>
  <si>
    <t>91120116MA06KM0YX4</t>
  </si>
  <si>
    <t>天津市滨海新区塘沽宏光商贸有限公司</t>
  </si>
  <si>
    <t>911201167244980784</t>
  </si>
  <si>
    <t>天津海之家建筑装饰工程有限公司</t>
  </si>
  <si>
    <t>093730706</t>
  </si>
  <si>
    <t>天津滨海新区金华南物流有限公司</t>
  </si>
  <si>
    <t>91120116MA05Q06L3P</t>
  </si>
  <si>
    <t>天津嘉浙商贸有限公司</t>
  </si>
  <si>
    <t>91120116MA06U20793</t>
  </si>
  <si>
    <t>天津市滨海新区塘沽建元船务工程服务有限公司</t>
  </si>
  <si>
    <t>725717877</t>
  </si>
  <si>
    <t>天津市房记房地产经纪有限公司</t>
  </si>
  <si>
    <t>663080777</t>
  </si>
  <si>
    <t>天津恒达鑫通物流有限公司</t>
  </si>
  <si>
    <t>328703965</t>
  </si>
  <si>
    <t>天津益捷国际货运代理有限公司</t>
  </si>
  <si>
    <t>91120116300748037K</t>
  </si>
  <si>
    <t>吉林智仆震鑫科技有限公司天津分公司</t>
  </si>
  <si>
    <t>91120116MA0713A196</t>
  </si>
  <si>
    <t>天津市滨海新区广益德中医门诊有限公司</t>
  </si>
  <si>
    <t>91120116MA06996K8M</t>
  </si>
  <si>
    <t>天津市贺旭房地产经纪有限公司</t>
  </si>
  <si>
    <t>91120118MA05KNYC8C</t>
  </si>
  <si>
    <t>天津市滨海新区塘沽万通供热有限公司</t>
  </si>
  <si>
    <t>911201167706311756</t>
  </si>
  <si>
    <t>天津和煦酒店有限公司</t>
  </si>
  <si>
    <t>91120118MA06KUC0XH</t>
  </si>
  <si>
    <t>铁洋北龙（天津）国际贸易有限公司</t>
  </si>
  <si>
    <t>91120118MA05PTLT8X</t>
  </si>
  <si>
    <t>天津力诺科技股份有限公司</t>
  </si>
  <si>
    <t>697429324</t>
  </si>
  <si>
    <t>天津欣国联国际货运代理有限公司</t>
  </si>
  <si>
    <t>697419492</t>
  </si>
  <si>
    <t>天津耀森网络科技有限公司</t>
  </si>
  <si>
    <t>91120116300526979X</t>
  </si>
  <si>
    <t>天津市众诚北达线缆有限公司</t>
  </si>
  <si>
    <t>MA05JC542</t>
  </si>
  <si>
    <t>天津喜岸餐饮管理服务有限公司</t>
  </si>
  <si>
    <t>328719895</t>
  </si>
  <si>
    <t>恒顺（天津）船务工程有限公司</t>
  </si>
  <si>
    <t>91120118MA06H54D09</t>
  </si>
  <si>
    <t>天津神电市政工程有限公司</t>
  </si>
  <si>
    <t>91120116MA071MJR0J</t>
  </si>
  <si>
    <t>天津永祥物流有限公司</t>
  </si>
  <si>
    <t>91120116MA05UUWC99</t>
  </si>
  <si>
    <t>天津旭禾集装箱服务有限公司</t>
  </si>
  <si>
    <t>91120116MA05PCY07N</t>
  </si>
  <si>
    <t>天津市贝林消防设备安装有限公司</t>
  </si>
  <si>
    <t>578342592</t>
  </si>
  <si>
    <t>天津宁海装饰工程有限公司</t>
  </si>
  <si>
    <t>09155952X</t>
  </si>
  <si>
    <t>天津市海洋三原印刷有限公司</t>
  </si>
  <si>
    <t>668844211</t>
  </si>
  <si>
    <t>天津汇海物业服务有限公司</t>
  </si>
  <si>
    <t>91120116300747405R</t>
  </si>
  <si>
    <t>天津晟华兴商贸有限公司</t>
  </si>
  <si>
    <t>300761880</t>
  </si>
  <si>
    <t>天津市大名船务工程有限公司</t>
  </si>
  <si>
    <t>91120118MA05J2Y23A</t>
  </si>
  <si>
    <t>天津展远科技发展有限公司</t>
  </si>
  <si>
    <t>91120116581322269G</t>
  </si>
  <si>
    <t>天津市富享商贸有限公司</t>
  </si>
  <si>
    <t>911201160552948942</t>
  </si>
  <si>
    <t>天津泰达源科技咨询有限公司</t>
  </si>
  <si>
    <t>91120116586417785G</t>
  </si>
  <si>
    <t>天津滨海新区治国里农贸市场有限责任公司</t>
  </si>
  <si>
    <t>91120116MA071Q405E</t>
  </si>
  <si>
    <t>天津渤安汇通船舶救生消防设备有限公司</t>
  </si>
  <si>
    <t>91120116773647754Q</t>
  </si>
  <si>
    <t>中钢科德孵化器（天津）有限公司</t>
  </si>
  <si>
    <t>91120118MA05K6W195</t>
  </si>
  <si>
    <t>天津龙达消防工程有限公司</t>
  </si>
  <si>
    <t>91120116MA069FNH8R</t>
  </si>
  <si>
    <t>天津渤华成油田技术服务有限公司</t>
  </si>
  <si>
    <t>666116712</t>
  </si>
  <si>
    <t>天津晨琰运输有限公司</t>
  </si>
  <si>
    <t>68772475X</t>
  </si>
  <si>
    <t>天津富林莱茵有限公司</t>
  </si>
  <si>
    <t>351542856</t>
  </si>
  <si>
    <t>天津佳乐通市政工程有限公司</t>
  </si>
  <si>
    <t>91120116MA05W1RD7Y</t>
  </si>
  <si>
    <t>天津国融方舟投资管理有限公司</t>
  </si>
  <si>
    <t>91120118MA069FJDXW</t>
  </si>
  <si>
    <t>天津茂溢港货运代理有限公司</t>
  </si>
  <si>
    <t>075908451</t>
  </si>
  <si>
    <t>天津欧力佳科技有限公司</t>
  </si>
  <si>
    <t>341035594</t>
  </si>
  <si>
    <t>天津市滨海新区纽西兰英语培训学校有限责任公司</t>
  </si>
  <si>
    <t>91120116MA06AQURX8</t>
  </si>
  <si>
    <t>天津恒丰汽车销售有限公司</t>
  </si>
  <si>
    <t>058722137</t>
  </si>
  <si>
    <t>天津诺德节能设备安装有限公司</t>
  </si>
  <si>
    <t>569348212</t>
  </si>
  <si>
    <t>天津绿岛华丰酒店管理有限公司</t>
  </si>
  <si>
    <t>91120118340885167D</t>
  </si>
  <si>
    <t>天津鑫明路桥工程有限公司</t>
  </si>
  <si>
    <t>91120116300503902U</t>
  </si>
  <si>
    <t>天津市宾岛商务酒店有限公司</t>
  </si>
  <si>
    <t>575141429</t>
  </si>
  <si>
    <t>天津锦上佳科技有限公司</t>
  </si>
  <si>
    <t>911201160587234712</t>
  </si>
  <si>
    <t>天津吉吉通供应链有限公司</t>
  </si>
  <si>
    <t>91120116MA06X6EP2R</t>
  </si>
  <si>
    <t>天津千展国际货运有限公司</t>
  </si>
  <si>
    <t>064024538</t>
  </si>
  <si>
    <t>天津金伯莱机电设备安装有限公司</t>
  </si>
  <si>
    <t>91120116300481408Y</t>
  </si>
  <si>
    <t>天津格兰瑞科技有限公司</t>
  </si>
  <si>
    <t>91120118MA0726959Y</t>
  </si>
  <si>
    <t>天津港鼎隆盛国际贸易有限公司</t>
  </si>
  <si>
    <t>91120118MA07H7312E</t>
  </si>
  <si>
    <t>天津市圣富建筑劳务有限公司</t>
  </si>
  <si>
    <t>675973679</t>
  </si>
  <si>
    <t>天津蓝枭科技有限公司</t>
  </si>
  <si>
    <t>055262382</t>
  </si>
  <si>
    <t>天津鑫阳财税服务有限公司</t>
  </si>
  <si>
    <t>91120116589791166C</t>
  </si>
  <si>
    <t>天津市塘沽华瑞机修厂</t>
  </si>
  <si>
    <t>91120116103664301T</t>
  </si>
  <si>
    <t>天津市厚诚投资管理有限公司</t>
  </si>
  <si>
    <t>684727357</t>
  </si>
  <si>
    <t>天津中亚财务管理有限公司</t>
  </si>
  <si>
    <t>91120116MA0751396X</t>
  </si>
  <si>
    <t>天津市锦柏诚石油工程技术服务有限公司</t>
  </si>
  <si>
    <t>911201165751067033</t>
  </si>
  <si>
    <t>天津市庆烁市政工程有限公司</t>
  </si>
  <si>
    <t>767625217</t>
  </si>
  <si>
    <t>天津精诚运输服务有限公司</t>
  </si>
  <si>
    <t>777329833</t>
  </si>
  <si>
    <t>天津鑫通货运代理有限公司</t>
  </si>
  <si>
    <t>91120118MA05RTHH5R</t>
  </si>
  <si>
    <t>天津市滨海新区煜腾货运代理有限公司</t>
  </si>
  <si>
    <t>56267287X</t>
  </si>
  <si>
    <t>天津鑫马达国际货运代理有限公司</t>
  </si>
  <si>
    <t>300608966</t>
  </si>
  <si>
    <t>天津晟百隆汽车维修服务有限公司</t>
  </si>
  <si>
    <t>064024060</t>
  </si>
  <si>
    <t>全进重工（天津）建筑机械有限公司</t>
  </si>
  <si>
    <t>77061317X</t>
  </si>
  <si>
    <t>天津康凡人力资源有限公司</t>
  </si>
  <si>
    <t>91120116MA070C3803</t>
  </si>
  <si>
    <t>天津市嘉豪伟业建设集团有限公司</t>
  </si>
  <si>
    <t>797296602</t>
  </si>
  <si>
    <t>天津新动力港口船舶服务有限公司</t>
  </si>
  <si>
    <t>328698895</t>
  </si>
  <si>
    <t>天津龙翔二手车销售有限公司</t>
  </si>
  <si>
    <t>91120116MA05YDM10C</t>
  </si>
  <si>
    <t>天津市华瑞力能工业设备销售有限公司</t>
  </si>
  <si>
    <t>673742201</t>
  </si>
  <si>
    <t>天津市鹏航工贸有限公司</t>
  </si>
  <si>
    <t>777310403</t>
  </si>
  <si>
    <t>天津海银盛船务工程有限公司</t>
  </si>
  <si>
    <t>687715319</t>
  </si>
  <si>
    <t>天津鑫福塬石油科技有限公司</t>
  </si>
  <si>
    <t>91120118MA05LG3F1W</t>
  </si>
  <si>
    <t>天津驰通门窗有限公司</t>
  </si>
  <si>
    <t>91120116MA06K3PN78</t>
  </si>
  <si>
    <t>天津鑫亿洋广告传媒有限公司</t>
  </si>
  <si>
    <t>91120116MA06BX061G</t>
  </si>
  <si>
    <t>天津金毅商贸有限公司</t>
  </si>
  <si>
    <t>91120116MA05Y3D912</t>
  </si>
  <si>
    <t>晟唐（天津）食品贸易有限公司</t>
  </si>
  <si>
    <t>91120118MA05NTH556</t>
  </si>
  <si>
    <t>上海富奈实业有限公司天津分公司</t>
  </si>
  <si>
    <t>91120118MA05RL0N40</t>
  </si>
  <si>
    <t>天津丰盈科技集团有限公司</t>
  </si>
  <si>
    <t>300448309</t>
  </si>
  <si>
    <t>天津富利强商贸有限公司</t>
  </si>
  <si>
    <t>91120116MA05TC2A79</t>
  </si>
  <si>
    <t>天津致和机电设备有限公司</t>
  </si>
  <si>
    <t>91120116MA06EK118M</t>
  </si>
  <si>
    <t>天津市林泰机电设备有限公司</t>
  </si>
  <si>
    <t>911201167893705692</t>
  </si>
  <si>
    <t>天津明辉电子科技有限公司</t>
  </si>
  <si>
    <t>911201183409434510</t>
  </si>
  <si>
    <t>天津聿兴海船舶工程有限公司</t>
  </si>
  <si>
    <t>91120116MA074089XJ</t>
  </si>
  <si>
    <t>天津蓝海国际货运代理有限公司</t>
  </si>
  <si>
    <t>91120118MA06BGWD65</t>
  </si>
  <si>
    <t>天津普仕达科技有限公司</t>
  </si>
  <si>
    <t>351531970</t>
  </si>
  <si>
    <t>天津市滨海新区塘沽中意百洁洗业有限公司</t>
  </si>
  <si>
    <t>773602804</t>
  </si>
  <si>
    <t>天津翔瀚物流有限公司</t>
  </si>
  <si>
    <t>300739464</t>
  </si>
  <si>
    <t>天津云帐房智慧财税有限公司</t>
  </si>
  <si>
    <t>07312678X</t>
  </si>
  <si>
    <t>天津阳光美食餐饮管理有限公司</t>
  </si>
  <si>
    <t>562696273</t>
  </si>
  <si>
    <t>天津晶浩机电设备安装有限公司</t>
  </si>
  <si>
    <t>666117176</t>
  </si>
  <si>
    <t>天津轩芃科技有限公司</t>
  </si>
  <si>
    <t>91120116MA06RF8602</t>
  </si>
  <si>
    <t>天津中海建翔海洋工程有限公司</t>
  </si>
  <si>
    <t>91120116300743842E</t>
  </si>
  <si>
    <t>天津市广丽丰商贸有限公司</t>
  </si>
  <si>
    <t>663061648</t>
  </si>
  <si>
    <t>天津鑫祺达国际货运代理有限公司</t>
  </si>
  <si>
    <t>91120118MA05PK2569</t>
  </si>
  <si>
    <t>天津泛洋国际物流有限责任公司</t>
  </si>
  <si>
    <t>91120118MA06BGEF8X</t>
  </si>
  <si>
    <t>天津浩诚物流有限公司</t>
  </si>
  <si>
    <t>91120116MA06T13A4Q</t>
  </si>
  <si>
    <t>天津苏洋盛世商贸有限公司</t>
  </si>
  <si>
    <t>91120116MA05JKBXXQ</t>
  </si>
  <si>
    <t>天津市塘沽融江货运有限公司</t>
  </si>
  <si>
    <t>727510132</t>
  </si>
  <si>
    <t>天津厚德货运代理有限公司</t>
  </si>
  <si>
    <t>91120118MA05WCJ0XA</t>
  </si>
  <si>
    <t>天津弗沃德国际货运代理有限公司</t>
  </si>
  <si>
    <t>556504351</t>
  </si>
  <si>
    <t>天津融湾水路运输有限公司</t>
  </si>
  <si>
    <t>328649962</t>
  </si>
  <si>
    <t>天津景丽国际贸易有限公司</t>
  </si>
  <si>
    <t>566149592</t>
  </si>
  <si>
    <t>海缘（天津）石油技术服务有限公司</t>
  </si>
  <si>
    <t>91120116300739640G</t>
  </si>
  <si>
    <t>天津兴繁文化传媒有限公司</t>
  </si>
  <si>
    <t>91120118MA05K6Q530</t>
  </si>
  <si>
    <t>天津雨润天成商贸有限公司</t>
  </si>
  <si>
    <t>09376595X</t>
  </si>
  <si>
    <t>天津泽瑞达新材料技术有限公司</t>
  </si>
  <si>
    <t>91120118MA06DLA71M</t>
  </si>
  <si>
    <t>鑫丰源供应链管理（天津）有限公司</t>
  </si>
  <si>
    <t>300391517</t>
  </si>
  <si>
    <t>天津东箭完整家居有限公司</t>
  </si>
  <si>
    <t>91120116MA05L88F1J</t>
  </si>
  <si>
    <t>天津亚顺劳务服务有限公司</t>
  </si>
  <si>
    <t>9112011632855199XN</t>
  </si>
  <si>
    <t>天津市巨川茉莉酒店管理有限公司</t>
  </si>
  <si>
    <t>300551605</t>
  </si>
  <si>
    <t>天津仁航新材料科技有限公司</t>
  </si>
  <si>
    <t>91120118MA06F22D9L</t>
  </si>
  <si>
    <t>天津千通汽车租赁有限公司</t>
  </si>
  <si>
    <t>91120116064049786M</t>
  </si>
  <si>
    <t>中科智清（天津）环境科技有限公司</t>
  </si>
  <si>
    <t>91120118MA06CPMG7X</t>
  </si>
  <si>
    <t>天津市弘博国际贸易有限公司</t>
  </si>
  <si>
    <t>783335738</t>
  </si>
  <si>
    <t>天津市滨海新区塘沽元浩汽车修理有限公司</t>
  </si>
  <si>
    <t>773634339</t>
  </si>
  <si>
    <t>天津力拔电子科技有限公司</t>
  </si>
  <si>
    <t>675974479</t>
  </si>
  <si>
    <t>天津东疆恒昌机械设备有限公司</t>
  </si>
  <si>
    <t>675967260</t>
  </si>
  <si>
    <t>天津市顺隆达科技有限公司</t>
  </si>
  <si>
    <t>660308780</t>
  </si>
  <si>
    <t>天津顺博商贸有限公司</t>
  </si>
  <si>
    <t>589778244</t>
  </si>
  <si>
    <t>天津信源德国际货运代理有限公司</t>
  </si>
  <si>
    <t>575113970</t>
  </si>
  <si>
    <t>天津希兰物流有限公司</t>
  </si>
  <si>
    <t>572342196</t>
  </si>
  <si>
    <t>天津万事通物流有限公司</t>
  </si>
  <si>
    <t>340893845</t>
  </si>
  <si>
    <t>天津凯亚科技有限公司</t>
  </si>
  <si>
    <t>052050819</t>
  </si>
  <si>
    <t>天津市宝盛涞物流有限公司</t>
  </si>
  <si>
    <t>91120116328553581N</t>
  </si>
  <si>
    <t>天津泽宇发展投资有限公司</t>
  </si>
  <si>
    <t>780329746</t>
  </si>
  <si>
    <t>百胜兴荣建筑工程（天津）有限公司</t>
  </si>
  <si>
    <t>91120116MA070L4A8D</t>
  </si>
  <si>
    <t>吉奥普瑞斯国际石油工程技术（北京）有限公司天津分公司</t>
  </si>
  <si>
    <t>91120116083003740J</t>
  </si>
  <si>
    <t>天津市敬博建筑安装工程有限公司</t>
  </si>
  <si>
    <t>91120116MA06E4UW26</t>
  </si>
  <si>
    <t>天津亿海旭文教育科技有限公司</t>
  </si>
  <si>
    <t>91120116MA05JW7M7N</t>
  </si>
  <si>
    <t>天津溢珍坊饮品有限公司</t>
  </si>
  <si>
    <t>91120116MA05JXP71P</t>
  </si>
  <si>
    <t>天津优合木业有限公司</t>
  </si>
  <si>
    <t>91120116MA05PB7370</t>
  </si>
  <si>
    <t>盛蚨祥（天津）新材料科技有限公司</t>
  </si>
  <si>
    <t>91120116MA068PQL1L</t>
  </si>
  <si>
    <t>天津瑞特海洋工程有限公司</t>
  </si>
  <si>
    <t>583281261</t>
  </si>
  <si>
    <t>天津长荣商贸有限公司</t>
  </si>
  <si>
    <t>91120116073110382Q</t>
  </si>
  <si>
    <t>天津市滨海新区腾飞通达砼泵配件有限公司</t>
  </si>
  <si>
    <t>572340342</t>
  </si>
  <si>
    <t>天津市滨海新区环岛商贸有限公司</t>
  </si>
  <si>
    <t>91120116MA06KTMD7R</t>
  </si>
  <si>
    <t>天津润丁国际贸易有限公司</t>
  </si>
  <si>
    <t>91120116300510758A</t>
  </si>
  <si>
    <t>天津市滨海新区津华禾木幼儿园有限公司</t>
  </si>
  <si>
    <t>91120116MA06UM41XT</t>
  </si>
  <si>
    <t>上壹（天津）财务代理有限公司</t>
  </si>
  <si>
    <t>91120118MA06FMG65R</t>
  </si>
  <si>
    <t>天津市家至尚房地产经纪有限公司</t>
  </si>
  <si>
    <t>911201163004976533</t>
  </si>
  <si>
    <t>天津古旭宏川商贸有限公司</t>
  </si>
  <si>
    <t>91120118MA06EPR5XW</t>
  </si>
  <si>
    <t>天津市永康化工销售有限公司</t>
  </si>
  <si>
    <t>744029682</t>
  </si>
  <si>
    <t>天津中达机电设备安装工程有限公司</t>
  </si>
  <si>
    <t>079628967</t>
  </si>
  <si>
    <t>天津格优润滑油有限公司</t>
  </si>
  <si>
    <t>91120118MA05J5EM88</t>
  </si>
  <si>
    <t>中渤（天津）工程科技有限公司</t>
  </si>
  <si>
    <t>91120118MA05JUBJ2G</t>
  </si>
  <si>
    <t>天津康驰国际物流有限公司</t>
  </si>
  <si>
    <t>91120116MA05LJPD34</t>
  </si>
  <si>
    <t>天津鼎铉房地产经纪有限公司</t>
  </si>
  <si>
    <t>91120116340912583K</t>
  </si>
  <si>
    <t>天津嘉瑞房地产经纪有限公司</t>
  </si>
  <si>
    <t>91120116MA06A2XE75</t>
  </si>
  <si>
    <t>天津朗烁建筑装饰工程有限公司</t>
  </si>
  <si>
    <t>91120116MA0704186G</t>
  </si>
  <si>
    <t>天津市星辉物业服务有限责任公司</t>
  </si>
  <si>
    <t>91120116MA06BFPY0K</t>
  </si>
  <si>
    <t>维欧（天津）能源技术服务股份有限公司</t>
  </si>
  <si>
    <t>91120116086572252U</t>
  </si>
  <si>
    <t>天津诚佳盛财务代理有限公司</t>
  </si>
  <si>
    <t>300594736</t>
  </si>
  <si>
    <t>天津永好商贸有限公司</t>
  </si>
  <si>
    <t>91120116754841973Y</t>
  </si>
  <si>
    <t>天津市腾达飞国际货运代理有限公司</t>
  </si>
  <si>
    <t>91120116340990645T</t>
  </si>
  <si>
    <t>天津市吉轩科技有限公司</t>
  </si>
  <si>
    <t>592917217</t>
  </si>
  <si>
    <t>天津文思教育科技有限公司</t>
  </si>
  <si>
    <t>086594291</t>
  </si>
  <si>
    <t>天津德力物流有限公司</t>
  </si>
  <si>
    <t>91120116MA06ALUY30</t>
  </si>
  <si>
    <t>中港城建材市场（天津）有限公司</t>
  </si>
  <si>
    <t>91120116086581263G</t>
  </si>
  <si>
    <t>河北宇翔雷电灾害防御科技有限公司天津分公司</t>
  </si>
  <si>
    <t>91120118MA05LLTX8G</t>
  </si>
  <si>
    <t>天津康浦瀚德物业管理有限公司</t>
  </si>
  <si>
    <t>300605685</t>
  </si>
  <si>
    <t>天津信洋风潮商贸有限公司</t>
  </si>
  <si>
    <t>91120116300611559U</t>
  </si>
  <si>
    <t>天津天堑通途国际货运代理有限公司</t>
  </si>
  <si>
    <t>569321298</t>
  </si>
  <si>
    <t>天津滨浩建筑工程有限公司</t>
  </si>
  <si>
    <t>91120116MA05N9CG9R</t>
  </si>
  <si>
    <t>天津鼎聚国际货运代理有限公司</t>
  </si>
  <si>
    <t>578326090</t>
  </si>
  <si>
    <t>天津祥瑞国滨科技发展有限公司</t>
  </si>
  <si>
    <t>069896714</t>
  </si>
  <si>
    <t>天津远诚智通国际贸易有限公司</t>
  </si>
  <si>
    <t>91120118MA05K21290</t>
  </si>
  <si>
    <t>天津众添船务工程有限公司</t>
  </si>
  <si>
    <t>556541937</t>
  </si>
  <si>
    <t>天津星远会计师事务所有限公司</t>
  </si>
  <si>
    <t>69742809X</t>
  </si>
  <si>
    <t>天津文东石油工程有限公司</t>
  </si>
  <si>
    <t>91120116MA078TX9XL</t>
  </si>
  <si>
    <t>天津泽森科技有限公司</t>
  </si>
  <si>
    <t>581346826</t>
  </si>
  <si>
    <t>天津创威达电气工程有限公司</t>
  </si>
  <si>
    <t>91120116MA06H3UN20</t>
  </si>
  <si>
    <t>天津华益建设工程有限公司</t>
  </si>
  <si>
    <t>786357852</t>
  </si>
  <si>
    <t>天津开发区凯怡矿业服务有限公司</t>
  </si>
  <si>
    <t>770602980</t>
  </si>
  <si>
    <t>天津绿源领航科技有限公司</t>
  </si>
  <si>
    <t>91120116MA05Y0H724</t>
  </si>
  <si>
    <t>天津航邦富翔商贸有限公司</t>
  </si>
  <si>
    <t>091550525</t>
  </si>
  <si>
    <t>天津市滨海新区源自装饰设计有限公司</t>
  </si>
  <si>
    <t>91120116MA05L28F5K</t>
  </si>
  <si>
    <t>天津凤冠经纬城市环境服务有限公司</t>
  </si>
  <si>
    <t>340997812</t>
  </si>
  <si>
    <t>天津正邦建筑装饰工程有限公司</t>
  </si>
  <si>
    <t>91120116MA05JNG18W</t>
  </si>
  <si>
    <t>天津跃华国际货运代理有限公司</t>
  </si>
  <si>
    <t>91120116MA05NWFE4J</t>
  </si>
  <si>
    <t>天津蓝星船舶服务有限公司</t>
  </si>
  <si>
    <t>083036120</t>
  </si>
  <si>
    <t>天津市金德众电力设备有限公司</t>
  </si>
  <si>
    <t>777330025</t>
  </si>
  <si>
    <t>天津永宸税务师事务所有限公司</t>
  </si>
  <si>
    <t>550365872</t>
  </si>
  <si>
    <t>天津市滨海新区国翔旅游有限公司</t>
  </si>
  <si>
    <t>103626989</t>
  </si>
  <si>
    <t>天津市润逸酒店管理有限公司</t>
  </si>
  <si>
    <t>91120118MA05Y31J7N</t>
  </si>
  <si>
    <t>天津爱四方物业管理有限公司</t>
  </si>
  <si>
    <t>079642523</t>
  </si>
  <si>
    <t>天津东方晟祥商贸有限公司</t>
  </si>
  <si>
    <t>91120116086570388Q</t>
  </si>
  <si>
    <t>北京国融兴华资产评估有限责任公司天津分公司</t>
  </si>
  <si>
    <t>351521334</t>
  </si>
  <si>
    <t>天津超智云数据科技有限公司</t>
  </si>
  <si>
    <t>91120118MA05JKF48H</t>
  </si>
  <si>
    <t>天津天海丰庆建筑劳务有限公司</t>
  </si>
  <si>
    <t>91120116MA06F1AN97</t>
  </si>
  <si>
    <t>天津市恒达伟业建筑安装工程有限公司</t>
  </si>
  <si>
    <t>086597708</t>
  </si>
  <si>
    <t>天津喜百百科技有限公司</t>
  </si>
  <si>
    <t>91120118MA0739733C</t>
  </si>
  <si>
    <t>佰润汇通国际货运代理（天津）有限公司</t>
  </si>
  <si>
    <t>91120116093465156D</t>
  </si>
  <si>
    <t>天津鑫成顺科技有限公司</t>
  </si>
  <si>
    <t>91120118MA05K07130</t>
  </si>
  <si>
    <t>天津海昌物业服务有限公司</t>
  </si>
  <si>
    <t>91120118MA05LJNUXA</t>
  </si>
  <si>
    <t>拓普能量（天津）科技有限公司</t>
  </si>
  <si>
    <t>300636414</t>
  </si>
  <si>
    <t>天津智群科技有限公司</t>
  </si>
  <si>
    <t>91120116589775588Q</t>
  </si>
  <si>
    <t>天津金葵花商贸有限公司</t>
  </si>
  <si>
    <t>300679705</t>
  </si>
  <si>
    <t>天津万新集装箱维修有限公司</t>
  </si>
  <si>
    <t>598749939</t>
  </si>
  <si>
    <t>天津市塘沽金洋商厦有限公司</t>
  </si>
  <si>
    <t>724481049</t>
  </si>
  <si>
    <t>天津中瑞达物流有限公司</t>
  </si>
  <si>
    <t>789395598</t>
  </si>
  <si>
    <t>天津德惠天诚建筑装饰工程有限公司</t>
  </si>
  <si>
    <t>91120118MA05P5685T</t>
  </si>
  <si>
    <t>中奂（天津）装饰工程有限公司</t>
  </si>
  <si>
    <t>91120116MA06QE256J</t>
  </si>
  <si>
    <t>天津同晟达物流有限公司</t>
  </si>
  <si>
    <t>91120116MA05WBB142</t>
  </si>
  <si>
    <t>天津齐鑫建筑劳务有限公司</t>
  </si>
  <si>
    <t>91120116MA06L9K5X7</t>
  </si>
  <si>
    <t>天津市海洲水产品加工有限公司</t>
  </si>
  <si>
    <t>91120116596146712A</t>
  </si>
  <si>
    <t>天津圣达坤泰石油化工有限公司</t>
  </si>
  <si>
    <t>328655115</t>
  </si>
  <si>
    <t>天津华海盛船舶燃料有限公司</t>
  </si>
  <si>
    <t>589751703</t>
  </si>
  <si>
    <t>天津越兴顺商贸有限公司</t>
  </si>
  <si>
    <t>91120116MA06PMPF0C</t>
  </si>
  <si>
    <t>天津市中海制衣有限公司</t>
  </si>
  <si>
    <t>91120116744044575D</t>
  </si>
  <si>
    <t>天津市滨海新区七星装饰有限公司</t>
  </si>
  <si>
    <t>300350176</t>
  </si>
  <si>
    <t>天津茂盛源绿化工程有限公司</t>
  </si>
  <si>
    <t>91120116MA05LLR3X4</t>
  </si>
  <si>
    <t>天津乐酷体育文化发展有限公司</t>
  </si>
  <si>
    <t>91120116MA06KL5U6Y</t>
  </si>
  <si>
    <t>天津市滨海新区艺阳装饰工程有限公司</t>
  </si>
  <si>
    <t>91120116MA0789DL63</t>
  </si>
  <si>
    <t>天津市长公汽车救援服务有限公司</t>
  </si>
  <si>
    <t>91120116MA0786AN5B</t>
  </si>
  <si>
    <t>天津西蒙技术服务有限公司</t>
  </si>
  <si>
    <t>91120116MA05UK237C</t>
  </si>
  <si>
    <t>天津睿诚辉环保科技有限公司</t>
  </si>
  <si>
    <t>91120116MA05LP8M5H</t>
  </si>
  <si>
    <t>徐汽重卡（天津）汽车配件有限公司</t>
  </si>
  <si>
    <t>91120116MA06QGFB3P</t>
  </si>
  <si>
    <t>天津万利德医疗器械有限公司</t>
  </si>
  <si>
    <t>91120116MA072XGQ9K</t>
  </si>
  <si>
    <t>天津市津瑞胜商贸有限公司</t>
  </si>
  <si>
    <t>91120116MA0782K93X</t>
  </si>
  <si>
    <t>天津市滨海新区港油技术服务部</t>
  </si>
  <si>
    <t>92120116MA071RPW35</t>
  </si>
  <si>
    <t>天津滨海新区芸潇物业管理有限公司</t>
  </si>
  <si>
    <t>91120116MA076FG335</t>
  </si>
  <si>
    <t>天津程亮装饰设计有限公司</t>
  </si>
  <si>
    <t>91120116MA0709C397</t>
  </si>
  <si>
    <t>天津诚博劳务服务有限公司</t>
  </si>
  <si>
    <t>91120116MA06F2F485</t>
  </si>
  <si>
    <t>天津宸熙石油钻采材料加工厂</t>
  </si>
  <si>
    <t>91120116583269334Y</t>
  </si>
  <si>
    <t>天津市滨海新区亚升建筑材料销售中心</t>
  </si>
  <si>
    <t>92120116MA069DNG4T</t>
  </si>
  <si>
    <t>天津市滨海新区远通达机械设备租赁站</t>
  </si>
  <si>
    <t>92120116MA06RAAT8K</t>
  </si>
  <si>
    <t>天津市滨海新区御骨安腑堂养生店</t>
  </si>
  <si>
    <t>92120116MA05T8X28D</t>
  </si>
  <si>
    <t>天津市滨海新区泷淼钻井工程中心</t>
  </si>
  <si>
    <t>92120116MA06C08A02</t>
  </si>
  <si>
    <t>再创居品装饰设计（天津）有限公司</t>
  </si>
  <si>
    <t>91120116MA06F4F94C</t>
  </si>
  <si>
    <t>天津速达源五金机电有限公司</t>
  </si>
  <si>
    <t>91120116MA0695GD3U</t>
  </si>
  <si>
    <t>优易佰（天津）商贸有限公司</t>
  </si>
  <si>
    <t>91120116MA05QHKE10</t>
  </si>
  <si>
    <t>天津鼎盛成杰商贸有限公司</t>
  </si>
  <si>
    <t>91120116MA05K9C95Y</t>
  </si>
  <si>
    <t>天津市滨海新区丽人美容美体连锁店</t>
  </si>
  <si>
    <t>92120116MA0763DFX7</t>
  </si>
  <si>
    <t>天津天诚众信贸易有限公司</t>
  </si>
  <si>
    <t>91120116MA06U85347</t>
  </si>
  <si>
    <t>天津市滨海新区油达阀门销售中心</t>
  </si>
  <si>
    <t>92120116L737261556</t>
  </si>
  <si>
    <t>天津弦艺文化娱乐设备租赁有限公司</t>
  </si>
  <si>
    <t>911201163003943475</t>
  </si>
  <si>
    <t>天津永通硬质合金模具加工有限公司</t>
  </si>
  <si>
    <t>911201165961360558</t>
  </si>
  <si>
    <t>天津豫隆津飞建筑装饰工程有限公司</t>
  </si>
  <si>
    <t>91120116MA06CY6GXJ</t>
  </si>
  <si>
    <t>半月（天津）管理咨询有限公司</t>
  </si>
  <si>
    <t>91120116MA05Y23M1E</t>
  </si>
  <si>
    <t>天津市华润宝润滑油销售有限公司</t>
  </si>
  <si>
    <t>911201160668726539</t>
  </si>
  <si>
    <t>天津世纪搏飞训练器械科技发展有限公司</t>
  </si>
  <si>
    <t>789354331</t>
  </si>
  <si>
    <t>天津市滨海新区大港兆阔汽修厂</t>
  </si>
  <si>
    <t>92120116MA05T60G7M</t>
  </si>
  <si>
    <t>天津泰兴工程技术有限公司</t>
  </si>
  <si>
    <t>91120116578324132R</t>
  </si>
  <si>
    <t>天津市滨海新区天同居家养老服务中心</t>
  </si>
  <si>
    <t>300629644</t>
  </si>
  <si>
    <t>天津市滨海新区港润门窗经营部</t>
  </si>
  <si>
    <t>92120116MA05TA5H83</t>
  </si>
  <si>
    <t>天津市滨海新区迈易得五金商行</t>
  </si>
  <si>
    <t>92120116MA05NPR4X7</t>
  </si>
  <si>
    <t>天津市滨海新区奔腾复印社</t>
  </si>
  <si>
    <t>92120116MA068N56XN</t>
  </si>
  <si>
    <t>天津方证工程造价咨询有限责任公司</t>
  </si>
  <si>
    <t>91120116MA0728QE6M</t>
  </si>
  <si>
    <t>天津鑫通源商贸有限公司</t>
  </si>
  <si>
    <t>761267877</t>
  </si>
  <si>
    <t>天津市滨海新区金宇停车场</t>
  </si>
  <si>
    <t>92120116MA0680E3XP</t>
  </si>
  <si>
    <t>天津市滨海新区津韵锅贴居</t>
  </si>
  <si>
    <t>92120116MA05XAWF5H</t>
  </si>
  <si>
    <t>天津市滨海新区齐超水果店</t>
  </si>
  <si>
    <t>92120116MA0682T22M</t>
  </si>
  <si>
    <t>天津市滨海新区阿胜美格理发店</t>
  </si>
  <si>
    <t>92120116MA05NK8Y0T</t>
  </si>
  <si>
    <t>汉高（天津）钢管有限公司</t>
  </si>
  <si>
    <t>55650073X</t>
  </si>
  <si>
    <t>东荣（天津）机电有限公司</t>
  </si>
  <si>
    <t>767628661</t>
  </si>
  <si>
    <t>天津清梅工程管理服务有限公司</t>
  </si>
  <si>
    <t>91120116MA06LQUC74</t>
  </si>
  <si>
    <t>天津市滨海新区大港可香西饼屋</t>
  </si>
  <si>
    <t>92120116MA05X3U940</t>
  </si>
  <si>
    <t>天津升馨科技有限公司</t>
  </si>
  <si>
    <t>91120116MA0746Q31U</t>
  </si>
  <si>
    <t>天津诚一安优科技有限公司</t>
  </si>
  <si>
    <t>91120116MA05LTH54N</t>
  </si>
  <si>
    <t>天津市同麟盛世科技有限公司</t>
  </si>
  <si>
    <t>91120116MA05J4CW4K</t>
  </si>
  <si>
    <t>天津市万乘机械制造有限公司</t>
  </si>
  <si>
    <t>91120116MA06CTX82C</t>
  </si>
  <si>
    <t>天津唯沐双赢物业管理有限公司</t>
  </si>
  <si>
    <t>91120116MA05K3FW6B</t>
  </si>
  <si>
    <t>天津文瑞企业管理咨询有限公司</t>
  </si>
  <si>
    <t>091598529</t>
  </si>
  <si>
    <t>天津市盛泰天下广告中心</t>
  </si>
  <si>
    <t>L14336296</t>
  </si>
  <si>
    <t>天津市唐元建筑工程有限公司</t>
  </si>
  <si>
    <t>91120116MA06GM7048</t>
  </si>
  <si>
    <t>天津市昌祥科贸发展有限公司</t>
  </si>
  <si>
    <t>735467859</t>
  </si>
  <si>
    <t>天津市铜庆工程有限公司</t>
  </si>
  <si>
    <t>91120116MA072D253A</t>
  </si>
  <si>
    <t>天津市兴岑商贸有限公司</t>
  </si>
  <si>
    <t>91120116684748449W</t>
  </si>
  <si>
    <t>天津市滨海新区隆腾畜牧养殖农民专业合作社联合社</t>
  </si>
  <si>
    <t>93120116MA06G6LR0W</t>
  </si>
  <si>
    <t>天津德夫曼海洋石油设备有限公司</t>
  </si>
  <si>
    <t>553440508</t>
  </si>
  <si>
    <t>天津玖新石油化工有限公司</t>
  </si>
  <si>
    <t>911201165813073410</t>
  </si>
  <si>
    <t>天津市中兴天泰科技发展有限公司</t>
  </si>
  <si>
    <t>74914089X</t>
  </si>
  <si>
    <t>天津市志国电力修造厂</t>
  </si>
  <si>
    <t>730366389</t>
  </si>
  <si>
    <t>天津成源玻璃制品有限公司</t>
  </si>
  <si>
    <t>91120116MA05MR4B07</t>
  </si>
  <si>
    <t>天津市博众宇盛商贸有限公司</t>
  </si>
  <si>
    <t>91120116MA06CQBM9T</t>
  </si>
  <si>
    <t>天津奥华联邦房地产开发有限公司</t>
  </si>
  <si>
    <t>773616712</t>
  </si>
  <si>
    <t>天津晟世嘉元乐器厂</t>
  </si>
  <si>
    <t>91120116MA05RMKQ9P</t>
  </si>
  <si>
    <t>天津市盛海源鼎商贸有限公司</t>
  </si>
  <si>
    <t>91120116MA05K3YC3N</t>
  </si>
  <si>
    <t>天津市双兴机电设备有限公司</t>
  </si>
  <si>
    <t>91120116MA06BKJU3A</t>
  </si>
  <si>
    <t>天津市泰华恒盛商贸有限公司</t>
  </si>
  <si>
    <t>586434155</t>
  </si>
  <si>
    <t>天津鼎盛高分子材料制品有限公司</t>
  </si>
  <si>
    <t>061227399</t>
  </si>
  <si>
    <t>天津顺营福源餐饮有限公司</t>
  </si>
  <si>
    <t>91120116583291427A</t>
  </si>
  <si>
    <t>天津市滨海新区大港太平新汇丰农机配件销售部</t>
  </si>
  <si>
    <t>92120116MA05R1DB45</t>
  </si>
  <si>
    <t>天津德通物业服务有限公司</t>
  </si>
  <si>
    <t>093760235</t>
  </si>
  <si>
    <t>海隆（天津）包装制品有限公司</t>
  </si>
  <si>
    <t>91120116MA05NCJHXG</t>
  </si>
  <si>
    <t>天津市兴隆化工有限公司</t>
  </si>
  <si>
    <t>700494291</t>
  </si>
  <si>
    <t>天津云思创网络科技有限公司</t>
  </si>
  <si>
    <t>91120116MA05L9CFX7</t>
  </si>
  <si>
    <t>诺森威尔（天津）实业有限公司</t>
  </si>
  <si>
    <t>91120116MA06H9XG0A</t>
  </si>
  <si>
    <t>天津市滨海新区金丰顺汽车维修中心</t>
  </si>
  <si>
    <t>92120116MA05QK2K49</t>
  </si>
  <si>
    <t>天津市金源兴商贸有限公司</t>
  </si>
  <si>
    <t>91120116MA06GPQ54C</t>
  </si>
  <si>
    <t>天津市滨海新区德彬五金店</t>
  </si>
  <si>
    <t>92120116MA05PW5P1E</t>
  </si>
  <si>
    <t>天津市滨海新区福旺居饭店</t>
  </si>
  <si>
    <t>92120116MA06BB8G4C</t>
  </si>
  <si>
    <t>天津市东睿泰合科技有限公司</t>
  </si>
  <si>
    <t>093609033</t>
  </si>
  <si>
    <t>天津滨海新区长宝农机专业合作社</t>
  </si>
  <si>
    <t>93120116MA06X98D43</t>
  </si>
  <si>
    <t>天津市滨海新区王成五金经营部</t>
  </si>
  <si>
    <t>92120116L746836285</t>
  </si>
  <si>
    <t>天津新农丰农业服务有限公司</t>
  </si>
  <si>
    <t>91120116MA072HRP7Q</t>
  </si>
  <si>
    <t>天津市九九成塑料有限公司</t>
  </si>
  <si>
    <t>911201166759977421</t>
  </si>
  <si>
    <t>天津市鑫博化工销售有限公司</t>
  </si>
  <si>
    <t>663082799</t>
  </si>
  <si>
    <t>天津市滨海新区大港李保来牛羊肉店</t>
  </si>
  <si>
    <t>92120116MA05RMU50J</t>
  </si>
  <si>
    <t>中矿路桥工程（天津）有限公司</t>
  </si>
  <si>
    <t>91120116MA06GA7YX5</t>
  </si>
  <si>
    <t>天津市滨海新区云庆家电经营部</t>
  </si>
  <si>
    <t>92120116MA075K523P</t>
  </si>
  <si>
    <t>天津市滨海新区博睿水果店</t>
  </si>
  <si>
    <t>92120116MA05PDU206</t>
  </si>
  <si>
    <t>天津市滨海新区名鼎门窗安装店</t>
  </si>
  <si>
    <t>92120116MA06DJPF7U</t>
  </si>
  <si>
    <t>天津市滨海新区李雪五金经营部</t>
  </si>
  <si>
    <t>92120116MA06YMTM2W</t>
  </si>
  <si>
    <t>天津俊君十八街麻花店</t>
  </si>
  <si>
    <t>92120116MA068FK12T</t>
  </si>
  <si>
    <t>天津市新海工程造价咨询有限公司</t>
  </si>
  <si>
    <t>55036823X</t>
  </si>
  <si>
    <t>天津思克瑞尔科技有限公司</t>
  </si>
  <si>
    <t>91120116073118130U</t>
  </si>
  <si>
    <t>天津市大港汽车配件厂</t>
  </si>
  <si>
    <t>911201161036907612</t>
  </si>
  <si>
    <t>天津市滨海新区一品膳餐饮服务店</t>
  </si>
  <si>
    <t>92120116MA06GC1P3N</t>
  </si>
  <si>
    <t>天津市滨海新区智慧化妆品营销部</t>
  </si>
  <si>
    <t>92120116MA05M3WF64</t>
  </si>
  <si>
    <t>天津天悦兴餐饮管理有限公司</t>
  </si>
  <si>
    <t>91120116MA05U6DA61</t>
  </si>
  <si>
    <t>天津市滨海新区大港馨晨饺子馆</t>
  </si>
  <si>
    <t>92120116MA05XPF56E</t>
  </si>
  <si>
    <t>天津市滨海新区竭诚广告设计制作部</t>
  </si>
  <si>
    <t>92120116MA06D94P8A</t>
  </si>
  <si>
    <t>天津市滨海新区硕德汽车修理部</t>
  </si>
  <si>
    <t>92120116MA05PXKK9R</t>
  </si>
  <si>
    <t>天津市滨海新区鸿运通五金商行</t>
  </si>
  <si>
    <t>92120116MA05XB9U46</t>
  </si>
  <si>
    <t>天津晟华园林工程有限公司</t>
  </si>
  <si>
    <t>91120116MA06RF2626</t>
  </si>
  <si>
    <t>天津力创室内设计有限公司</t>
  </si>
  <si>
    <t>91120116MA069W2G2J</t>
  </si>
  <si>
    <t>天津市滨海新区鑫茂断桥铝门窗销售部</t>
  </si>
  <si>
    <t>92120116MA05NJBM97</t>
  </si>
  <si>
    <t>天津市港盛钢铁贸易有限公司</t>
  </si>
  <si>
    <t>770626472</t>
  </si>
  <si>
    <t>天津市滨海新区泰信养老院</t>
  </si>
  <si>
    <t>MJ0675197</t>
  </si>
  <si>
    <t>天津市滨海新区大港鹏程窗帘店</t>
  </si>
  <si>
    <t>92120116MA05LW5W7Y</t>
  </si>
  <si>
    <t>天津汇众兴业纸制品有限公司</t>
  </si>
  <si>
    <t>786396587</t>
  </si>
  <si>
    <t>天津滨海新区秀宗装饰材料经营部</t>
  </si>
  <si>
    <t>92120116MA05XC0A6Y</t>
  </si>
  <si>
    <t>天津市滨海新区海滨龙域企业孵化器有限公司</t>
  </si>
  <si>
    <t>328593540</t>
  </si>
  <si>
    <t>天津滨海新区畅之诚商贸有限公司</t>
  </si>
  <si>
    <t>697446546</t>
  </si>
  <si>
    <t>天津市滨海新区创加日用品网店</t>
  </si>
  <si>
    <t>92120116MA073KPR49</t>
  </si>
  <si>
    <t>天津康隆祥大药房有限公司</t>
  </si>
  <si>
    <t>91120116MA06UKX43W</t>
  </si>
  <si>
    <t>天津世众科技发展有限公司</t>
  </si>
  <si>
    <t>91120116MA05JKP684</t>
  </si>
  <si>
    <t>天津市滨海新区海发食品店</t>
  </si>
  <si>
    <t>92120116MA05XQPK5E</t>
  </si>
  <si>
    <t>天津市滨海新区明轩快餐店</t>
  </si>
  <si>
    <t>92120116MA05MHQA5A</t>
  </si>
  <si>
    <t>天津滨海新区泽华盛世商贸有限公司</t>
  </si>
  <si>
    <t>684730820</t>
  </si>
  <si>
    <t>天津市滨海新区越超汽车美容服务中心</t>
  </si>
  <si>
    <t>92120116MA05X3PT61</t>
  </si>
  <si>
    <t>天津市鸿发顺装饰装修工程有限公司</t>
  </si>
  <si>
    <t>91120116MA05WCB413</t>
  </si>
  <si>
    <t>天津市滨海新区瑞诚展览展示服务部</t>
  </si>
  <si>
    <t>92120116MA06WL397N</t>
  </si>
  <si>
    <t>天津鑫博硕机电设备有限公司</t>
  </si>
  <si>
    <t>91120116MA06BQJ398</t>
  </si>
  <si>
    <t>天津市滨海新区大港鑫远门窗加工部</t>
  </si>
  <si>
    <t>92120116MA067YEU8G</t>
  </si>
  <si>
    <t>天津市滨海新区德港鑫源建材经营部</t>
  </si>
  <si>
    <t>92120116MA05TX9P1K</t>
  </si>
  <si>
    <t>天津泰茂建筑工程有限公司</t>
  </si>
  <si>
    <t>91120116MA05NM832N</t>
  </si>
  <si>
    <t>天津市川港保温防腐工程有限公司</t>
  </si>
  <si>
    <t>589795538</t>
  </si>
  <si>
    <t>天津市滨海新区老陕味道小吃部</t>
  </si>
  <si>
    <t>92120116MA05XKA42P</t>
  </si>
  <si>
    <t>天津市滨海新区佳成美广告中心</t>
  </si>
  <si>
    <t>92120116MA05MKQA3J</t>
  </si>
  <si>
    <t>天津市滨海新区鑫豪开锁服务部</t>
  </si>
  <si>
    <t>92120116MA05Y43Y5F</t>
  </si>
  <si>
    <t>天津市滨海新区金角调料店</t>
  </si>
  <si>
    <t>92120116MA05N2FX8F</t>
  </si>
  <si>
    <t>天津市滨海新区滨之海大药房有限公司</t>
  </si>
  <si>
    <t>91120116MA06TJHQ3E</t>
  </si>
  <si>
    <t>天津市盛洪贸易有限公司</t>
  </si>
  <si>
    <t>91120116MA06UX2GXQ</t>
  </si>
  <si>
    <t>天津龙开环保科技有限公司</t>
  </si>
  <si>
    <t>91120116MA06X2J84A</t>
  </si>
  <si>
    <t>山东中石大工程设计有限公司天津分公司</t>
  </si>
  <si>
    <t>583258483</t>
  </si>
  <si>
    <t>天津则易生物医药科技有限公司</t>
  </si>
  <si>
    <t>91120116MA06AJ009U</t>
  </si>
  <si>
    <t>天津玉隆园林绿化工程有限公司</t>
  </si>
  <si>
    <t>91120116MA05MLXU4X</t>
  </si>
  <si>
    <t>卓锐恒鑫（天津）科技发展有限公司</t>
  </si>
  <si>
    <t>91120116300475462P</t>
  </si>
  <si>
    <t>天津超越保险公估有限公司</t>
  </si>
  <si>
    <t>066886430</t>
  </si>
  <si>
    <t>天津市滨海新区玉梅特产店</t>
  </si>
  <si>
    <t>92120116MA05NKWQ8Y</t>
  </si>
  <si>
    <t>天津市飞云腾电动自行车商行</t>
  </si>
  <si>
    <t>92120116MA068J5XXH</t>
  </si>
  <si>
    <t>天津利信建筑工程有限公司</t>
  </si>
  <si>
    <t>91120116MA05MWXW0C</t>
  </si>
  <si>
    <t>天津市滨海新区国鑫发五金商行</t>
  </si>
  <si>
    <t>92120116MA05TBQB5N</t>
  </si>
  <si>
    <t>天津市庆玉商贸有限公司</t>
  </si>
  <si>
    <t>738462607</t>
  </si>
  <si>
    <t>天津龙腾金属制品有限公司</t>
  </si>
  <si>
    <t>91120116MA05NT1Q52</t>
  </si>
  <si>
    <t>天津市滨海新区鑫宇装饰材料中心</t>
  </si>
  <si>
    <t>92120116MA06AD3YXJ</t>
  </si>
  <si>
    <t>天津宝德利商贸有限公司</t>
  </si>
  <si>
    <t>91120116MA05U7HX26</t>
  </si>
  <si>
    <t>天津市滨海新区晟杰粮油经营部</t>
  </si>
  <si>
    <t>92120116MA06H41X2P</t>
  </si>
  <si>
    <t>天津市文建聚德大药房</t>
  </si>
  <si>
    <t>91120116MA072J2RXK</t>
  </si>
  <si>
    <t>天津市风行华创科技有限公司</t>
  </si>
  <si>
    <t>91120116MA06BL1817</t>
  </si>
  <si>
    <t>天津市滨海新区福来兴盛百货店</t>
  </si>
  <si>
    <t>92120116MA072ML16C</t>
  </si>
  <si>
    <t>天津中合生产力促进有限公司</t>
  </si>
  <si>
    <t>91120116MA06GERT70</t>
  </si>
  <si>
    <t>天津鑫荣东物业管理有限公司</t>
  </si>
  <si>
    <t>91120116MA06U5GR2G</t>
  </si>
  <si>
    <t>天津顺营商业管理有限公司</t>
  </si>
  <si>
    <t>700515179</t>
  </si>
  <si>
    <t>天津苏港石油设备有限公司</t>
  </si>
  <si>
    <t>91120116671483007A</t>
  </si>
  <si>
    <t>天津市德宇生物工程技术有限公司</t>
  </si>
  <si>
    <t>91120116MA05RKGX51</t>
  </si>
  <si>
    <t>天津市滨海新区大港大碗湘餐厅</t>
  </si>
  <si>
    <t>92120116L844683829</t>
  </si>
  <si>
    <t>北京美乐智贸易有限公司天津分公司</t>
  </si>
  <si>
    <t>91120116MA05TMKA91</t>
  </si>
  <si>
    <t>天津市鑫晟达石油技术服务有限公司</t>
  </si>
  <si>
    <t>91120116MA05N23A3B</t>
  </si>
  <si>
    <t>同维度（天津）商贸有限公司</t>
  </si>
  <si>
    <t>91120116MA06W9UB25</t>
  </si>
  <si>
    <t>天津市津南区艺如羊蝎子馆</t>
  </si>
  <si>
    <t>92120112MA05PAM13W</t>
  </si>
  <si>
    <t>天津泰顺塑料贸易有限公司</t>
  </si>
  <si>
    <t>911201160865712170</t>
  </si>
  <si>
    <t>天津市滨海新区虹昇电子设备经营店</t>
  </si>
  <si>
    <t>92120116MA06Q2U6XY</t>
  </si>
  <si>
    <t>天津市滨海新区旺业企业管理咨询服务有限公司</t>
  </si>
  <si>
    <t>91120116MA070GGF14</t>
  </si>
  <si>
    <t>天津市滨海新区大港鼎澄工贸有限公司</t>
  </si>
  <si>
    <t>727510685</t>
  </si>
  <si>
    <t>天津振阳天然气销售有限公司</t>
  </si>
  <si>
    <t>91120116572327404E</t>
  </si>
  <si>
    <t>天津市博兴电动门窗加工厂</t>
  </si>
  <si>
    <t>91120116MA07A3276B</t>
  </si>
  <si>
    <t>天津市兵恒原安堂商贸有限公司</t>
  </si>
  <si>
    <t>91120116MA05PUYT3H</t>
  </si>
  <si>
    <t>天津天美翼文化传播有限公司</t>
  </si>
  <si>
    <t>91120116MA07E2216W</t>
  </si>
  <si>
    <t>天津市滨海新区大港鑫玉通汽配商行</t>
  </si>
  <si>
    <t>92120116L57208630P</t>
  </si>
  <si>
    <t>天津市天正华茂科技有限公司</t>
  </si>
  <si>
    <t>91120116340986873N</t>
  </si>
  <si>
    <t>天津欣祺化工贸易有限公司</t>
  </si>
  <si>
    <t>773630565</t>
  </si>
  <si>
    <t>天津市中康体育设施工程有限公司</t>
  </si>
  <si>
    <t>91120116MA06X2J257</t>
  </si>
  <si>
    <t>天津鑫洋起重服务有限公司</t>
  </si>
  <si>
    <t>91120116MA06JDND4G</t>
  </si>
  <si>
    <t>天津市滨海新区金角全驴馆</t>
  </si>
  <si>
    <t>92120116MA05N9PM0E</t>
  </si>
  <si>
    <t>天津市兴辉商贸有限公司</t>
  </si>
  <si>
    <t>741393091</t>
  </si>
  <si>
    <t>天津市滨海新区洪海纹身店</t>
  </si>
  <si>
    <t>92120116MA05NY7E90</t>
  </si>
  <si>
    <t>天津市宝融进广告设计中心</t>
  </si>
  <si>
    <t>91120116589755579B</t>
  </si>
  <si>
    <t>天津市滨海新区亭亭拉面馆</t>
  </si>
  <si>
    <t>L84148039</t>
  </si>
  <si>
    <t>天津市滨海新区金英五金建材经营部</t>
  </si>
  <si>
    <t>92120116MA06X9FL45</t>
  </si>
  <si>
    <t>天津创楚装饰工程有限公司</t>
  </si>
  <si>
    <t>91120116MA07600G7P</t>
  </si>
  <si>
    <t>天津市宏励餐饮管理有限公司</t>
  </si>
  <si>
    <t>91120116MA071LWW1A</t>
  </si>
  <si>
    <t>天津瑞鑫源金属制品有限公司</t>
  </si>
  <si>
    <t>91120116MA06LEYE6U</t>
  </si>
  <si>
    <t>甜甜葩（天津）商贸有限公司</t>
  </si>
  <si>
    <t>91120116MA05LY3834</t>
  </si>
  <si>
    <t>天津天格能源科技有限公司</t>
  </si>
  <si>
    <t>340919910</t>
  </si>
  <si>
    <t>天津晟豪贸易发展有限公司</t>
  </si>
  <si>
    <t>91120116MA076N0W0D</t>
  </si>
  <si>
    <t>天津运盛涛保温材料有限公司</t>
  </si>
  <si>
    <t>91120116MA0780082F</t>
  </si>
  <si>
    <t>天津市鑫亿弘泰燃料油销售有限公司</t>
  </si>
  <si>
    <t>91120116300657565T</t>
  </si>
  <si>
    <t>天津市滨海新区慧诺特教育信息咨询服务中心</t>
  </si>
  <si>
    <t>92120116MA05N9Q4XC</t>
  </si>
  <si>
    <t>天津市滨海新区二伟汽车修理厂</t>
  </si>
  <si>
    <t>92120116MA06JP3W5C</t>
  </si>
  <si>
    <t>天津市滨海新区津港轩饭庄</t>
  </si>
  <si>
    <t>92120116MA05Q92L2U</t>
  </si>
  <si>
    <t>天津圣迈科技有限公司</t>
  </si>
  <si>
    <t>91120116MA06QJFX1J</t>
  </si>
  <si>
    <t>天津市滨海新区聚源门窗经营部</t>
  </si>
  <si>
    <t>92120116MA05MDX82E</t>
  </si>
  <si>
    <t>天津瑞杰天智科技发展有限公司</t>
  </si>
  <si>
    <t>9112011669065385XW</t>
  </si>
  <si>
    <t>天津市韵松电子科技有限公司</t>
  </si>
  <si>
    <t>91120116MA06QYFM24</t>
  </si>
  <si>
    <t>黑白方程教育信息咨询（天津）有限公司</t>
  </si>
  <si>
    <t>91120118MA05LQH21Q</t>
  </si>
  <si>
    <t>天津东海红兴焊接设备销售有限公司</t>
  </si>
  <si>
    <t>660329872</t>
  </si>
  <si>
    <t>天津市滨海新区鑫坤厨房用品中心</t>
  </si>
  <si>
    <t>92120116MA069YDX79</t>
  </si>
  <si>
    <t>天津悦鑫医疗电子技术有限公司</t>
  </si>
  <si>
    <t>752236155</t>
  </si>
  <si>
    <t>天津联梦网络科技有限公司</t>
  </si>
  <si>
    <t>91120112MA07B8777W</t>
  </si>
  <si>
    <t>天津顺行建筑工程有限公司</t>
  </si>
  <si>
    <t>91120116MA05M2N035</t>
  </si>
  <si>
    <t>天津昱科安全技术咨询服务有限公司</t>
  </si>
  <si>
    <t>569346225</t>
  </si>
  <si>
    <t>天津鑫佳物业管理有限公司</t>
  </si>
  <si>
    <t>91120116MA06QNN2X2</t>
  </si>
  <si>
    <t>天津市大港区通达物资有限责任公司</t>
  </si>
  <si>
    <t>600731712</t>
  </si>
  <si>
    <t>天津泰斯曼智能科技有限公司</t>
  </si>
  <si>
    <t>663099152</t>
  </si>
  <si>
    <t>天津鑫荣物业管理有限公司</t>
  </si>
  <si>
    <t>06987294X</t>
  </si>
  <si>
    <t>天津信霖精益科技有限公司</t>
  </si>
  <si>
    <t>MA075DQCX</t>
  </si>
  <si>
    <t>天津众联房产信息咨询有限公司</t>
  </si>
  <si>
    <t>91120116MA06QNTQ42</t>
  </si>
  <si>
    <t>天津星诺防水防腐工程有限公司</t>
  </si>
  <si>
    <t>91120112MA05M8089L</t>
  </si>
  <si>
    <t>天津市东方启明企业管理咨询有限公司</t>
  </si>
  <si>
    <t>055253638</t>
  </si>
  <si>
    <t>天津市滨海新区盛达行汽车维修中心</t>
  </si>
  <si>
    <t>92120116MA06Q2GJ7Q</t>
  </si>
  <si>
    <t>天津鑫海鸿宇贸易有限公司</t>
  </si>
  <si>
    <t>91120116MA05LCEB83</t>
  </si>
  <si>
    <t>天津鑫起劳务服务有限公司</t>
  </si>
  <si>
    <t>91120116MA06GDDP22</t>
  </si>
  <si>
    <t>天津市盛达机械加工有限公司</t>
  </si>
  <si>
    <t>91120116MA06T24H0G</t>
  </si>
  <si>
    <t>景润（天津）商贸有限公司</t>
  </si>
  <si>
    <t>91120116MA06E8GP7Y</t>
  </si>
  <si>
    <t>天津市晨晖广告企划传播有限公司</t>
  </si>
  <si>
    <t>722988292</t>
  </si>
  <si>
    <t>天津市滨海新区迎宾喜相逢鲜花店</t>
  </si>
  <si>
    <t>92120116MA068J5424</t>
  </si>
  <si>
    <t>天津阳光苑物业管理有限公司</t>
  </si>
  <si>
    <t>91120116083011169P</t>
  </si>
  <si>
    <t>天津市滨海新区鲨鱼广告设计中心</t>
  </si>
  <si>
    <t>92120116MA06CU8L2M</t>
  </si>
  <si>
    <t>天津市德硕节能环保设备有限公司</t>
  </si>
  <si>
    <t>300536368</t>
  </si>
  <si>
    <t>天津乐普四方智能科技有限公司</t>
  </si>
  <si>
    <t>91120116MA06RNKJ5Y</t>
  </si>
  <si>
    <t>天津晟鑫源园林工程有限公司</t>
  </si>
  <si>
    <t>91120116MA06A50HXD</t>
  </si>
  <si>
    <t>天津市余航科技有限公司</t>
  </si>
  <si>
    <t>300643550</t>
  </si>
  <si>
    <t>华登（天津）企业管理咨询有限公司</t>
  </si>
  <si>
    <t>91120116MA0794RA7K</t>
  </si>
  <si>
    <t>天津艺鑫港湾建筑装饰有限公司</t>
  </si>
  <si>
    <t>300367947</t>
  </si>
  <si>
    <t>天津市滨海新区黑天鹅培训学校有限责任公司</t>
  </si>
  <si>
    <t>91120116MA06K4TR8N</t>
  </si>
  <si>
    <t>天津立达和信餐饮有限公司</t>
  </si>
  <si>
    <t>675999780</t>
  </si>
  <si>
    <t>天津翔瑞宏医疗器械有限公司</t>
  </si>
  <si>
    <t>911201166847396220</t>
  </si>
  <si>
    <t>天津世纪创元广告有限公司</t>
  </si>
  <si>
    <t>91120116MA07A3081H</t>
  </si>
  <si>
    <t>天津市滨海新区东兴晟达粮油店</t>
  </si>
  <si>
    <t>92120116MA06E5CK2U</t>
  </si>
  <si>
    <t>天津石化兴港化工有限公司</t>
  </si>
  <si>
    <t>712812920</t>
  </si>
  <si>
    <t>天津市新城商贸有限公司</t>
  </si>
  <si>
    <t>91120116MA070YTP5N</t>
  </si>
  <si>
    <t>翔龙亿昇（天津）环保科技有限公司</t>
  </si>
  <si>
    <t>91120116MA05TDJN4E</t>
  </si>
  <si>
    <t>天津保瑞泽商贸有限公司</t>
  </si>
  <si>
    <t>911201163286584551</t>
  </si>
  <si>
    <t>天津滨海新区联原隆商贸有限公司</t>
  </si>
  <si>
    <t>673732628</t>
  </si>
  <si>
    <t>天津市滨海新区长炜茶叶销售铺</t>
  </si>
  <si>
    <t>92120116MA06KDU40U</t>
  </si>
  <si>
    <t>天津睿投物流有限公司</t>
  </si>
  <si>
    <t>91120116MA06KYXA6X</t>
  </si>
  <si>
    <t>天津市滨海新区文星建筑劳务有限公司</t>
  </si>
  <si>
    <t>91120116MA078M9P9F</t>
  </si>
  <si>
    <t>易心购（天津）商贸有限公司</t>
  </si>
  <si>
    <t>91120116MA06J7W174</t>
  </si>
  <si>
    <t>天津弈鸣港电设备安装工程有限公司</t>
  </si>
  <si>
    <t>578303542</t>
  </si>
  <si>
    <t>天津科榆电子科技有限公司</t>
  </si>
  <si>
    <t>91120116MA072AXK5J</t>
  </si>
  <si>
    <t>天津诚达石油装备有限公司</t>
  </si>
  <si>
    <t>91120116MA06JLD81H</t>
  </si>
  <si>
    <t>天津市滨海新区福鑫源烟酒商行</t>
  </si>
  <si>
    <t>92120116MA068EF420</t>
  </si>
  <si>
    <t>天津鑫晟源商贸有限公司</t>
  </si>
  <si>
    <t>91120116MA05XM0YXY</t>
  </si>
  <si>
    <t>云龙裕隆（天津）装饰工程有限公司</t>
  </si>
  <si>
    <t>91120116MA06QMK011</t>
  </si>
  <si>
    <t>信德立天（天津）商贸有限公司</t>
  </si>
  <si>
    <t>91120116MA06CMR85T</t>
  </si>
  <si>
    <t>天津市庆博包装有限公司</t>
  </si>
  <si>
    <t>91120116MA05LMYD94</t>
  </si>
  <si>
    <t>天津信诺石油化工贸易有限公司</t>
  </si>
  <si>
    <t>660307868</t>
  </si>
  <si>
    <t>天津联达塑胶制品有限公司</t>
  </si>
  <si>
    <t>91120116MA05UTB55X</t>
  </si>
  <si>
    <t>天津市盛世百通商贸有限公司</t>
  </si>
  <si>
    <t>91120116MA06BUM63F</t>
  </si>
  <si>
    <t>天津市滨海新区鑫鸿霖房产信息咨询处</t>
  </si>
  <si>
    <t>92120116MA0788L297</t>
  </si>
  <si>
    <t>天津希望教育科技有限公司</t>
  </si>
  <si>
    <t>91120116MA068YP248</t>
  </si>
  <si>
    <t>天津倍得力贸易有限公司</t>
  </si>
  <si>
    <t>91120116MA05J92J81</t>
  </si>
  <si>
    <t>天津市滨海新区创兴服装加工店</t>
  </si>
  <si>
    <t>92120116MA05MW3WXF</t>
  </si>
  <si>
    <t>天津未来慧体育发展有限公司</t>
  </si>
  <si>
    <t>91120116MA06LGD700</t>
  </si>
  <si>
    <t>天津市宏图伟业科技有限公司</t>
  </si>
  <si>
    <t>91120116MA06JP9873</t>
  </si>
  <si>
    <t>天津市瑞博起重设备有限公司</t>
  </si>
  <si>
    <t>91120116MA070QA24P</t>
  </si>
  <si>
    <t>天津市滨海新区小杨汽车维修中心</t>
  </si>
  <si>
    <t>92120116MA06LTDA08</t>
  </si>
  <si>
    <t>天津联盈建筑工程有限公司</t>
  </si>
  <si>
    <t>91120116MA070LXE56</t>
  </si>
  <si>
    <t>绿祉环境科技（天津）有限公司</t>
  </si>
  <si>
    <t>91120116MA071YJY0Q</t>
  </si>
  <si>
    <t>北京金石湾管道技术有限公司天津分公司</t>
  </si>
  <si>
    <t>91120116MA0694RY26</t>
  </si>
  <si>
    <t>天津科维盾汽车维修有限公司</t>
  </si>
  <si>
    <t>91120116MA05Q8EE9B</t>
  </si>
  <si>
    <t>天津市滨海新区金顺劳务服务门市部</t>
  </si>
  <si>
    <t>MA05WHKC8</t>
  </si>
  <si>
    <t>天津市鼎森建筑安装工程有限公司</t>
  </si>
  <si>
    <t>91120116MA06J95J8L</t>
  </si>
  <si>
    <t>天津市滨海新区杰艺星文化艺术中心</t>
  </si>
  <si>
    <t>92120116MA06HRTJ9P</t>
  </si>
  <si>
    <t>天津市滨海新区益晨培训学校有限公司</t>
  </si>
  <si>
    <t>91120116MA06PHJ066</t>
  </si>
  <si>
    <t>中燃（天津）燃气有限公司</t>
  </si>
  <si>
    <t>792500993</t>
  </si>
  <si>
    <t>天津鑫成典当有限公司</t>
  </si>
  <si>
    <t>783313643</t>
  </si>
  <si>
    <t>天津市永恒化工销售有限公司</t>
  </si>
  <si>
    <t>741371650</t>
  </si>
  <si>
    <t>旺源鼎力（天津）科技发展有限公司</t>
  </si>
  <si>
    <t>91120116MA05LMY96N</t>
  </si>
  <si>
    <t>天津嘉汇铭金属机械制造有限公司</t>
  </si>
  <si>
    <t>91120116300629281N</t>
  </si>
  <si>
    <t>天津滨海新区港旭通商贸有限公司</t>
  </si>
  <si>
    <t>550386892</t>
  </si>
  <si>
    <t>天津市盛腾天弘商贸有限公司</t>
  </si>
  <si>
    <t>91120116MA05K604XA</t>
  </si>
  <si>
    <t>天津市金雨德商贸有限公司</t>
  </si>
  <si>
    <t>91120116MA05KRGF9U</t>
  </si>
  <si>
    <t>天津鼎诚吊索装备有限公司</t>
  </si>
  <si>
    <t>91120116069869708N</t>
  </si>
  <si>
    <t>天津市滨海新区众楹商贸有限公司</t>
  </si>
  <si>
    <t>91120116MA06AU5U6U</t>
  </si>
  <si>
    <t>天津康宏餐饮发展有限公司</t>
  </si>
  <si>
    <t>91120116MA06EJCG8C</t>
  </si>
  <si>
    <t>天津利通方圆商贸有限公司</t>
  </si>
  <si>
    <t>911201163006987623</t>
  </si>
  <si>
    <t>天津龙良农业科技有限公司</t>
  </si>
  <si>
    <t>91120116MA06GQRTXC</t>
  </si>
  <si>
    <t>天津元盛建筑器材租赁有限公司</t>
  </si>
  <si>
    <t>91120116MA06AH2L8H</t>
  </si>
  <si>
    <t>天津市恒信星辉医疗科技有限公司</t>
  </si>
  <si>
    <t>91120116MA05MFCL0M</t>
  </si>
  <si>
    <t>天津市滨海新区学文蔬菜店</t>
  </si>
  <si>
    <t>92120116MA05QDJF2E</t>
  </si>
  <si>
    <t>天津市滨海新区大港鹏达汽车补胎店</t>
  </si>
  <si>
    <t>92120116MA05UT4Y86</t>
  </si>
  <si>
    <t>天津贝尔沁商贸有限公司</t>
  </si>
  <si>
    <t>91120116MA06G7797M</t>
  </si>
  <si>
    <t>天津市方达建筑机械设备租赁有限公司</t>
  </si>
  <si>
    <t>91120116MA05WQF53P</t>
  </si>
  <si>
    <t>天津润海自动化设备有限公司</t>
  </si>
  <si>
    <t>91120116MA074MXG6H</t>
  </si>
  <si>
    <t>天津智翔教育科技有限公司</t>
  </si>
  <si>
    <t>91120116MA06QC6H41</t>
  </si>
  <si>
    <t>天津市天盾联胜门业有限公司</t>
  </si>
  <si>
    <t>91120116MA06RMA544</t>
  </si>
  <si>
    <t>天津文书钢木家具销售有限公司</t>
  </si>
  <si>
    <t>91120116MA05MWQT11</t>
  </si>
  <si>
    <t>天津中燃舜鑫达天然气有限公司</t>
  </si>
  <si>
    <t>58642175X</t>
  </si>
  <si>
    <t>天津诺诚财税咨询有限责任公司</t>
  </si>
  <si>
    <t>91120116MA06LF4465</t>
  </si>
  <si>
    <t>天津信诚天佑彩钢制品有限公司</t>
  </si>
  <si>
    <t>91120116MA05J2RW4Y</t>
  </si>
  <si>
    <t>天津市滨海新区大港迎宾成峰茶叶店</t>
  </si>
  <si>
    <t>92120116MA067X0P5C</t>
  </si>
  <si>
    <t>天津市诚盛恒物业管理有限公司</t>
  </si>
  <si>
    <t>91120116079637783N</t>
  </si>
  <si>
    <t>天津德福科技发展有限公司</t>
  </si>
  <si>
    <t>700526716</t>
  </si>
  <si>
    <t>天津市滨海新区港昕便利店</t>
  </si>
  <si>
    <t>92120116MA06LUM68H</t>
  </si>
  <si>
    <t>天津兴凯文化传媒发展有限公司</t>
  </si>
  <si>
    <t>91120116MA06YPXT3P</t>
  </si>
  <si>
    <t>天津中捷能电力工程勘察设计有限公司滨海新区分公司</t>
  </si>
  <si>
    <t>300648407</t>
  </si>
  <si>
    <t>天津中鼎建筑安装工程有限公司</t>
  </si>
  <si>
    <t>91120116300431881H</t>
  </si>
  <si>
    <t>天津市恒业美诚科技咨询有限公司</t>
  </si>
  <si>
    <t>91120116MA071Q8433</t>
  </si>
  <si>
    <t>天津市滨海新区鑫诚老年养护院</t>
  </si>
  <si>
    <t>52120116MJ0631151E</t>
  </si>
  <si>
    <t>天津市滨海新区秀霞百货经营店</t>
  </si>
  <si>
    <t>92120116MA05NFWD8N</t>
  </si>
  <si>
    <t>天津市滨海新区少峰厨卫经营部</t>
  </si>
  <si>
    <t>92120116MA05NEH97R</t>
  </si>
  <si>
    <t>天津乾盛顺源石油化工有限公司</t>
  </si>
  <si>
    <t>9112011655949040X9</t>
  </si>
  <si>
    <t>瑞兴胜滢（天津）纸制品有限公司</t>
  </si>
  <si>
    <t>91120116MA06ALB124</t>
  </si>
  <si>
    <t>天津市滨海新区仙洋美甲店</t>
  </si>
  <si>
    <t>92120116MA06W6D73U</t>
  </si>
  <si>
    <t>天津龙邦电力技术有限公司</t>
  </si>
  <si>
    <t>91120116MA06W6JX45</t>
  </si>
  <si>
    <t>天津市滨海新区康美橱柜经营部</t>
  </si>
  <si>
    <t>92120116MA05PUJC9E</t>
  </si>
  <si>
    <t>天津市大港海丰科工贸有限公司</t>
  </si>
  <si>
    <t>91120116712843305M</t>
  </si>
  <si>
    <t>天津市滨海新区靓丽造型理发店</t>
  </si>
  <si>
    <t>92120116L8266075XF</t>
  </si>
  <si>
    <t>天津咏泰缘诚金属制品有限公司</t>
  </si>
  <si>
    <t>91120116660305133C</t>
  </si>
  <si>
    <t>天津市兴军轮胎销售有限公司</t>
  </si>
  <si>
    <t>91120116MA06GMAJ9B</t>
  </si>
  <si>
    <t>天津市瑞晟商贸有限公司</t>
  </si>
  <si>
    <t>761272270</t>
  </si>
  <si>
    <t>天津市培林商贸有限公司</t>
  </si>
  <si>
    <t>91120116MA05JPX380</t>
  </si>
  <si>
    <t>天津瑞安医药科技发展有限公司</t>
  </si>
  <si>
    <t>052059434</t>
  </si>
  <si>
    <t>天津馨洁雅家政服务有限公司</t>
  </si>
  <si>
    <t>91120116MA06GK725Y</t>
  </si>
  <si>
    <t>天津市滨海新区大港金百通汽配商行</t>
  </si>
  <si>
    <t>92120116MA05PDBF6B</t>
  </si>
  <si>
    <t>天津市滨海新区佳悦体育器材加工厂</t>
  </si>
  <si>
    <t>92120116MA05M8Q33U</t>
  </si>
  <si>
    <t>天津市滨海新区龙雯通讯器材经营部</t>
  </si>
  <si>
    <t>92120116MA068Y3671</t>
  </si>
  <si>
    <t>天津市滨海新区穆尚马记肉饼铺</t>
  </si>
  <si>
    <t>92120116MA06L6YBX3</t>
  </si>
  <si>
    <t>天津力达起重设备有限公司</t>
  </si>
  <si>
    <t>91120116MA075YME81</t>
  </si>
  <si>
    <t>天津顺顺通管道清洗有限公司</t>
  </si>
  <si>
    <t>91120116MA05L1MX91</t>
  </si>
  <si>
    <t>天津信和顺食品销售有限公司</t>
  </si>
  <si>
    <t>91120116MA07048565</t>
  </si>
  <si>
    <t>天津中晟房地产经纪有限公司</t>
  </si>
  <si>
    <t>91120116MA06J3A83U</t>
  </si>
  <si>
    <t>天津市旺恒科技有限公司</t>
  </si>
  <si>
    <t>91120116589764301G</t>
  </si>
  <si>
    <t>天津滨海新区大港宏源浩达钢结构制造有限公司</t>
  </si>
  <si>
    <t>732836575</t>
  </si>
  <si>
    <t>天津煜凯农机服务专业合作社</t>
  </si>
  <si>
    <t>93120116MA06H3H44L</t>
  </si>
  <si>
    <t>天津市美人鱼体育发展有限公司</t>
  </si>
  <si>
    <t>91120116MA05JA5UXK</t>
  </si>
  <si>
    <t>天津市昌和顺达化工销售有限公司</t>
  </si>
  <si>
    <t>91120116MA05K16T91</t>
  </si>
  <si>
    <t>天津市滨海新区怡和汽车配件经营部</t>
  </si>
  <si>
    <t>92120116MA05Q8YK5U</t>
  </si>
  <si>
    <t>天津市滨海新区江君烟酒店</t>
  </si>
  <si>
    <t>92120116MA068FA278</t>
  </si>
  <si>
    <t>天津市华通工程技术联合开发公司</t>
  </si>
  <si>
    <t>103714604</t>
  </si>
  <si>
    <t>天津胜南科技有限公司</t>
  </si>
  <si>
    <t>91120116MA05UKMD6F</t>
  </si>
  <si>
    <t>天津汇春源机械设备租赁有限公司</t>
  </si>
  <si>
    <t>91120116MA06TEPQ0A</t>
  </si>
  <si>
    <t>天津鼎峰物资回收有限公司</t>
  </si>
  <si>
    <t>91120116MA06FPHQ3D</t>
  </si>
  <si>
    <t>天津中大铭远装饰工程有限公司</t>
  </si>
  <si>
    <t>911201165565291372</t>
  </si>
  <si>
    <t>天津众智飞扬环境科技有限公司</t>
  </si>
  <si>
    <t>341006224</t>
  </si>
  <si>
    <t>天津市文宇广告有限公司</t>
  </si>
  <si>
    <t>767648427</t>
  </si>
  <si>
    <t>天津薪丰利来服饰有限公司</t>
  </si>
  <si>
    <t>91120116MA05M67L4L</t>
  </si>
  <si>
    <t>天津市滨海新区屈辉粮油店</t>
  </si>
  <si>
    <t>92120116MA05PRMYXH</t>
  </si>
  <si>
    <t>天津永正茂森国际贸易有限责任公司</t>
  </si>
  <si>
    <t>91120116MA06D1CN07</t>
  </si>
  <si>
    <t>天津市滨海新区绘涂客装饰装修中心</t>
  </si>
  <si>
    <t>92120116MA068L927N</t>
  </si>
  <si>
    <t>天津市滨海新区嘉恒泰装修设计中心</t>
  </si>
  <si>
    <t>92120116MA05N22Y37</t>
  </si>
  <si>
    <t>天津中信佰晟商贸有限公司</t>
  </si>
  <si>
    <t>91120116MA07557925</t>
  </si>
  <si>
    <t>天津市大港油田志达机械技术研究所</t>
  </si>
  <si>
    <t>X00727648</t>
  </si>
  <si>
    <t>天津普天机械设备租赁有限公司</t>
  </si>
  <si>
    <t>91120116MA06G4DE8A</t>
  </si>
  <si>
    <t>天津市滨海新区文建水产经营店</t>
  </si>
  <si>
    <t>92120116MA05PUQ80G</t>
  </si>
  <si>
    <t>天津市滨海新区大港津汶广告服务部</t>
  </si>
  <si>
    <t>92120116MA05R0DNXN</t>
  </si>
  <si>
    <t>天津市德优房地产经纪有限公司</t>
  </si>
  <si>
    <t>91120116MA06LL5N4B</t>
  </si>
  <si>
    <t>恒生永益（天津）生物科技有限公司</t>
  </si>
  <si>
    <t>91120116MA05NC1Y40</t>
  </si>
  <si>
    <t>天津明义机械设备租赁有限公司</t>
  </si>
  <si>
    <t>91120116MA05UGF20R</t>
  </si>
  <si>
    <t>天津睿婷商贸有限公司</t>
  </si>
  <si>
    <t>91120116MA06HX4T80</t>
  </si>
  <si>
    <t>中电光明（天津）机电设备有限公司</t>
  </si>
  <si>
    <t>911201163004083583</t>
  </si>
  <si>
    <t>天津市滨海新区雨润昊天便利店</t>
  </si>
  <si>
    <t>92120116MA05W6TK06</t>
  </si>
  <si>
    <t>天津市滨海新区智海蔬菜配送中心</t>
  </si>
  <si>
    <t>92120116MA0712LG94</t>
  </si>
  <si>
    <t>天津市滨海新区鑫天港门窗经营部</t>
  </si>
  <si>
    <t>160045983</t>
  </si>
  <si>
    <t>天津市博信通讯技术服务有限公司</t>
  </si>
  <si>
    <t>91120116300598753J</t>
  </si>
  <si>
    <t>天津维克瑞装饰工程有限公司</t>
  </si>
  <si>
    <t>91120116MA06BGNY05</t>
  </si>
  <si>
    <t>天津泰明安全设备有限公司</t>
  </si>
  <si>
    <t>91120116MA0729WX2N</t>
  </si>
  <si>
    <t>天津市滨海新区富泰来超市</t>
  </si>
  <si>
    <t>92120116MA05QG0E1R</t>
  </si>
  <si>
    <t>天津市滨海新区虹雨轩五金商行</t>
  </si>
  <si>
    <t>92120116MA06FRHH5P</t>
  </si>
  <si>
    <t>天津德瑞丰汽车油泵维修有限公司</t>
  </si>
  <si>
    <t>328610718</t>
  </si>
  <si>
    <t>天津中元石油化工有限公司</t>
  </si>
  <si>
    <t>764301233</t>
  </si>
  <si>
    <t>天津德强金属制品有限公司</t>
  </si>
  <si>
    <t>684734784</t>
  </si>
  <si>
    <t>天津市滨海新区大港开元里超市</t>
  </si>
  <si>
    <t>92120116MA067XYX73</t>
  </si>
  <si>
    <t>天津兴映精密机械制造有限公司</t>
  </si>
  <si>
    <t>91120116MA05K7MF2G</t>
  </si>
  <si>
    <t>天津市滨海新区大港聚鑫盛和副食店</t>
  </si>
  <si>
    <t>92120116MA05N1YY42</t>
  </si>
  <si>
    <t>天津市永世电器有限公司</t>
  </si>
  <si>
    <t>600732272</t>
  </si>
  <si>
    <t>天津寰信科技有限公司</t>
  </si>
  <si>
    <t>91120116MA06D0P02X</t>
  </si>
  <si>
    <t>天津市星联商贸有限公司</t>
  </si>
  <si>
    <t>91120116MA0730N14L</t>
  </si>
  <si>
    <t>天津益华科信节能环保科技有限公司</t>
  </si>
  <si>
    <t>586401599</t>
  </si>
  <si>
    <t>咏春（天津）物资回收有限公司</t>
  </si>
  <si>
    <t>91120116MA0730T125</t>
  </si>
  <si>
    <t>天津市滨海新区金宏昌盛服装加工厂</t>
  </si>
  <si>
    <t>92120116MA071LAU5C</t>
  </si>
  <si>
    <t>天津毅邦泓达建筑工程有限公司</t>
  </si>
  <si>
    <t>91120116MA05P8PGXN</t>
  </si>
  <si>
    <t>天津市务实教育咨询有限公司</t>
  </si>
  <si>
    <t>91120116MA05X34A7T</t>
  </si>
  <si>
    <t>天津首佳商贸有限公司</t>
  </si>
  <si>
    <t>91120116MA06TXMB0X</t>
  </si>
  <si>
    <t>天津市滨海新区卫举民用废品回收站</t>
  </si>
  <si>
    <t>92120116MA05PHMJXB</t>
  </si>
  <si>
    <t>天津市诚信玻璃钢有限公司</t>
  </si>
  <si>
    <t>600732029</t>
  </si>
  <si>
    <t>天津鑫合盛新能源科技发展有限公司</t>
  </si>
  <si>
    <t>91120116MA05RTJL06</t>
  </si>
  <si>
    <t>天津市滨海新区逸轩洗车服务中心</t>
  </si>
  <si>
    <t>92120116MA05WMHW6B</t>
  </si>
  <si>
    <t>天津市滨海新区楠楠梦工厂美发店</t>
  </si>
  <si>
    <t>92120116MA05MXDN2M</t>
  </si>
  <si>
    <t>天津市滨海新区雨克建筑防水工程中心</t>
  </si>
  <si>
    <t>MA06KACU0</t>
  </si>
  <si>
    <t>天津市家和物业管理服务有限公司</t>
  </si>
  <si>
    <t>91120116MA069D3R7L</t>
  </si>
  <si>
    <t>云晟（天津）企业管理咨询有限公司</t>
  </si>
  <si>
    <t>91120116MA06WDW9X9</t>
  </si>
  <si>
    <t>天津大港油田鑫磊工贸股份合作公司</t>
  </si>
  <si>
    <t>71822947X</t>
  </si>
  <si>
    <t>天津鑫浩物业管理有限公司</t>
  </si>
  <si>
    <t>671493483</t>
  </si>
  <si>
    <t>天津中海德科技发展有限公司</t>
  </si>
  <si>
    <t>777314172</t>
  </si>
  <si>
    <t>天津顺为商贸有限公司</t>
  </si>
  <si>
    <t>91120116569342945N</t>
  </si>
  <si>
    <t>天津市通辉制衣有限公司</t>
  </si>
  <si>
    <t>718299179</t>
  </si>
  <si>
    <t>天津市滨海新区励胜智成建材科技发展有限公司</t>
  </si>
  <si>
    <t>055289518</t>
  </si>
  <si>
    <t>天津市广顺腾翔建筑安装工程有限责任公司</t>
  </si>
  <si>
    <t>91120116MA06JC2791</t>
  </si>
  <si>
    <t>天津诚荣工程技术有限公司</t>
  </si>
  <si>
    <t>770613727</t>
  </si>
  <si>
    <t>润正(天津)技术有限公司</t>
  </si>
  <si>
    <t>724458826</t>
  </si>
  <si>
    <t>派达（天津）机械设备技术有限公司</t>
  </si>
  <si>
    <t>91120116MA06M2286P</t>
  </si>
  <si>
    <t>天津市滨海新区海河机械设备租赁站</t>
  </si>
  <si>
    <t>92120116MA070RNE8Q</t>
  </si>
  <si>
    <t>威尔（天津）流体控制设备制造有限公司</t>
  </si>
  <si>
    <t>91120116MA06TGFT73</t>
  </si>
  <si>
    <t>天津市金诚永达物业管理有限公司</t>
  </si>
  <si>
    <t>91120116MA05KLG261</t>
  </si>
  <si>
    <t>天泰（天津）物流有限公司</t>
  </si>
  <si>
    <t>91120116MA05WLNXXU</t>
  </si>
  <si>
    <t>华宇智控（天津）技术有限公司</t>
  </si>
  <si>
    <t>91120116MA0744BW83</t>
  </si>
  <si>
    <t>天津市博识自动化技术有限公司</t>
  </si>
  <si>
    <t>758145190</t>
  </si>
  <si>
    <t>天津市滨海新区祥香烤鸭店</t>
  </si>
  <si>
    <t>92120116MA05NJ8E4F</t>
  </si>
  <si>
    <t>天津市滨海新区宪锋断桥铝门窗厂</t>
  </si>
  <si>
    <t>92120116MA05TYBM27</t>
  </si>
  <si>
    <t>天津市滨海新区占勇水果批发店</t>
  </si>
  <si>
    <t>92120116MA067WANX7</t>
  </si>
  <si>
    <t>天津奕成科技有限公司</t>
  </si>
  <si>
    <t>91120116MA06BKFR37</t>
  </si>
  <si>
    <t>天津立鑫道路运输有限公司</t>
  </si>
  <si>
    <t>91120116MA06LTGK1Q</t>
  </si>
  <si>
    <t>天津市滨海新区大港小周彩扩工作室</t>
  </si>
  <si>
    <t>92120116L666427898</t>
  </si>
  <si>
    <t>天津欧博锐深国际贸易有限公司</t>
  </si>
  <si>
    <t>91120116MA06K0LA75</t>
  </si>
  <si>
    <t>天津鑫大川橡塑制品有限公司</t>
  </si>
  <si>
    <t>556508387</t>
  </si>
  <si>
    <t>开心家族保险咨询（天津）事务所（有限合伙）</t>
  </si>
  <si>
    <t>91120116MA06Q7FH8C</t>
  </si>
  <si>
    <t>天津创嘉宏鑫科技有限公司</t>
  </si>
  <si>
    <t>91120116MA06EK0G43</t>
  </si>
  <si>
    <t>天津九琛石油工程有限公司</t>
  </si>
  <si>
    <t>91120116MA071XCX5X</t>
  </si>
  <si>
    <t>天津源发锦兴物业管理有限公司</t>
  </si>
  <si>
    <t>91120116MA06UB065N</t>
  </si>
  <si>
    <t>天津市硕喆贸易有限公司</t>
  </si>
  <si>
    <t>91120116MA05LPHJ8T</t>
  </si>
  <si>
    <t>天津信天国际贸易有限公司</t>
  </si>
  <si>
    <t>91120116MA06UETL0Y</t>
  </si>
  <si>
    <t>天津堂冉净化工程有限公司</t>
  </si>
  <si>
    <t>91120116MA06D0E10M</t>
  </si>
  <si>
    <t>天津市雨宏商贸有限公司</t>
  </si>
  <si>
    <t>91120116MA06JAYN8X</t>
  </si>
  <si>
    <t>天津市滨海新区中原立保健服务中心</t>
  </si>
  <si>
    <t>92120116MA05LW8552</t>
  </si>
  <si>
    <t>天津恩山运动健身中心（有限合伙）</t>
  </si>
  <si>
    <t>91120116MA05PT752Y</t>
  </si>
  <si>
    <t>天津市滨海新区安鑫果蔬店</t>
  </si>
  <si>
    <t>92120116MA0705X07E</t>
  </si>
  <si>
    <t>天津大港广茂石油技术服务有限公司</t>
  </si>
  <si>
    <t>770625197</t>
  </si>
  <si>
    <t>天津市滨海新区大港北一橱具店</t>
  </si>
  <si>
    <t>L52286074</t>
  </si>
  <si>
    <t>中投国鑫（天津）科技发展有限公司</t>
  </si>
  <si>
    <t>91120116MA07474778</t>
  </si>
  <si>
    <t>天津大智电子科技有限公司</t>
  </si>
  <si>
    <t>911201160640355601</t>
  </si>
  <si>
    <t>天津滨海新区亿鑫顺商贸有限公司</t>
  </si>
  <si>
    <t>328623797</t>
  </si>
  <si>
    <t>天津市滨海新区惠万家食用农产品配送服务中心</t>
  </si>
  <si>
    <t>92120116MA068FA51Q</t>
  </si>
  <si>
    <t>天津市滨海新区壹麦稻餐厅</t>
  </si>
  <si>
    <t>92120116MA05MPJD7W</t>
  </si>
  <si>
    <t>天津忐忑科技有限公司</t>
  </si>
  <si>
    <t>91120116300709302A</t>
  </si>
  <si>
    <t>天津普润工程技术服务有限公司</t>
  </si>
  <si>
    <t>91120116MA05MCXJX8</t>
  </si>
  <si>
    <t>天津大港油田四益玻璃制品厂</t>
  </si>
  <si>
    <t>10369499X</t>
  </si>
  <si>
    <t>天津万力华五金商贸有限公司</t>
  </si>
  <si>
    <t>91120116MA06YUHC6B</t>
  </si>
  <si>
    <t>天津诚园劳务服务有限公司</t>
  </si>
  <si>
    <t>91120116MA0717EE1E</t>
  </si>
  <si>
    <t>天津铭凯艺佳装饰工程有限公司</t>
  </si>
  <si>
    <t>91120116MA05T9TGX6</t>
  </si>
  <si>
    <t>天津众源劳务服务有限公司</t>
  </si>
  <si>
    <t>91120116MA06AGX43K</t>
  </si>
  <si>
    <t>天津市盛喜工贸有限公司</t>
  </si>
  <si>
    <t>767649614</t>
  </si>
  <si>
    <t>天津市晟众装饰工程有限公司</t>
  </si>
  <si>
    <t>91120116MA06LLWJ3N</t>
  </si>
  <si>
    <t>天津市鑫晟业物业管理服务有限公司</t>
  </si>
  <si>
    <t>91120116MA06QT3108</t>
  </si>
  <si>
    <t>天津市滨海新区煜欣广告制作中心</t>
  </si>
  <si>
    <t>MA05WQ2Y8</t>
  </si>
  <si>
    <t>天津市晶视雅科技有限公司</t>
  </si>
  <si>
    <t>91120116MA074WEX1W</t>
  </si>
  <si>
    <t>天津滨海莹泽灏口腔诊所有限公司</t>
  </si>
  <si>
    <t>91120116MA7HNHDU5J</t>
  </si>
  <si>
    <t>鸿利生鲜食品配送（天津）有限公司</t>
  </si>
  <si>
    <t>91120116MA06BKH3XC</t>
  </si>
  <si>
    <t>天津市滨海新区欣阳盛日杂商店</t>
  </si>
  <si>
    <t>92120116MA06DMMDX8</t>
  </si>
  <si>
    <t>天津市滨海新区创智培训学校有限公司</t>
  </si>
  <si>
    <t>91120116MA06KFUQ6L</t>
  </si>
  <si>
    <t>天津市大港绝缘材料厂</t>
  </si>
  <si>
    <t>103691377</t>
  </si>
  <si>
    <t>惟得（天津）传媒有限公司</t>
  </si>
  <si>
    <t>91120116MA06LUQC29</t>
  </si>
  <si>
    <t>天津市滨海新区宇豪广告设计中心</t>
  </si>
  <si>
    <t>92120116MA068XFQ47</t>
  </si>
  <si>
    <t>天津天诚汇元食品有限公司</t>
  </si>
  <si>
    <t>684739702</t>
  </si>
  <si>
    <t>天津袁野机电设备销售有限公司</t>
  </si>
  <si>
    <t>572322152</t>
  </si>
  <si>
    <t>天津市美特思五金制品有限公司</t>
  </si>
  <si>
    <t>91120116MA06EU0C98</t>
  </si>
  <si>
    <t>天津市鸿菲机械设备有限公司</t>
  </si>
  <si>
    <t>91120116MA070LY07K</t>
  </si>
  <si>
    <t>天津清梅技术服务有限责任公司</t>
  </si>
  <si>
    <t>91120116MA06G0YA8R</t>
  </si>
  <si>
    <t>天津市宏泰盛尔科技发展有限公司</t>
  </si>
  <si>
    <t>9112011669067137XK</t>
  </si>
  <si>
    <t>天津市万博建设工程有限公司</t>
  </si>
  <si>
    <t>91120116MA06JHDN3G</t>
  </si>
  <si>
    <t>天津市沧华石化设备有限公司</t>
  </si>
  <si>
    <t>91120116730361924J</t>
  </si>
  <si>
    <t>天津市鼎裕盈食品贸易有限公司</t>
  </si>
  <si>
    <t>91120116MA05K0RP7C</t>
  </si>
  <si>
    <t>天津市滨海新区港发门窗加工部</t>
  </si>
  <si>
    <t>92120116MA05MH85XL</t>
  </si>
  <si>
    <t>天津市同心大药房</t>
  </si>
  <si>
    <t>073123060</t>
  </si>
  <si>
    <t>天津市滨海新区大港海森粮油店</t>
  </si>
  <si>
    <t>92120116MA068LLL9X</t>
  </si>
  <si>
    <t>天津天韵助听器经营有限公司</t>
  </si>
  <si>
    <t>91120116MA06ADHF35</t>
  </si>
  <si>
    <t>天津市源德装饰工程有限公司</t>
  </si>
  <si>
    <t>91120116328593436A</t>
  </si>
  <si>
    <t>天津滨海新区煜辉控股集团有限公司</t>
  </si>
  <si>
    <t>91120116MA05LKJ60E</t>
  </si>
  <si>
    <t>天津市恒信管道工程有限公司</t>
  </si>
  <si>
    <t>91120116MA0726158H</t>
  </si>
  <si>
    <t>天津市乾汇餐饮有限公司</t>
  </si>
  <si>
    <t>752248543</t>
  </si>
  <si>
    <t>天津东信机动车鉴定评估有限公司</t>
  </si>
  <si>
    <t>91120116MA05WH0C0X</t>
  </si>
  <si>
    <t>天津市远景顺驰运输有限公司</t>
  </si>
  <si>
    <t>91120116MA05MUUA6R</t>
  </si>
  <si>
    <t>天津市英辰科技有限责任公司</t>
  </si>
  <si>
    <t>600680337</t>
  </si>
  <si>
    <t>壹格（天津）图书销售有限公司</t>
  </si>
  <si>
    <t>91120116MA06E3NJ9X</t>
  </si>
  <si>
    <t>天津市世纪创新广告有限公司</t>
  </si>
  <si>
    <t>91120116MA05KXAX4M</t>
  </si>
  <si>
    <t>天津市杰立建筑设备租赁有限公司</t>
  </si>
  <si>
    <t>91120116MA06L31W3W</t>
  </si>
  <si>
    <t>艾克森（天津）油田技术服务有限公司</t>
  </si>
  <si>
    <t>073132215</t>
  </si>
  <si>
    <t>天津市博源通五金交电有限责任公司</t>
  </si>
  <si>
    <t>797293081</t>
  </si>
  <si>
    <t>天津市滨海新区龙发烧烤店</t>
  </si>
  <si>
    <t>92120116MA06KKXM6N</t>
  </si>
  <si>
    <t>天津市滨海新区刘奇五金店</t>
  </si>
  <si>
    <t>92120116L75986348R</t>
  </si>
  <si>
    <t>天津市滨海新区大港老年养护院</t>
  </si>
  <si>
    <t>52120116752215661H</t>
  </si>
  <si>
    <t>天津市滨海新区信隆祥大药房有限公司</t>
  </si>
  <si>
    <t>91120116MA05JR1D14</t>
  </si>
  <si>
    <t>天津市三山塑料有限公司</t>
  </si>
  <si>
    <t>103692302</t>
  </si>
  <si>
    <t>天津硕博金属制品有限公司</t>
  </si>
  <si>
    <t>91120116MA06QCX58K</t>
  </si>
  <si>
    <t>天津滨海新区瑞普利科技有限公司</t>
  </si>
  <si>
    <t>91120116572311197W</t>
  </si>
  <si>
    <t>天津筑梦艺术培训学校有限责任公司</t>
  </si>
  <si>
    <t>91120116MA0724U221</t>
  </si>
  <si>
    <t>天津市鸿景天源环境艺术工程设计有限公司</t>
  </si>
  <si>
    <t>06688294X</t>
  </si>
  <si>
    <t>天津市新煜建筑装饰工程有限公司</t>
  </si>
  <si>
    <t>91120116MA06KREK84</t>
  </si>
  <si>
    <t>天津大港无棣自动门经营部</t>
  </si>
  <si>
    <t>MA05Q3NR9</t>
  </si>
  <si>
    <t>天津民生众泰设备租赁有限公司</t>
  </si>
  <si>
    <t>91120116MA075DXKXR</t>
  </si>
  <si>
    <t>天津东方华晨科技有限公司</t>
  </si>
  <si>
    <t>91120116093732250B</t>
  </si>
  <si>
    <t>北京格林恒业科技有限公司天津分公司</t>
  </si>
  <si>
    <t>598730314</t>
  </si>
  <si>
    <t>天津市德欣源教育科技发展有限公司</t>
  </si>
  <si>
    <t>91120116MA06QYFX2C</t>
  </si>
  <si>
    <t>天津渤海晟机械设备配件有限公司</t>
  </si>
  <si>
    <t>91120116794980329W</t>
  </si>
  <si>
    <t>天津市星河科技有限公司</t>
  </si>
  <si>
    <t>91120116735475517A</t>
  </si>
  <si>
    <t>天津市大港五金锻造厂</t>
  </si>
  <si>
    <t>103690243</t>
  </si>
  <si>
    <t>天津中联汽车服务有限公司</t>
  </si>
  <si>
    <t>91120116MA05JMP040</t>
  </si>
  <si>
    <t>天津市滨海新区一味珍馐小吃店</t>
  </si>
  <si>
    <t>92120116MA06AJAA4C</t>
  </si>
  <si>
    <t>天津市宝善堂医药有限公司</t>
  </si>
  <si>
    <t>91120116MA06A5HY77</t>
  </si>
  <si>
    <t>繁荣物流（天津）有限公司</t>
  </si>
  <si>
    <t>91120116MA069BW722</t>
  </si>
  <si>
    <t>天津市恒润诺达商贸有限公司</t>
  </si>
  <si>
    <t>093455011</t>
  </si>
  <si>
    <t>天津市滨海新区易购优品食品店</t>
  </si>
  <si>
    <t>92120116MA06ETCF7Y</t>
  </si>
  <si>
    <t>天津市港晟石化机械设备制造有限公司</t>
  </si>
  <si>
    <t>73038574X</t>
  </si>
  <si>
    <t>天津市鼎正空调通风设备制品有限公司</t>
  </si>
  <si>
    <t>727510108</t>
  </si>
  <si>
    <t>天津市滨海新区瑞祥五福大药房</t>
  </si>
  <si>
    <t>91120116MA06QQA41P</t>
  </si>
  <si>
    <t>天津市双鹿精密铸造有限公司</t>
  </si>
  <si>
    <t>91120116730361692J</t>
  </si>
  <si>
    <t>天津市滨海新区安鑫家房地产信息咨询服务有限责任公司</t>
  </si>
  <si>
    <t>91120116MA073EBQ0N</t>
  </si>
  <si>
    <t>中天皓（天津）商贸有限公司</t>
  </si>
  <si>
    <t>91120116MA05T2XK9R</t>
  </si>
  <si>
    <t>天津阿贝德科技有限公司</t>
  </si>
  <si>
    <t>91120116MA05LL6T92</t>
  </si>
  <si>
    <t>天津市跃承科技发展有限公司</t>
  </si>
  <si>
    <t>911201160640379881</t>
  </si>
  <si>
    <t>天津滨海新区大港港龙塑料包装厂</t>
  </si>
  <si>
    <t>722969374</t>
  </si>
  <si>
    <t>天津市宇博商贸有限公司</t>
  </si>
  <si>
    <t>91120116MA06Y5PQ3H</t>
  </si>
  <si>
    <t>天津市滨海新区飞宇通讯器材经营部</t>
  </si>
  <si>
    <t>92120116MA05U77Q12</t>
  </si>
  <si>
    <t>天津市车之路商务服务有限公司</t>
  </si>
  <si>
    <t>91120116MA05LBLMX9</t>
  </si>
  <si>
    <t>天津鹏程石油化工销售有限公司</t>
  </si>
  <si>
    <t>91120116055282076J</t>
  </si>
  <si>
    <t>天津心有阳光电子商务有限公司</t>
  </si>
  <si>
    <t>911201163004846761</t>
  </si>
  <si>
    <t>恒昌（天津）橡胶制造有限公司</t>
  </si>
  <si>
    <t>91120116MA05N9RQ6J</t>
  </si>
  <si>
    <t>天津鑫磊拓远科技有限公司</t>
  </si>
  <si>
    <t>MA05JUU24</t>
  </si>
  <si>
    <t>天津市鑫锂源废旧物资回收有限公司</t>
  </si>
  <si>
    <t>91120116079600921U</t>
  </si>
  <si>
    <t>天津圣远科技有限公司</t>
  </si>
  <si>
    <t>754806289</t>
  </si>
  <si>
    <t>天津市盛春模具制造有限公司</t>
  </si>
  <si>
    <t>9112011678936883X0</t>
  </si>
  <si>
    <t>天津市滨海新区兴旺金达康药品销售有限公司</t>
  </si>
  <si>
    <t>91120116MA06D44Y8G</t>
  </si>
  <si>
    <t>天津市德华石油燃气销售有限公司</t>
  </si>
  <si>
    <t>300518477</t>
  </si>
  <si>
    <t>天津康健养老服务有限公司</t>
  </si>
  <si>
    <t>91120116MA06Q8BP0A</t>
  </si>
  <si>
    <t>天津德源劳务服务有限公司</t>
  </si>
  <si>
    <t>91120116MA05L6D56M</t>
  </si>
  <si>
    <t>天津四叶堂工程科技有限公司</t>
  </si>
  <si>
    <t>91120116MA076LEE7M</t>
  </si>
  <si>
    <t>天津运通盛货物运输有限公司</t>
  </si>
  <si>
    <t>91120116097640652P</t>
  </si>
  <si>
    <t>天津晟兴包装制品有限公司</t>
  </si>
  <si>
    <t>91120116MA06TXBG1D</t>
  </si>
  <si>
    <t>益诚（天津）财税咨询有限公司</t>
  </si>
  <si>
    <t>91120116MA0766F406</t>
  </si>
  <si>
    <t>天津市滨海新区成程汽车修理厂</t>
  </si>
  <si>
    <t>92120116MA06REWYXU</t>
  </si>
  <si>
    <t>天津市鸿瑞教育咨询有限公司</t>
  </si>
  <si>
    <t>91120116MA06D6F21T</t>
  </si>
  <si>
    <t>天津大森橡胶制品有限公司</t>
  </si>
  <si>
    <t>773625723</t>
  </si>
  <si>
    <t>天津市滨海新区天赫电子商务有限公司</t>
  </si>
  <si>
    <t>91120116MA071HEA62</t>
  </si>
  <si>
    <t>天津泓泰房地产经纪有限公司</t>
  </si>
  <si>
    <t>91120116MA06JYGJ6L</t>
  </si>
  <si>
    <t>天津联华环保科技有限公司</t>
  </si>
  <si>
    <t>91120116MA07777F8U</t>
  </si>
  <si>
    <t>天津普天童乐食品有限公司</t>
  </si>
  <si>
    <t>055280855</t>
  </si>
  <si>
    <t>天津市盛建劳务服务有限公司</t>
  </si>
  <si>
    <t>91120116MA05MXW13B</t>
  </si>
  <si>
    <t>天津市昌源建筑装饰工程有限公司</t>
  </si>
  <si>
    <t>91120116MA06W3937T</t>
  </si>
  <si>
    <t>万嘉门业（天津）有限公司</t>
  </si>
  <si>
    <t>911201040865651160</t>
  </si>
  <si>
    <t>天津市宏泰世佳硅胶制造有限公司</t>
  </si>
  <si>
    <t>9112011630047147XF</t>
  </si>
  <si>
    <t>天津市康达顺机电设备有限责任公司</t>
  </si>
  <si>
    <t>690677018</t>
  </si>
  <si>
    <t>天津悦晟工程项目管理有限公司</t>
  </si>
  <si>
    <t>598737575</t>
  </si>
  <si>
    <t>天津云利达物资回收有限公司</t>
  </si>
  <si>
    <t>91120116MA05KX7H48</t>
  </si>
  <si>
    <t>天津英士教育信息咨询有限公司</t>
  </si>
  <si>
    <t>9112011659873311XA</t>
  </si>
  <si>
    <t>天津滨海新区福隆义商贸有限公司</t>
  </si>
  <si>
    <t>91120116MA06XLUX0Q</t>
  </si>
  <si>
    <t>天津市滨海新区易凡广告设计中心</t>
  </si>
  <si>
    <t>92120116MA05X6QR45</t>
  </si>
  <si>
    <t>天津市酉鑫金属门窗有限公司</t>
  </si>
  <si>
    <t>91120116328620975E</t>
  </si>
  <si>
    <t>天津市兴中石油机械配件有限公司</t>
  </si>
  <si>
    <t>9112011667597863XM</t>
  </si>
  <si>
    <t>天津衡发检测技术有限公司</t>
  </si>
  <si>
    <t>91120116MA070HNP0J</t>
  </si>
  <si>
    <t>天津大鹏劳务服务有限公司</t>
  </si>
  <si>
    <t>9112011630069258X2</t>
  </si>
  <si>
    <t>心之旅（天津）旅行社有限公司</t>
  </si>
  <si>
    <t>91120116MA06LXF028</t>
  </si>
  <si>
    <t>天津市滨海新区新领航培训学校有限责任公司</t>
  </si>
  <si>
    <t>91120116MA06HN9N36</t>
  </si>
  <si>
    <t>天津市滨海新区港诚门窗经营部</t>
  </si>
  <si>
    <t>92120116MA06YRKN7J</t>
  </si>
  <si>
    <t>鑫利和（天津）新能源科技有限公司</t>
  </si>
  <si>
    <t>91120116MA05KNMA51</t>
  </si>
  <si>
    <t>天津市兴辉顺达商贸有限公司</t>
  </si>
  <si>
    <t>91120116MA05PEK54J</t>
  </si>
  <si>
    <t>智诚达（天津）建筑装饰工程有限公司</t>
  </si>
  <si>
    <t>352882975</t>
  </si>
  <si>
    <t>天津市瑞宁诊所有限公司</t>
  </si>
  <si>
    <t>91120116MA05R0JY8D</t>
  </si>
  <si>
    <t>天津力源石化设备有限公司</t>
  </si>
  <si>
    <t>91120116559465618H</t>
  </si>
  <si>
    <t>惠特优齐（天津）商贸有限公司</t>
  </si>
  <si>
    <t>56269821X</t>
  </si>
  <si>
    <t>天津旭立德消防器材有限公司</t>
  </si>
  <si>
    <t>660312464</t>
  </si>
  <si>
    <t>天津广运大西洋焊材经销有限公司</t>
  </si>
  <si>
    <t>76126377X</t>
  </si>
  <si>
    <t>天津市轩辕电器有限公司</t>
  </si>
  <si>
    <t>746672612</t>
  </si>
  <si>
    <t>天津鑫汇通达科技有限公司</t>
  </si>
  <si>
    <t>91120116MA05MWQY28</t>
  </si>
  <si>
    <t>天津市滨海新区大港宝鸟自行车商行</t>
  </si>
  <si>
    <t>92120116MA068GWDX5</t>
  </si>
  <si>
    <t>天津市滨海新区学乐堂培训学校有限责任公司</t>
  </si>
  <si>
    <t>91120116MA06JPHY0H</t>
  </si>
  <si>
    <t>天津众诚工程项目管理有限公司</t>
  </si>
  <si>
    <t>91120116MA06FY1W5F</t>
  </si>
  <si>
    <t>天津市西青区潮品鞋吧</t>
  </si>
  <si>
    <t>92120111MA05UQ6N20</t>
  </si>
  <si>
    <t>天津市滨海新区裕通家居销售店</t>
  </si>
  <si>
    <t>92120116MA06CKED89</t>
  </si>
  <si>
    <t>天津市滨海新区韦哲创意启蒙培训学校有限公司</t>
  </si>
  <si>
    <t>91120116MA07517AXW</t>
  </si>
  <si>
    <t>天津东方骄龙商贸有限公司</t>
  </si>
  <si>
    <t>675998518</t>
  </si>
  <si>
    <t>天津市鑫博伟业商贸有限公司</t>
  </si>
  <si>
    <t>786385562</t>
  </si>
  <si>
    <t>天津吉诺达科技开发有限公司</t>
  </si>
  <si>
    <t>754800290</t>
  </si>
  <si>
    <t>天津市大港滨海工具厂</t>
  </si>
  <si>
    <t>23925677X</t>
  </si>
  <si>
    <t>天津市世纪中天工贸有限公司</t>
  </si>
  <si>
    <t>77734542X</t>
  </si>
  <si>
    <t>天津中新联合科技有限公司</t>
  </si>
  <si>
    <t>300333704</t>
  </si>
  <si>
    <t>天津市滨海新区大港美辰广告部</t>
  </si>
  <si>
    <t>92120116L5482880X6</t>
  </si>
  <si>
    <t>天津市鑫安利得商贸有限公司</t>
  </si>
  <si>
    <t>911201165503885992</t>
  </si>
  <si>
    <t>天津澳佳进出口有限公司</t>
  </si>
  <si>
    <t>91120116MA06FJFL3R</t>
  </si>
  <si>
    <t>天津金鸿达美容美发服务有限公司</t>
  </si>
  <si>
    <t>91120116MA06XUP89T</t>
  </si>
  <si>
    <t>天津市裕金建设工程有限公司</t>
  </si>
  <si>
    <t>91120116MA06UU2L2T</t>
  </si>
  <si>
    <t>天津市滨海新区萌雅幼儿园</t>
  </si>
  <si>
    <t>52120116MJ0664359F</t>
  </si>
  <si>
    <t>天津承盛密封科技有限公司</t>
  </si>
  <si>
    <t>91120116MA06PA6A6R</t>
  </si>
  <si>
    <t>天津中鲁建筑装饰工程有限公司</t>
  </si>
  <si>
    <t>911201160552805649</t>
  </si>
  <si>
    <t>天津市滨海新区大港汇信通讯服务中心</t>
  </si>
  <si>
    <t>92120116L09731857E</t>
  </si>
  <si>
    <t>天津市天洋管业有限公司</t>
  </si>
  <si>
    <t>91120116MA06WMMW91</t>
  </si>
  <si>
    <t>天津市滨海新区明涛宝味快餐店</t>
  </si>
  <si>
    <t>92120116L84937388A</t>
  </si>
  <si>
    <t>天津市德信成环保科技有限公司</t>
  </si>
  <si>
    <t>300596600</t>
  </si>
  <si>
    <t>天津鑫冠包装服务有限公司</t>
  </si>
  <si>
    <t>91120116MA06H9XH97</t>
  </si>
  <si>
    <t>天津市滨海新区育辉幼儿园</t>
  </si>
  <si>
    <t>52120116MJ0678822P</t>
  </si>
  <si>
    <t>天津市滨海新区曦瑶家居用品馆</t>
  </si>
  <si>
    <t>92120116MA073QAN2A</t>
  </si>
  <si>
    <t>天津领丰建设开发有限公司</t>
  </si>
  <si>
    <t>91120116MA05XN7E3W</t>
  </si>
  <si>
    <t>天津鼎新盛达商贸有限公司</t>
  </si>
  <si>
    <t>91120116671487825G</t>
  </si>
  <si>
    <t>天津中燃国润运输有限公司</t>
  </si>
  <si>
    <t>550388441</t>
  </si>
  <si>
    <t>中翔泰吉石油化工（天津）有限公司</t>
  </si>
  <si>
    <t>91120116MA06EDKX1P</t>
  </si>
  <si>
    <t>天津鑫宇丰机电设备有限公司</t>
  </si>
  <si>
    <t>91120116MA06FKL53X</t>
  </si>
  <si>
    <t>天津市滨海新区星辰感觉统合教育咨询服务中心</t>
  </si>
  <si>
    <t>92120116MA06HE062J</t>
  </si>
  <si>
    <t>中天皓泰（天津）家具设计有限公司</t>
  </si>
  <si>
    <t>91120116MA05KQ5K74</t>
  </si>
  <si>
    <t>天津煜昇源物联科技有限公司</t>
  </si>
  <si>
    <t>91120116MA05QLAJXD</t>
  </si>
  <si>
    <t>天津众仁劳务服务有限公司</t>
  </si>
  <si>
    <t>91120116MA06PACN0M</t>
  </si>
  <si>
    <t>天津顺鑫昌达建材有限公司</t>
  </si>
  <si>
    <t>91120116MA06L1WQ6W</t>
  </si>
  <si>
    <t>天津市恒通天下装饰工程有限公司</t>
  </si>
  <si>
    <t>91120116MA05K54426</t>
  </si>
  <si>
    <t>威科爵尔(天津）电子商务有限公司</t>
  </si>
  <si>
    <t>91120116MA05NUWF59</t>
  </si>
  <si>
    <t>天津市政工程设计研究总院有限公司大港分公司</t>
  </si>
  <si>
    <t>91120116MA05MTNU2B</t>
  </si>
  <si>
    <t>天津市车必帮汽车维修有限公司</t>
  </si>
  <si>
    <t>91120116MA06FKXJ4H</t>
  </si>
  <si>
    <t>天津盛永泰金属制品有限公司</t>
  </si>
  <si>
    <t>797257718</t>
  </si>
  <si>
    <t>天津市腾泰建材有限公司</t>
  </si>
  <si>
    <t>91120116690652259M</t>
  </si>
  <si>
    <t>天津市滨海新区尚好餐饮店</t>
  </si>
  <si>
    <t>92120116MA06CF0H81</t>
  </si>
  <si>
    <t>埃利斯（天津）船舶燃料销售有限公司</t>
  </si>
  <si>
    <t>911201165723177752</t>
  </si>
  <si>
    <t>创卫（天津）环保科技有限公司</t>
  </si>
  <si>
    <t>91120116MA05UK1T32</t>
  </si>
  <si>
    <t>天津明耀商务信息咨询有限公司</t>
  </si>
  <si>
    <t>91120116MA05P1WX4G</t>
  </si>
  <si>
    <t>天津市鸿翔伟业科技有限公司</t>
  </si>
  <si>
    <t>91120116MA06Q2448C</t>
  </si>
  <si>
    <t>天津市恒盛装饰装修有限公司</t>
  </si>
  <si>
    <t>91120116MA070NE569</t>
  </si>
  <si>
    <t>中塑天成（天津）化工贸易有限公司</t>
  </si>
  <si>
    <t>91120116MA06RA6Q8X</t>
  </si>
  <si>
    <t>天津新邦装饰工程有限公司</t>
  </si>
  <si>
    <t>91120116MA06BQLFXX</t>
  </si>
  <si>
    <t>天津琪凡爱育教育咨询服务有限公司</t>
  </si>
  <si>
    <t>91120116MA06BDCH3J</t>
  </si>
  <si>
    <t>天津市渤源化工销售有限公司</t>
  </si>
  <si>
    <t>770611975</t>
  </si>
  <si>
    <t>天津赐源商贸有限公司</t>
  </si>
  <si>
    <t>761268722</t>
  </si>
  <si>
    <t>天津泽辉石油机械制造有限公司</t>
  </si>
  <si>
    <t>666109694</t>
  </si>
  <si>
    <t>天津市天昊炭黑有限公司</t>
  </si>
  <si>
    <t>103708773</t>
  </si>
  <si>
    <t>天津新视界国际旅行社有限公司滨海新区大港街第一门市部</t>
  </si>
  <si>
    <t>91120116MA06L2LKXQ</t>
  </si>
  <si>
    <t>天津完美世界迎宾影城管理有限公司</t>
  </si>
  <si>
    <t>052057383</t>
  </si>
  <si>
    <t>天津泰和鹏搏石油技术有限责任公司</t>
  </si>
  <si>
    <t>598735027</t>
  </si>
  <si>
    <t>天津鑫浩航科技发展有限公司</t>
  </si>
  <si>
    <t>91120116MA06A3TN8N</t>
  </si>
  <si>
    <t>天津天润达包装制品有限公司</t>
  </si>
  <si>
    <t>91120116300546849L</t>
  </si>
  <si>
    <t>永盛农牧科技（天津）有限公司</t>
  </si>
  <si>
    <t>91120116MA06Y9F08P</t>
  </si>
  <si>
    <t>天津博雅艺术培训学校有限责任公司</t>
  </si>
  <si>
    <t>91120116MA06HLCT66</t>
  </si>
  <si>
    <t>天津市大港油田万全劳务服务部</t>
  </si>
  <si>
    <t>X00731452</t>
  </si>
  <si>
    <t>天津市神农百草茂祥源大药房</t>
  </si>
  <si>
    <t>91120116MA06KMFR83</t>
  </si>
  <si>
    <t>天津市滨海新区旺运来铁艺加工中心</t>
  </si>
  <si>
    <t>92120116MA069X4P16</t>
  </si>
  <si>
    <t>天津市滨海新区鑫哲哲粮油商行</t>
  </si>
  <si>
    <t>92120116MA06BEHRXU</t>
  </si>
  <si>
    <t>天津市滨海新区育红幼儿园</t>
  </si>
  <si>
    <t>52120116MJ0664412B</t>
  </si>
  <si>
    <t>天津鑫时通科贸发展有限公司</t>
  </si>
  <si>
    <t>741380725</t>
  </si>
  <si>
    <t>天津市滨海新区简适服装店</t>
  </si>
  <si>
    <t>92120116MA06DYRQ0H</t>
  </si>
  <si>
    <t>天津市顺华化工有限公司</t>
  </si>
  <si>
    <t>300771165</t>
  </si>
  <si>
    <t>天津雅木居房地产中介有限公司</t>
  </si>
  <si>
    <t>91120116MA076K8P6J</t>
  </si>
  <si>
    <t>天津市滨海新区嘉德财务咨询工作室</t>
  </si>
  <si>
    <t>92120116MA06UBQW3C</t>
  </si>
  <si>
    <t>天津百合顺商贸有限公司</t>
  </si>
  <si>
    <t>91120116075938490K</t>
  </si>
  <si>
    <t>天津市万隆伟业商贸有限公司</t>
  </si>
  <si>
    <t>91120116786390230Y</t>
  </si>
  <si>
    <t>天津市福尔斯特物资有限公司</t>
  </si>
  <si>
    <t>91120116735456498P</t>
  </si>
  <si>
    <t>天津明盛建筑安装工程有限公司</t>
  </si>
  <si>
    <t>064042242</t>
  </si>
  <si>
    <t>博智兴华工程顾问有限公司天津分公司</t>
  </si>
  <si>
    <t>91120116MA06X9277A</t>
  </si>
  <si>
    <t>天津精诚美佳装饰有限公司</t>
  </si>
  <si>
    <t>91120116MA06HJL19L</t>
  </si>
  <si>
    <t>天津城鑫众邦科技有限公司</t>
  </si>
  <si>
    <t>91120116MA06R7BU4B</t>
  </si>
  <si>
    <t>天津得爵医疗器械有限公司</t>
  </si>
  <si>
    <t>770601160</t>
  </si>
  <si>
    <t>天津市百斯特门窗有限公司</t>
  </si>
  <si>
    <t>91120116MA05KHH13N</t>
  </si>
  <si>
    <t>天津顺和石油工程技术服务有限公司</t>
  </si>
  <si>
    <t>300543066</t>
  </si>
  <si>
    <t>天津利信金属制品有限公司</t>
  </si>
  <si>
    <t>064008546</t>
  </si>
  <si>
    <t>天津市丰泽装饰工程有限公司</t>
  </si>
  <si>
    <t>9112011657831820X5</t>
  </si>
  <si>
    <t>天津明华众建建筑劳务有限公司</t>
  </si>
  <si>
    <t>91120116MA0769JCXY</t>
  </si>
  <si>
    <t>天津悦宝美创品牌运营管理有限公司</t>
  </si>
  <si>
    <t>91120116MA076M3W7W</t>
  </si>
  <si>
    <t>天津市滨海新区鑫聚源劳务服务中心</t>
  </si>
  <si>
    <t>92120116MA06XM1U4K</t>
  </si>
  <si>
    <t>天津市滨海新区圣莉茹苑美容养生馆</t>
  </si>
  <si>
    <t>92120116MA06GC9P47</t>
  </si>
  <si>
    <t>天津天方建材贸易有限公司</t>
  </si>
  <si>
    <t>700587201</t>
  </si>
  <si>
    <t>天津翼祥蓝天航空地面服务有限公司</t>
  </si>
  <si>
    <t>91120116MA06Q0012H</t>
  </si>
  <si>
    <t>天津市榆华建材经营有限公司</t>
  </si>
  <si>
    <t>91120118MA05LFQP7P</t>
  </si>
  <si>
    <t>天津滨海新区大港万顺建材经营部（普通合伙）</t>
  </si>
  <si>
    <t>91120116X00729387Q</t>
  </si>
  <si>
    <t>天津景辉建筑工程有限公司</t>
  </si>
  <si>
    <t>91120116MA05X3P84B</t>
  </si>
  <si>
    <t>天津中远防腐保温工程有限公司</t>
  </si>
  <si>
    <t>093462852</t>
  </si>
  <si>
    <t>天津市达美科工贸有限公司</t>
  </si>
  <si>
    <t>746655388</t>
  </si>
  <si>
    <t>天津市滨海新区嘿嘛水果店</t>
  </si>
  <si>
    <t>92120116MA06B94W4K</t>
  </si>
  <si>
    <t>天津吉讯达货运代理有限公司</t>
  </si>
  <si>
    <t>91120116MA07J6089X</t>
  </si>
  <si>
    <t>天津城旺建筑工程有限公司</t>
  </si>
  <si>
    <t>91120116MA06HMYG2W</t>
  </si>
  <si>
    <t>天津盛合源金属制品有限公司</t>
  </si>
  <si>
    <t>91120116MA0785J60H</t>
  </si>
  <si>
    <t>天津市鑫盛达环保设备科技有限公司</t>
  </si>
  <si>
    <t>91120116MA06W5F140</t>
  </si>
  <si>
    <t>天津市中宇石油化工销售有限公司</t>
  </si>
  <si>
    <t>91120116061236623M</t>
  </si>
  <si>
    <t>天津市非常女人美容院</t>
  </si>
  <si>
    <t>92120116L34561079J</t>
  </si>
  <si>
    <t>天津贝思图教育信息咨询有限公司</t>
  </si>
  <si>
    <t>91120116MA05UMX563</t>
  </si>
  <si>
    <t>天津市鑫德康口腔门诊有限公司滨海新区第一门诊部</t>
  </si>
  <si>
    <t>91120116MA06J2AQ8L</t>
  </si>
  <si>
    <t>天津宝轩创安电子科技有限公司</t>
  </si>
  <si>
    <t>91120116300667691Y</t>
  </si>
  <si>
    <t>中矿机电工程（天津）有限公司</t>
  </si>
  <si>
    <t>91120116MA06K6833Q</t>
  </si>
  <si>
    <t>天津市滨海新区达通车务服务部</t>
  </si>
  <si>
    <t>92120116MA06XQ9A2Y</t>
  </si>
  <si>
    <t>天津科盛达检验检测有限公司</t>
  </si>
  <si>
    <t>91120116MA06KXE19H</t>
  </si>
  <si>
    <t>天津市德言盛精密机械科技有限公司</t>
  </si>
  <si>
    <t>055299660</t>
  </si>
  <si>
    <t>天津昊鑫顺达商贸有限公司</t>
  </si>
  <si>
    <t>093607687</t>
  </si>
  <si>
    <t>天津金玉泰人力资源服务有限公司</t>
  </si>
  <si>
    <t>91120116MA06Y3JU2N</t>
  </si>
  <si>
    <t>天津泰成电子有限公司</t>
  </si>
  <si>
    <t>911201163004537061</t>
  </si>
  <si>
    <t>天津威诺科技发展有限责任公司</t>
  </si>
  <si>
    <t>749139442</t>
  </si>
  <si>
    <t>天津滨海新区智刚机械制造经营部</t>
  </si>
  <si>
    <t>92120116MA06ALH37L</t>
  </si>
  <si>
    <t>天津鼎艺天成科技有限公司</t>
  </si>
  <si>
    <t>911201160668629307</t>
  </si>
  <si>
    <t>天津昊新铭软件技术有限公司</t>
  </si>
  <si>
    <t>91120116083000873Y</t>
  </si>
  <si>
    <t>天津鑫豪电子有限公司</t>
  </si>
  <si>
    <t>9112011632868045XQ</t>
  </si>
  <si>
    <t>天津市全胜工贸有限公司</t>
  </si>
  <si>
    <t>735470134</t>
  </si>
  <si>
    <t>天津中创智业企业管理咨询有限公司</t>
  </si>
  <si>
    <t>91120116MA06FTGPXW</t>
  </si>
  <si>
    <t>天津市天润利通商贸有限公司</t>
  </si>
  <si>
    <t>91120116MA05QB0L5B</t>
  </si>
  <si>
    <t>天津忠利天成阀门制造有限公司</t>
  </si>
  <si>
    <t>91120116MA06DU1G2L</t>
  </si>
  <si>
    <t>天津市秉道城市环境服务有限公司</t>
  </si>
  <si>
    <t>91120116MA06ET9F84</t>
  </si>
  <si>
    <t>天津世嘉木业有限公司</t>
  </si>
  <si>
    <t>556515173</t>
  </si>
  <si>
    <t>天津市泰鼎工贸有限公司</t>
  </si>
  <si>
    <t>735476173</t>
  </si>
  <si>
    <t>天津昊力晟机械设备有限公司</t>
  </si>
  <si>
    <t>91120116566127617M</t>
  </si>
  <si>
    <t>星达财务咨询（天津）有限公司</t>
  </si>
  <si>
    <t>91120118MA068P4MXP</t>
  </si>
  <si>
    <t>天津科瑞翔科技发展有限公司</t>
  </si>
  <si>
    <t>91120116MA05Y7LC8F</t>
  </si>
  <si>
    <t>天津荣发副食调料经营有限公司</t>
  </si>
  <si>
    <t>91120116MA06JF6T2B</t>
  </si>
  <si>
    <t>天津市滨海新区欣涛副食店</t>
  </si>
  <si>
    <t>92120116MA05UBTH9C</t>
  </si>
  <si>
    <t>天津大港广友工贸有限公司</t>
  </si>
  <si>
    <t>780342289</t>
  </si>
  <si>
    <t>天津艺创阀门制造集团有限公司</t>
  </si>
  <si>
    <t>91120116MA07D2624N</t>
  </si>
  <si>
    <t>天津博远智盛教育信息咨询有限公司</t>
  </si>
  <si>
    <t>06403615X</t>
  </si>
  <si>
    <t>天津市东方年华特种材料有限公司</t>
  </si>
  <si>
    <t>91120116727537714Q</t>
  </si>
  <si>
    <t>禹创（天津）信息科技有限公司</t>
  </si>
  <si>
    <t>91120116MA06YDJ55H</t>
  </si>
  <si>
    <t>天津市砺锋管道工程有限公司</t>
  </si>
  <si>
    <t>300767641</t>
  </si>
  <si>
    <t>天津科顺机电安装有限公司</t>
  </si>
  <si>
    <t>91120116MA0716K61B</t>
  </si>
  <si>
    <t>天津丽伟恒达钢铁有限公司</t>
  </si>
  <si>
    <t>91120116340955559P</t>
  </si>
  <si>
    <t>天津炜德汽车零配件有限公司</t>
  </si>
  <si>
    <t>91120116MA06W70J1H</t>
  </si>
  <si>
    <t>政一（天津）医疗科技有限公司</t>
  </si>
  <si>
    <t>91120116MA06CTXK0H</t>
  </si>
  <si>
    <t>天津市滨海新区大港明星幼儿园</t>
  </si>
  <si>
    <t>073126683</t>
  </si>
  <si>
    <t>天津鼎鑫旭日房屋信息咨询有限公司</t>
  </si>
  <si>
    <t>91120116MA05J75W8X</t>
  </si>
  <si>
    <t>天津市兴胜油脂化工有限公司</t>
  </si>
  <si>
    <t>758121623</t>
  </si>
  <si>
    <t>天津随缘会计咨询有限公司</t>
  </si>
  <si>
    <t>675953512</t>
  </si>
  <si>
    <t>天津晟行天下信息咨询服务有限公司</t>
  </si>
  <si>
    <t>91120116MA070AC82X</t>
  </si>
  <si>
    <t>天津致尚装饰工程有限公司</t>
  </si>
  <si>
    <t>91120116MA06FC6M5J</t>
  </si>
  <si>
    <t>天津云达环卫设备销售有限公司</t>
  </si>
  <si>
    <t>91120116MA06JXAE41</t>
  </si>
  <si>
    <t>天津市滨海新区培优育人培训学校有限责任公司</t>
  </si>
  <si>
    <t>91120116MA06H8Q37Y</t>
  </si>
  <si>
    <t>天津市滨海新区大港新起点培训中心</t>
  </si>
  <si>
    <t>749104629</t>
  </si>
  <si>
    <t>天津市滨海新区辅睿课外培训学校有限责任公司</t>
  </si>
  <si>
    <t>91120116MA06JQNQ6H</t>
  </si>
  <si>
    <t>天津威柏斯特彩钢制品有限公司</t>
  </si>
  <si>
    <t>91120116575147302F</t>
  </si>
  <si>
    <t>天津力海通达商贸有限公司</t>
  </si>
  <si>
    <t>911201163005861703</t>
  </si>
  <si>
    <t>天津市明新电子有限公司</t>
  </si>
  <si>
    <t>559470281</t>
  </si>
  <si>
    <t>天津市泰丰物业管理有限公司</t>
  </si>
  <si>
    <t>055279977</t>
  </si>
  <si>
    <t>天津武益科技有限公司</t>
  </si>
  <si>
    <t>061245327</t>
  </si>
  <si>
    <t>天津腾升装饰工程有限公司</t>
  </si>
  <si>
    <t>596149737</t>
  </si>
  <si>
    <t>天津市桐林科技有限公司</t>
  </si>
  <si>
    <t>91120116550353572Y</t>
  </si>
  <si>
    <t>天津泰丰绿创农业科技发展有限公司</t>
  </si>
  <si>
    <t>911201160830370438</t>
  </si>
  <si>
    <t>天津市丽港市容环境清洁服务有限公司</t>
  </si>
  <si>
    <t>061229909</t>
  </si>
  <si>
    <t>天津市滨海新区大港方圆玖洲装饰中心</t>
  </si>
  <si>
    <t>92120116L645380996</t>
  </si>
  <si>
    <t>天津越洋石化防腐工程有限公司</t>
  </si>
  <si>
    <t>673700212</t>
  </si>
  <si>
    <t>天津成起劳务服务有限公司</t>
  </si>
  <si>
    <t>91120116566112503N</t>
  </si>
  <si>
    <t>天津中诚源建筑工程有限公司</t>
  </si>
  <si>
    <t>91120111MA05P10HXA</t>
  </si>
  <si>
    <t>天津市贺然堂大药房有限公司</t>
  </si>
  <si>
    <t>351521473</t>
  </si>
  <si>
    <t>天津市华远石化设备制造有限公司</t>
  </si>
  <si>
    <t>73546659X</t>
  </si>
  <si>
    <t>天津滨海新区盈海家电销售经营部</t>
  </si>
  <si>
    <t>92120116MA06JKT723</t>
  </si>
  <si>
    <t>天津市耀华包装有限责任公司</t>
  </si>
  <si>
    <t>746693579</t>
  </si>
  <si>
    <t>天津市鑫泰房地产经纪服务有限公司</t>
  </si>
  <si>
    <t>91120116MA06R7P91K</t>
  </si>
  <si>
    <t>天津市滨海新区怡康老年养护院</t>
  </si>
  <si>
    <t>52120116MJ063124XR</t>
  </si>
  <si>
    <t>艾克瑞森（天津）钻井工程有限公司</t>
  </si>
  <si>
    <t>91120116MA06BJXT1A</t>
  </si>
  <si>
    <t>天津市港洁物业服务有限公司</t>
  </si>
  <si>
    <t>328593479</t>
  </si>
  <si>
    <t>天津市滨海新区睿智百家文化信息咨询工作室</t>
  </si>
  <si>
    <t>92120116MA06FH5N0F</t>
  </si>
  <si>
    <t>天津市洪亿久通商贸有限公司</t>
  </si>
  <si>
    <t>91120116MA05MAW611</t>
  </si>
  <si>
    <t>天津市长征润滑油有限公司</t>
  </si>
  <si>
    <t>72571051X</t>
  </si>
  <si>
    <t>天津驿执商贸有限公司</t>
  </si>
  <si>
    <t>592920141</t>
  </si>
  <si>
    <t>天津市聚通达商贸有限公司</t>
  </si>
  <si>
    <t>91120116578339019K</t>
  </si>
  <si>
    <t>天津泰鸿玻璃制品有限公司</t>
  </si>
  <si>
    <t>061237466</t>
  </si>
  <si>
    <t>天津市滨海新区育晖幼儿园</t>
  </si>
  <si>
    <t>52120116MJ06639385</t>
  </si>
  <si>
    <t>天津市滨海新区宇峰装饰材料中心</t>
  </si>
  <si>
    <t>92120116MA05N9PE5N</t>
  </si>
  <si>
    <t>天津市淳圣源化工销售有限公司</t>
  </si>
  <si>
    <t>697402965</t>
  </si>
  <si>
    <t>大德龙（天津）招标代理有限公司</t>
  </si>
  <si>
    <t>91120116MA06BPDM3L</t>
  </si>
  <si>
    <t>天津市滨海新区大港冯华强装饰材料店</t>
  </si>
  <si>
    <t>MA05XNYR1</t>
  </si>
  <si>
    <t>迈道驰石油化工（天津）有限公司</t>
  </si>
  <si>
    <t>09155354X</t>
  </si>
  <si>
    <t>天津鑫源盛投资发展有限公司</t>
  </si>
  <si>
    <t>572333273</t>
  </si>
  <si>
    <t>天津智慧油站科技有限公司</t>
  </si>
  <si>
    <t>91120116MA05TEFT0C</t>
  </si>
  <si>
    <t>天津索瑞得科技发展有限公司</t>
  </si>
  <si>
    <t>575122164</t>
  </si>
  <si>
    <t>天津市滨海新区玛珂恩雅服装服饰店</t>
  </si>
  <si>
    <t>92120116MA06FH3U5Q</t>
  </si>
  <si>
    <t>中智云（天津）科技发展有限公司</t>
  </si>
  <si>
    <t>91120116MA06R4Q65W</t>
  </si>
  <si>
    <t>天津荣达建鑫建筑装饰有限公司</t>
  </si>
  <si>
    <t>09311193X</t>
  </si>
  <si>
    <t>天津瑞祥源橡塑科技有限公司</t>
  </si>
  <si>
    <t>91120116MA06R7B17R</t>
  </si>
  <si>
    <t>天津腾运达劳务服务有限公司</t>
  </si>
  <si>
    <t>91120116MA06PG3P6H</t>
  </si>
  <si>
    <t>天津兰忻宇纸业有限公司</t>
  </si>
  <si>
    <t>67598575X</t>
  </si>
  <si>
    <t>昊星宇（天津）科技发展有限公司</t>
  </si>
  <si>
    <t>91120116300521369N</t>
  </si>
  <si>
    <t>天津市港富仪表配件有限公司</t>
  </si>
  <si>
    <t>700478283</t>
  </si>
  <si>
    <t>天津市大港海缘物业管理有限公司</t>
  </si>
  <si>
    <t>780303386</t>
  </si>
  <si>
    <t>天津市圣大包装有限公司</t>
  </si>
  <si>
    <t>752214589</t>
  </si>
  <si>
    <t>天津市蕴能建筑工程有限公司</t>
  </si>
  <si>
    <t>91120223MA05TP9134</t>
  </si>
  <si>
    <t>天津市新发表面处理有限公司</t>
  </si>
  <si>
    <t>600730090</t>
  </si>
  <si>
    <t>天津新茂汽车部件有限公司</t>
  </si>
  <si>
    <t>911201103408763247</t>
  </si>
  <si>
    <t>天津同顺亮汽车修理有限公司</t>
  </si>
  <si>
    <t>91120116MA06AW9Q4G</t>
  </si>
  <si>
    <t>中泽（天津）生产力促进有限公司</t>
  </si>
  <si>
    <t>91120116MA06A7KG49</t>
  </si>
  <si>
    <t>天津海智腾管道安装工程有限公司</t>
  </si>
  <si>
    <t>91120116MA06P1MYXR</t>
  </si>
  <si>
    <t>天津林泰石化装备有限公司</t>
  </si>
  <si>
    <t>572324668</t>
  </si>
  <si>
    <t>天津鑫天港汽车部件有限公司</t>
  </si>
  <si>
    <t>911201160937600835</t>
  </si>
  <si>
    <t>天津世纪天弘建筑有限公司</t>
  </si>
  <si>
    <t>91120116MA06H0793E</t>
  </si>
  <si>
    <t>天津市滨海鑫耀橡胶制品有限公司</t>
  </si>
  <si>
    <t>69407701X</t>
  </si>
  <si>
    <t>天津龙喜机械设备有限公司</t>
  </si>
  <si>
    <t>797287108</t>
  </si>
  <si>
    <t>天津鼎鑫弘盛科技有限公司</t>
  </si>
  <si>
    <t>300649450</t>
  </si>
  <si>
    <t>天津鼎昌机电设备有限公司</t>
  </si>
  <si>
    <t>777331829</t>
  </si>
  <si>
    <t>天津市滨海新区兰轩服装店</t>
  </si>
  <si>
    <t>92120116MA05UKY14W</t>
  </si>
  <si>
    <t>天津市鑫晟昌石油机械制造有限公司</t>
  </si>
  <si>
    <t>684739630</t>
  </si>
  <si>
    <t>天津麒睿商贸有限公司</t>
  </si>
  <si>
    <t>91120116MA068TGA9B</t>
  </si>
  <si>
    <t>天津炜事兴石油销售有限公司</t>
  </si>
  <si>
    <t>91120116MA06FAT656</t>
  </si>
  <si>
    <t>天津鑫泽源国际贸易有限公司</t>
  </si>
  <si>
    <t>91120116MA06DRBC54</t>
  </si>
  <si>
    <t>天津洲际假日酒店管理有限公司</t>
  </si>
  <si>
    <t>91120116328704116X</t>
  </si>
  <si>
    <t>天津贤飞科技有限公司</t>
  </si>
  <si>
    <t>598714082</t>
  </si>
  <si>
    <t>天津市塘阀成套设备有限公司</t>
  </si>
  <si>
    <t>911201167275306190</t>
  </si>
  <si>
    <t>天津市程顺达装饰工程有限公司</t>
  </si>
  <si>
    <t>91120116MA05KLWX1H</t>
  </si>
  <si>
    <t>天津市荣鑫橡塑制品有限公司</t>
  </si>
  <si>
    <t>91120116MA05U38K8E</t>
  </si>
  <si>
    <t>天津市崇孚市政工程建设有限公司</t>
  </si>
  <si>
    <t>91120116797289381U</t>
  </si>
  <si>
    <t>天津智敏机械制造有限公司</t>
  </si>
  <si>
    <t>91120116MA06WRLJXU</t>
  </si>
  <si>
    <t>天津天宝杰瑞贸易有限公司</t>
  </si>
  <si>
    <t>MA05K2BR7</t>
  </si>
  <si>
    <t>天津百宜机动车驾驶员培训服务有限公司</t>
  </si>
  <si>
    <t>91120116MA05WG5E6P</t>
  </si>
  <si>
    <t>天津市滨海新区飞扬超诣数码专营店</t>
  </si>
  <si>
    <t>92120116MA05M20K0F</t>
  </si>
  <si>
    <t>德晟隆（天津）国际物流有限公司</t>
  </si>
  <si>
    <t>91120116MA073G1T74</t>
  </si>
  <si>
    <t>天津市渤海顺达石油机械有限公司</t>
  </si>
  <si>
    <t>777307087</t>
  </si>
  <si>
    <t>天津知川知识产权代理事务所（特殊普通合伙）</t>
  </si>
  <si>
    <t>91120116MA0729U26H</t>
  </si>
  <si>
    <t>布瑞林特（天津）科技发展有限公司</t>
  </si>
  <si>
    <t>56268511X</t>
  </si>
  <si>
    <t>天津众禾房地产经纪有限公司</t>
  </si>
  <si>
    <t>562650005</t>
  </si>
  <si>
    <t>天津炜事达石油销售有限公司</t>
  </si>
  <si>
    <t>91120116MA06FATH5H</t>
  </si>
  <si>
    <t>伊兰机电设备贸易（天津）有限公司</t>
  </si>
  <si>
    <t>052053235</t>
  </si>
  <si>
    <t>天津市明鑫泰石油化工有限公司</t>
  </si>
  <si>
    <t>566126788</t>
  </si>
  <si>
    <t>天津市滨海新区创美之家房屋中介部</t>
  </si>
  <si>
    <t>92120116MA068FY2XX</t>
  </si>
  <si>
    <t>天津鑫置家地产经纪有限公司</t>
  </si>
  <si>
    <t>91120116MA05L5QL7F</t>
  </si>
  <si>
    <t>天津绪宝兴盛电动门有限公司</t>
  </si>
  <si>
    <t>663075476</t>
  </si>
  <si>
    <t>天津市同晟明浩商贸有限公司</t>
  </si>
  <si>
    <t>300733433</t>
  </si>
  <si>
    <t>天津众鑫佳园汽车维修有限公司</t>
  </si>
  <si>
    <t>598728791</t>
  </si>
  <si>
    <t>天津市荣垣包装制品有限公司</t>
  </si>
  <si>
    <t>06120121X</t>
  </si>
  <si>
    <t>天津昊晟伟业化工有限公司</t>
  </si>
  <si>
    <t>553420064</t>
  </si>
  <si>
    <t>天津市星冠建筑工程公司</t>
  </si>
  <si>
    <t>103714743</t>
  </si>
  <si>
    <t>天津亿动零八体育用品有限公司</t>
  </si>
  <si>
    <t>668834582</t>
  </si>
  <si>
    <t>天津立国物业管理有限公司</t>
  </si>
  <si>
    <t>91120116MA05QUM217</t>
  </si>
  <si>
    <t>大港油田沧州沧实石油技术服务有限公司</t>
  </si>
  <si>
    <t>91130921713184241N</t>
  </si>
  <si>
    <t>天津市申科技术开发有限公司</t>
  </si>
  <si>
    <t>700445609</t>
  </si>
  <si>
    <t>天津众通汽车维修有限公司</t>
  </si>
  <si>
    <t>91120116MA07769057</t>
  </si>
  <si>
    <t>天津中阳正午安全技术咨询有限公司</t>
  </si>
  <si>
    <t>91120116MA05RHTR0P</t>
  </si>
  <si>
    <t>天津市滨海新区青苗幼儿园有限公司</t>
  </si>
  <si>
    <t>91120116MA06UQA78P</t>
  </si>
  <si>
    <t>天津市滨海新区卓星教育信息咨询中心</t>
  </si>
  <si>
    <t>92120116MA06D8WL0F</t>
  </si>
  <si>
    <t>天津盛世浩科贸发展有限公司</t>
  </si>
  <si>
    <t>9112011677063881XL</t>
  </si>
  <si>
    <t>天津市滨海新区大港方科务实办公设备销售中心</t>
  </si>
  <si>
    <t>92120116MA05M2M23E</t>
  </si>
  <si>
    <t>天津赟欣商贸有限公司</t>
  </si>
  <si>
    <t>093111753</t>
  </si>
  <si>
    <t>天津市鑫泰盛源化工有限公司</t>
  </si>
  <si>
    <t>694076682</t>
  </si>
  <si>
    <t>天津麟义堂信息咨询有限公司</t>
  </si>
  <si>
    <t>91120116MA05W2W72H</t>
  </si>
  <si>
    <t>天津市业峰装饰工程有限公司</t>
  </si>
  <si>
    <t>91120116MA0761383B</t>
  </si>
  <si>
    <t>天津市滨海新区原吉速达物流有限公司</t>
  </si>
  <si>
    <t>91120116MA05PQDH0Q</t>
  </si>
  <si>
    <t>澳新牧业（天津）有限公司</t>
  </si>
  <si>
    <t>91120116MA070G5D50</t>
  </si>
  <si>
    <t>天津克瑞斯燃气设备有限公司</t>
  </si>
  <si>
    <t>575134122</t>
  </si>
  <si>
    <t>天津市滨海新区天庆振宇金属制品厂</t>
  </si>
  <si>
    <t>92120116MA05LQ6T26</t>
  </si>
  <si>
    <t>天津市翔宇塑料制品有限公司</t>
  </si>
  <si>
    <t>758102326</t>
  </si>
  <si>
    <t>盐山县金燕经贸公司</t>
  </si>
  <si>
    <t>109715245</t>
  </si>
  <si>
    <t>天津新熠晟房地产经纪有限公司</t>
  </si>
  <si>
    <t>91120116MA06UF8E20</t>
  </si>
  <si>
    <t>绿能（天津）燃气科技有限公司</t>
  </si>
  <si>
    <t>91120116341011736T</t>
  </si>
  <si>
    <t>天津市七彩星光艺术培训学校有限责任公司</t>
  </si>
  <si>
    <t>91120116MA06HGPM8Q</t>
  </si>
  <si>
    <t>天津鑫宇泽装饰有限公司</t>
  </si>
  <si>
    <t>91120116MA05JGWF5T</t>
  </si>
  <si>
    <t>天津福民石油机械设备技术有限公司</t>
  </si>
  <si>
    <t>91120116300350686B</t>
  </si>
  <si>
    <t>天津市尚德电子有限公司</t>
  </si>
  <si>
    <t>91120116MA05Q3M445</t>
  </si>
  <si>
    <t>中凡国际工程设计有限公司天津分公司</t>
  </si>
  <si>
    <t>91120116MA06QNU08B</t>
  </si>
  <si>
    <t>天津市滨海新区浩宇幼儿园</t>
  </si>
  <si>
    <t>MJ0663559</t>
  </si>
  <si>
    <t>天津市天港机械有限公司</t>
  </si>
  <si>
    <t>758148324</t>
  </si>
  <si>
    <t>天津啸通机电设备有限公司</t>
  </si>
  <si>
    <t>91120116MA06C7PD26</t>
  </si>
  <si>
    <t>天津天博工程咨询有限公司</t>
  </si>
  <si>
    <t>797271827</t>
  </si>
  <si>
    <t>天津市福润达五金机电销售有限公司</t>
  </si>
  <si>
    <t>91120116746679865L</t>
  </si>
  <si>
    <t>天津盛世源机械制造有限公司</t>
  </si>
  <si>
    <t>91120116MA06W5FP0A</t>
  </si>
  <si>
    <t>天津市盛哲劳务服务有限公司</t>
  </si>
  <si>
    <t>91120116MA072TKF33</t>
  </si>
  <si>
    <t>天津市滨海新区甜蜜食品经营部</t>
  </si>
  <si>
    <t>L85903331</t>
  </si>
  <si>
    <t>天津爱亿生食品有限公司</t>
  </si>
  <si>
    <t>91120116MA06A5GQ55</t>
  </si>
  <si>
    <t>天津迪鸥手工玩具有限公司</t>
  </si>
  <si>
    <t>663058692</t>
  </si>
  <si>
    <t>天津亿盛龙跃石油科技有限公司</t>
  </si>
  <si>
    <t>91120116MA05JUTD86</t>
  </si>
  <si>
    <t>天津市博宏兴达劳务服务有限公司</t>
  </si>
  <si>
    <t>91120116MA0713FN0C</t>
  </si>
  <si>
    <t>天津市瑞森化工有限公司</t>
  </si>
  <si>
    <t>091551077</t>
  </si>
  <si>
    <t>天津市盛塘供热有限公司</t>
  </si>
  <si>
    <t>91120116MA05JJ2Y8E</t>
  </si>
  <si>
    <t>天津鹏旭财务信息咨询有限公司</t>
  </si>
  <si>
    <t>91120116MA05R1W48J</t>
  </si>
  <si>
    <t>天津天启七星建筑技术服务有限公司</t>
  </si>
  <si>
    <t>746661390</t>
  </si>
  <si>
    <t>天津市思恩机械设备有限公司</t>
  </si>
  <si>
    <t>600732408</t>
  </si>
  <si>
    <t>天津市旭峰石油化工销售有限公司</t>
  </si>
  <si>
    <t>300657303</t>
  </si>
  <si>
    <t>天津市桥北商贸有限公司</t>
  </si>
  <si>
    <t>91120116MA05LCU93B</t>
  </si>
  <si>
    <t>天津市滨海新区大港四叶堂书店</t>
  </si>
  <si>
    <t>92120116MA05RWNQ5U</t>
  </si>
  <si>
    <t>天津滨海新区大港泰沙汽车修理厂</t>
  </si>
  <si>
    <t>239257158</t>
  </si>
  <si>
    <t>天津晟丰鑫科技发展有限公司</t>
  </si>
  <si>
    <t>666148175</t>
  </si>
  <si>
    <t>天津市滨海新区精通机械加工厂</t>
  </si>
  <si>
    <t>92120116MA06X7PA2K</t>
  </si>
  <si>
    <t>天津市滨海新区军辉幼儿园</t>
  </si>
  <si>
    <t>MJ0663735</t>
  </si>
  <si>
    <t>天津中祥滤机制造有限公司</t>
  </si>
  <si>
    <t>600588848</t>
  </si>
  <si>
    <t>天津市泰林山海商贸有限公司</t>
  </si>
  <si>
    <t>671495673</t>
  </si>
  <si>
    <t>天津市滨海新区鼎和晟安泰房地产经纪有限公司</t>
  </si>
  <si>
    <t>91120116MA06ARUB1A</t>
  </si>
  <si>
    <t>天津大建永峰物流有限公司</t>
  </si>
  <si>
    <t>556547757</t>
  </si>
  <si>
    <t>天津市滨海新区大港金梦轩美发沙龙</t>
  </si>
  <si>
    <t>92120116MA05NEJ656</t>
  </si>
  <si>
    <t>天津吉瑞隆化工销售有限公司</t>
  </si>
  <si>
    <t>300762082</t>
  </si>
  <si>
    <t>天津市滨海新区中联兄弟汽车维修中心</t>
  </si>
  <si>
    <t>92120116MA05U4WL1F</t>
  </si>
  <si>
    <t>天津滨海新区怡和劳务服务有限公司</t>
  </si>
  <si>
    <t>91120116094101549F</t>
  </si>
  <si>
    <t>天津市滨海新区大港丽佳浅秋服装店</t>
  </si>
  <si>
    <t>92120116L62363731G</t>
  </si>
  <si>
    <t>天津市滨海新区大港鉴古斋酒楼</t>
  </si>
  <si>
    <t>L05988030</t>
  </si>
  <si>
    <t>盐山县莱特燃气有限公司</t>
  </si>
  <si>
    <t>748499614</t>
  </si>
  <si>
    <t>天津菱湖餐饮服务有限公司</t>
  </si>
  <si>
    <t>91120116789385437Y</t>
  </si>
  <si>
    <t>天津德益杰企业管理咨询有限公司</t>
  </si>
  <si>
    <t>675965994</t>
  </si>
  <si>
    <t>天津地石奇缘珠宝有限公司</t>
  </si>
  <si>
    <t>91120116MA05J6N165</t>
  </si>
  <si>
    <t>天津市博尔达科技开发中心</t>
  </si>
  <si>
    <t>103701598</t>
  </si>
  <si>
    <t>天津鑫华物业管理有限公司</t>
  </si>
  <si>
    <t>91120116MA05L9YP1Y</t>
  </si>
  <si>
    <t>天津元溢中通劳务服务有限公司</t>
  </si>
  <si>
    <t>575141242</t>
  </si>
  <si>
    <t>天津众城建筑工程有限公司</t>
  </si>
  <si>
    <t>57833148X</t>
  </si>
  <si>
    <t>天津太阳保险代理有限公司</t>
  </si>
  <si>
    <t>752207995</t>
  </si>
  <si>
    <t>天津东方之珠科信文化艺术有限公司</t>
  </si>
  <si>
    <t>069858785</t>
  </si>
  <si>
    <t>天津滨海新区大港津港车料制品厂（普通合伙）</t>
  </si>
  <si>
    <t>239254774</t>
  </si>
  <si>
    <t>天津中地环境修复有限公司</t>
  </si>
  <si>
    <t>91120116MA06EYWM5R</t>
  </si>
  <si>
    <t>天津市滨海新区睿丁辛巴培训学校有限责任公司</t>
  </si>
  <si>
    <t>91120116MA06W0CA57</t>
  </si>
  <si>
    <t>天津盛拓科技有限公司</t>
  </si>
  <si>
    <t>91120116MA06H7R57F</t>
  </si>
  <si>
    <t>天津市滨海新区快乐发典阳光造型室</t>
  </si>
  <si>
    <t>MA06841K7</t>
  </si>
  <si>
    <t>天津燕之泰科技发展有限公司</t>
  </si>
  <si>
    <t>911201163003336245</t>
  </si>
  <si>
    <t>天津金未来建筑材料销售有限公司</t>
  </si>
  <si>
    <t>91120116MA05KWEX7E</t>
  </si>
  <si>
    <t>天津歆仪源物业管理有限公司</t>
  </si>
  <si>
    <t>91120116MA05KDNX20</t>
  </si>
  <si>
    <t>天津亨鑫化工销售有限公司</t>
  </si>
  <si>
    <t>052098812</t>
  </si>
  <si>
    <t>天津市滨海新区务实第七幼儿园</t>
  </si>
  <si>
    <t>52120116MJ06775209</t>
  </si>
  <si>
    <t>天津德忞消防技术有限公司</t>
  </si>
  <si>
    <t>91120116MA073ATYXY</t>
  </si>
  <si>
    <t>天津大港油田长虹建设工程服务中心</t>
  </si>
  <si>
    <t>700497126</t>
  </si>
  <si>
    <t>天津市滨海新区鸿运房产中介经营部</t>
  </si>
  <si>
    <t>92120116MA05UYNX4U</t>
  </si>
  <si>
    <t>天津科信投资有限责任公司</t>
  </si>
  <si>
    <t>767607393</t>
  </si>
  <si>
    <t>天津力邦建筑劳务有限公司</t>
  </si>
  <si>
    <t>911201163005338888</t>
  </si>
  <si>
    <t>众投（天津）商贸有限公司</t>
  </si>
  <si>
    <t>91120116MA06FLTC4H</t>
  </si>
  <si>
    <t>天津顺康电子有限公司</t>
  </si>
  <si>
    <t>91120116MA06GRF092</t>
  </si>
  <si>
    <t>天津市滨海新区墨茶幼儿园</t>
  </si>
  <si>
    <t>MJ066376X</t>
  </si>
  <si>
    <t>天津市万众工贸有限公司</t>
  </si>
  <si>
    <t>735463954</t>
  </si>
  <si>
    <t>天津市滨海新区大港可来比鞋城</t>
  </si>
  <si>
    <t>727517019</t>
  </si>
  <si>
    <t>永基体育用品（天津）有限公司</t>
  </si>
  <si>
    <t>770628638</t>
  </si>
  <si>
    <t>天津大港油田恒亚石油工程有限公司</t>
  </si>
  <si>
    <t>91120116732806544W</t>
  </si>
  <si>
    <t>天津市港驰建筑工程有限公司</t>
  </si>
  <si>
    <t>589781750</t>
  </si>
  <si>
    <t>天津精锐教育科技有限公司</t>
  </si>
  <si>
    <t>91120116789388240L</t>
  </si>
  <si>
    <t>天津市天圆电气设备有限公司</t>
  </si>
  <si>
    <t>239252760</t>
  </si>
  <si>
    <t>中矿（天津）环保科技有限公司</t>
  </si>
  <si>
    <t>91120116MA06RWBD3H</t>
  </si>
  <si>
    <t>天津市博控自动化技术有限公司</t>
  </si>
  <si>
    <t>783315972</t>
  </si>
  <si>
    <t>天津泰铭渤海科技有限公司</t>
  </si>
  <si>
    <t>300728116</t>
  </si>
  <si>
    <t>天津众益恒装饰工程有限公司</t>
  </si>
  <si>
    <t>911201160796140397</t>
  </si>
  <si>
    <t>天津港青石油化工设备制造有限公司</t>
  </si>
  <si>
    <t>91120116758127494A</t>
  </si>
  <si>
    <t>天津金石融拓房地产开发有限公司</t>
  </si>
  <si>
    <t>91120116MA06FDAC1T</t>
  </si>
  <si>
    <t>天津金晟安物业服务有限责任公司</t>
  </si>
  <si>
    <t>671454791</t>
  </si>
  <si>
    <t>天津市滨海新区大港金起电脑经营部</t>
  </si>
  <si>
    <t>92120116MA05WX4H0D</t>
  </si>
  <si>
    <t>天津市振东保安服务有限公司</t>
  </si>
  <si>
    <t>91120116328691861Q</t>
  </si>
  <si>
    <t>天津市兴远企业管理服务有限公司</t>
  </si>
  <si>
    <t>91120116MA06Y6290Q</t>
  </si>
  <si>
    <t>天津市海奕会计师事务所（普通合伙）</t>
  </si>
  <si>
    <t>562661257</t>
  </si>
  <si>
    <t>天津熠晟不动产服务有限公司</t>
  </si>
  <si>
    <t>91120116MA06TE922A</t>
  </si>
  <si>
    <t>天津市滨海新区誉圣翔教育咨询中心</t>
  </si>
  <si>
    <t>92120116MA06PJM19M</t>
  </si>
  <si>
    <t>天津启程电子有限公司</t>
  </si>
  <si>
    <t>08655285X</t>
  </si>
  <si>
    <t>天津市盛翔科贸发展有限公司</t>
  </si>
  <si>
    <t>770613970</t>
  </si>
  <si>
    <t>天津市鼎鼎广告器材销售有限公司</t>
  </si>
  <si>
    <t>91120116MA05N07H0H</t>
  </si>
  <si>
    <t>天津新欧密封部件有限公司</t>
  </si>
  <si>
    <t>91120116MA05PD7Q0E</t>
  </si>
  <si>
    <t>天津市奥城金逸电影院有限公司世纪大道分公司</t>
  </si>
  <si>
    <t>91120116MA05K9EK8X</t>
  </si>
  <si>
    <t>隆润祥（天津）建筑工程有限公司</t>
  </si>
  <si>
    <t>91120116MA06GXFF8B</t>
  </si>
  <si>
    <t>天津志金装饰工程有限公司</t>
  </si>
  <si>
    <t>91120116MA06J1X17E</t>
  </si>
  <si>
    <t>天津市港建劳务服务有限公司</t>
  </si>
  <si>
    <t>596147360</t>
  </si>
  <si>
    <t>港能（天津）贸易有限公司</t>
  </si>
  <si>
    <t>91120116MA05LE768L</t>
  </si>
  <si>
    <t>天津市中塘五金橡胶制品有限公司</t>
  </si>
  <si>
    <t>103690411</t>
  </si>
  <si>
    <t>天津市腾源畜牧养殖有限公司</t>
  </si>
  <si>
    <t>91120116066881680K</t>
  </si>
  <si>
    <t>天津市滨海新区务实第三幼儿园</t>
  </si>
  <si>
    <t>52120116MJ0680068Y</t>
  </si>
  <si>
    <t>天津市滨海新区中塘镇社会组织联合会</t>
  </si>
  <si>
    <t>592928872</t>
  </si>
  <si>
    <t>天津市滨海新区思沐尔美容美体中心</t>
  </si>
  <si>
    <t>92120116MA06Y50H0B</t>
  </si>
  <si>
    <t>天津市大港沧海服装厂</t>
  </si>
  <si>
    <t>239252541</t>
  </si>
  <si>
    <t>天津钰泰生物环保机械制造有限公司</t>
  </si>
  <si>
    <t>78033158X</t>
  </si>
  <si>
    <t>天津市慧博建筑装饰工程有限公司</t>
  </si>
  <si>
    <t>79728525X</t>
  </si>
  <si>
    <t>天津欣鸿兴化工销售有限公司</t>
  </si>
  <si>
    <t>592922972</t>
  </si>
  <si>
    <t>天津斯图曼装饰设计有限公司</t>
  </si>
  <si>
    <t>91120116MA0742131C</t>
  </si>
  <si>
    <t>天津科电信息技术有限公司</t>
  </si>
  <si>
    <t>91120116MA05NP7Q25</t>
  </si>
  <si>
    <t>天津中燃舜天达天然气有限公司</t>
  </si>
  <si>
    <t>673723035</t>
  </si>
  <si>
    <t>天津中滨顺达货物运输代理有限公司</t>
  </si>
  <si>
    <t>911201160796433587</t>
  </si>
  <si>
    <t>天津市祥隆空调设备有限公司</t>
  </si>
  <si>
    <t>X00736827</t>
  </si>
  <si>
    <t>天津滨海中天鑫港星线缆有限公司</t>
  </si>
  <si>
    <t>239257270</t>
  </si>
  <si>
    <t>天津市联合康健净水设备销售有限公司</t>
  </si>
  <si>
    <t>328523761</t>
  </si>
  <si>
    <t>天津新康自行车制造有限公司</t>
  </si>
  <si>
    <t>744009454</t>
  </si>
  <si>
    <t>陈氏建业（天津）有限公司</t>
  </si>
  <si>
    <t>91120116MA05WE5F9K</t>
  </si>
  <si>
    <t>天津正誉建筑工程有限公司</t>
  </si>
  <si>
    <t>91120110MA06W0YQ68</t>
  </si>
  <si>
    <t>天津市港华特种线材厂</t>
  </si>
  <si>
    <t>103079938</t>
  </si>
  <si>
    <t>天津市滨海新区百味轩餐厅</t>
  </si>
  <si>
    <t>92120116MA072JTY90</t>
  </si>
  <si>
    <t>天津方证会计师事务所有限责任公司</t>
  </si>
  <si>
    <t>91120116MA06C7FTXR</t>
  </si>
  <si>
    <t>天津市恒通明泰贸易有限公司</t>
  </si>
  <si>
    <t>91120116MA07E11766</t>
  </si>
  <si>
    <t>天津鲲鹏包装材料有限公司</t>
  </si>
  <si>
    <t>069896335</t>
  </si>
  <si>
    <t>中曼电力管道（天津）有限公司</t>
  </si>
  <si>
    <t>770620732</t>
  </si>
  <si>
    <t>合曼瑞尔（天津）人力资源有限公司</t>
  </si>
  <si>
    <t>341001837</t>
  </si>
  <si>
    <t>瀚嘉（天津）乐器有限公司</t>
  </si>
  <si>
    <t>91120116MA06RA6K9U</t>
  </si>
  <si>
    <t>天津市滨海新区博文优幼儿园有限公司</t>
  </si>
  <si>
    <t>91120116MA06WLRY43</t>
  </si>
  <si>
    <t>天津阿迪曼贸易有限公司</t>
  </si>
  <si>
    <t>91120116684746806P</t>
  </si>
  <si>
    <t>天津睿溪水务有限公司</t>
  </si>
  <si>
    <t>341051551</t>
  </si>
  <si>
    <t>天津市港翔房地产开发有限责任公司</t>
  </si>
  <si>
    <t>712845714</t>
  </si>
  <si>
    <t>天津市金昊成商贸有限公司</t>
  </si>
  <si>
    <t>668843243</t>
  </si>
  <si>
    <t>天津星光石油工程有限公司</t>
  </si>
  <si>
    <t>761267690</t>
  </si>
  <si>
    <t>天津昊运昌塑料制品有限公司</t>
  </si>
  <si>
    <t>9112011632853126XC</t>
  </si>
  <si>
    <t>天津娅宁商贸有限公司</t>
  </si>
  <si>
    <t>596130964</t>
  </si>
  <si>
    <t>天津市信孚达新材料有限公司</t>
  </si>
  <si>
    <t>91120116MA06Y98U9Y</t>
  </si>
  <si>
    <t>天津市明昊通达企业管理服务有限公司</t>
  </si>
  <si>
    <t>91120116MA06Y6178R</t>
  </si>
  <si>
    <t>天津市锦程远大房地产开发有限公司</t>
  </si>
  <si>
    <t>783346568</t>
  </si>
  <si>
    <t>天津市滨海新区务实第二幼儿园</t>
  </si>
  <si>
    <t>52120116MJ068005XY</t>
  </si>
  <si>
    <t>天津市滨海新区七彩阳光幼儿园</t>
  </si>
  <si>
    <t>52120116MJY1071080</t>
  </si>
  <si>
    <t>天津市滨海新区大港津港园林工程公司</t>
  </si>
  <si>
    <t>103715287</t>
  </si>
  <si>
    <t>天津市滨海新区启爱幼儿园</t>
  </si>
  <si>
    <t>52120116MJ0664770C</t>
  </si>
  <si>
    <t>天津鼎浦金属制品有限公司</t>
  </si>
  <si>
    <t>794981452</t>
  </si>
  <si>
    <t>天津市源泉企业管理有限公司</t>
  </si>
  <si>
    <t>91120116MA06Y5749L</t>
  </si>
  <si>
    <t>天津市大港渤中石油助剂有限公司</t>
  </si>
  <si>
    <t>741382907</t>
  </si>
  <si>
    <t>天津市荣辰机电设备有限公司</t>
  </si>
  <si>
    <t>9112011673849158XT</t>
  </si>
  <si>
    <t>天津市滨海新区爱心养护院</t>
  </si>
  <si>
    <t>MJ0631194</t>
  </si>
  <si>
    <t>天津滨海新区港南门诊部</t>
  </si>
  <si>
    <t>MJ0667816</t>
  </si>
  <si>
    <t>天津市滨海新区泓达酒店管理有限公司</t>
  </si>
  <si>
    <t>91120116MA06WHFH8K</t>
  </si>
  <si>
    <t>天津申浩物业有限公司</t>
  </si>
  <si>
    <t>91120116MA05WAXDXT</t>
  </si>
  <si>
    <t>天津皓海嘉业金属表面处理有限公司</t>
  </si>
  <si>
    <t>91120116MA05M7TK96</t>
  </si>
  <si>
    <t>天津市盛世塑料制品有限公司</t>
  </si>
  <si>
    <t>754815986</t>
  </si>
  <si>
    <t>天津市奥其蓄能器有限公司</t>
  </si>
  <si>
    <t>789390711</t>
  </si>
  <si>
    <t>天津卓安石油技术服务有限公司</t>
  </si>
  <si>
    <t>681874423</t>
  </si>
  <si>
    <t>天津市港塘燃气销售有限公司</t>
  </si>
  <si>
    <t>786386709</t>
  </si>
  <si>
    <t>天津市滨海新区世盟纺织品有限公司</t>
  </si>
  <si>
    <t>91120116MA05PEJQXX</t>
  </si>
  <si>
    <t>天津中塘隆呈投资发展有限公司</t>
  </si>
  <si>
    <t>690680241</t>
  </si>
  <si>
    <t>天津泰仁企业管理有限公司</t>
  </si>
  <si>
    <t>91120116MA0736CF5Q</t>
  </si>
  <si>
    <t>天津小古林餐饮管理有限公司</t>
  </si>
  <si>
    <t>566134008</t>
  </si>
  <si>
    <t>天津滨海质量监督检测中心有限公司</t>
  </si>
  <si>
    <t>77363251X</t>
  </si>
  <si>
    <t>天津泰达仓储管理有限公司</t>
  </si>
  <si>
    <t>91120116660349304K</t>
  </si>
  <si>
    <t>天津市环宇工程技术检测有限公司</t>
  </si>
  <si>
    <t>770631482</t>
  </si>
  <si>
    <t>天津市滨海新区爵鼎珠宝店</t>
  </si>
  <si>
    <t>92120116MA06CLY018</t>
  </si>
  <si>
    <t>天津云来机电设备安装有限公司</t>
  </si>
  <si>
    <t>911201160759207929</t>
  </si>
  <si>
    <t>天津大港奥通特种管道工程有限公司</t>
  </si>
  <si>
    <t>718296533</t>
  </si>
  <si>
    <t>天津市福鑫机械技术有限公司</t>
  </si>
  <si>
    <t>91120116MA05LL6E6C</t>
  </si>
  <si>
    <t>天津市欣宽化工有限公司</t>
  </si>
  <si>
    <t>239259014</t>
  </si>
  <si>
    <t>天津市绿视野节能工程设备股份有限公司</t>
  </si>
  <si>
    <t>578345128</t>
  </si>
  <si>
    <t>天津市滨海新区金色童年幼儿园</t>
  </si>
  <si>
    <t>52120116MJ0663655W</t>
  </si>
  <si>
    <t>天津市滨海新区大港乾汇大酒店</t>
  </si>
  <si>
    <t>92120116MA05Y87X3U</t>
  </si>
  <si>
    <t>天津市滨海新区悦宝美创幼儿园有限责任公司</t>
  </si>
  <si>
    <t>91120116MA06HRMN7C</t>
  </si>
  <si>
    <t>天津诚利通科技发展有限公司</t>
  </si>
  <si>
    <t>789365102</t>
  </si>
  <si>
    <t>天津市滨海新区我宜家地产咨询中心</t>
  </si>
  <si>
    <t>92120116MA068JRD6B</t>
  </si>
  <si>
    <t>天津市滨海新区锦昌机动车检测服务有限公司</t>
  </si>
  <si>
    <t>91120116MA06T56Q58</t>
  </si>
  <si>
    <t>天津市恒亚泽昌建设工程有限公司</t>
  </si>
  <si>
    <t>075917702</t>
  </si>
  <si>
    <t>天津晟祺房地产经纪有限公司</t>
  </si>
  <si>
    <t>91120116328699038P</t>
  </si>
  <si>
    <t>天津程和建筑工程有限公司</t>
  </si>
  <si>
    <t>589771480</t>
  </si>
  <si>
    <t>天津市申翔物业有限责任公司</t>
  </si>
  <si>
    <t>91120116MA05J3QT6L</t>
  </si>
  <si>
    <t>天津冀东海丰混凝土有限公司</t>
  </si>
  <si>
    <t>553408620</t>
  </si>
  <si>
    <t>天津云科科技发展集团有限公司</t>
  </si>
  <si>
    <t>700437772</t>
  </si>
  <si>
    <t>天津市港石密封机械有限公司</t>
  </si>
  <si>
    <t>746693958</t>
  </si>
  <si>
    <t>天津顺远精细化工有限公司</t>
  </si>
  <si>
    <t>239256091</t>
  </si>
  <si>
    <t>中矿（天津）岩矿检测有限公司</t>
  </si>
  <si>
    <t>05527114X</t>
  </si>
  <si>
    <t>天津鑫达环保科技有限公司</t>
  </si>
  <si>
    <t>093710131</t>
  </si>
  <si>
    <t>天津升运达吊装工程有限公司</t>
  </si>
  <si>
    <t>91120116MA05RQR01X</t>
  </si>
  <si>
    <t>天津市滨海新区博堃乐稚幼儿园</t>
  </si>
  <si>
    <t>MJ0664148</t>
  </si>
  <si>
    <t>天津众建混凝土机械施工有限公司大港分公司</t>
  </si>
  <si>
    <t>797259609</t>
  </si>
  <si>
    <t>大有加津电子（天津）有限公司</t>
  </si>
  <si>
    <t>91120116MA06EL137U</t>
  </si>
  <si>
    <t>天津天胜达劳务服务有限公司</t>
  </si>
  <si>
    <t>559488940</t>
  </si>
  <si>
    <t>天津市外环化工有限公司</t>
  </si>
  <si>
    <t>103805266</t>
  </si>
  <si>
    <t>天津川营建筑工程有限公司</t>
  </si>
  <si>
    <t>786358142</t>
  </si>
  <si>
    <t>长江证券股份有限公司天津世纪大道证券营业部</t>
  </si>
  <si>
    <t>91120116300473950E</t>
  </si>
  <si>
    <t>宣瑛（天津）机电有限公司</t>
  </si>
  <si>
    <t>91120116MA06K7EQ2L</t>
  </si>
  <si>
    <t>天津睿能物流有限公司</t>
  </si>
  <si>
    <t>681896550</t>
  </si>
  <si>
    <t>天津晟鑫源建筑工程有限公司</t>
  </si>
  <si>
    <t>91120116MA076T2Q0H</t>
  </si>
  <si>
    <t>天津勤正人力资源服务有限公司</t>
  </si>
  <si>
    <t>91120116300504761T</t>
  </si>
  <si>
    <t>天津市达光城市配套设施建设有限公司</t>
  </si>
  <si>
    <t>911201167466959108</t>
  </si>
  <si>
    <t>天津市港美物业管理有限公司</t>
  </si>
  <si>
    <t>761276730</t>
  </si>
  <si>
    <t>天津兴霸建筑安装工程有限公司</t>
  </si>
  <si>
    <t>9112022259870022XY</t>
  </si>
  <si>
    <t>恒盛天行建(天津)房地产投资有限公司</t>
  </si>
  <si>
    <t>786353157</t>
  </si>
  <si>
    <t>天津中贯工业气体有限公司</t>
  </si>
  <si>
    <t>598701468</t>
  </si>
  <si>
    <t>天津滨海大地房地产发展有限公司</t>
  </si>
  <si>
    <t>671488166</t>
  </si>
  <si>
    <t>天津市大港长途客运站有限公司</t>
  </si>
  <si>
    <t>91120116694093386L</t>
  </si>
  <si>
    <t>子谷金属科技（天津）有限责任公司</t>
  </si>
  <si>
    <t>91120116MA06N5132X</t>
  </si>
  <si>
    <t>阿罗马（天津）高尔夫俱乐部有限公司</t>
  </si>
  <si>
    <t>754816444</t>
  </si>
  <si>
    <t>天津亚东隆兴国际贸易有限公司</t>
  </si>
  <si>
    <t>55947571X</t>
  </si>
  <si>
    <t>天津市滨海新区富丽美食坊</t>
  </si>
  <si>
    <t>92120116MA06JXT27M</t>
  </si>
  <si>
    <t>韦尔斯润滑油(天津)有限公司</t>
  </si>
  <si>
    <t>559450790</t>
  </si>
  <si>
    <t>天津天源建泰建筑安装工程有限公司</t>
  </si>
  <si>
    <t>679423164</t>
  </si>
  <si>
    <t>天津市昌达伟业贸易有限公司</t>
  </si>
  <si>
    <t>780342270</t>
  </si>
  <si>
    <t>天津成源化工设备有限公司</t>
  </si>
  <si>
    <t>075904362</t>
  </si>
  <si>
    <t>天津市滨海新区皓远全屋智能家居店</t>
  </si>
  <si>
    <t>92120116MA06LHEM2E</t>
  </si>
  <si>
    <t>天津市大地实验幼儿园</t>
  </si>
  <si>
    <t>738477040</t>
  </si>
  <si>
    <t>天津鑫伟装卸服务有限公司</t>
  </si>
  <si>
    <t>91120116MA06FGFC1W</t>
  </si>
  <si>
    <t>天津市宏伟工程监理有限公司</t>
  </si>
  <si>
    <t>91120116239250060L</t>
  </si>
  <si>
    <t>天津林圣金海化工有限公司</t>
  </si>
  <si>
    <t>684744392</t>
  </si>
  <si>
    <t>天津宝菱汽车销售服务有限公司</t>
  </si>
  <si>
    <t>91120116MA06RA5X9G</t>
  </si>
  <si>
    <t>天津市大港巨龙造纸厂</t>
  </si>
  <si>
    <t>103707199</t>
  </si>
  <si>
    <t>天津市天悦宾馆有限责任公司</t>
  </si>
  <si>
    <t>77061915X</t>
  </si>
  <si>
    <t>天津圣晖建筑装饰有限公司</t>
  </si>
  <si>
    <t>783336685</t>
  </si>
  <si>
    <t>天津滨海新区金色摇篮求实幼儿园</t>
  </si>
  <si>
    <t>356726224</t>
  </si>
  <si>
    <t>天津誉林建筑安装工程有限公司</t>
  </si>
  <si>
    <t>91120116300564940F</t>
  </si>
  <si>
    <t>天津泰达能源集团有限公司</t>
  </si>
  <si>
    <t>239258150</t>
  </si>
  <si>
    <t>天津市正方科技发展有限公司</t>
  </si>
  <si>
    <t>600731691</t>
  </si>
  <si>
    <t>天津市博昊石油工程技术服务有限公司</t>
  </si>
  <si>
    <t>91120116MA06EHJKXB</t>
  </si>
  <si>
    <t>天津大港油田华孚汽车服务有限公司</t>
  </si>
  <si>
    <t>724473743</t>
  </si>
  <si>
    <t>天津克劳斯电梯有限公司</t>
  </si>
  <si>
    <t>767631457</t>
  </si>
  <si>
    <t>天津鼎正建设工程有限公司</t>
  </si>
  <si>
    <t>738499151</t>
  </si>
  <si>
    <t>天津方兴石化修建安装有限责任公司</t>
  </si>
  <si>
    <t>103718971</t>
  </si>
  <si>
    <t>天津大港油田天水安装工程有限公司</t>
  </si>
  <si>
    <t>730380893</t>
  </si>
  <si>
    <t>天津市弘庄建筑安装工程有限公司</t>
  </si>
  <si>
    <t>663059994</t>
  </si>
  <si>
    <t>首创证券股份有限公司天津大港世纪大道证券营业部</t>
  </si>
  <si>
    <t>673736645</t>
  </si>
  <si>
    <t>天津市大港华明化工厂</t>
  </si>
  <si>
    <t>103704553</t>
  </si>
  <si>
    <t>天津中宁物业服务有限公司</t>
  </si>
  <si>
    <t>586436505</t>
  </si>
  <si>
    <t>天津市博元盛汽车零部件制造有限公司</t>
  </si>
  <si>
    <t>91120116MA05K5WQ0W</t>
  </si>
  <si>
    <t>广和基业（天津）有限公司</t>
  </si>
  <si>
    <t>566127625</t>
  </si>
  <si>
    <t>天津千顺企业管理服务有限公司</t>
  </si>
  <si>
    <t>91120116MA06BGFB1W</t>
  </si>
  <si>
    <t>天津百益达企业管理服务有限公司</t>
  </si>
  <si>
    <t>91120116MA06E43GX5</t>
  </si>
  <si>
    <t>天津欣维检测技术有限公司</t>
  </si>
  <si>
    <t>91120116789377007U</t>
  </si>
  <si>
    <t>天津市大港金马烤漆厂</t>
  </si>
  <si>
    <t>103706102</t>
  </si>
  <si>
    <t>天津紫竹林官港置业有限公司</t>
  </si>
  <si>
    <t>673742885</t>
  </si>
  <si>
    <t>现代智能物业管理（上海）有限公司天津分公司</t>
  </si>
  <si>
    <t>575119520</t>
  </si>
  <si>
    <t>中财鼎盛（天津）环境管理有限公司</t>
  </si>
  <si>
    <t>91120116MA05LL652N</t>
  </si>
  <si>
    <t>天津市大港房地产开发有限公司</t>
  </si>
  <si>
    <t>103701491</t>
  </si>
  <si>
    <t>炜伲雅电子（天津）有限公司</t>
  </si>
  <si>
    <t>600894271</t>
  </si>
  <si>
    <t>天津中冠汽车部件制造有限公司</t>
  </si>
  <si>
    <t>91120116MA05JXG07B</t>
  </si>
  <si>
    <t>天津新六农牧科技有限公司</t>
  </si>
  <si>
    <t>91120116MA0724AF1T</t>
  </si>
  <si>
    <t>天津大港油田联信建筑工程有限公司</t>
  </si>
  <si>
    <t>735485205</t>
  </si>
  <si>
    <t>天津小鸟车业有限公司</t>
  </si>
  <si>
    <t>794975714</t>
  </si>
  <si>
    <t>天津新韩部品有限公司</t>
  </si>
  <si>
    <t>60052887X</t>
  </si>
  <si>
    <t>天津市科达车料制品厂</t>
  </si>
  <si>
    <t>239253042</t>
  </si>
  <si>
    <t>天津市大港滨城商贸有限责任公司</t>
  </si>
  <si>
    <t>9112011610370107X6</t>
  </si>
  <si>
    <t>金刚化工（天津）有限公司</t>
  </si>
  <si>
    <t>91120116MA05N7J23C</t>
  </si>
  <si>
    <t>天津中石油昆仑燃气有限公司</t>
  </si>
  <si>
    <t>553423281</t>
  </si>
  <si>
    <t>天津市瑞德赛恩水业有限公司</t>
  </si>
  <si>
    <t>598703244</t>
  </si>
  <si>
    <t>天津大港油田隆达建筑工程有限公司</t>
  </si>
  <si>
    <t>730376966</t>
  </si>
  <si>
    <t>天津中地畜牧养殖有限公司</t>
  </si>
  <si>
    <t>91120116MA06X35291</t>
  </si>
  <si>
    <t>天津联博化工股份有限公司</t>
  </si>
  <si>
    <t>718256339</t>
  </si>
  <si>
    <t>天津大港油田滨海新能油气有限公司</t>
  </si>
  <si>
    <t>712827049</t>
  </si>
  <si>
    <t>天津水务集团滨海水务有限公司大港油田水务分公司</t>
  </si>
  <si>
    <t>91120116MA06GDGG8E</t>
  </si>
  <si>
    <t>天津市江达扬升工程技术有限公司</t>
  </si>
  <si>
    <t>78638077X</t>
  </si>
  <si>
    <t>天津爱赛克车业有限公司</t>
  </si>
  <si>
    <t>91120110681887662M</t>
  </si>
  <si>
    <t>天津市泰信物业管理有限公司</t>
  </si>
  <si>
    <t>592942957</t>
  </si>
  <si>
    <t>天津众业建设工程有限公司</t>
  </si>
  <si>
    <t>770615220</t>
  </si>
  <si>
    <t>天津龙源风力发电有限公司</t>
  </si>
  <si>
    <t>55037762X</t>
  </si>
  <si>
    <t>天津市保总保安服务有限公司大港分公司</t>
  </si>
  <si>
    <t>803698377</t>
  </si>
  <si>
    <t>天津晟辉劳务服务有限公司</t>
  </si>
  <si>
    <t>91120116MA0694TU2Q</t>
  </si>
  <si>
    <t>天津盛世嘉劳务服务有限公司</t>
  </si>
  <si>
    <t>91120116MA0690HQ2M</t>
  </si>
  <si>
    <t>中石化化工销售（天津）有限公司</t>
  </si>
  <si>
    <t>91120116MA05KGLN6F</t>
  </si>
  <si>
    <t>天津新日机电有限公司</t>
  </si>
  <si>
    <t>794992944</t>
  </si>
  <si>
    <t>天津市天联石化有限责任公司</t>
  </si>
  <si>
    <t>239250618</t>
  </si>
  <si>
    <t>天津市万全设备安装有限公司</t>
  </si>
  <si>
    <t>76431953X</t>
  </si>
  <si>
    <t>天津市大港富民再就业服务有限公司</t>
  </si>
  <si>
    <t>761250506</t>
  </si>
  <si>
    <t>天津联维乙烯工程有限公司</t>
  </si>
  <si>
    <t>239255566</t>
  </si>
  <si>
    <t>天津橙色再就业服务有限公司</t>
  </si>
  <si>
    <t>675965580</t>
  </si>
  <si>
    <t>天津市昇鑫装饰工程有限公司</t>
  </si>
  <si>
    <t>684715858</t>
  </si>
  <si>
    <t>天津通凡商贸有限公司</t>
  </si>
  <si>
    <t>91120110MA06ECU107</t>
  </si>
  <si>
    <t>天津市慈海纸业有限公司</t>
  </si>
  <si>
    <t>91120110MA06YBD35X</t>
  </si>
  <si>
    <t>天津中意达商贸有限公司</t>
  </si>
  <si>
    <t>91120110MA06WPY871</t>
  </si>
  <si>
    <t>滨航企业管理（天津）集团有限公司</t>
  </si>
  <si>
    <t>690686432</t>
  </si>
  <si>
    <t>百生（天津）科技有限公司</t>
  </si>
  <si>
    <t>91120110328689980Q</t>
  </si>
  <si>
    <t>天津市宏星凯尔木门有限公司</t>
  </si>
  <si>
    <t>91120110MA05L3W16A</t>
  </si>
  <si>
    <t>天津宇成电子有限公司</t>
  </si>
  <si>
    <t>72570024X</t>
  </si>
  <si>
    <t>安氏名潮（天津）装修装饰工程有限公司</t>
  </si>
  <si>
    <t>91120110MA05UX0K99</t>
  </si>
  <si>
    <t>天津鑫兴机械制造有限公司</t>
  </si>
  <si>
    <t>91120110MA06DEKT6W</t>
  </si>
  <si>
    <t>佰瑞莱（天津）企业管理咨询有限公司</t>
  </si>
  <si>
    <t>91120110328589461T</t>
  </si>
  <si>
    <t>天津益虹商贸有限公司</t>
  </si>
  <si>
    <t>91120110MA06XTFN5H</t>
  </si>
  <si>
    <t>天津嘉华宝龙文化传播有限公司</t>
  </si>
  <si>
    <t>91120110MA05KEQQ76</t>
  </si>
  <si>
    <t>天津昊欣机械部件制造有限公司</t>
  </si>
  <si>
    <t>91120110MA05MDXB7D</t>
  </si>
  <si>
    <t xml:space="preserve"> 天津华泽利亨劳动服务有限公司</t>
  </si>
  <si>
    <t>91120110589796004P</t>
  </si>
  <si>
    <t>天津市立扬市场管理有限公司</t>
  </si>
  <si>
    <t>91120110MA05U2B94T</t>
  </si>
  <si>
    <t>天津沐之然科技有限公司</t>
  </si>
  <si>
    <t>91120110MA07529J93</t>
  </si>
  <si>
    <t>天津市连成物流有限公司</t>
  </si>
  <si>
    <t>660321854</t>
  </si>
  <si>
    <t>海鑫盛（天津）国际贸易有限公司</t>
  </si>
  <si>
    <t>681856022</t>
  </si>
  <si>
    <t>天津市曙光顺达物流有限公司</t>
  </si>
  <si>
    <t>91120110MA05QK7M2X</t>
  </si>
  <si>
    <t>天津市实联家居营销有限公司</t>
  </si>
  <si>
    <t>061222088</t>
  </si>
  <si>
    <t>谨信（天津）商贸有限公司</t>
  </si>
  <si>
    <t>91120110MA05YDBD95</t>
  </si>
  <si>
    <t>天津市兴远物流有限公司</t>
  </si>
  <si>
    <t>91120110MA05MB4909</t>
  </si>
  <si>
    <t>天津克雷格阀门制造有限公司</t>
  </si>
  <si>
    <t>91120110MA05JXLK2F</t>
  </si>
  <si>
    <t>天津河洛物资有限责任公司</t>
  </si>
  <si>
    <t>103267699</t>
  </si>
  <si>
    <t>天津市圣谦自行车零件有限公司</t>
  </si>
  <si>
    <t>91120110559458522H</t>
  </si>
  <si>
    <t>天津烯能环保科技有限公司</t>
  </si>
  <si>
    <t>91120110MA06KXX609</t>
  </si>
  <si>
    <t>天津家福永顺餐饮管理有限公司</t>
  </si>
  <si>
    <t>91120110MA074BR74C</t>
  </si>
  <si>
    <t>天津裕鼎广汇科技发展有限责任公司</t>
  </si>
  <si>
    <t>91120110075907651Q</t>
  </si>
  <si>
    <t>天津玖安管理咨询有限公司</t>
  </si>
  <si>
    <t>91120110MA069FA142</t>
  </si>
  <si>
    <t>天津市宽信科技有限公司</t>
  </si>
  <si>
    <t>91120110MA05JGLF5N</t>
  </si>
  <si>
    <t>天津时哥科技有限公司</t>
  </si>
  <si>
    <t>91120110MA05QE570R</t>
  </si>
  <si>
    <t>天津中良物流有限公司</t>
  </si>
  <si>
    <t>91120110MA06LTDY7Y</t>
  </si>
  <si>
    <t>天津市金晟昆建筑安装工程有限公司</t>
  </si>
  <si>
    <t>064003569</t>
  </si>
  <si>
    <t>天津金鼎盛金属门窗有限公司</t>
  </si>
  <si>
    <t>911201105693283180</t>
  </si>
  <si>
    <t>天津博森文化用品贸易有限公司</t>
  </si>
  <si>
    <t>911201103003159606</t>
  </si>
  <si>
    <t>天津恒鑫缘自动化科技有限公司</t>
  </si>
  <si>
    <t>91120110MA06PMUH9A</t>
  </si>
  <si>
    <t>天津东丽区强有财五金销售中心</t>
  </si>
  <si>
    <t>92120110MA06CMKU03</t>
  </si>
  <si>
    <t>天津旺庭建筑工程有限公司</t>
  </si>
  <si>
    <t>91120110MA05NNXR0Y</t>
  </si>
  <si>
    <t>天津永盛通绿色建筑工程有限公司</t>
  </si>
  <si>
    <t>91120110MA06AT7A2B</t>
  </si>
  <si>
    <t>天津市琨云商贸有限公司</t>
  </si>
  <si>
    <t>91120110589769348P</t>
  </si>
  <si>
    <t>天津市东丽储运服务公司</t>
  </si>
  <si>
    <t>103729101</t>
  </si>
  <si>
    <t>天津滨海无瑕农业生态设施有限公司</t>
  </si>
  <si>
    <t>556542243</t>
  </si>
  <si>
    <t>天津中港德丰物流股份有限公司</t>
  </si>
  <si>
    <t>911201105693173875</t>
  </si>
  <si>
    <t>天津凯鑫达机电设备安装有限公司</t>
  </si>
  <si>
    <t>91120110MA0798522G</t>
  </si>
  <si>
    <t>天津市海纳百通物流有限公司</t>
  </si>
  <si>
    <t>91120110MA05J8UK1C</t>
  </si>
  <si>
    <t>天津市盛华启翔商贸有限公司</t>
  </si>
  <si>
    <t>91120110MA05J804XA</t>
  </si>
  <si>
    <t>中建泓业（天津）建设发展有限公司</t>
  </si>
  <si>
    <t>91120110MA068UQK7C</t>
  </si>
  <si>
    <t>天津市威祐永誉科技有限公司</t>
  </si>
  <si>
    <t>91120110MA06EGCU46</t>
  </si>
  <si>
    <t>天津天创科技孵化器有限公司</t>
  </si>
  <si>
    <t>91120110MA07J8244D</t>
  </si>
  <si>
    <t>天津宝丰通达国际货运代理有限公司</t>
  </si>
  <si>
    <t>06988086X</t>
  </si>
  <si>
    <t>天津市淼淼商贸有限公司</t>
  </si>
  <si>
    <t>9112011075812244XP</t>
  </si>
  <si>
    <t>天津市星耀川建筑工程有限公司</t>
  </si>
  <si>
    <t>91120110MA07217A3E</t>
  </si>
  <si>
    <t>天钢友发（天津）商贸有限公司</t>
  </si>
  <si>
    <t>91120110569329986A</t>
  </si>
  <si>
    <t>天津又予企业管理服务有限公司</t>
  </si>
  <si>
    <t>91120110356723779T</t>
  </si>
  <si>
    <t>天津领尚学游天下旅行社有限公司</t>
  </si>
  <si>
    <t>91120110MA069R7F2H</t>
  </si>
  <si>
    <t>天津国能新源科技发展有限公司</t>
  </si>
  <si>
    <t>91120110MA05LJRL1R</t>
  </si>
  <si>
    <t>天津和信企业管理有限公司</t>
  </si>
  <si>
    <t>9112011030035082X1</t>
  </si>
  <si>
    <t>天津款款职业服饰有限公司</t>
  </si>
  <si>
    <t>679430903</t>
  </si>
  <si>
    <t>天津康瑞达商贸有限公司</t>
  </si>
  <si>
    <t>91120110MA075HYA52</t>
  </si>
  <si>
    <t>天津市金洲旅行社有限公司</t>
  </si>
  <si>
    <t>722952011</t>
  </si>
  <si>
    <t>天津市玛尔斯科技开发有限公司</t>
  </si>
  <si>
    <t>600655959</t>
  </si>
  <si>
    <t>天津固晟科技有限公司</t>
  </si>
  <si>
    <t>91120110MA06Y43H77</t>
  </si>
  <si>
    <t>天津铭亮劳务服务有限公司</t>
  </si>
  <si>
    <t>91120110MA05P7NG4M</t>
  </si>
  <si>
    <t>天津市恒盛康鸿商贸有限公司</t>
  </si>
  <si>
    <t>91120110MA074UBX7G</t>
  </si>
  <si>
    <t>天津昊斯生物科技有限公司</t>
  </si>
  <si>
    <t>578310590</t>
  </si>
  <si>
    <t>天津邯大机电设备安装工程有限公司</t>
  </si>
  <si>
    <t>91120110MA06B89M1L</t>
  </si>
  <si>
    <t>天津市艾德尼斯橱柜贸易有限公司</t>
  </si>
  <si>
    <t>911201103287109035</t>
  </si>
  <si>
    <t>天津文宇装饰装修工程有限公司</t>
  </si>
  <si>
    <t>91120110MA06DM6X19</t>
  </si>
  <si>
    <t>天津市燕津机电轴承有限公司</t>
  </si>
  <si>
    <t>103772281</t>
  </si>
  <si>
    <t>天津北极星建筑装饰工程有限公司</t>
  </si>
  <si>
    <t>MA07C0447</t>
  </si>
  <si>
    <t>天津市文瑞乐器厂</t>
  </si>
  <si>
    <t>700547306</t>
  </si>
  <si>
    <t>天津辉瑞建筑材料科技有限公司</t>
  </si>
  <si>
    <t>058701141</t>
  </si>
  <si>
    <t>天津聚铭慈五金贸易有限公司</t>
  </si>
  <si>
    <t>91120110589755739U</t>
  </si>
  <si>
    <t>天津幼蔬鲜蔬菜食品有限公司</t>
  </si>
  <si>
    <t>91120110MA05JB4U67</t>
  </si>
  <si>
    <t>天津鑫信诚钢结构工程有限公司</t>
  </si>
  <si>
    <t>91120110MA06UC3WX9</t>
  </si>
  <si>
    <t>天津网世达通信技术有限公司</t>
  </si>
  <si>
    <t>556502081</t>
  </si>
  <si>
    <t>天津航丰机电设备有限公司</t>
  </si>
  <si>
    <t>9112011056931598XW</t>
  </si>
  <si>
    <t>天津市津沽阀门厂</t>
  </si>
  <si>
    <t>91120110600748178U</t>
  </si>
  <si>
    <t>天津钰恒电子科技有限公司</t>
  </si>
  <si>
    <t>9112011009361203XY</t>
  </si>
  <si>
    <t>天津锋贤商贸有限公司</t>
  </si>
  <si>
    <t>91120110MA05KYGA7X</t>
  </si>
  <si>
    <t>天津市锢江建筑材料贸易有限公司</t>
  </si>
  <si>
    <t>91120110MA05KD8231</t>
  </si>
  <si>
    <t>仁谛阁科技服务（天津）有限公司</t>
  </si>
  <si>
    <t>300518880</t>
  </si>
  <si>
    <t>天津福客贸易有限公司</t>
  </si>
  <si>
    <t>911201106661294258</t>
  </si>
  <si>
    <t>汉高股份有限公司天津分公司</t>
  </si>
  <si>
    <t>783306304</t>
  </si>
  <si>
    <t>天津双嘉伟业商贸有限公司</t>
  </si>
  <si>
    <t>91120110MA05KWE07R</t>
  </si>
  <si>
    <t>天津新航电动自行车贸易有限公司</t>
  </si>
  <si>
    <t>91120110MA05PEN7XC</t>
  </si>
  <si>
    <t>天津市舶鑫食品贸易有限公司</t>
  </si>
  <si>
    <t>91120110MA05WQFC0Y</t>
  </si>
  <si>
    <t>天津康伟杰建筑安装工程有限公司</t>
  </si>
  <si>
    <t>91120110MA06WNGK5F</t>
  </si>
  <si>
    <t>天津斯咖烈工艺品有限公司</t>
  </si>
  <si>
    <t>660315868</t>
  </si>
  <si>
    <t>天津永诚飞达商贸有限公司</t>
  </si>
  <si>
    <t>91120110300478022U</t>
  </si>
  <si>
    <t>天津清杨川进出口有限公司</t>
  </si>
  <si>
    <t>675985979</t>
  </si>
  <si>
    <t>天津通永耀贸易有限公司</t>
  </si>
  <si>
    <t>91120110MA07050FXR</t>
  </si>
  <si>
    <t>天津市华翔盛鑫劳务服务有限公司</t>
  </si>
  <si>
    <t>575108338</t>
  </si>
  <si>
    <t>天津绿景环保科技有限公司</t>
  </si>
  <si>
    <t>911201105864093204</t>
  </si>
  <si>
    <t>天津市天力通液压千斤顶有限公司</t>
  </si>
  <si>
    <t>91120110694052250C</t>
  </si>
  <si>
    <t>天津润松文化科技有限公司</t>
  </si>
  <si>
    <t>91120110MA06TEU341</t>
  </si>
  <si>
    <t>天津鑫兴泰商贸有限公司</t>
  </si>
  <si>
    <t>91120110MA06BPAB4M</t>
  </si>
  <si>
    <t>天津恒志科技有限公司</t>
  </si>
  <si>
    <t>91120110MA06LNKFXQ</t>
  </si>
  <si>
    <t>天津东丽驯海门诊部(普通合伙)</t>
  </si>
  <si>
    <t>596121064</t>
  </si>
  <si>
    <t>刚好行（天津）进出口有限公司</t>
  </si>
  <si>
    <t>91120110MA06EHGA92</t>
  </si>
  <si>
    <t>众惠祥供应链管理（天津）有限公司</t>
  </si>
  <si>
    <t>91120110MA06WB0QXL</t>
  </si>
  <si>
    <t>天津斯温斯凯轴承有限公司</t>
  </si>
  <si>
    <t>671451275</t>
  </si>
  <si>
    <t>天津市利捷汽车维修有限公司</t>
  </si>
  <si>
    <t>91120110MA06HEQ76L</t>
  </si>
  <si>
    <t>天津环化燃气设备科技发展有限公司</t>
  </si>
  <si>
    <t>093467485</t>
  </si>
  <si>
    <t>天津市恺妮尔木业有限公司</t>
  </si>
  <si>
    <t>300390506</t>
  </si>
  <si>
    <t>天津市平达优速物流有限公司</t>
  </si>
  <si>
    <t>91120110MA07F6845W</t>
  </si>
  <si>
    <t>天津市硕研商贸有限公司</t>
  </si>
  <si>
    <t>562651657</t>
  </si>
  <si>
    <t>天津市中通压缩机械工程有限公司</t>
  </si>
  <si>
    <t>239282185</t>
  </si>
  <si>
    <t>天津车易方二手车贸易有限公司</t>
  </si>
  <si>
    <t>91120110MA06H7514R</t>
  </si>
  <si>
    <t>天津市大禹喷泉科技有限公司</t>
  </si>
  <si>
    <t>74665799X</t>
  </si>
  <si>
    <t>天津三合旺物流有限公司</t>
  </si>
  <si>
    <t>91120110MA06B5GT58</t>
  </si>
  <si>
    <t>天津禾晟家居用品有限公司</t>
  </si>
  <si>
    <t>91120110340976325W</t>
  </si>
  <si>
    <t>天津中亮建设工程有限公司</t>
  </si>
  <si>
    <t>91120116MA077TYC5B</t>
  </si>
  <si>
    <t>天津鸿阳房地产经纪有限公司</t>
  </si>
  <si>
    <t>91120110MA06LGXX0T</t>
  </si>
  <si>
    <t>天津市一苇印刷有限公司</t>
  </si>
  <si>
    <t>773629847</t>
  </si>
  <si>
    <t>天津市中天华美钢结构有限公司</t>
  </si>
  <si>
    <t>9112011069744468XK</t>
  </si>
  <si>
    <t>天津博岚航空运营支持服务有限公司</t>
  </si>
  <si>
    <t>91120111MA073P4Q6A</t>
  </si>
  <si>
    <t>天津云创建筑劳务有限公司</t>
  </si>
  <si>
    <t>91120222MA072HYR85</t>
  </si>
  <si>
    <t>天津市长和体育装备有限公司</t>
  </si>
  <si>
    <t>786387381</t>
  </si>
  <si>
    <t>天津市精华物资供销有限公司</t>
  </si>
  <si>
    <t>103761259</t>
  </si>
  <si>
    <t>天津浩源钢铁贸易有限公司</t>
  </si>
  <si>
    <t>083034758</t>
  </si>
  <si>
    <t>天津市八维科技发展有限公司</t>
  </si>
  <si>
    <t>797258139</t>
  </si>
  <si>
    <t>天津滨泽钢铁有限公司</t>
  </si>
  <si>
    <t>91120110581337655Y</t>
  </si>
  <si>
    <t>天津市浩枫建筑装饰工程有限公司</t>
  </si>
  <si>
    <t>91120110MA06YHT68F</t>
  </si>
  <si>
    <t>天津瓯海友谊商贸有限公司</t>
  </si>
  <si>
    <t>120110000165519</t>
  </si>
  <si>
    <t>天津市海尼斯文化用品有限公司</t>
  </si>
  <si>
    <t>712869775</t>
  </si>
  <si>
    <t>天津东丽嘉合家房地产经纪中心</t>
  </si>
  <si>
    <t>92120110MA06YXAB1P</t>
  </si>
  <si>
    <t>菲德自控技术（天津）有限公司</t>
  </si>
  <si>
    <t>91120110MA06DR9N23</t>
  </si>
  <si>
    <t>北京安博动力科贸有限公司天津分公司</t>
  </si>
  <si>
    <t>052052881</t>
  </si>
  <si>
    <t>天津市盛驰物流有限公司</t>
  </si>
  <si>
    <t>911201105897525703</t>
  </si>
  <si>
    <t>天津市聚腾福玲商贸有限公司</t>
  </si>
  <si>
    <t>91120110MA05UF9U9F</t>
  </si>
  <si>
    <t>天津华通伟业电气有限公司</t>
  </si>
  <si>
    <t>797271181</t>
  </si>
  <si>
    <t>天津市日益丰食品配送有限公司</t>
  </si>
  <si>
    <t>91120110MA05LM9L51</t>
  </si>
  <si>
    <t>天津启航顺轩物流有限公司</t>
  </si>
  <si>
    <t>91120116MA069NL838</t>
  </si>
  <si>
    <t>天津市宝虹机械制造有限公司</t>
  </si>
  <si>
    <t>746693739</t>
  </si>
  <si>
    <t>天津市丽冠商贸有限公司</t>
  </si>
  <si>
    <t>752209405</t>
  </si>
  <si>
    <t>天津市兆恒物资有限公司</t>
  </si>
  <si>
    <t>718205195</t>
  </si>
  <si>
    <t>天津品创房地产经纪有限责任公司</t>
  </si>
  <si>
    <t>052095283</t>
  </si>
  <si>
    <t>天津铭安电力技术有限公司</t>
  </si>
  <si>
    <t>91120110MA05QFY510</t>
  </si>
  <si>
    <t>天津华闽钢铁贸易有限公司</t>
  </si>
  <si>
    <t>679431826</t>
  </si>
  <si>
    <t>天津市聚德翼商贸有限公司</t>
  </si>
  <si>
    <t>052095005</t>
  </si>
  <si>
    <t>天津聚源木材市场管理有限公司</t>
  </si>
  <si>
    <t>061211020</t>
  </si>
  <si>
    <t>天津市卓实塑钢门窗有限公司</t>
  </si>
  <si>
    <t>70054675X</t>
  </si>
  <si>
    <t>天津拓瑞医药科技有限公司</t>
  </si>
  <si>
    <t>075929084</t>
  </si>
  <si>
    <t>天津市恒鹏建筑装饰工程有限公司</t>
  </si>
  <si>
    <t>911201100698595771</t>
  </si>
  <si>
    <t>天津青壹机械设备制造有限公司</t>
  </si>
  <si>
    <t>91120110MA06URDC0M</t>
  </si>
  <si>
    <t>天津市汇杭化工科技有限公司</t>
  </si>
  <si>
    <t>300344112</t>
  </si>
  <si>
    <t>天津市君合天下房地产经纪有限公司</t>
  </si>
  <si>
    <t>91120102MA05KN88X6</t>
  </si>
  <si>
    <t>天津市泰德力电器设备有限公司</t>
  </si>
  <si>
    <t>758133763</t>
  </si>
  <si>
    <t>天津捷英汇汽车维修服务有限公司</t>
  </si>
  <si>
    <t>328576599</t>
  </si>
  <si>
    <t>天津市奇乐物流有限公司</t>
  </si>
  <si>
    <t>91120110MA05LTNL3Q</t>
  </si>
  <si>
    <t>天津市净之源环保科技开发有限公司</t>
  </si>
  <si>
    <t>911201100759082592</t>
  </si>
  <si>
    <t>天津市亨利园林工程有限公司</t>
  </si>
  <si>
    <t>718215289</t>
  </si>
  <si>
    <t>天津新安建筑工程有限公司东丽分公司</t>
  </si>
  <si>
    <t>786396376</t>
  </si>
  <si>
    <t>天津春之蕾文化艺术有限公司</t>
  </si>
  <si>
    <t>57833180X</t>
  </si>
  <si>
    <t>天津承立市政工程有限公司</t>
  </si>
  <si>
    <t>91120110MA06KYLWXX</t>
  </si>
  <si>
    <t>青上化工(天津)有限公司</t>
  </si>
  <si>
    <t>700463882</t>
  </si>
  <si>
    <t>睿投（天津）投资有限公司</t>
  </si>
  <si>
    <t>075923467</t>
  </si>
  <si>
    <t>秦长城新型建材（天津）有限公司</t>
  </si>
  <si>
    <t>684704059</t>
  </si>
  <si>
    <t>天津市诺尔机械制造有限公司</t>
  </si>
  <si>
    <t>727523523</t>
  </si>
  <si>
    <t>天津市博浩钢管有限公司</t>
  </si>
  <si>
    <t>600855459</t>
  </si>
  <si>
    <t>天津市乐德电动车配件贸易有限公司</t>
  </si>
  <si>
    <t>91120110586405530K</t>
  </si>
  <si>
    <t>天津益力化学试剂有限公司</t>
  </si>
  <si>
    <t>91120110559470396F</t>
  </si>
  <si>
    <t>天津旭阳纸制品包装有限公司</t>
  </si>
  <si>
    <t>773632712</t>
  </si>
  <si>
    <t>天津市奥腾世纪科技发展有限公司</t>
  </si>
  <si>
    <t>079620447</t>
  </si>
  <si>
    <t>天津市龙驰物流有限公司</t>
  </si>
  <si>
    <t>777307669</t>
  </si>
  <si>
    <t>天津市安庆精细化工有限公司</t>
  </si>
  <si>
    <t>911201107257057611</t>
  </si>
  <si>
    <t>天津市恒百利达商贸有限公司</t>
  </si>
  <si>
    <t>697400847</t>
  </si>
  <si>
    <t>天津沃地沃儿童游艺有限公司</t>
  </si>
  <si>
    <t>300449969</t>
  </si>
  <si>
    <t>天津市力捷塔吊安装有限公司</t>
  </si>
  <si>
    <t>681891258</t>
  </si>
  <si>
    <t>天津市万顺达房地产经纪有限公司</t>
  </si>
  <si>
    <t>91120110MA05T2BC33</t>
  </si>
  <si>
    <t>天津信氏佳科技发展有限公司</t>
  </si>
  <si>
    <t>575119803</t>
  </si>
  <si>
    <t>天津中一伟业科技发展有限公司</t>
  </si>
  <si>
    <t>300474240</t>
  </si>
  <si>
    <t>天津创展电力工程有限公司</t>
  </si>
  <si>
    <t>91120110MA068PPX3P</t>
  </si>
  <si>
    <t>天津市睿禹管线工程有限公司</t>
  </si>
  <si>
    <t>093762660</t>
  </si>
  <si>
    <t>天津金城国际贸易有限公司</t>
  </si>
  <si>
    <t>91120110MA05JPC18N</t>
  </si>
  <si>
    <t>天津洪顺发建设工程有限公司</t>
  </si>
  <si>
    <t>91120110MA06HQGB8R</t>
  </si>
  <si>
    <t>天津市滨海米兰酒业有限公司</t>
  </si>
  <si>
    <t>690656487</t>
  </si>
  <si>
    <t>天津赫阳装饰工程有限公司</t>
  </si>
  <si>
    <t>073136398</t>
  </si>
  <si>
    <t>天津瑞龙丰德自行车贸易有限公司</t>
  </si>
  <si>
    <t>556521434</t>
  </si>
  <si>
    <t>中允建设工程有限公司天津分公司</t>
  </si>
  <si>
    <t>91120110MA06PQ5W3U</t>
  </si>
  <si>
    <t>天津平治汽车贸易有限公司</t>
  </si>
  <si>
    <t>694056665</t>
  </si>
  <si>
    <t>天津傲绿神农科技有限公司</t>
  </si>
  <si>
    <t>761263956</t>
  </si>
  <si>
    <t>天津市艾尔食品有限公司</t>
  </si>
  <si>
    <t>055278042</t>
  </si>
  <si>
    <t>天津亿方电子商务有限公司</t>
  </si>
  <si>
    <t>328665954</t>
  </si>
  <si>
    <t>天津卓异建筑工程有限公司</t>
  </si>
  <si>
    <t>91120110MA06B0RX47</t>
  </si>
  <si>
    <t>天津东九仝混凝土有限公司</t>
  </si>
  <si>
    <t>91120110MA05JDK83X</t>
  </si>
  <si>
    <t>天津津达电动门有限公司</t>
  </si>
  <si>
    <t>91120110300728378M</t>
  </si>
  <si>
    <t>天津市东丽区供销合作社饮食服务基层商店</t>
  </si>
  <si>
    <t>103729750</t>
  </si>
  <si>
    <t>天津市东丽区再生资源回收利用公司</t>
  </si>
  <si>
    <t>103749567</t>
  </si>
  <si>
    <t>天津市东环物流有限公司</t>
  </si>
  <si>
    <t>X00740957</t>
  </si>
  <si>
    <t>天津市环达实业公司</t>
  </si>
  <si>
    <t>103725223</t>
  </si>
  <si>
    <t>天津居然之家家居建材超市管理有限公司</t>
  </si>
  <si>
    <t>562694550</t>
  </si>
  <si>
    <t>天津西泰斯机械技术有限公司</t>
  </si>
  <si>
    <t>79250410X</t>
  </si>
  <si>
    <t>天津中祥建设工程有限公司</t>
  </si>
  <si>
    <t>91120110MA0732CF42</t>
  </si>
  <si>
    <t>天津麓农科技发展有限公司</t>
  </si>
  <si>
    <t>911201103409276891</t>
  </si>
  <si>
    <t>天津市东丽区晓晓幼儿园有限公司</t>
  </si>
  <si>
    <t>91120110MA077JJ715</t>
  </si>
  <si>
    <t>天津市新容环境工程有限公司</t>
  </si>
  <si>
    <t>764349309</t>
  </si>
  <si>
    <t>天津京浩建筑工程有限公司</t>
  </si>
  <si>
    <t>91120110MA06UCDX1C</t>
  </si>
  <si>
    <t>天津市四海吉通商贸有限公司</t>
  </si>
  <si>
    <t>746683637</t>
  </si>
  <si>
    <t>天津市锦丽经济技术开发有限公司</t>
  </si>
  <si>
    <t>103754286</t>
  </si>
  <si>
    <t>天津泰利宝国际货运代理有限公司</t>
  </si>
  <si>
    <t>556536089</t>
  </si>
  <si>
    <t>天津市创维制衣厂</t>
  </si>
  <si>
    <t>712868051</t>
  </si>
  <si>
    <t>天津市东丽区春起金属材料有限公司　</t>
  </si>
  <si>
    <t>911201107182656307</t>
  </si>
  <si>
    <t>天津凌创建筑工程有限公司</t>
  </si>
  <si>
    <t>300682998</t>
  </si>
  <si>
    <t>天津市康元货运代理有限公司</t>
  </si>
  <si>
    <t>91120110MA06Q6UG2Y</t>
  </si>
  <si>
    <t>天津铁厂富利实业公司</t>
  </si>
  <si>
    <t>103771086</t>
  </si>
  <si>
    <t>天津润亨动力科技股份有限公司</t>
  </si>
  <si>
    <t>911201100731149733</t>
  </si>
  <si>
    <t>天津瑞富昌物业服务有限公司</t>
  </si>
  <si>
    <t>91120110MA05TFCW9R</t>
  </si>
  <si>
    <t>天津市东丽区供销社东丽商场</t>
  </si>
  <si>
    <t>103734365</t>
  </si>
  <si>
    <t>天津市新奥拓自动化成套设备有限公司</t>
  </si>
  <si>
    <t>600744855</t>
  </si>
  <si>
    <t>天津津鑫劳务服务有限公司</t>
  </si>
  <si>
    <t>91120110MA05W1WM22</t>
  </si>
  <si>
    <t>天津市皓普化工有限公司</t>
  </si>
  <si>
    <t>91120110712806408L</t>
  </si>
  <si>
    <t>北杉化学（济南）有限公司天津分公司</t>
  </si>
  <si>
    <t>660320202</t>
  </si>
  <si>
    <t>天津逸品餐饮管理有限公司</t>
  </si>
  <si>
    <t>066859424</t>
  </si>
  <si>
    <t>天津创赢餐饮管理有限公司</t>
  </si>
  <si>
    <t>91120110MA06H1TF57</t>
  </si>
  <si>
    <t>天津滨丽达科技有限公司</t>
  </si>
  <si>
    <t>91120110MA06YDBM3D</t>
  </si>
  <si>
    <t>巴克（天津）承压设备制造有限公司</t>
  </si>
  <si>
    <t>663099419</t>
  </si>
  <si>
    <t>天津市森源电器设备制造有限公司</t>
  </si>
  <si>
    <t>70040943X</t>
  </si>
  <si>
    <t>天津市东丽区津龙机械有限公司</t>
  </si>
  <si>
    <t>91120110725703846M</t>
  </si>
  <si>
    <t>天津市承鸿钢铁贸易有限公司</t>
  </si>
  <si>
    <t>91120110697405293M</t>
  </si>
  <si>
    <t>伍尔特（天津）电控系统有限公司</t>
  </si>
  <si>
    <t>066871175</t>
  </si>
  <si>
    <t>尚毅（天津）防火塑胶制品有限公司</t>
  </si>
  <si>
    <t>73034573X</t>
  </si>
  <si>
    <t>天津普瑞爱尔科技有限公司</t>
  </si>
  <si>
    <t>30041837X</t>
  </si>
  <si>
    <t>德诚（天津）科技发展有限公司</t>
  </si>
  <si>
    <t>586422664</t>
  </si>
  <si>
    <t>天津宏瑞集团有限公司</t>
  </si>
  <si>
    <t>730380471</t>
  </si>
  <si>
    <t>天津市天之福建材有限公司</t>
  </si>
  <si>
    <t>660346592</t>
  </si>
  <si>
    <t>天津市东丽区万新庄供销合作社</t>
  </si>
  <si>
    <t>103737101</t>
  </si>
  <si>
    <t>天津市无瑕建筑安装有限公司</t>
  </si>
  <si>
    <t>103783677</t>
  </si>
  <si>
    <t>天津飞鹏世纪物流有限公司</t>
  </si>
  <si>
    <t>770604177</t>
  </si>
  <si>
    <t>天津市永春环保设备有限公司</t>
  </si>
  <si>
    <t>718241858</t>
  </si>
  <si>
    <t>天津市万新置业发展有限公司</t>
  </si>
  <si>
    <t>764341593</t>
  </si>
  <si>
    <t>天津盛鑫海园林工程有限公司</t>
  </si>
  <si>
    <t>569338137</t>
  </si>
  <si>
    <t>天津市润升堂医药连锁有限公司</t>
  </si>
  <si>
    <t>341008764</t>
  </si>
  <si>
    <t>天津星通九恒科技有限公司</t>
  </si>
  <si>
    <t>91120110MA06FWBW3W</t>
  </si>
  <si>
    <t>天津市津杰盛龙汽车维修有限公司</t>
  </si>
  <si>
    <t>694075567</t>
  </si>
  <si>
    <t>天津品源绿谷农业科技有限公司</t>
  </si>
  <si>
    <t>91120110MA06GTEK1P</t>
  </si>
  <si>
    <t>天津市跃强医药批发有限公司</t>
  </si>
  <si>
    <t>738472733</t>
  </si>
  <si>
    <t>华恒精密设备（天津）有限公司</t>
  </si>
  <si>
    <t>91120110MA073XGL3X</t>
  </si>
  <si>
    <t>天津市东丽区广睿商贸有限公司</t>
  </si>
  <si>
    <t>732826959</t>
  </si>
  <si>
    <t>执信(天津）科技企业孵化器有限公司</t>
  </si>
  <si>
    <t>08301006X</t>
  </si>
  <si>
    <t>中新动力（天津）自行车有限公司</t>
  </si>
  <si>
    <t>340891428</t>
  </si>
  <si>
    <t>天津祥东商贸有限公司</t>
  </si>
  <si>
    <t>91120110MA06K5J81J</t>
  </si>
  <si>
    <t>天津市芭而蒂服饰有限公司</t>
  </si>
  <si>
    <t>663050578</t>
  </si>
  <si>
    <t>天津市汽车底盘部件总厂</t>
  </si>
  <si>
    <t>103730022</t>
  </si>
  <si>
    <t>特来电（天津）新能源科技有限公司</t>
  </si>
  <si>
    <t>340898857</t>
  </si>
  <si>
    <t>天津航大宾馆有限公司</t>
  </si>
  <si>
    <t>671460745</t>
  </si>
  <si>
    <t>天津市海燕电线电缆制造有限公司</t>
  </si>
  <si>
    <t>722969593</t>
  </si>
  <si>
    <t>天津市泰利机械有限公司</t>
  </si>
  <si>
    <t>600749672</t>
  </si>
  <si>
    <t>天津鸿达精工机械有限公司</t>
  </si>
  <si>
    <t>103772150</t>
  </si>
  <si>
    <t>天津丰海机电设备安装有限公司</t>
  </si>
  <si>
    <t>091564505</t>
  </si>
  <si>
    <t>天津航大天元航空技术有限公司</t>
  </si>
  <si>
    <t>300412824</t>
  </si>
  <si>
    <t>天津富世隆物业服务有限公司</t>
  </si>
  <si>
    <t>556540854</t>
  </si>
  <si>
    <t>湖北航嘉麦格纳座椅系统有限公司天津分公司</t>
  </si>
  <si>
    <t>91120110MA05W2MM1E</t>
  </si>
  <si>
    <t>天津市思邈堂医药连锁有限公司</t>
  </si>
  <si>
    <t>093757327</t>
  </si>
  <si>
    <t>天津市永益物业服务有限公司</t>
  </si>
  <si>
    <t>79728218X</t>
  </si>
  <si>
    <t>中国新华航空天津公司</t>
  </si>
  <si>
    <t>103063530</t>
  </si>
  <si>
    <t>天津安达集团股份有限公司</t>
  </si>
  <si>
    <t>103068470</t>
  </si>
  <si>
    <t>天津柯兰德汽车销售服务有限公司</t>
  </si>
  <si>
    <t>754835135</t>
  </si>
  <si>
    <t>天津铁科铁路信号有限公司</t>
  </si>
  <si>
    <t>91120110761289929E</t>
  </si>
  <si>
    <t>天津安中通讯电子有限公司</t>
  </si>
  <si>
    <t>724461072</t>
  </si>
  <si>
    <t>天津市昊安安全卫生评价监测有限公司</t>
  </si>
  <si>
    <t>780300329</t>
  </si>
  <si>
    <t>天津朴饵餐饮管理服务有限公司</t>
  </si>
  <si>
    <t>300578963</t>
  </si>
  <si>
    <t>天津中建国际工程设计有限公司</t>
  </si>
  <si>
    <t>103626137</t>
  </si>
  <si>
    <t>天津钢管集团股份有限公司</t>
  </si>
  <si>
    <t>104313327</t>
  </si>
  <si>
    <t>天津神川电机有限公司</t>
  </si>
  <si>
    <t>749105592</t>
  </si>
  <si>
    <t>天津市国顺肉类食品有限公司</t>
  </si>
  <si>
    <t>700564595</t>
  </si>
  <si>
    <t>天津市硕隆混凝土有限公司</t>
  </si>
  <si>
    <t>770622420</t>
  </si>
  <si>
    <t>建华建材（天津）有限公司</t>
  </si>
  <si>
    <t>738469120</t>
  </si>
  <si>
    <t>天津市东丽区建筑工程有限公司</t>
  </si>
  <si>
    <t>103750250</t>
  </si>
  <si>
    <t>天津市中环温度仪表有限公司</t>
  </si>
  <si>
    <t>103769162</t>
  </si>
  <si>
    <t>天津华明村镇银行股份有限公司</t>
  </si>
  <si>
    <t>559451611</t>
  </si>
  <si>
    <t>天津迪赛尔特环境技术有限公司</t>
  </si>
  <si>
    <t>91120110687733963Q</t>
  </si>
  <si>
    <t>斯玛特企业管理（天津）有限公司</t>
  </si>
  <si>
    <t>59613229X</t>
  </si>
  <si>
    <t>昂高（天津）有限公司</t>
  </si>
  <si>
    <t>600587773</t>
  </si>
  <si>
    <t>天津金隅混凝土有限公司</t>
  </si>
  <si>
    <t>754841607</t>
  </si>
  <si>
    <t>天津市海河有点长科技有限公司</t>
  </si>
  <si>
    <t>91120111MA078XL514</t>
  </si>
  <si>
    <t>天津市西青区爱尚莎莎美甲工作室</t>
  </si>
  <si>
    <t>92120111MA05XE5445</t>
  </si>
  <si>
    <t>天津市西青区鼎佰吉办公用品商行</t>
  </si>
  <si>
    <t>92120111MA078XP73A</t>
  </si>
  <si>
    <t>天津世纪建安建筑装饰工程有限公司</t>
  </si>
  <si>
    <t>91120111MA078PR906</t>
  </si>
  <si>
    <t>天津市西青区九合广源建材经营部</t>
  </si>
  <si>
    <t>92120111L72862091E</t>
  </si>
  <si>
    <t>天津市西青区王爱芝图文设计中心</t>
  </si>
  <si>
    <t>92120111MA05TH5Y6L</t>
  </si>
  <si>
    <t>天津市西青区金盛冠装饰材料销售中心</t>
  </si>
  <si>
    <t>L67673632</t>
  </si>
  <si>
    <t>喜乐居（天津）装饰工程有限公司</t>
  </si>
  <si>
    <t>91120111MA05KUC68Y</t>
  </si>
  <si>
    <t>天津市西青区兴信达体育用品销售中心</t>
  </si>
  <si>
    <t>92120111MA06B86M22</t>
  </si>
  <si>
    <t>天津市荣盛鑫隆农产品销售有限公司</t>
  </si>
  <si>
    <t>91120111MA0732515D</t>
  </si>
  <si>
    <t>天津市荣安金刚石工具股份有限公司</t>
  </si>
  <si>
    <t>91120111MA05M0466P</t>
  </si>
  <si>
    <t>天津市西青区传山汽车配件经营部</t>
  </si>
  <si>
    <t>92120111MA062PJG3T</t>
  </si>
  <si>
    <t>天津市西青区腾瑞保洁服务经营部</t>
  </si>
  <si>
    <t>92120111MA076P4U5E</t>
  </si>
  <si>
    <t>天津市西青区标号烟酒商行</t>
  </si>
  <si>
    <t>92120111MA06CF754P</t>
  </si>
  <si>
    <t>天津市西青区鑫盛财务咨询工作室</t>
  </si>
  <si>
    <t>92120111MA05UJ04XK</t>
  </si>
  <si>
    <t>天津市和永灿建筑工程有限公司</t>
  </si>
  <si>
    <t>91120111MA06QWGQ6J</t>
  </si>
  <si>
    <t>天津市供销商社储运公司</t>
  </si>
  <si>
    <t>103808512</t>
  </si>
  <si>
    <t>天津市西青区李明秀机械设备租赁中心</t>
  </si>
  <si>
    <t>92120111MA06J8DM0R</t>
  </si>
  <si>
    <t>天津市西青区天悦诺雅通讯器材经营部</t>
  </si>
  <si>
    <t>92120111MA05Y22F8W</t>
  </si>
  <si>
    <t>天津天立盛德医疗器械贸易有限公司</t>
  </si>
  <si>
    <t>911201110865800092</t>
  </si>
  <si>
    <t>天津市西青区九天华云木材经营部</t>
  </si>
  <si>
    <t>92120111MA05QKLQ4C</t>
  </si>
  <si>
    <t>天津市恒顺发物业管理有限公司</t>
  </si>
  <si>
    <t>57510760X</t>
  </si>
  <si>
    <t>天津市西青区怡和艺术品销售中心</t>
  </si>
  <si>
    <t>MA06TQDM4</t>
  </si>
  <si>
    <t>天津市香牌坊火锅店</t>
  </si>
  <si>
    <t>92120111MA05T5GU0N</t>
  </si>
  <si>
    <t>天津市红旗劳保百货采购供应站</t>
  </si>
  <si>
    <t>103798422</t>
  </si>
  <si>
    <t>天津市西青区知研商务信息咨询服务部</t>
  </si>
  <si>
    <t>92120111MA05X9M30E</t>
  </si>
  <si>
    <t>天津市西青区维胜通讯器材经营部</t>
  </si>
  <si>
    <t>92120111MA05XWLA4M</t>
  </si>
  <si>
    <t>天津市华鼎尚光伏发电有限公司</t>
  </si>
  <si>
    <t>91120111MA05M1YK4R</t>
  </si>
  <si>
    <t>天津市西青区庆发建筑机械设备租赁站</t>
  </si>
  <si>
    <t>92120111MA06FEYP3R</t>
  </si>
  <si>
    <t>天津市西青区云高建筑机械设备租赁站</t>
  </si>
  <si>
    <t>92120111MA06FF1F47</t>
  </si>
  <si>
    <t>天津市金达通科技有限公司</t>
  </si>
  <si>
    <t>91120111MA05W2F07P</t>
  </si>
  <si>
    <t>利明禾汽车服务（天津）有限公司</t>
  </si>
  <si>
    <t>91120111MA06FMLAXR</t>
  </si>
  <si>
    <t>天津绿水机电工程有限公司</t>
  </si>
  <si>
    <t>91120111MA05T3D43U</t>
  </si>
  <si>
    <t>天津市恒煜自动化科技有限公司</t>
  </si>
  <si>
    <t>91120111MA06KCTU4X</t>
  </si>
  <si>
    <t>天津市西青区不点利餐饮店</t>
  </si>
  <si>
    <t>92120111MA06D0E45W</t>
  </si>
  <si>
    <t>天津市西青区天慧通讯器材经营部</t>
  </si>
  <si>
    <t>92120111MA06W52L5H</t>
  </si>
  <si>
    <t>天津市海嘉利保洁服务有限公司</t>
  </si>
  <si>
    <t>566142307</t>
  </si>
  <si>
    <t>天津市西青区展恒维健康咨询服务中心</t>
  </si>
  <si>
    <t>92120111MA06LB9632</t>
  </si>
  <si>
    <t>天津市西青区金强绿化管理服务队</t>
  </si>
  <si>
    <t>92120111MA06351H8G</t>
  </si>
  <si>
    <t>天津瑞驰劳动服务有限公司</t>
  </si>
  <si>
    <t>91120111MA06YLJ06R</t>
  </si>
  <si>
    <t>天津奕阳电子科技有限公司</t>
  </si>
  <si>
    <t>91120111MA075M9K13</t>
  </si>
  <si>
    <t>天津市西青区恒通利达汽车修理厂</t>
  </si>
  <si>
    <t>92120111MA05Q5KR5M</t>
  </si>
  <si>
    <t>天津市西青区杨柳青银海通讯器材商店</t>
  </si>
  <si>
    <t>700421033</t>
  </si>
  <si>
    <t>津税云（天津）共享经济有限公司</t>
  </si>
  <si>
    <t>91120111MA06YAHR4F</t>
  </si>
  <si>
    <t>天津市万里星通科技有限公司</t>
  </si>
  <si>
    <t>911201113003946118</t>
  </si>
  <si>
    <t>丽菱（天津）新材料科技有限公司</t>
  </si>
  <si>
    <t>91120111MA05Y6M467</t>
  </si>
  <si>
    <t>天津市合福盛科技发展有限公司</t>
  </si>
  <si>
    <t>91120111MA0695AH85</t>
  </si>
  <si>
    <t>天津市西青区创景图文设计工作室</t>
  </si>
  <si>
    <t>92120111MA06F7MY15</t>
  </si>
  <si>
    <t>天津市西青区汉阳通畅石材经营部</t>
  </si>
  <si>
    <t>92120111MA05X9LF2B</t>
  </si>
  <si>
    <t>天津市西青区浩金装饰材料经营部</t>
  </si>
  <si>
    <t>92120111MA06TPLQ5E</t>
  </si>
  <si>
    <t>天津市西青区运发建材批发经营部</t>
  </si>
  <si>
    <t>92120111MA06DCUP1L</t>
  </si>
  <si>
    <t>凯利昌盛（天津）自动门有限公司</t>
  </si>
  <si>
    <t>91120111MA069T9J3Q</t>
  </si>
  <si>
    <t>天津市全昌盛国内货运代理有限公司</t>
  </si>
  <si>
    <t>91120111340908197M</t>
  </si>
  <si>
    <t>天津市西青区津达盛财务信息服务中心</t>
  </si>
  <si>
    <t>92120111MA05WTT93D</t>
  </si>
  <si>
    <t>天津市西青区毕洪涛美发店</t>
  </si>
  <si>
    <t>92120111MA06D5CW5E</t>
  </si>
  <si>
    <t>聚德顺（天津）餐饮服务有限公司</t>
  </si>
  <si>
    <t>91120111MA06JP2K0Q</t>
  </si>
  <si>
    <t>天津市西青区陆路通汽车养护服务中心</t>
  </si>
  <si>
    <t>92120111MA06DLAH3X</t>
  </si>
  <si>
    <t>天津市奥特奥美广告有限公司</t>
  </si>
  <si>
    <t>075903095</t>
  </si>
  <si>
    <t>天津市西青区番小茄金奥健康管理中心</t>
  </si>
  <si>
    <t>92120111MA06XDG263</t>
  </si>
  <si>
    <t>天津市西青区飞凤装饰材料经营部</t>
  </si>
  <si>
    <t>92120111MA06QNWHX8</t>
  </si>
  <si>
    <t>天津市西青区鑫浩众汽车维修中心</t>
  </si>
  <si>
    <t>92120111MA05X63QX2</t>
  </si>
  <si>
    <t>天津市西青区晟兴博利百货经营部</t>
  </si>
  <si>
    <t>92120111MA05NGDL5E</t>
  </si>
  <si>
    <t>天津市华浦特劳务服务有限公司</t>
  </si>
  <si>
    <t>550370735</t>
  </si>
  <si>
    <t>天津星航智翔科技有限公司</t>
  </si>
  <si>
    <t>91120111MA06U27U1E</t>
  </si>
  <si>
    <t>天津市西青区金晟广源装饰建材经营部</t>
  </si>
  <si>
    <t>92120111MA06D8JC4J</t>
  </si>
  <si>
    <t>天津市西青区申亿通风管道安装队</t>
  </si>
  <si>
    <t>92120111MA05M2W6XJ</t>
  </si>
  <si>
    <t>天津市西青区中亚建筑器材租赁站</t>
  </si>
  <si>
    <t>L09746338</t>
  </si>
  <si>
    <t>天津市西青区晟易达清洁服务中心</t>
  </si>
  <si>
    <t>92120111MA06TYC0X5</t>
  </si>
  <si>
    <t>天津市西青区益车坊汽车养护服务中心</t>
  </si>
  <si>
    <t>92120111MA06DC567Q</t>
  </si>
  <si>
    <t>天津市光旭辉科技发展有限公司</t>
  </si>
  <si>
    <t>91120111MA05TR6NX6</t>
  </si>
  <si>
    <t>天津市海纳港劳务服务有限公司</t>
  </si>
  <si>
    <t>328614735</t>
  </si>
  <si>
    <t>天津永华百利包装制品有限公司</t>
  </si>
  <si>
    <t>91120111MA05Q78W5U</t>
  </si>
  <si>
    <t>天津市西青区波育通讯器材维修部</t>
  </si>
  <si>
    <t>L57221069</t>
  </si>
  <si>
    <t>天津市西青区一得汽车配件加工厂</t>
  </si>
  <si>
    <t>92120111MA05NPFB0K</t>
  </si>
  <si>
    <t>天津市西青区优承信机械设备租赁中心</t>
  </si>
  <si>
    <t>92120111MA06YWCU7D</t>
  </si>
  <si>
    <t>天津市西青区晓萱万岭食品便利店</t>
  </si>
  <si>
    <t>92120111MA06334A4F</t>
  </si>
  <si>
    <t>天津市西青区安瑞装饰工程经营部</t>
  </si>
  <si>
    <t>92120111MA06XTAC30</t>
  </si>
  <si>
    <t>天津市西青区慧鑫同创白铁加工厂</t>
  </si>
  <si>
    <t>92120111MA05QXYF2X</t>
  </si>
  <si>
    <t>天津市贺桐达机电设备有限公司</t>
  </si>
  <si>
    <t>91120111MA05QW6W0Q</t>
  </si>
  <si>
    <t>天津市西青区关晶服装商店</t>
  </si>
  <si>
    <t>92120111MA05QRYQ6N</t>
  </si>
  <si>
    <t>天津市西青区龙泉顺达五金经营部</t>
  </si>
  <si>
    <t>L67501216</t>
  </si>
  <si>
    <t>天津市西青区河艳峰机械设备租赁中心</t>
  </si>
  <si>
    <t>92120111MA06ECU61T</t>
  </si>
  <si>
    <t>天津市西青区爱仙园花卉销售中心</t>
  </si>
  <si>
    <t>92120111MA05QXYY80</t>
  </si>
  <si>
    <t>天津市西青区奥奔马汽车维修中心</t>
  </si>
  <si>
    <t>92120111L670271207</t>
  </si>
  <si>
    <t>天津市西青区士明建筑器材租赁站</t>
  </si>
  <si>
    <t>L09743356</t>
  </si>
  <si>
    <t>津元成（天津）工程技术有限公司</t>
  </si>
  <si>
    <t>91120111MA073XTW6N</t>
  </si>
  <si>
    <t>天津市西青区鹏鑫源五金建材销售中心</t>
  </si>
  <si>
    <t>MA071GC25</t>
  </si>
  <si>
    <t>天津市西青区诚挚达货物运输代理中心</t>
  </si>
  <si>
    <t>92120111MA05UAXTX5</t>
  </si>
  <si>
    <t>天津市西青区三鑫五金锻件加工厂</t>
  </si>
  <si>
    <t>91120111770605436K</t>
  </si>
  <si>
    <t>奥格尔（天津）文化传播有限公司</t>
  </si>
  <si>
    <t>91120111MA06LFRY85</t>
  </si>
  <si>
    <t>天津万特通建筑工程有限公司</t>
  </si>
  <si>
    <t>91120111MA06UCWX23</t>
  </si>
  <si>
    <t>天津市西青区滨鑫惠购百货便利店</t>
  </si>
  <si>
    <t>92120111MA05TFKAX8</t>
  </si>
  <si>
    <t>晋伍（天津）自动化科技有限公司</t>
  </si>
  <si>
    <t>91120111MA07369U98</t>
  </si>
  <si>
    <t>天津市华通达五金制品有限公司</t>
  </si>
  <si>
    <t>783324713</t>
  </si>
  <si>
    <t>天津市西青区开拓日晟体育设施工程部</t>
  </si>
  <si>
    <t>92120111MA06RRT328</t>
  </si>
  <si>
    <t>凯利达货运代理（天津）有限公司</t>
  </si>
  <si>
    <t>91120111MA06KRHU98</t>
  </si>
  <si>
    <t>开一开（天津）汽车服务有限公司</t>
  </si>
  <si>
    <t>91120111066860011E</t>
  </si>
  <si>
    <t>天津市西青区可万万理发店</t>
  </si>
  <si>
    <t>MA05P96B0</t>
  </si>
  <si>
    <t>天津市西青区佳信兴农种子经营部</t>
  </si>
  <si>
    <t>92120111MA05XA5Y9J</t>
  </si>
  <si>
    <t>天津市西青区鑫达福不锈钢加工厂</t>
  </si>
  <si>
    <t>92120111MA0632Y27W</t>
  </si>
  <si>
    <t>天津市西青区家顺电子产品贸易经营部</t>
  </si>
  <si>
    <t>92120111MA074LND51</t>
  </si>
  <si>
    <t>天津市成奥建筑劳务有限公司</t>
  </si>
  <si>
    <t>91120222MA06UQL6XB</t>
  </si>
  <si>
    <t>天津市弘天力医疗器械有限公司</t>
  </si>
  <si>
    <t>684702870</t>
  </si>
  <si>
    <t>天津市和兴旺建筑安装有限公司</t>
  </si>
  <si>
    <t>67373368X</t>
  </si>
  <si>
    <t>天津市西青区益诺新塑料机械销售中心</t>
  </si>
  <si>
    <t>92120111MA05TJP6XG</t>
  </si>
  <si>
    <t>康耐斯（天津）工程技术有限公司</t>
  </si>
  <si>
    <t>91120111MA06C86U36</t>
  </si>
  <si>
    <t>天津市西青区大众粮油商行</t>
  </si>
  <si>
    <t>92120111MA0630QY2R</t>
  </si>
  <si>
    <t>天津市天泉有信饮水设备制造有限公司</t>
  </si>
  <si>
    <t>68470127X</t>
  </si>
  <si>
    <t>津英华（天津）金属制品有限公司</t>
  </si>
  <si>
    <t>91120111MA06P87G6Y</t>
  </si>
  <si>
    <t>天津市西青区圆正之家装修服务队</t>
  </si>
  <si>
    <t>MA0637J76</t>
  </si>
  <si>
    <t>宜租（天津）装饰装修材料经营有限公司</t>
  </si>
  <si>
    <t>91120111MA06DLGE7C</t>
  </si>
  <si>
    <t>天津市西青区钜拓机械设备租赁站</t>
  </si>
  <si>
    <t>92120111MA077NY43L</t>
  </si>
  <si>
    <t>天津市西青区任士海汽车维修中心</t>
  </si>
  <si>
    <t>L81476395</t>
  </si>
  <si>
    <t>天津市西青区义和诚塑料编织袋厂</t>
  </si>
  <si>
    <t>92120111L739273794</t>
  </si>
  <si>
    <t>天津市海腾房地产经纪有限公司</t>
  </si>
  <si>
    <t>91120111MA05RC0B1C</t>
  </si>
  <si>
    <t>久瑞建安实业有限公司天津分公司</t>
  </si>
  <si>
    <t>91120111MA06J80T5P</t>
  </si>
  <si>
    <t>天津市西青区建泉宇兰机械修理站</t>
  </si>
  <si>
    <t>L26893356</t>
  </si>
  <si>
    <t>天津市贯之进出口贸易有限公司</t>
  </si>
  <si>
    <t>91120111MA06YK4C6F</t>
  </si>
  <si>
    <t>天津市西青区屈敏玲水产批发中心</t>
  </si>
  <si>
    <t>92120111MA05W2M014</t>
  </si>
  <si>
    <t>天津市西青区李刚战建材销售中心</t>
  </si>
  <si>
    <t>92120111MA05XX95XN</t>
  </si>
  <si>
    <t>天津市西青区豪达飞文体用品销售中心</t>
  </si>
  <si>
    <t>92120111MA05QWH17X</t>
  </si>
  <si>
    <t>天津市恒瑞嘉科技发展有限公司</t>
  </si>
  <si>
    <t>575103721</t>
  </si>
  <si>
    <t>良耐新材料科技（天津）有限公司</t>
  </si>
  <si>
    <t>91120111MA06X4YH9D</t>
  </si>
  <si>
    <t>锦之固（天津）科技发展有限公司</t>
  </si>
  <si>
    <t>086597994</t>
  </si>
  <si>
    <t>天津市西青区通达兴旺石材经营部</t>
  </si>
  <si>
    <t>MA0630QF7</t>
  </si>
  <si>
    <t>天津市鸿泽源建筑工程有限公司</t>
  </si>
  <si>
    <t>91120111MA076GCU10</t>
  </si>
  <si>
    <t>天津津辉科技有限公司</t>
  </si>
  <si>
    <t>91120111MA06RJTW85</t>
  </si>
  <si>
    <t>天津市西青区旭成金物流服务中心</t>
  </si>
  <si>
    <t>92120111MA06YUQF81</t>
  </si>
  <si>
    <t>天津市西青区雪莱特汽车装俱中心</t>
  </si>
  <si>
    <t>92120111MA05QMPP74</t>
  </si>
  <si>
    <t>天津市西青区鼎越居然建材销售经营部</t>
  </si>
  <si>
    <t>92120111MA06GMUQ34</t>
  </si>
  <si>
    <t>天津慧泰房地产经纪有限公司</t>
  </si>
  <si>
    <t>91120111MA06QQA25R</t>
  </si>
  <si>
    <t>天津市西青区宠优宠物诊所</t>
  </si>
  <si>
    <t>92120111MA05LW337H</t>
  </si>
  <si>
    <t>天津市荣大利宾行汽车维修有限公司</t>
  </si>
  <si>
    <t>91120111MA05UPQQ11</t>
  </si>
  <si>
    <t>天津市西青区艾逸琳内衣店</t>
  </si>
  <si>
    <t>92120111L77682196W</t>
  </si>
  <si>
    <t>天津优泽联创科技发展有限公司</t>
  </si>
  <si>
    <t>91120111MA06RXQX51</t>
  </si>
  <si>
    <t>天津惠诺鑫教育咨询有限公司</t>
  </si>
  <si>
    <t>91120111MA05UJYJ9H</t>
  </si>
  <si>
    <t>天津市西青区金太阳珠宝销售中心</t>
  </si>
  <si>
    <t>92120111MA06RFA716</t>
  </si>
  <si>
    <t>天津市西青区路缘通汽车维修中心</t>
  </si>
  <si>
    <t>MA05RQ9J2</t>
  </si>
  <si>
    <t>天津勇强铭盛物业服务有限公司</t>
  </si>
  <si>
    <t>91120111MA06X6033G</t>
  </si>
  <si>
    <t>天津市汇驰行汽车服务有限公司</t>
  </si>
  <si>
    <t>91120111MA06TB5P7T</t>
  </si>
  <si>
    <t>天津市鹏展非沃房地产经营有限公司</t>
  </si>
  <si>
    <t>91120111MA06ET9L7X</t>
  </si>
  <si>
    <t>天津市科源办公设备有限公司</t>
  </si>
  <si>
    <t>712831611</t>
  </si>
  <si>
    <t>天津市瑞嘉文建筑装饰工程有限公司</t>
  </si>
  <si>
    <t>300521967</t>
  </si>
  <si>
    <t>天津海达货运代理有限公司</t>
  </si>
  <si>
    <t>300346679</t>
  </si>
  <si>
    <t>天津市西青区陈洪英烟酒店</t>
  </si>
  <si>
    <t>L66615617</t>
  </si>
  <si>
    <t>天津市西青区凯强亿达汽车维修厂</t>
  </si>
  <si>
    <t>92120111MA05U3PR3Y</t>
  </si>
  <si>
    <t>天津市西青区卓悦轩体育用品商行</t>
  </si>
  <si>
    <t>92120111MA0631RY1K</t>
  </si>
  <si>
    <t>天津市瑞顺通财务信息咨询有限公司</t>
  </si>
  <si>
    <t>91120111MA05K32U7B</t>
  </si>
  <si>
    <t>天津市汇昕荣科技发展有限公司</t>
  </si>
  <si>
    <t>MA05JQTJ6</t>
  </si>
  <si>
    <t>天津市德有机电有限公司</t>
  </si>
  <si>
    <t>725736509</t>
  </si>
  <si>
    <t>天津市西青区大德通汽车修理中心</t>
  </si>
  <si>
    <t>L74429857</t>
  </si>
  <si>
    <t>天津三星旺激光科技有限公司</t>
  </si>
  <si>
    <t>300413157</t>
  </si>
  <si>
    <t>天津市宏宇蔬菜种植专业合作社</t>
  </si>
  <si>
    <t>064001248</t>
  </si>
  <si>
    <t>天津市西青区浩硕百货商行</t>
  </si>
  <si>
    <t>L5977584X</t>
  </si>
  <si>
    <t>天津市西青区今日通讯器材经营部</t>
  </si>
  <si>
    <t>92120111MA05M9CD9K</t>
  </si>
  <si>
    <t>天津市港城达钢构彩板有限公司</t>
  </si>
  <si>
    <t>575126229</t>
  </si>
  <si>
    <t>天津市西青区阿依来旺餐厅</t>
  </si>
  <si>
    <t>92120111MA05WU3150</t>
  </si>
  <si>
    <t>天津市西青区天昊通讯器材经营部</t>
  </si>
  <si>
    <t>92120111MA05QBQU4C</t>
  </si>
  <si>
    <t>天津市鹏展联行房地产经纪有限公司</t>
  </si>
  <si>
    <t>91120103566111076Q</t>
  </si>
  <si>
    <t>天津市西青区学梵工艺品销售中心</t>
  </si>
  <si>
    <t>MA0633EF9</t>
  </si>
  <si>
    <t>天津市西青区豪瀚装饰材料经营部</t>
  </si>
  <si>
    <t>92120111L834281002</t>
  </si>
  <si>
    <t>信息产业部电子综合勘察研究院天津分院</t>
  </si>
  <si>
    <t>91120222MA05JY5XX1</t>
  </si>
  <si>
    <t>巴鲁德（天津）石油化工有限公司</t>
  </si>
  <si>
    <t>687702083</t>
  </si>
  <si>
    <t>天津市高置园城市建设有限公司</t>
  </si>
  <si>
    <t>91120111MA06HBTN8E</t>
  </si>
  <si>
    <t>天津市圣得利服装店</t>
  </si>
  <si>
    <t>92120111MA05MYDC5K</t>
  </si>
  <si>
    <t>天津惠商供应链科技有限公司</t>
  </si>
  <si>
    <t>91120111MA06AE3Y21</t>
  </si>
  <si>
    <t>天津市西青区津采餐饮中心</t>
  </si>
  <si>
    <t>92120111MA06CQ666A</t>
  </si>
  <si>
    <t>天津市红斑马装饰设计有限公司</t>
  </si>
  <si>
    <t>911201110915605395</t>
  </si>
  <si>
    <t>天津市西青区金至胜珠宝店</t>
  </si>
  <si>
    <t>92120111MA06AJ7P8W</t>
  </si>
  <si>
    <t>天津市西青区垚晟通讯器材经营部</t>
  </si>
  <si>
    <t>92120111MA05Q45H5N</t>
  </si>
  <si>
    <t>天津市好嗨哟网络科技有限公司</t>
  </si>
  <si>
    <t>91120111MA06KN9R2D</t>
  </si>
  <si>
    <t>天津市宏旺达机械加工有限公司</t>
  </si>
  <si>
    <t>91120111780305592D</t>
  </si>
  <si>
    <t>天津市金盛经贸公司</t>
  </si>
  <si>
    <t>103834235</t>
  </si>
  <si>
    <t>天津市西青区亿峰尚健身信息咨询中心</t>
  </si>
  <si>
    <t>92120111MA062NHJXG</t>
  </si>
  <si>
    <t>天津曦悦教育咨询有限公司</t>
  </si>
  <si>
    <t>91120111MA071M3H7J</t>
  </si>
  <si>
    <t>天津市西青区飞云鹏体育用品销售中心</t>
  </si>
  <si>
    <t>92120111MA05LUXT5F</t>
  </si>
  <si>
    <t>天津市天同钢结构有限公司</t>
  </si>
  <si>
    <t>77060170X</t>
  </si>
  <si>
    <t>立世乐（天津）智能装备有限公司</t>
  </si>
  <si>
    <t>91120111MA06Q1787Y</t>
  </si>
  <si>
    <t>天津市华迪汽车散热器有限公司</t>
  </si>
  <si>
    <t>789380345</t>
  </si>
  <si>
    <t>天津市西青区世纪凯德顺汽车维修中心</t>
  </si>
  <si>
    <t>92120111MA05W7W92C</t>
  </si>
  <si>
    <t>天津市宏陆达建筑装饰工程有限公司</t>
  </si>
  <si>
    <t>57510250X</t>
  </si>
  <si>
    <t>天津天信嘉诚热力技术有限公司</t>
  </si>
  <si>
    <t>91120111MA05MA5M0J</t>
  </si>
  <si>
    <t>拉比特（天津）农牧设备有限公司</t>
  </si>
  <si>
    <t>666148044</t>
  </si>
  <si>
    <t>天津绿里食品销售有限公司</t>
  </si>
  <si>
    <t>91120106MA05RU5P7W</t>
  </si>
  <si>
    <t>天津市西青区和合九九菜馆</t>
  </si>
  <si>
    <t>MA06340W1</t>
  </si>
  <si>
    <t>天津市安钜特建筑安装工程有限公司</t>
  </si>
  <si>
    <t>91120111598705522D</t>
  </si>
  <si>
    <t>天津市西青区爱健百货商店</t>
  </si>
  <si>
    <t>L5978974X</t>
  </si>
  <si>
    <t>天津市鸿硕福装饰材料有限公司</t>
  </si>
  <si>
    <t>694081529</t>
  </si>
  <si>
    <t>天津市西青区铭升津悦东方餐饮服务店</t>
  </si>
  <si>
    <t>92120111MA076E0F7G</t>
  </si>
  <si>
    <t>天津市峰泽智能科技有限公司</t>
  </si>
  <si>
    <t>91120111MA06XEUE68</t>
  </si>
  <si>
    <t>天津市华夏盛鑫不锈钢有限公司</t>
  </si>
  <si>
    <t>75223001X</t>
  </si>
  <si>
    <t>天津市日升鑫机械设备维修有限公司</t>
  </si>
  <si>
    <t>91120111MA05TX2022</t>
  </si>
  <si>
    <t>天津市西青区碧麟珠宝商店</t>
  </si>
  <si>
    <t>92120111MA05W9KE2W</t>
  </si>
  <si>
    <t>天津市恒瑞信市政工程有限公司</t>
  </si>
  <si>
    <t>91120111MA06B9JM83</t>
  </si>
  <si>
    <t>天津市鸿捷达模具开发有限公司</t>
  </si>
  <si>
    <t>553435020</t>
  </si>
  <si>
    <t>新大正物业集团股份有限公司天津分公司</t>
  </si>
  <si>
    <t>91120111MA06P7A36B</t>
  </si>
  <si>
    <t>天津市瑞达通汽车销售服务有限公司</t>
  </si>
  <si>
    <t>91120111MA05QRD26J</t>
  </si>
  <si>
    <t>天津市化学试剂四厂凯达化工厂</t>
  </si>
  <si>
    <t>103825240</t>
  </si>
  <si>
    <t>天津滦达建筑工程有限公司</t>
  </si>
  <si>
    <t>575110243</t>
  </si>
  <si>
    <t>天津市西青区恒通达汽车维修中心</t>
  </si>
  <si>
    <t>92120111MA05T6QM18</t>
  </si>
  <si>
    <t>天津天文兴博科技发展有限公司</t>
  </si>
  <si>
    <t>91120111MA07088C4T</t>
  </si>
  <si>
    <t>天津市豪晟达市政工程有限公司</t>
  </si>
  <si>
    <t>684739665</t>
  </si>
  <si>
    <t>天津森辉电力技术有限公司</t>
  </si>
  <si>
    <t>91120111069864624A</t>
  </si>
  <si>
    <t>康力元（天津）医疗科技有限公司</t>
  </si>
  <si>
    <t>91120111MA06EPDH92</t>
  </si>
  <si>
    <t>天津市海诺电子有限公司</t>
  </si>
  <si>
    <t>91120111328652176H</t>
  </si>
  <si>
    <t>天津市汇强混凝土工程有限公司</t>
  </si>
  <si>
    <t>59871228X</t>
  </si>
  <si>
    <t>克拉维斯（天津）材料科技有限公司</t>
  </si>
  <si>
    <t>792525824</t>
  </si>
  <si>
    <t>依蒂尔申达汽车零部件（天津）有限公司</t>
  </si>
  <si>
    <t>091572599</t>
  </si>
  <si>
    <t>天津市格林利福新技术有限公司</t>
  </si>
  <si>
    <t>238992951</t>
  </si>
  <si>
    <t>天津信谊津津药业有限公司</t>
  </si>
  <si>
    <t>103851027</t>
  </si>
  <si>
    <t>均胜汽车安全系统(天津)有限公司</t>
  </si>
  <si>
    <t>586447538</t>
  </si>
  <si>
    <t>天津市恒时机电设备安装工程有限公司</t>
  </si>
  <si>
    <t>794953363</t>
  </si>
  <si>
    <t>天津助道律师事务所</t>
  </si>
  <si>
    <t>300543584</t>
  </si>
  <si>
    <t>天津市津南区餐乐厨房设备销售店</t>
  </si>
  <si>
    <t>91120112MA07354J4A</t>
  </si>
  <si>
    <t>天津信佩明律师事务所</t>
  </si>
  <si>
    <t>328536095</t>
  </si>
  <si>
    <t>天津星火律师事务所</t>
  </si>
  <si>
    <t>401265018</t>
  </si>
  <si>
    <t>天津正丰阀门有限公司</t>
  </si>
  <si>
    <t>694054010</t>
  </si>
  <si>
    <t>天津双辰律师事务所</t>
  </si>
  <si>
    <t>MD0170744</t>
  </si>
  <si>
    <t>天津顺昊律师事务所</t>
  </si>
  <si>
    <t>586413944</t>
  </si>
  <si>
    <t>天津朗杰律师事务所</t>
  </si>
  <si>
    <t>31120000MD0215666X</t>
  </si>
  <si>
    <t>天津杜若律师事务所</t>
  </si>
  <si>
    <t>MD0190593</t>
  </si>
  <si>
    <t>天津厚衡律师事务所</t>
  </si>
  <si>
    <t>341028482</t>
  </si>
  <si>
    <t>天津沽尚律师事务所</t>
  </si>
  <si>
    <t>31120000MD0192628M</t>
  </si>
  <si>
    <t>天津瀚和洋律师事务所</t>
  </si>
  <si>
    <t>575130041</t>
  </si>
  <si>
    <t>天津顺泰福鑫机械加工有限公司</t>
  </si>
  <si>
    <t>328689972</t>
  </si>
  <si>
    <t>上海申浩（天津）律师事务所</t>
  </si>
  <si>
    <t>MD0245099</t>
  </si>
  <si>
    <t>天津汇伟律师事务所</t>
  </si>
  <si>
    <t>31120000MD02344028</t>
  </si>
  <si>
    <t>天津德熙律师事务所</t>
  </si>
  <si>
    <t>079621263</t>
  </si>
  <si>
    <t>天津星泽律师事务所</t>
  </si>
  <si>
    <t>598710479</t>
  </si>
  <si>
    <t>天津市上庆机械制造有限公司</t>
  </si>
  <si>
    <t>91120113MA05RJE26A</t>
  </si>
  <si>
    <t>天津市美耐宏业科技有限公司</t>
  </si>
  <si>
    <t>91120113MA05TYE1XY</t>
  </si>
  <si>
    <t>天津市三庆机械制造有限公司</t>
  </si>
  <si>
    <t>91120113MA05R06P11</t>
  </si>
  <si>
    <t>天津升耀鑫商贸有限公司</t>
  </si>
  <si>
    <t>91120113MA05XF723J</t>
  </si>
  <si>
    <t>天津唯益物流有限公司</t>
  </si>
  <si>
    <t>91120113MA05JELH6Q</t>
  </si>
  <si>
    <t>天津东杰物流有限公司</t>
  </si>
  <si>
    <t>91120113MA05U2HQ1E</t>
  </si>
  <si>
    <t>天津市祥龙伟业模具制品有限公司</t>
  </si>
  <si>
    <t>556548418</t>
  </si>
  <si>
    <t>天津市盖尔发金属制品有限公司</t>
  </si>
  <si>
    <t>694076578</t>
  </si>
  <si>
    <t>天津易扬科技有限公司</t>
  </si>
  <si>
    <t>91120222MA06TD639K</t>
  </si>
  <si>
    <t>天津源康物业服务有限公司</t>
  </si>
  <si>
    <t>598702807</t>
  </si>
  <si>
    <t>天津晶晶甜梦商贸有限公司</t>
  </si>
  <si>
    <t>91120222MA0778KD7W</t>
  </si>
  <si>
    <t>天津凡汇鑫通商贸有限公司</t>
  </si>
  <si>
    <t>91120222MA071W188N</t>
  </si>
  <si>
    <t>天津爱勒普木业有限公司</t>
  </si>
  <si>
    <t>91120222553424209C</t>
  </si>
  <si>
    <t>顺世鑫达（天津）建筑装饰工程有限公司</t>
  </si>
  <si>
    <t>91120222MA0710PH7F</t>
  </si>
  <si>
    <t>天津嘉阅文化传播有限公司</t>
  </si>
  <si>
    <t>91120222MA069M4L90</t>
  </si>
  <si>
    <t>天津市泰士昇商贸有限公司</t>
  </si>
  <si>
    <t>91120222MA05KTA03R</t>
  </si>
  <si>
    <t>天津众信远广告传媒有限公司</t>
  </si>
  <si>
    <t>91120222MA05XEPJ40</t>
  </si>
  <si>
    <t>天津机台科技有限公司</t>
  </si>
  <si>
    <t>91120112MA069A9T3U</t>
  </si>
  <si>
    <t>天津益顺农业科技有限公司</t>
  </si>
  <si>
    <t>91120222MA0750YG88</t>
  </si>
  <si>
    <t>壹选智达（天津）科技有限公司</t>
  </si>
  <si>
    <t>91120222MA06AE9102</t>
  </si>
  <si>
    <t>天津悠缘华夏教育科技有限公司</t>
  </si>
  <si>
    <t>91120222300306132W</t>
  </si>
  <si>
    <t>天津晟皓环保科技有限公司</t>
  </si>
  <si>
    <t>91120222MA069X052X</t>
  </si>
  <si>
    <t>天津市锐阳科技发展有限公司</t>
  </si>
  <si>
    <t>91120222MA078UUA1M</t>
  </si>
  <si>
    <t>妮可电子商务（天津）有限公司</t>
  </si>
  <si>
    <t>91120222MA077WXB9A</t>
  </si>
  <si>
    <t>天津品诚商贸有限公司</t>
  </si>
  <si>
    <t>91120222MA079PGU89</t>
  </si>
  <si>
    <t>天津伟航包装制品有限公司</t>
  </si>
  <si>
    <t>91120222MA06R20L7M</t>
  </si>
  <si>
    <t>欧汇通（天津）科技有限公司</t>
  </si>
  <si>
    <t>91120222MA07A4GHXE</t>
  </si>
  <si>
    <t>天津安道与科技发展有限公司</t>
  </si>
  <si>
    <t>91120222MA077T9LXH</t>
  </si>
  <si>
    <t>天津鸿盛人力资源有限公司</t>
  </si>
  <si>
    <t>91120222MA073QBF3R</t>
  </si>
  <si>
    <t>天津众合联创房地产经纪有限公司</t>
  </si>
  <si>
    <t>91120222MA07799E8F</t>
  </si>
  <si>
    <t>天津鑫悦通企业管理咨询有限公司</t>
  </si>
  <si>
    <t>91120222MA06FN6D11</t>
  </si>
  <si>
    <t>天津市鸿利通医疗科技发展有限公司</t>
  </si>
  <si>
    <t>91120222351549724E</t>
  </si>
  <si>
    <t>天津市浩银建筑材料销售有限公司</t>
  </si>
  <si>
    <t>91120222MA0763UY3K</t>
  </si>
  <si>
    <t>天津市置鼎科技有限公司</t>
  </si>
  <si>
    <t>91120222MA071H6P83</t>
  </si>
  <si>
    <t>时梵品牌管理（天津）有限公司</t>
  </si>
  <si>
    <t>91120222MA0747DG8J</t>
  </si>
  <si>
    <t>成美（天津）家用纺织品有限公司</t>
  </si>
  <si>
    <t>91120222300397214K</t>
  </si>
  <si>
    <t>天津市武清区全美市场营销策划服务中心</t>
  </si>
  <si>
    <t>92120222MA078YFB5H</t>
  </si>
  <si>
    <t>天津市贤清园林绿化工程有限公司</t>
  </si>
  <si>
    <t>91120222MA06JXPT2U</t>
  </si>
  <si>
    <t>天津礼智信人力资源有限公司</t>
  </si>
  <si>
    <t>91120222MA06REET4Q</t>
  </si>
  <si>
    <t>天津信德雕塑有限公司</t>
  </si>
  <si>
    <t>91120222MA0795Y103</t>
  </si>
  <si>
    <t>天津丽晶石材有限公司</t>
  </si>
  <si>
    <t>91120222MA07D7134A</t>
  </si>
  <si>
    <t>天津品丰文化传播有限公司</t>
  </si>
  <si>
    <t>91120222MA05TFN15U</t>
  </si>
  <si>
    <t>天津鑫垚鑫建筑工程有限公司</t>
  </si>
  <si>
    <t>91120222MA06JMLT7G</t>
  </si>
  <si>
    <t>天津戴丰瑞生物科技有限公司</t>
  </si>
  <si>
    <t>91120222MA077LQUXJ</t>
  </si>
  <si>
    <t>天津市武清区佳禾百货店</t>
  </si>
  <si>
    <t>92120222MA06G90C2P</t>
  </si>
  <si>
    <t>天津万木人力资源有限公司</t>
  </si>
  <si>
    <t>91120222MA071L858H</t>
  </si>
  <si>
    <t>天津市民兴科技发展有限公司</t>
  </si>
  <si>
    <t>91120222575123140G</t>
  </si>
  <si>
    <t>天津德信佳锋商贸有限公司</t>
  </si>
  <si>
    <t>91120222MA078YKN5N</t>
  </si>
  <si>
    <t>天津徽志电子有限公司</t>
  </si>
  <si>
    <t>911202227972718861</t>
  </si>
  <si>
    <t>天津珑迈教育信息咨询有限公司</t>
  </si>
  <si>
    <t>91120222MA06X4L663</t>
  </si>
  <si>
    <t>朋腾亿联（天津）网络科技有限公司</t>
  </si>
  <si>
    <t>91120222MA070F91X8</t>
  </si>
  <si>
    <t>天津学贯西东教育科技有限公司</t>
  </si>
  <si>
    <t>91120222MA073X683A</t>
  </si>
  <si>
    <t>天津市沧润商贸有限公司</t>
  </si>
  <si>
    <t>91120222MA073JWB51</t>
  </si>
  <si>
    <t>天津惠方科技有限公司</t>
  </si>
  <si>
    <t>91120222MA06XYB72G</t>
  </si>
  <si>
    <t>天津安诚工程技术咨询有限公司</t>
  </si>
  <si>
    <t>91120222MA06CHLK1B</t>
  </si>
  <si>
    <t>天津市武清区沧狮建材销售部</t>
  </si>
  <si>
    <t>92120222L7172632X7</t>
  </si>
  <si>
    <t>蓝骏文化传媒（天津）有限公司</t>
  </si>
  <si>
    <t>91120222MA075KX99P</t>
  </si>
  <si>
    <t>天津通达利洋科技有限公司</t>
  </si>
  <si>
    <t>91120222MA06D0M89B</t>
  </si>
  <si>
    <t>天津津瑞祥科技有限公司</t>
  </si>
  <si>
    <t>91120222MA06A4GL18</t>
  </si>
  <si>
    <t>格正泰（天津）人力资源服务有限公司</t>
  </si>
  <si>
    <t>91120222MA077DWF3R</t>
  </si>
  <si>
    <t>天津锦源电力科技有限公司</t>
  </si>
  <si>
    <t>91120222MA06RXB77R</t>
  </si>
  <si>
    <t>天津博昇科技咨询有限公司</t>
  </si>
  <si>
    <t>91120222MA070QXF75</t>
  </si>
  <si>
    <t>众邦博远供应链管理（天津）有限公司</t>
  </si>
  <si>
    <t>91120222MA06T6TL3H</t>
  </si>
  <si>
    <t>天津涵宇建筑工程机械租赁有限公司</t>
  </si>
  <si>
    <t>9112022230078912XD</t>
  </si>
  <si>
    <t>天津意米特科技发展有限公司</t>
  </si>
  <si>
    <t>91120222MA0780P73Y</t>
  </si>
  <si>
    <t>天津诚联共盈智能科技有限公司</t>
  </si>
  <si>
    <t>91120222MA077WK49A</t>
  </si>
  <si>
    <t>怡君物业管理（天津）有限公司</t>
  </si>
  <si>
    <t>91120222MA074CDY98</t>
  </si>
  <si>
    <t>天津市聚仁堂医药销售有限公司</t>
  </si>
  <si>
    <t>91120222MA06Y8210R</t>
  </si>
  <si>
    <t>天津康家清洁服务有限公司</t>
  </si>
  <si>
    <t>91120222MA0767TJ5L</t>
  </si>
  <si>
    <t>天津慈壶科技有限公司</t>
  </si>
  <si>
    <t>91120222MA06TPYD1M</t>
  </si>
  <si>
    <t>天津市东年企业管理咨询有限公司</t>
  </si>
  <si>
    <t>91120222MA05Y5AQ7C</t>
  </si>
  <si>
    <t>欧路达（天津）自动化设备有限公司</t>
  </si>
  <si>
    <t>91120222MA073DFX06</t>
  </si>
  <si>
    <t>天津春田科技有限公司</t>
  </si>
  <si>
    <t>91120222MA073YED8K</t>
  </si>
  <si>
    <t>天津顺武络克科技有限公司</t>
  </si>
  <si>
    <t>091574703</t>
  </si>
  <si>
    <t>弗瑞卡特（天津）科技有限公司</t>
  </si>
  <si>
    <t>911202223515497329</t>
  </si>
  <si>
    <t>天津凯朗科技有限公司</t>
  </si>
  <si>
    <t>91120222MA05KAU842</t>
  </si>
  <si>
    <t>国顺振华（天津）实业有限公司</t>
  </si>
  <si>
    <t>91120222MA0690G97T</t>
  </si>
  <si>
    <t>源链（天津）电子商务有限公司</t>
  </si>
  <si>
    <t>91120222MA06WXC38M</t>
  </si>
  <si>
    <t>嘉德农业机械（天津）有限公司</t>
  </si>
  <si>
    <t>91120222MA06XM969Q</t>
  </si>
  <si>
    <t>远见科技（天津）有限公司</t>
  </si>
  <si>
    <t>91120222MA073L1462</t>
  </si>
  <si>
    <t>天津市迪斯福建筑工程有限公司</t>
  </si>
  <si>
    <t>91120222MA05JD086W</t>
  </si>
  <si>
    <t>天津武清成康五金商贸有限公司</t>
  </si>
  <si>
    <t>91120222MA06UCDF4Q</t>
  </si>
  <si>
    <t>天津泽玺科技有限公司</t>
  </si>
  <si>
    <t>91120222MA05K6MX72</t>
  </si>
  <si>
    <t>天津志烨机电科技有限公司</t>
  </si>
  <si>
    <t>91120222MA06X5PU0E</t>
  </si>
  <si>
    <t>天津市武清区张振强汽车修理厂</t>
  </si>
  <si>
    <t>92120222L813214142</t>
  </si>
  <si>
    <t>天津市武清区卓睿劳务服务有限公司</t>
  </si>
  <si>
    <t>91120222MA06GQCX7C</t>
  </si>
  <si>
    <t>天津泰福京华汽车维修有限公司</t>
  </si>
  <si>
    <t>328678579</t>
  </si>
  <si>
    <t>天津华春堂医药销售有限公司</t>
  </si>
  <si>
    <t>91120222MA07058088</t>
  </si>
  <si>
    <t>天津市武清区远图广告制作中心</t>
  </si>
  <si>
    <t>92120222MA06HNDL2F</t>
  </si>
  <si>
    <t>天津朗鑫特科技有限公司</t>
  </si>
  <si>
    <t>91120222MA06HXLT6F</t>
  </si>
  <si>
    <t>天津万融钢铁销售有限公司</t>
  </si>
  <si>
    <t>91120222MA06WHED9P</t>
  </si>
  <si>
    <t>天津中新皓博科技有限公司</t>
  </si>
  <si>
    <t>91120222MA05LBWU5D</t>
  </si>
  <si>
    <t>天津众工劳动服务有限公司</t>
  </si>
  <si>
    <t>91120222MA06QYULXM</t>
  </si>
  <si>
    <t>天津昂嘉科技发展有限公司</t>
  </si>
  <si>
    <t>91120104675962291Y</t>
  </si>
  <si>
    <t>天津沛东装饰工程有限公司</t>
  </si>
  <si>
    <t>91120222MA072N736R</t>
  </si>
  <si>
    <t>天津鹏诚物业服务有限公司</t>
  </si>
  <si>
    <t>91120222MA06Q2AE8K</t>
  </si>
  <si>
    <t>天津市瑞佳纸制品有限公司</t>
  </si>
  <si>
    <t>300503443</t>
  </si>
  <si>
    <t>德尔达（天津）进出口有限责任公司</t>
  </si>
  <si>
    <t>083033966</t>
  </si>
  <si>
    <t>好管家（天津）科技发展有限公司</t>
  </si>
  <si>
    <t>91120222MA074MK96C</t>
  </si>
  <si>
    <t>圣茗达（天津）茶叶有限公司</t>
  </si>
  <si>
    <t>340930562</t>
  </si>
  <si>
    <t>盛达天益科技（天津）有限公司</t>
  </si>
  <si>
    <t>91120222MA06U4816A</t>
  </si>
  <si>
    <t>广奥（天津）科技有限公司</t>
  </si>
  <si>
    <t>91120222MA05WN4209</t>
  </si>
  <si>
    <t>盛唐时空（天津）科技有限公司</t>
  </si>
  <si>
    <t>91120222300666146G</t>
  </si>
  <si>
    <t>天津畅天游科技有限公司</t>
  </si>
  <si>
    <t>91120222MA06Y7AE5W</t>
  </si>
  <si>
    <t>天津腾祥建筑安装工程有限公司</t>
  </si>
  <si>
    <t>91120222MA05LDBG2N</t>
  </si>
  <si>
    <t>德津科技（天津）有限公司</t>
  </si>
  <si>
    <t>MA05J9624</t>
  </si>
  <si>
    <t>天津兴为广宇制冷设备安装工程有限公司</t>
  </si>
  <si>
    <t>328661507</t>
  </si>
  <si>
    <t>天津冀星名达科技有限公司</t>
  </si>
  <si>
    <t>91120222300419559B</t>
  </si>
  <si>
    <t>天津鹏祥鑫业商贸有限公司</t>
  </si>
  <si>
    <t>91120222MA05UF444D</t>
  </si>
  <si>
    <t>橡皮研学（天津）教育科技有限公司</t>
  </si>
  <si>
    <t>91120222MA06TYRK9T</t>
  </si>
  <si>
    <t>兴诚（天津）园林绿化工程有限公司</t>
  </si>
  <si>
    <t>91120222MA06Q7JB4M</t>
  </si>
  <si>
    <t>北兴综合能源服务（天津）有限公司</t>
  </si>
  <si>
    <t>91120222MA073ENP9T</t>
  </si>
  <si>
    <t>贝扬（天津）医疗器械科技有限公司</t>
  </si>
  <si>
    <t>91120222MA0759777A</t>
  </si>
  <si>
    <t>智媒传媒科技（天津）有限公司</t>
  </si>
  <si>
    <t>91120222MA0788084A</t>
  </si>
  <si>
    <t>天津联企财务咨询有限公司</t>
  </si>
  <si>
    <t>91120222300525781E</t>
  </si>
  <si>
    <t>天津麦嘉乐餐饮服务有限公司</t>
  </si>
  <si>
    <t>91120222MA0701372K</t>
  </si>
  <si>
    <t>天津飞扬汽车租赁有限公司</t>
  </si>
  <si>
    <t>91120222MA05NTKH2J</t>
  </si>
  <si>
    <t>天津岩帕科技有限公司</t>
  </si>
  <si>
    <t>91120222MA05QDGA2U</t>
  </si>
  <si>
    <t>天津沐阳森地毯有限公司</t>
  </si>
  <si>
    <t>91120222069899333M</t>
  </si>
  <si>
    <t>创美新艺（天津）科技有限公司</t>
  </si>
  <si>
    <t>91120222MA075F6T7K</t>
  </si>
  <si>
    <t>朝霞永拓（天津）科技发展有限公司</t>
  </si>
  <si>
    <t>91120222MA074C489E</t>
  </si>
  <si>
    <t>天津鑫佳永泰科技有限公司</t>
  </si>
  <si>
    <t>91120222MA05UUAJ6T</t>
  </si>
  <si>
    <t>天津鑫丽恒达科技有限公司</t>
  </si>
  <si>
    <t>91120222MA06GX1A8H</t>
  </si>
  <si>
    <t>津宸津苑（天津）园林绿化工程有限公司</t>
  </si>
  <si>
    <t>91120113MA05TD187D</t>
  </si>
  <si>
    <t>天津恒亮科技有限公司</t>
  </si>
  <si>
    <t>91120222093710473Y</t>
  </si>
  <si>
    <t>凯世通（重庆）科技有限公司天津分公司</t>
  </si>
  <si>
    <t>91120222MA076TN1X0</t>
  </si>
  <si>
    <t>天津云福科技有限公司</t>
  </si>
  <si>
    <t>91120222MA06XYCM1H</t>
  </si>
  <si>
    <t>天津市欣国益机电设备有限公司</t>
  </si>
  <si>
    <t>91120222MA05Y8Q985</t>
  </si>
  <si>
    <t>天津臣翔建筑工程有限公司</t>
  </si>
  <si>
    <t>91120222MA06J38M5Y</t>
  </si>
  <si>
    <t>天津顺泰法律咨询有限公司</t>
  </si>
  <si>
    <t>300576933</t>
  </si>
  <si>
    <t>天津雍盛物业服务有限公司</t>
  </si>
  <si>
    <t>562665709</t>
  </si>
  <si>
    <t>天津福缘津城万家家政服务有限公司</t>
  </si>
  <si>
    <t>91120222MA06AGNM7L</t>
  </si>
  <si>
    <t>天津大洋马文化传播有限公司</t>
  </si>
  <si>
    <t>91120222MA06W2GG5D</t>
  </si>
  <si>
    <t>天津锦祥睿货运代理有限公司</t>
  </si>
  <si>
    <t>575147847</t>
  </si>
  <si>
    <t>天津众安鑫能电力科技有限公司</t>
  </si>
  <si>
    <t>91120222MA06PLQX17</t>
  </si>
  <si>
    <t>伊尔耐德（天津）科技有限公司</t>
  </si>
  <si>
    <t>91120222MA06WUXT69</t>
  </si>
  <si>
    <t>天津爱客科技发展有限公司</t>
  </si>
  <si>
    <t>91120222MA06QEAKXG</t>
  </si>
  <si>
    <t>天津金艺家装饰工程有限公司</t>
  </si>
  <si>
    <t>91120222MA05KN9Y9Q</t>
  </si>
  <si>
    <t>敏盛（天津）投资管理有限公司</t>
  </si>
  <si>
    <t>061241692</t>
  </si>
  <si>
    <t>天津新数知工程咨询有限公司</t>
  </si>
  <si>
    <t>91120222MA06LPC60N</t>
  </si>
  <si>
    <t>天津市华泽科技发展有限公司</t>
  </si>
  <si>
    <t>91120222MA06CKJA5H</t>
  </si>
  <si>
    <t>天津市广义信建筑工程有限公司</t>
  </si>
  <si>
    <t>91120222300633352K</t>
  </si>
  <si>
    <t>天津乐加新能源科技有限公司</t>
  </si>
  <si>
    <t>91120222MA06YQY80K</t>
  </si>
  <si>
    <t>天津众越物流有限公司</t>
  </si>
  <si>
    <t>911202220759031322</t>
  </si>
  <si>
    <t>天津市国融市政工程有限公司</t>
  </si>
  <si>
    <t>91120222091566156M</t>
  </si>
  <si>
    <t>天津市国宇能源发展有限公司</t>
  </si>
  <si>
    <t>91120222MA06XADG3P</t>
  </si>
  <si>
    <t>天津速易广告有限公司</t>
  </si>
  <si>
    <t>91120222MA06W76120</t>
  </si>
  <si>
    <t>天津科源实验室用品销售有限公司</t>
  </si>
  <si>
    <t>91120222MA06P8QM6P</t>
  </si>
  <si>
    <t>天津剑桥养老服务有限公司</t>
  </si>
  <si>
    <t>91120222MA05U6H18F</t>
  </si>
  <si>
    <t>天津嘉伟运通物流有限公司</t>
  </si>
  <si>
    <t>91120222MA05U0C95N</t>
  </si>
  <si>
    <t>天津明空泰克科技有限公司</t>
  </si>
  <si>
    <t>91120222MA0748X82R</t>
  </si>
  <si>
    <t>天津市武清区福鑫汇达仪器仪表销售中心</t>
  </si>
  <si>
    <t>92120222MA06YRM362</t>
  </si>
  <si>
    <t>天津国强门窗有限公司</t>
  </si>
  <si>
    <t>91120222MA06X4CC82</t>
  </si>
  <si>
    <t>天津正和利兴网络科技合伙企业（有限合伙）</t>
  </si>
  <si>
    <t>91120222MA05YCU86U</t>
  </si>
  <si>
    <t>天津万嘉程商贸有限责任公司</t>
  </si>
  <si>
    <t>91120222MA069RU81A</t>
  </si>
  <si>
    <t>河南民基建设工程有限公司天津武清黄庄分公司</t>
  </si>
  <si>
    <t>91120222MA069GNA35</t>
  </si>
  <si>
    <t>天津六合骏汽车运输有限公司</t>
  </si>
  <si>
    <t>MA05JTQE4</t>
  </si>
  <si>
    <t>天津国创智能汽车科技有限公司</t>
  </si>
  <si>
    <t>91120222MA074RKH5E</t>
  </si>
  <si>
    <t>天津市武清区辉翔五金电料销售店</t>
  </si>
  <si>
    <t>92120222MA05TAWW29</t>
  </si>
  <si>
    <t>天津鑫振宏装饰装修有限公司</t>
  </si>
  <si>
    <t>91120222MA0742UYXD</t>
  </si>
  <si>
    <t>天义洋（天津）科技有限公司</t>
  </si>
  <si>
    <t>91120222MA06LX6Y32</t>
  </si>
  <si>
    <t>天津市泰芝堂医药销售有限公司</t>
  </si>
  <si>
    <t>91120222MA073P059C</t>
  </si>
  <si>
    <t>天津市英伟伦电器设备有限公司</t>
  </si>
  <si>
    <t>911202225897634649</t>
  </si>
  <si>
    <t>天津盛世建筑工程有限公司</t>
  </si>
  <si>
    <t>34097133X</t>
  </si>
  <si>
    <t>天津中路达仪器科技有限公司</t>
  </si>
  <si>
    <t>91120222064017821T</t>
  </si>
  <si>
    <t>天津中博恒商贸有限公司</t>
  </si>
  <si>
    <t>91120222MA06QJDB98</t>
  </si>
  <si>
    <t>天津睿思博科技有限公司</t>
  </si>
  <si>
    <t>91120222MA05LPNC9Y</t>
  </si>
  <si>
    <t>天津雅静科技有限公司</t>
  </si>
  <si>
    <t>91120222MA06DML90J</t>
  </si>
  <si>
    <t>天津子冠科技有限公司</t>
  </si>
  <si>
    <t>91120222MA06JN287Y</t>
  </si>
  <si>
    <t>天津中科鸿瑞科技发展有限公司</t>
  </si>
  <si>
    <t>91120222MA05WA4X9A</t>
  </si>
  <si>
    <t>天津市武清区文华印刷有限公司</t>
  </si>
  <si>
    <t>91120222MA05YAFD6E</t>
  </si>
  <si>
    <t>天津彤萱文化传播有限公司</t>
  </si>
  <si>
    <t>91120222MA06RCTB78</t>
  </si>
  <si>
    <t>金宝阳再生物资回收（天津）有限公司</t>
  </si>
  <si>
    <t>91120222MA075EG00L</t>
  </si>
  <si>
    <t>天萱科技（天津）有限公司</t>
  </si>
  <si>
    <t>91120222MA06KUMDX0</t>
  </si>
  <si>
    <t>天津大华规划设计有限公司</t>
  </si>
  <si>
    <t>91120222MA05NHNR0L</t>
  </si>
  <si>
    <t>天津宏洋搬家服务有限公司</t>
  </si>
  <si>
    <t>91120222MA05KCE37T</t>
  </si>
  <si>
    <t>天津市航萱地毯有限公司</t>
  </si>
  <si>
    <t>91120222300435284G</t>
  </si>
  <si>
    <t>天津市和亨装饰有限公司</t>
  </si>
  <si>
    <t>777318464</t>
  </si>
  <si>
    <t>博仁康泽（天津）科技有限公司</t>
  </si>
  <si>
    <t>91120222MA05JD7727</t>
  </si>
  <si>
    <t>天津市武清区津湖世纪电子产品经营部</t>
  </si>
  <si>
    <t>92120222MA06L5A63F</t>
  </si>
  <si>
    <t>助跑教育信息咨询（天津）有限公司</t>
  </si>
  <si>
    <t>911202220937567626</t>
  </si>
  <si>
    <t>天津雍信建设工程有限公司</t>
  </si>
  <si>
    <t>91120222MA06BQ5T2B</t>
  </si>
  <si>
    <t>天津市武清区齐贤教育科技有限责任公司</t>
  </si>
  <si>
    <t>91120222MA06Q9FB43</t>
  </si>
  <si>
    <t>铸邦（天津）物流有限公司</t>
  </si>
  <si>
    <t>91120222MA071L4K50</t>
  </si>
  <si>
    <t>天津未来康健医疗科技发展有限公司</t>
  </si>
  <si>
    <t>91120222MA06BRLE4H</t>
  </si>
  <si>
    <t>天津瑞合建筑装饰工程有限公司</t>
  </si>
  <si>
    <t>91120222MA06P9W666</t>
  </si>
  <si>
    <t>天津同笑堂医药连锁有限公司十九店</t>
  </si>
  <si>
    <t>91120222MA06R75D7Y</t>
  </si>
  <si>
    <t>天津家新管理咨询有限公司</t>
  </si>
  <si>
    <t>91120222MA06TU6Q3U</t>
  </si>
  <si>
    <t>天津嘉轩建材销售有限公司</t>
  </si>
  <si>
    <t>91120222MA0759670Y</t>
  </si>
  <si>
    <t>布特科技（天津）有限公司</t>
  </si>
  <si>
    <t>91120222MA068NF8XF</t>
  </si>
  <si>
    <t>天津益华昌新材料科技有限公司</t>
  </si>
  <si>
    <t>91120222MA05QC5U3T</t>
  </si>
  <si>
    <t>天津溢赢科技咨询服务有限公司</t>
  </si>
  <si>
    <t>91120222MA06YRKM9M</t>
  </si>
  <si>
    <t>天津九洲博信科技有限公司</t>
  </si>
  <si>
    <t>9112022209375971XA</t>
  </si>
  <si>
    <t>天津金浩广告文化传播有限公司</t>
  </si>
  <si>
    <t>91120222758120356Y</t>
  </si>
  <si>
    <t>三盛（天津）物流有限公司</t>
  </si>
  <si>
    <t>91120222MA06F11G49</t>
  </si>
  <si>
    <t>尚武石业（天津）有限公司</t>
  </si>
  <si>
    <t>91120222MA05KQJ53X</t>
  </si>
  <si>
    <t>思驭（天津）科技有限公司</t>
  </si>
  <si>
    <t>91120222MA069T6B96</t>
  </si>
  <si>
    <t>天津事通地坪工程有限公司</t>
  </si>
  <si>
    <t>91120222300313279E</t>
  </si>
  <si>
    <t>天津光润百年家具科技有限公司</t>
  </si>
  <si>
    <t>911202223408950820</t>
  </si>
  <si>
    <t>天津广缘德仁生物科技有限公司</t>
  </si>
  <si>
    <t>91120222MA05J3P29A</t>
  </si>
  <si>
    <t>天津果不其然文化传播有限公司</t>
  </si>
  <si>
    <t>91120222MA05LRB26B</t>
  </si>
  <si>
    <t>麦卡捷自行车（天津）有限公司</t>
  </si>
  <si>
    <t>666141758</t>
  </si>
  <si>
    <t>渠道鼠网络（天津）有限公司</t>
  </si>
  <si>
    <t>91120222MA0732P208</t>
  </si>
  <si>
    <t>天津市巨彩地毯有限公司</t>
  </si>
  <si>
    <t>91120222MA05KL8411</t>
  </si>
  <si>
    <t>天津玉华物业服务有限公司</t>
  </si>
  <si>
    <t>052086133</t>
  </si>
  <si>
    <t>天津金前明家庭服务有限公司</t>
  </si>
  <si>
    <t>91120222562672191G</t>
  </si>
  <si>
    <t>天津金鑫致远汽贸有限公司</t>
  </si>
  <si>
    <t>91120222MA06RYCRXD</t>
  </si>
  <si>
    <t>天津市武清区华婷办公设备销售中心</t>
  </si>
  <si>
    <t>92120222MA073GKF3A</t>
  </si>
  <si>
    <t>天津市武清区慕通通讯器材经营部</t>
  </si>
  <si>
    <t>92120222MA05Q56G6Q</t>
  </si>
  <si>
    <t>天津赛宇科技有限公司</t>
  </si>
  <si>
    <t>911202223005883441</t>
  </si>
  <si>
    <t>天津元方装饰工程设计有限公司</t>
  </si>
  <si>
    <t>91120222MA06GY7W9G</t>
  </si>
  <si>
    <t>天津豆盟广告有限公司</t>
  </si>
  <si>
    <t>911202223006596670</t>
  </si>
  <si>
    <t>天津东方新国益石材贸易有限公司</t>
  </si>
  <si>
    <t>91120222MA05K4TQ91</t>
  </si>
  <si>
    <t>东轻铝业（天津）有限公司</t>
  </si>
  <si>
    <t>91120222MA06HH1T5R</t>
  </si>
  <si>
    <t>正鑫（天津）纸业有限公司</t>
  </si>
  <si>
    <t>91120222MA06K2Y03G</t>
  </si>
  <si>
    <t>天津市武清区启明商务信息咨询中心</t>
  </si>
  <si>
    <t>92120222MA06G8DK84</t>
  </si>
  <si>
    <t>高邦科技（天津）有限公司</t>
  </si>
  <si>
    <t>911202223408934828</t>
  </si>
  <si>
    <t>观澜广告（天津）有限公司</t>
  </si>
  <si>
    <t>91120222086566960E</t>
  </si>
  <si>
    <t>天津中天美医疗科技有限公司</t>
  </si>
  <si>
    <t>91120222MA05W0J826</t>
  </si>
  <si>
    <t>天津市武清区华诚企业管理咨询工作室</t>
  </si>
  <si>
    <t>MA075CWFX</t>
  </si>
  <si>
    <t>易微客网络科技（天津）有限公司</t>
  </si>
  <si>
    <t>91120222MA072U3EXR</t>
  </si>
  <si>
    <t>英宾科技（天津）有限公司</t>
  </si>
  <si>
    <t>91120222MA06R8GG4E</t>
  </si>
  <si>
    <t>天津源宇建筑装饰工程有限公司</t>
  </si>
  <si>
    <t>91120222MA05RW9L5U</t>
  </si>
  <si>
    <t>天津挖卜信息技术有限公司</t>
  </si>
  <si>
    <t>91120222MA06K84P30</t>
  </si>
  <si>
    <t>天津挖潜文化传播有限公司</t>
  </si>
  <si>
    <t>911202223286525631</t>
  </si>
  <si>
    <t>天津万德矿山机械有限公司</t>
  </si>
  <si>
    <t>91120222MA06KP3H80</t>
  </si>
  <si>
    <t>天津万海建筑工程有限公司</t>
  </si>
  <si>
    <t>91120222MA06R8LX5M</t>
  </si>
  <si>
    <t>天津得而富工程机械维修有限公司</t>
  </si>
  <si>
    <t>91120222687718886L</t>
  </si>
  <si>
    <t>天津金盛康诚科技有限公司</t>
  </si>
  <si>
    <t>91120222MA05LPBC2T</t>
  </si>
  <si>
    <t>天津金收机械制造有限公司</t>
  </si>
  <si>
    <t>91120222328532641C</t>
  </si>
  <si>
    <t>天津金星奥宇科技有限公司</t>
  </si>
  <si>
    <t>91120222598722517Q</t>
  </si>
  <si>
    <t>创为机电科技发展（天津）有限公司</t>
  </si>
  <si>
    <t>789371852</t>
  </si>
  <si>
    <t>天津诚毅同创商贸有限公司</t>
  </si>
  <si>
    <t>91120222MA074M9Y0N</t>
  </si>
  <si>
    <t>秦唐（天津）文化发展有限公司</t>
  </si>
  <si>
    <t>91120222MA06A4H9X9</t>
  </si>
  <si>
    <t>天津汇益群环保工程技术有限公司</t>
  </si>
  <si>
    <t>681887785</t>
  </si>
  <si>
    <t>天津智广机械设备租赁有限公司</t>
  </si>
  <si>
    <t>91120222MA06W880X5</t>
  </si>
  <si>
    <t>天津昱帆建筑工程有限公司</t>
  </si>
  <si>
    <t>91120222MA06UW0P87</t>
  </si>
  <si>
    <t>天津市嘉美士金属制品有限公司</t>
  </si>
  <si>
    <t>91120222MA05LPP463</t>
  </si>
  <si>
    <t>天津米娅服装有限责任公司</t>
  </si>
  <si>
    <t>91120222MA06Y4LJ8D</t>
  </si>
  <si>
    <t>天津寰森环境科技有限公司</t>
  </si>
  <si>
    <t>91120222MA0717GU5E</t>
  </si>
  <si>
    <t>天津市武清区史艳军美发店</t>
  </si>
  <si>
    <t>92120222MA06CQM25B</t>
  </si>
  <si>
    <t>天津市武清区树深门窗装饰有限公司</t>
  </si>
  <si>
    <t>727508120</t>
  </si>
  <si>
    <t>天津市武清区腾龙防火涂料有限公司</t>
  </si>
  <si>
    <t>749109446</t>
  </si>
  <si>
    <t>天津家家梦圆新材料科技有限公司</t>
  </si>
  <si>
    <t>91120222MA05LC1PXH</t>
  </si>
  <si>
    <t>天津市武清区微微理发店</t>
  </si>
  <si>
    <t>92120222MA06G4EXX8</t>
  </si>
  <si>
    <t>天津松源园林绿化工程有限公司</t>
  </si>
  <si>
    <t>91120222083001411X</t>
  </si>
  <si>
    <t>天津达尔芬奇生物科技有限责任公司</t>
  </si>
  <si>
    <t>MA05JMEF7</t>
  </si>
  <si>
    <t>天津信合瑞生物科技有限公司</t>
  </si>
  <si>
    <t>91120116MA06HAWB69</t>
  </si>
  <si>
    <t>天津市聚富种植专业合作社</t>
  </si>
  <si>
    <t>931202225594821512</t>
  </si>
  <si>
    <t>蓝海润泽（天津）科技有限公司</t>
  </si>
  <si>
    <t>91120222MA0744JW9Q</t>
  </si>
  <si>
    <t>天津硕尔生物科技有限公司</t>
  </si>
  <si>
    <t>91120222MA06DACQXY</t>
  </si>
  <si>
    <t>天津思锐迈斯科技有限公司</t>
  </si>
  <si>
    <t>300574831</t>
  </si>
  <si>
    <t>天津博跃达环保科技有限公司</t>
  </si>
  <si>
    <t>91120222MA0751H01F</t>
  </si>
  <si>
    <t>中车节能环保科技（天津）有限公司</t>
  </si>
  <si>
    <t>91120101061239437M</t>
  </si>
  <si>
    <t>天津玥琚珠宝设计有限公司</t>
  </si>
  <si>
    <t>91120222MA05UAU03L</t>
  </si>
  <si>
    <t>天津安诚消防设备有限公司</t>
  </si>
  <si>
    <t>91120222MA06H6MB10</t>
  </si>
  <si>
    <t>天津奥巨恒力精密模具有限公司</t>
  </si>
  <si>
    <t>91120222MA06LEX3XW</t>
  </si>
  <si>
    <t>天津鸿科商贸有限公司</t>
  </si>
  <si>
    <t>91120222MA06EEM23F</t>
  </si>
  <si>
    <t>丰华欣胜（天津）科技有限公司</t>
  </si>
  <si>
    <t>91120222MA06L8FJXH</t>
  </si>
  <si>
    <t>天津武龙保洁有限公司</t>
  </si>
  <si>
    <t>91120222MA0743JUXE</t>
  </si>
  <si>
    <t>天津华耘轴承科技有限公司</t>
  </si>
  <si>
    <t>91120116MA06UXM575</t>
  </si>
  <si>
    <t>天津鑫悦汽车零部件有限公司</t>
  </si>
  <si>
    <t>761290874</t>
  </si>
  <si>
    <t>天津鑫晟达保温工程有限公司</t>
  </si>
  <si>
    <t>91120222MA05PHJR68</t>
  </si>
  <si>
    <t>廊坊市中房物业服务有限公司天津分公司</t>
  </si>
  <si>
    <t>91120222687712417E</t>
  </si>
  <si>
    <t>天津市武清区兴洋机械制造有限公司</t>
  </si>
  <si>
    <t>91120222690690482R</t>
  </si>
  <si>
    <t>天津亿成达科技有限公司</t>
  </si>
  <si>
    <t>91120222MA073K151C</t>
  </si>
  <si>
    <t>天津亿恒鑫商贸有限公司</t>
  </si>
  <si>
    <t>91120222MA06TDHG53</t>
  </si>
  <si>
    <t>北京放生鱼文化传播有限公司天津分公司</t>
  </si>
  <si>
    <t>91120222MA06A90U7B</t>
  </si>
  <si>
    <t>天津优而卡商贸有限公司</t>
  </si>
  <si>
    <t>911202227972882742</t>
  </si>
  <si>
    <t>洪宇（天津）商贸有限公司</t>
  </si>
  <si>
    <t>91120222MA05WX4Q4Y</t>
  </si>
  <si>
    <t>天津恒瑞翔基体育器材科技有限责任公司</t>
  </si>
  <si>
    <t>91120222066891088W</t>
  </si>
  <si>
    <t>天津美安合利机械设备有限公司</t>
  </si>
  <si>
    <t>91120222MA070GUX8H</t>
  </si>
  <si>
    <t>天津美策园林绿化工程有限公司</t>
  </si>
  <si>
    <t>91120222MA06QU9L5F</t>
  </si>
  <si>
    <t>天津市武清区京津科技谷企业慈善协会</t>
  </si>
  <si>
    <t>MJ0672252</t>
  </si>
  <si>
    <t>天津梦和科技发展有限公司</t>
  </si>
  <si>
    <t>91120222MA06A2E60W</t>
  </si>
  <si>
    <t>天津铭轩装饰工程有限公司</t>
  </si>
  <si>
    <t>91120222MA05JM590H</t>
  </si>
  <si>
    <t>天津津艺文化传播有限公司</t>
  </si>
  <si>
    <t>911202220937474283</t>
  </si>
  <si>
    <t>天津锦诚恒涵商贸有限公司</t>
  </si>
  <si>
    <t>91120222MA06CJ7T10</t>
  </si>
  <si>
    <t>河西务清真寺</t>
  </si>
  <si>
    <t>71120114MCU016561A</t>
  </si>
  <si>
    <t>天津名仁新能源科技有限公司</t>
  </si>
  <si>
    <t>91120222MA05X5YNX8</t>
  </si>
  <si>
    <t>天津兴锦商贸有限公司</t>
  </si>
  <si>
    <t>91120222MA05L9N152</t>
  </si>
  <si>
    <t>西格诺视音（天津）科技有限公司</t>
  </si>
  <si>
    <t>91120222MA06E4W545</t>
  </si>
  <si>
    <t>天津金格致远科技有限公司</t>
  </si>
  <si>
    <t>91120222MA06HGRX0E</t>
  </si>
  <si>
    <t>天津市长得好农业科技有限公司</t>
  </si>
  <si>
    <t>91120222MA06FQW09P</t>
  </si>
  <si>
    <t>华夏智农（天津）科技有限公司</t>
  </si>
  <si>
    <t>300356906</t>
  </si>
  <si>
    <t>明信（天津）广告有限公司</t>
  </si>
  <si>
    <t>91120222MA06GBE092</t>
  </si>
  <si>
    <t>天津绮源地毯有限公司</t>
  </si>
  <si>
    <t>91120222MA06LUGR11</t>
  </si>
  <si>
    <t>宏笙（天津）环保科技有限公司</t>
  </si>
  <si>
    <t>91120222MA06YC4C4R</t>
  </si>
  <si>
    <t>天津蘅轩门窗有限公司</t>
  </si>
  <si>
    <t>91120222MA05K3T119</t>
  </si>
  <si>
    <t>天津奕峰科技有限公司</t>
  </si>
  <si>
    <t>91120222MA06JHAH5B</t>
  </si>
  <si>
    <t>天津博坤机电设备工程有限公司</t>
  </si>
  <si>
    <t>91120222MA07772C1H</t>
  </si>
  <si>
    <t>诺之（天津）科技有限公司</t>
  </si>
  <si>
    <t>91120222300398671E</t>
  </si>
  <si>
    <t>欧跑科技（天津）有限公司</t>
  </si>
  <si>
    <t>91120222MA05LRB939</t>
  </si>
  <si>
    <t>清易电子（天津）有限公司</t>
  </si>
  <si>
    <t>91120222MA06GXF213</t>
  </si>
  <si>
    <t>天津速鸿科技有限公司</t>
  </si>
  <si>
    <t>911202220640328102</t>
  </si>
  <si>
    <t>天津市圣宝旗商贸有限公司</t>
  </si>
  <si>
    <t>91120222MA05NH7E2A</t>
  </si>
  <si>
    <t>天津市武清区美程广告制作中心</t>
  </si>
  <si>
    <t>92120222MA06HND27C</t>
  </si>
  <si>
    <t>天津易恒通金属制品有限公司</t>
  </si>
  <si>
    <t>91120222061246223H</t>
  </si>
  <si>
    <t>天津祥升达工艺品有限公司</t>
  </si>
  <si>
    <t>91120222673744418C</t>
  </si>
  <si>
    <t>天津香购电子商务有限公司</t>
  </si>
  <si>
    <t>911202223004068037</t>
  </si>
  <si>
    <t>云之北（天津）照明科技有限公司</t>
  </si>
  <si>
    <t>91120222MA06QQ9459</t>
  </si>
  <si>
    <t>天津市维斯塔光电材料科技有限公司</t>
  </si>
  <si>
    <t>91120222MA05JRYQ8L</t>
  </si>
  <si>
    <t>天津宝树传芳服装贸易有限公司</t>
  </si>
  <si>
    <t>91120222MA06QHCY5J</t>
  </si>
  <si>
    <t>天津诚思利商贸有限公司</t>
  </si>
  <si>
    <t>91120222MA05JNXN61</t>
  </si>
  <si>
    <t>天津鼎旺铝型材有限公司</t>
  </si>
  <si>
    <t>91120222MA05LGC14Q</t>
  </si>
  <si>
    <t>瑞齐曼（天津）科技有限公司</t>
  </si>
  <si>
    <t>91120222MA069KAF2Q</t>
  </si>
  <si>
    <t>天津恒丰金宇家具有限公司</t>
  </si>
  <si>
    <t>066864311</t>
  </si>
  <si>
    <t>馨东洋（天津）科技有限公司</t>
  </si>
  <si>
    <t>911202223005340123</t>
  </si>
  <si>
    <t>天津沃能达暖通节能设备有限公司</t>
  </si>
  <si>
    <t>91120222MA06AXAR10</t>
  </si>
  <si>
    <t>颖锋科技（天津）有限公司</t>
  </si>
  <si>
    <t>91120222MA06M6148U</t>
  </si>
  <si>
    <t>天津尚易财务咨询有限公司</t>
  </si>
  <si>
    <t>91120222MA05K7CM6T</t>
  </si>
  <si>
    <t>天津信通恒达科技有限公司</t>
  </si>
  <si>
    <t>91120222MA05UQTD7X</t>
  </si>
  <si>
    <t>天津旺运速达物流有限公司</t>
  </si>
  <si>
    <t>91120222MA06PCEG17</t>
  </si>
  <si>
    <t>天津新概念教育咨询有限公司</t>
  </si>
  <si>
    <t>91120222MA06UE3Y1L</t>
  </si>
  <si>
    <t>天津翔海建筑劳务有限公司</t>
  </si>
  <si>
    <t>91120222MA05K7X695</t>
  </si>
  <si>
    <t>天津祥农有机肥料有限公司</t>
  </si>
  <si>
    <t>91120222MA06R9696U</t>
  </si>
  <si>
    <t>天津祥泰鑫达科技有限公司</t>
  </si>
  <si>
    <t>91120222MA06CBXM8T</t>
  </si>
  <si>
    <t>天津市武清区聚豪花园养老院</t>
  </si>
  <si>
    <t>52120114MJ0664877T</t>
  </si>
  <si>
    <t>天津云远园林绿化工程有限公司</t>
  </si>
  <si>
    <t>91120222MA06GEFQ6W</t>
  </si>
  <si>
    <t>天津菲旭制冷设备有限公司</t>
  </si>
  <si>
    <t>91120222MA05JWJF6N</t>
  </si>
  <si>
    <t>弘泽生态科技（天津）有限公司</t>
  </si>
  <si>
    <t>91120222MA06WF5MXC</t>
  </si>
  <si>
    <t>天津硕翔物业管理有限公司</t>
  </si>
  <si>
    <t>91120222MA05JGEH7E</t>
  </si>
  <si>
    <t>天津心选科技有限公司</t>
  </si>
  <si>
    <t>91120222MA06X1DR9J</t>
  </si>
  <si>
    <t>天津和顺通信器材销售有限公司</t>
  </si>
  <si>
    <t>91120222MA05JAA06P</t>
  </si>
  <si>
    <t>天津光效影业管理有限公司</t>
  </si>
  <si>
    <t>91120222328533951M</t>
  </si>
  <si>
    <t>天津空格文化科技有限公司</t>
  </si>
  <si>
    <t>91110105MA005EF329</t>
  </si>
  <si>
    <t>天津酷游润滑油销售有限公司</t>
  </si>
  <si>
    <t>91120222MA05KGM636</t>
  </si>
  <si>
    <t>天津市武清区海益鑫信息技术咨询工作室</t>
  </si>
  <si>
    <t>92120222MA06XQEX2R</t>
  </si>
  <si>
    <t>天津市武清区永宏富欣石材加工工具经营部</t>
  </si>
  <si>
    <t>92120222MA05PHWQ0A</t>
  </si>
  <si>
    <t>天津市武清区富凯威停车场</t>
  </si>
  <si>
    <t>92120222MA05LNNY3L</t>
  </si>
  <si>
    <t>天津精诚财务咨询有限公司</t>
  </si>
  <si>
    <t>300305922</t>
  </si>
  <si>
    <t>星辉培训学校（天津）有限公司</t>
  </si>
  <si>
    <t>91120222MA06R0YU16</t>
  </si>
  <si>
    <t>天津金顺泽暖通设备销售有限公司</t>
  </si>
  <si>
    <t>911202223003690290</t>
  </si>
  <si>
    <t>天津市武清区廊河门窗加工厂</t>
  </si>
  <si>
    <t>92120222MA06BX0U8K</t>
  </si>
  <si>
    <t>天津市武清区易尚广告制作中心</t>
  </si>
  <si>
    <t>92120222MA06HNF38U</t>
  </si>
  <si>
    <t>天津泰达希尔软件有限公司</t>
  </si>
  <si>
    <t>91120222MA073UBG2D</t>
  </si>
  <si>
    <t>格莱伯特（天津）化工有限公司</t>
  </si>
  <si>
    <t>911202226906506914</t>
  </si>
  <si>
    <t>北京庆宇世纪科技有限公司天津分公司</t>
  </si>
  <si>
    <t>91120222MA07132K3K</t>
  </si>
  <si>
    <t>尚道（天津）建筑装饰工程有限公司</t>
  </si>
  <si>
    <t>91120222MA06BLDX2Y</t>
  </si>
  <si>
    <t>泰铖（天津）装饰工程有限责任公司</t>
  </si>
  <si>
    <t>91120222MA070AFG7H</t>
  </si>
  <si>
    <t>天津安居建筑装饰装修工程有限公司</t>
  </si>
  <si>
    <t>91120222MA05T0XF2C</t>
  </si>
  <si>
    <t>天津启越科技有限公司</t>
  </si>
  <si>
    <t>91120222MA06KD760A</t>
  </si>
  <si>
    <t>天津利博松建筑工程有限公司</t>
  </si>
  <si>
    <t>91120222MA071YEJ63</t>
  </si>
  <si>
    <t>天津罗工信息技术有限公司</t>
  </si>
  <si>
    <t>91120222052079996M</t>
  </si>
  <si>
    <t>天津品至信诚工程机械有限公司</t>
  </si>
  <si>
    <t>91120222MA06XPX6XN</t>
  </si>
  <si>
    <t>天津普兰世霖科技发展有限公司</t>
  </si>
  <si>
    <t>91120222MA06C3BD20</t>
  </si>
  <si>
    <t>烟罗（天津）服装设计有限公司</t>
  </si>
  <si>
    <t>91120222MA05WQ9Q7G</t>
  </si>
  <si>
    <t>阳光仲达（天津）科技有限公司</t>
  </si>
  <si>
    <t>MA06J4883</t>
  </si>
  <si>
    <t>天津中铠国际建筑工程有限公司</t>
  </si>
  <si>
    <t>91120222MA06YMAD8A</t>
  </si>
  <si>
    <t>天津双银商贸有限公司</t>
  </si>
  <si>
    <t>91120222MA06XR8QXG</t>
  </si>
  <si>
    <t>恒业鼎泰（天津）商贸有限公司</t>
  </si>
  <si>
    <t>MA06Y0905</t>
  </si>
  <si>
    <t>天津鑫远和科技有限公司</t>
  </si>
  <si>
    <t>91120222MA06BWEL0Y</t>
  </si>
  <si>
    <t>英鸿纳米科技股份有限公司</t>
  </si>
  <si>
    <t>91120222069886786D</t>
  </si>
  <si>
    <t>天津聚汇合餐饮有限公司</t>
  </si>
  <si>
    <t>91120222MA06CG6G0E</t>
  </si>
  <si>
    <t>天津市瑞博投资管理有限公司</t>
  </si>
  <si>
    <t>093570116</t>
  </si>
  <si>
    <t>物种（天津）文化传播有限责任公司</t>
  </si>
  <si>
    <t>91120222MA06YFFT13</t>
  </si>
  <si>
    <t>大禾石油（天津）有限公司</t>
  </si>
  <si>
    <t>91120222MA06BBY33N</t>
  </si>
  <si>
    <t>天津市武清区庆鑫日用品经营部</t>
  </si>
  <si>
    <t>92120222MA05XQR20K</t>
  </si>
  <si>
    <t>天津市武清区景岳医药销售有限公司</t>
  </si>
  <si>
    <t>91120222MA07F30031</t>
  </si>
  <si>
    <t>天津鑫源隆盛建筑工程有限公司</t>
  </si>
  <si>
    <t>91120224341038955Y</t>
  </si>
  <si>
    <t>天津天舜衡科技有限公司</t>
  </si>
  <si>
    <t>300310270</t>
  </si>
  <si>
    <t>天津科通电子科技有限公司</t>
  </si>
  <si>
    <t>91120222MA071D4Y82</t>
  </si>
  <si>
    <t>天津雍驰房地产经纪有限公司</t>
  </si>
  <si>
    <t>91120222MA06K5PT13</t>
  </si>
  <si>
    <t>天津恒生伟业商贸有限公司</t>
  </si>
  <si>
    <t>911202223286228664</t>
  </si>
  <si>
    <t>天津恒盛柏兴贸易有限公司</t>
  </si>
  <si>
    <t>91120222MA05R136XJ</t>
  </si>
  <si>
    <t>天津恒泰盛世科技有限公司</t>
  </si>
  <si>
    <t>91120222MA06AFT7XR</t>
  </si>
  <si>
    <t>天津恒新茂业商贸有限公司</t>
  </si>
  <si>
    <t>086586769</t>
  </si>
  <si>
    <t>天津市武德康科技有限公司</t>
  </si>
  <si>
    <t>91120222MA05JA1B99</t>
  </si>
  <si>
    <t>天津市武清区升辉台球厅</t>
  </si>
  <si>
    <t>92120222MA05TLB314</t>
  </si>
  <si>
    <t>天津市武清区升腾非金属矿物制品加工厂</t>
  </si>
  <si>
    <t>92120222MA05PHX71H</t>
  </si>
  <si>
    <t>中承实业（天津）有限公司</t>
  </si>
  <si>
    <t>911202220759100684</t>
  </si>
  <si>
    <t>安个家（天津）房地产经纪有限公司</t>
  </si>
  <si>
    <t>91120222MA05MAMRXE</t>
  </si>
  <si>
    <t>百汇维康（天津）生物科技有限公司</t>
  </si>
  <si>
    <t>91120222MA05JUKUXQ</t>
  </si>
  <si>
    <t>天津洁邦纸业有限公司</t>
  </si>
  <si>
    <t>91120222MA05UWC762</t>
  </si>
  <si>
    <t>天津金鼎通信有限公司</t>
  </si>
  <si>
    <t>91120222MA06K9WA1U</t>
  </si>
  <si>
    <t>中钢联合（天津）供应链管理有限公司</t>
  </si>
  <si>
    <t>91120222MA05XUUA6J</t>
  </si>
  <si>
    <t>天津市武清区顺和兴咨询服务中心</t>
  </si>
  <si>
    <t>92120222MA06PF6915</t>
  </si>
  <si>
    <t>天津市诺拉达商贸有限公司</t>
  </si>
  <si>
    <t>91120222MA05K49338</t>
  </si>
  <si>
    <t>天津林舍装饰装修有限公司</t>
  </si>
  <si>
    <t>91120222MA075BTL72</t>
  </si>
  <si>
    <t>天津胖豌豆科技有限公司</t>
  </si>
  <si>
    <t>91120222MA076NYJ08</t>
  </si>
  <si>
    <t>明道（天津）电子商务有限公司</t>
  </si>
  <si>
    <t>91120222MA06BMJU96</t>
  </si>
  <si>
    <t>天津盛仕达科技有限公司</t>
  </si>
  <si>
    <t>91120222MA06BNE39X</t>
  </si>
  <si>
    <t>天津友德建筑劳务有限公司</t>
  </si>
  <si>
    <t>91120222MA06X3U28M</t>
  </si>
  <si>
    <t>天津市武清区春佳水暖器材厂</t>
  </si>
  <si>
    <t>92120222L548217201</t>
  </si>
  <si>
    <t>天津市霞光国际旅行社有限公司</t>
  </si>
  <si>
    <t>911202225864369194</t>
  </si>
  <si>
    <t>天津领先文化传播有限公司</t>
  </si>
  <si>
    <t>91120222MA05RP314Y</t>
  </si>
  <si>
    <t>新唐建设工程（天津）有限公司</t>
  </si>
  <si>
    <t>91120222MA068PC949</t>
  </si>
  <si>
    <t>天津市武清区锦峰电动自行车销售中心</t>
  </si>
  <si>
    <t>92120222MA06RJQJ2W</t>
  </si>
  <si>
    <t>天津市武清区锦田副食经营部</t>
  </si>
  <si>
    <t>92120222MA05T2WRX0</t>
  </si>
  <si>
    <t>新空通用航空（天津）有限公司</t>
  </si>
  <si>
    <t>91120222MA05N4TC00</t>
  </si>
  <si>
    <t>天津市武清区新起航商贸中心</t>
  </si>
  <si>
    <t>92120222MA06WP785N</t>
  </si>
  <si>
    <t>天津市武清区星磊机械设备维修中心</t>
  </si>
  <si>
    <t>92120222MA06WM7YX9</t>
  </si>
  <si>
    <t>天津鑫苑劳动服务有限公司</t>
  </si>
  <si>
    <t>91120222MA06CQUQ2X</t>
  </si>
  <si>
    <t>天津禾仲信息咨询服务有限公司</t>
  </si>
  <si>
    <t>91120222MA05W9RD9R</t>
  </si>
  <si>
    <t>中信易邦建筑工程（天津）有限公司</t>
  </si>
  <si>
    <t>91120222091575212B</t>
  </si>
  <si>
    <t>睿优（天津）课外教育学校有限公司</t>
  </si>
  <si>
    <t>91120222MA06JARA7W</t>
  </si>
  <si>
    <t>天津和信顺雅通讯有限公司</t>
  </si>
  <si>
    <t>566126796</t>
  </si>
  <si>
    <t>天津本特贸易有限公司</t>
  </si>
  <si>
    <t>91120222MA05U6M79F</t>
  </si>
  <si>
    <t>天津艾诺威科技有限公司</t>
  </si>
  <si>
    <t>91120222MA072W992A</t>
  </si>
  <si>
    <t>天津创品科技有限公司</t>
  </si>
  <si>
    <t>91120222MA071H8L8B</t>
  </si>
  <si>
    <t>天津市赛闻广告有限公司</t>
  </si>
  <si>
    <t>061234484</t>
  </si>
  <si>
    <t>天津汇国鑫生物科技有限公司</t>
  </si>
  <si>
    <t>91120222MA073YTD38</t>
  </si>
  <si>
    <t>天津威工工程技术开发有限公司</t>
  </si>
  <si>
    <t>91120222575148049A</t>
  </si>
  <si>
    <t>天津祉佑科技有限公司</t>
  </si>
  <si>
    <t>91120222MA05QXLY54</t>
  </si>
  <si>
    <t>智慧众诚（天津）工程有限公司</t>
  </si>
  <si>
    <t>91120222MA06KDJLX1</t>
  </si>
  <si>
    <t>天津皓达科技有限公司</t>
  </si>
  <si>
    <t>91120222MA06GQ6H81</t>
  </si>
  <si>
    <t>天津从麟贸易有限公司</t>
  </si>
  <si>
    <t>91120222MA0710HG8F</t>
  </si>
  <si>
    <t>天津麒睿科技有限公司</t>
  </si>
  <si>
    <t>91120222MA06F40B57</t>
  </si>
  <si>
    <t>学之舟（天津）培训学校有限公司</t>
  </si>
  <si>
    <t>91120222MA06RH8Y5K</t>
  </si>
  <si>
    <t>天津市荣石地毯有限公司</t>
  </si>
  <si>
    <t>91120222075917075E</t>
  </si>
  <si>
    <t>天津市罗克科技有限公司</t>
  </si>
  <si>
    <t>91120222MA06YE4T96</t>
  </si>
  <si>
    <t>天津市美善电子有限公司</t>
  </si>
  <si>
    <t>91120222589764379B</t>
  </si>
  <si>
    <t>天津安普锐科技有限公司</t>
  </si>
  <si>
    <t>083009763</t>
  </si>
  <si>
    <t>天津揣通科技有限公司</t>
  </si>
  <si>
    <t>91120222MA05QFJM5A</t>
  </si>
  <si>
    <t>天津乐浣科技发展有限责任公司</t>
  </si>
  <si>
    <t>91120222MA07H01888</t>
  </si>
  <si>
    <t>天津市鹏创广告有限公司</t>
  </si>
  <si>
    <t>91120222556547773P</t>
  </si>
  <si>
    <t>天津红桔子网络科技有限公司</t>
  </si>
  <si>
    <t>91120222MA06AAPF6M</t>
  </si>
  <si>
    <t>天津真有缘财务咨询有限公司</t>
  </si>
  <si>
    <t>91120222MA07437751</t>
  </si>
  <si>
    <t>天津灿鸿科技有限公司</t>
  </si>
  <si>
    <t>91120222MA06XXYB9Y</t>
  </si>
  <si>
    <t>天津市旭日知识产权服务有限公司</t>
  </si>
  <si>
    <t>91120222MA05NAG22E</t>
  </si>
  <si>
    <t>天津天基建筑劳务有限公司</t>
  </si>
  <si>
    <t>91120222MA05K6F53T</t>
  </si>
  <si>
    <t>天津市龙鼎装饰工程有限公司</t>
  </si>
  <si>
    <t>91120222MA05KKAA08</t>
  </si>
  <si>
    <t>天津智博凡智能科技有限公司</t>
  </si>
  <si>
    <t>91120222MA0743LT4B</t>
  </si>
  <si>
    <t>天津容特嘉电子科技有限公司</t>
  </si>
  <si>
    <t>91120222MA05RCEG14</t>
  </si>
  <si>
    <t>天津市梦梦建筑装饰有限公司</t>
  </si>
  <si>
    <t>91120222MA06GMKG84</t>
  </si>
  <si>
    <t>天津鑫佳创二手车经纪有限公司</t>
  </si>
  <si>
    <t>911202223004847725</t>
  </si>
  <si>
    <t>天逸教育咨询（天津）有限公司</t>
  </si>
  <si>
    <t>91120222MA074JC70A</t>
  </si>
  <si>
    <t>天津康凌科技发展有限公司</t>
  </si>
  <si>
    <t>91120222MA05RN8P74</t>
  </si>
  <si>
    <t>天津市领航钻井工程有限公司</t>
  </si>
  <si>
    <t>91120222MA05KPPR9A</t>
  </si>
  <si>
    <t>天津齐发科技有限公司</t>
  </si>
  <si>
    <t>91120222300645257K</t>
  </si>
  <si>
    <t>天津励驰金湖科技有限公司</t>
  </si>
  <si>
    <t>91120222091597753W</t>
  </si>
  <si>
    <t>天津利昇劳动服务有限公司</t>
  </si>
  <si>
    <t>91120222MA06FKKA8P</t>
  </si>
  <si>
    <t>领沃（天津）汽车配件有限公司</t>
  </si>
  <si>
    <t>91120222MA071T6Q98</t>
  </si>
  <si>
    <t>天津北人科技有限公司</t>
  </si>
  <si>
    <t>91120222MA05LXTX0N</t>
  </si>
  <si>
    <t>天津凯泽国际物流有限公司</t>
  </si>
  <si>
    <t>91120222MA06GCRD09</t>
  </si>
  <si>
    <t>凯顺泽（天津）商贸有限公司</t>
  </si>
  <si>
    <t>91120222MA05NX6056</t>
  </si>
  <si>
    <t>天津市金恒通钢结构有限公司</t>
  </si>
  <si>
    <t>91120222MA05PXUK2F</t>
  </si>
  <si>
    <t>天津灏德教育信息咨询有限公司</t>
  </si>
  <si>
    <t>086569977</t>
  </si>
  <si>
    <t>天津盛世佳运商贸有限公司</t>
  </si>
  <si>
    <t>91120222MA06K9T43G</t>
  </si>
  <si>
    <t>天津光智科技有限公司</t>
  </si>
  <si>
    <t>91120222MA05PM7298</t>
  </si>
  <si>
    <t>天津市汉府庄苑装饰工程有限公司</t>
  </si>
  <si>
    <t>91120222MA05Q39L00</t>
  </si>
  <si>
    <t>天津飞浩物流有限公司</t>
  </si>
  <si>
    <t>91120222MA05MF1Q19</t>
  </si>
  <si>
    <t>天津广亚商贸有限公司</t>
  </si>
  <si>
    <t>91120222MA05R8K329</t>
  </si>
  <si>
    <t>天津市同润堂大药房连锁有限公司八十七店</t>
  </si>
  <si>
    <t>91120222MA06ETWA36</t>
  </si>
  <si>
    <t>天津市竹艺源绿化工程有限公司</t>
  </si>
  <si>
    <t>911202225783162712</t>
  </si>
  <si>
    <t>天津源丰安安防工程有限公司</t>
  </si>
  <si>
    <t>91120222MA05JFRN6P</t>
  </si>
  <si>
    <t>天津东剑商贸有限公司</t>
  </si>
  <si>
    <t>91120222MA06GL2C88</t>
  </si>
  <si>
    <t>天津聚翼互动科技有限公司</t>
  </si>
  <si>
    <t>91120222MA07300P49</t>
  </si>
  <si>
    <t>天津市天蓝水清环保设备安装工程有限公司</t>
  </si>
  <si>
    <t>91120222MA05QF0981</t>
  </si>
  <si>
    <t>天津市昕宇翔建材销售有限公司</t>
  </si>
  <si>
    <t>91120222MA071QNC4Q</t>
  </si>
  <si>
    <t>天津渔三乐餐饮管理有限公司</t>
  </si>
  <si>
    <t>91120222MA05XX8296</t>
  </si>
  <si>
    <t>天津沃迈尔科技有限公司</t>
  </si>
  <si>
    <t>91120222MA06WTA93B</t>
  </si>
  <si>
    <t>天津恒信达化工贸易有限公司</t>
  </si>
  <si>
    <t>300588205</t>
  </si>
  <si>
    <t>天津骏旺宏达科技有限公司</t>
  </si>
  <si>
    <t>91120222MA0699CF55</t>
  </si>
  <si>
    <t>天津鼎屹科技有限公司</t>
  </si>
  <si>
    <t>91120222MA06KHP312</t>
  </si>
  <si>
    <t>天津凡秋科技有限公司</t>
  </si>
  <si>
    <t>91120222MA06BG9G44</t>
  </si>
  <si>
    <t>天津合美科技有限公司</t>
  </si>
  <si>
    <t>91120222MA0753KN49</t>
  </si>
  <si>
    <t>天津太一堂生物技术有限公司</t>
  </si>
  <si>
    <t>91120222MA05W54Y3L</t>
  </si>
  <si>
    <t>天津舒宜康科技有限公司</t>
  </si>
  <si>
    <t>91120222MA05U4PC3Y</t>
  </si>
  <si>
    <t>天津市无限装饰工程有限公司</t>
  </si>
  <si>
    <t>91120222MA05J5HA9Y</t>
  </si>
  <si>
    <t>天津傲鼎商贸有限公司</t>
  </si>
  <si>
    <t>91120222MA06LL274M</t>
  </si>
  <si>
    <t>天津安怡科技有限公司</t>
  </si>
  <si>
    <t>300671121</t>
  </si>
  <si>
    <t>天津智行汇信息技术有限公司</t>
  </si>
  <si>
    <t>91120222MA06F78G5F</t>
  </si>
  <si>
    <t>泰达创科（天津）科技有限公司</t>
  </si>
  <si>
    <t>91120222MA0777XK4B</t>
  </si>
  <si>
    <t>天津天真园文化发展有限公司</t>
  </si>
  <si>
    <t>758140576</t>
  </si>
  <si>
    <t>缔亿（天津）科技发展有限公司</t>
  </si>
  <si>
    <t>911202220520812013</t>
  </si>
  <si>
    <t>天津博聚科技有限公司</t>
  </si>
  <si>
    <t>91120222MA05U2BHX2</t>
  </si>
  <si>
    <t>天津市潜臻科技有限公司</t>
  </si>
  <si>
    <t>91120222MA05PQY56A</t>
  </si>
  <si>
    <t>天津市亲和钓具有限公司</t>
  </si>
  <si>
    <t>91120222569341395D</t>
  </si>
  <si>
    <t>多一点（天津）科技有限公司</t>
  </si>
  <si>
    <t>91120222300770541N</t>
  </si>
  <si>
    <t>天津瑞艾甄生物技术有限公司</t>
  </si>
  <si>
    <t>91120222MA05M0Y169</t>
  </si>
  <si>
    <t>天津瑞津保网络科技有限公司</t>
  </si>
  <si>
    <t>91120222MA07G7712B</t>
  </si>
  <si>
    <t>天津通佰泽商贸有限公司</t>
  </si>
  <si>
    <t>MA05JL213</t>
  </si>
  <si>
    <t>天津晟华博创医疗器械有限公司</t>
  </si>
  <si>
    <t>91120222MA06DE5L5M</t>
  </si>
  <si>
    <t>天津科纳环保科技有限公司</t>
  </si>
  <si>
    <t>91120222MA06F45K0C</t>
  </si>
  <si>
    <t>天津科信利达门窗有限公司</t>
  </si>
  <si>
    <t>91120222MA05RYHR0D</t>
  </si>
  <si>
    <t>天津博鑫劳动服务有限公司</t>
  </si>
  <si>
    <t>91120222MA05JUW786</t>
  </si>
  <si>
    <t>天津市顶美食品有限公司</t>
  </si>
  <si>
    <t>911202223004839804</t>
  </si>
  <si>
    <t>金五彩（天津）广告有限公司</t>
  </si>
  <si>
    <t>9112022206401425XW</t>
  </si>
  <si>
    <t>天津安能聚创供应链管理服务有限公司</t>
  </si>
  <si>
    <t>91120222MA05XXYD4Y</t>
  </si>
  <si>
    <t>天津德志房地产经纪有限公司</t>
  </si>
  <si>
    <t>91120222MA05JJ6Q8R</t>
  </si>
  <si>
    <t>天津山圆志成科技有限公司</t>
  </si>
  <si>
    <t>91120222MA06G0L97P</t>
  </si>
  <si>
    <t>天津胜格机电设备工程有限公司</t>
  </si>
  <si>
    <t>91120222MA06GH5F0X</t>
  </si>
  <si>
    <t>煊禹科技（天津）有限公司</t>
  </si>
  <si>
    <t>91120222MA06W5KT5E</t>
  </si>
  <si>
    <t>天津昌海建设工程有限公司</t>
  </si>
  <si>
    <t>91120222MA05N3UF9D</t>
  </si>
  <si>
    <t>天津市东阔科技有限公司</t>
  </si>
  <si>
    <t>91120222MA05KYTC67</t>
  </si>
  <si>
    <t>天津市东岳广告有限公司</t>
  </si>
  <si>
    <t>91120222300456763E</t>
  </si>
  <si>
    <t>天津市国福商贸有限公司</t>
  </si>
  <si>
    <t>91120222MA06AAUH48</t>
  </si>
  <si>
    <t>天津德瑞祥劳务派遣有限公司</t>
  </si>
  <si>
    <t>91120222MA06X69B68</t>
  </si>
  <si>
    <t>天津市九莲家食品科技有限公司</t>
  </si>
  <si>
    <t>91120222052072399A</t>
  </si>
  <si>
    <t>天津德茂达商贸有限公司</t>
  </si>
  <si>
    <t>91120222660348096M</t>
  </si>
  <si>
    <t>天津多尔妙科技有限公司</t>
  </si>
  <si>
    <t>91120222MA05LE3033</t>
  </si>
  <si>
    <t>天津海东青科技有限公司</t>
  </si>
  <si>
    <t>91120222MA06ELCK6J</t>
  </si>
  <si>
    <t>天津合顺供应链有限公司</t>
  </si>
  <si>
    <t>91120222MA06K8YR0C</t>
  </si>
  <si>
    <t>天津慧雅智能科技有限公司</t>
  </si>
  <si>
    <t>91120222MA0697EY8T</t>
  </si>
  <si>
    <t>万客（天津）传媒科技有限公司</t>
  </si>
  <si>
    <t>91120222MA06Y2ME8G</t>
  </si>
  <si>
    <t>天津新聚兴昆医疗科技有限公司</t>
  </si>
  <si>
    <t>91120222MA06QN234Y</t>
  </si>
  <si>
    <t>天津金佰纳新能源科技有限公司</t>
  </si>
  <si>
    <t>91120222MA05TNJ46X</t>
  </si>
  <si>
    <t>天津德益轩劳动服务有限公司</t>
  </si>
  <si>
    <t>91120222MA05KD9Y1Y</t>
  </si>
  <si>
    <t>天津市龙河民福标准件有限公司</t>
  </si>
  <si>
    <t>777321460</t>
  </si>
  <si>
    <t>天津建信恒泰建筑工程有限公司</t>
  </si>
  <si>
    <t>91120222MA06AYR958</t>
  </si>
  <si>
    <t>天津鸿飞兴供应链管理有限公司</t>
  </si>
  <si>
    <t>91120222MA06ARDP8P</t>
  </si>
  <si>
    <t>星航房地产销售（天津）有限公司</t>
  </si>
  <si>
    <t>91120222MA06HGWK6P</t>
  </si>
  <si>
    <t>天津市康宏建材销售有限公司</t>
  </si>
  <si>
    <t>91120222MA05QWPK3C</t>
  </si>
  <si>
    <t>天津市益世达广告传媒有限公司</t>
  </si>
  <si>
    <t>91120222MA05JCU25M</t>
  </si>
  <si>
    <t>天津熙康建设工程有限公司</t>
  </si>
  <si>
    <t>91120222MA06J5NA8T</t>
  </si>
  <si>
    <t>天津渤华伟业商贸有限公司</t>
  </si>
  <si>
    <t>911202226794111391</t>
  </si>
  <si>
    <t>天津市山谷环保科技有限公司</t>
  </si>
  <si>
    <t>091553849</t>
  </si>
  <si>
    <t>天津市斯林力创科技有限公司</t>
  </si>
  <si>
    <t>91120222300397441Q</t>
  </si>
  <si>
    <t>天津铭信财务咨询有限公司</t>
  </si>
  <si>
    <t>596112846</t>
  </si>
  <si>
    <t>天津木左建筑劳务有限公司</t>
  </si>
  <si>
    <t>91120222MA06R0KQXB</t>
  </si>
  <si>
    <t>天津尼昂西诺贸易有限公司</t>
  </si>
  <si>
    <t>91120222MA06WELL0F</t>
  </si>
  <si>
    <t>天津佑来旺生物科技有限公司</t>
  </si>
  <si>
    <t>91120222MA05LEDL93</t>
  </si>
  <si>
    <t>天津钧鹏劳务服务有限公司</t>
  </si>
  <si>
    <t>91120222MA06U6H94X</t>
  </si>
  <si>
    <t>天津帝丰科技有限公司</t>
  </si>
  <si>
    <t>91120222MA06BH3F0U</t>
  </si>
  <si>
    <t>天津顺宏机电设备有限公司</t>
  </si>
  <si>
    <t>91120222MA06WKP19W</t>
  </si>
  <si>
    <t>天津恒源达电气技术有限公司</t>
  </si>
  <si>
    <t>069856616</t>
  </si>
  <si>
    <t>天津巨丰农业科技有限公司</t>
  </si>
  <si>
    <t>91120222MA0697UG2K</t>
  </si>
  <si>
    <t>天津光头强文化传媒有限公司</t>
  </si>
  <si>
    <t>91120222MA06DUAH86</t>
  </si>
  <si>
    <t>天津市珍源商贸有限公司</t>
  </si>
  <si>
    <t>91120222300342213M</t>
  </si>
  <si>
    <t>天津盛悦优创科技有限公司</t>
  </si>
  <si>
    <t>91120222MA05LA3Y0U</t>
  </si>
  <si>
    <t>天津市卓辉建筑技术开发有限公司</t>
  </si>
  <si>
    <t>730363647</t>
  </si>
  <si>
    <t>天津路路亨通冷链物流有限责任公司</t>
  </si>
  <si>
    <t>91120222MA06GXF64G</t>
  </si>
  <si>
    <t>天津无名环保科技有限公司</t>
  </si>
  <si>
    <t>91120102MA06EBLC01</t>
  </si>
  <si>
    <t>天津兴捷钢铁有限公司</t>
  </si>
  <si>
    <t>911202225723411505</t>
  </si>
  <si>
    <t>天津市盛亚文化传媒有限公司</t>
  </si>
  <si>
    <t>91120222MA076KR96F</t>
  </si>
  <si>
    <t>天津高邦印刷材料销售有限公司</t>
  </si>
  <si>
    <t>91120222583276024R</t>
  </si>
  <si>
    <t>天津恒源益康科技有限公司</t>
  </si>
  <si>
    <t>91120222MA05KD006C</t>
  </si>
  <si>
    <t>天津中水科联供排水技术有限公司</t>
  </si>
  <si>
    <t>91120222055251739U</t>
  </si>
  <si>
    <t>天津唯尚广告传媒有限公司</t>
  </si>
  <si>
    <t>911202223004771268</t>
  </si>
  <si>
    <t>天津壹格装饰工程有限公司</t>
  </si>
  <si>
    <t>91120222MA05RHWN7G</t>
  </si>
  <si>
    <t>天津市恒丹商贸有限公司</t>
  </si>
  <si>
    <t>91120222MA05NG676J</t>
  </si>
  <si>
    <t>天津壹米滴答物流有限公司</t>
  </si>
  <si>
    <t>91120222MA05RGRM4X</t>
  </si>
  <si>
    <t>天津市昕达医疗器械销售有限公司</t>
  </si>
  <si>
    <t>91120222MA05QU0F8X</t>
  </si>
  <si>
    <t>天津润泽园林绿化工程有限公司</t>
  </si>
  <si>
    <t>91120222MA05JGTX3J</t>
  </si>
  <si>
    <t>天津尚学英才人力资源有限公司</t>
  </si>
  <si>
    <t>91120222MA06UA9M0D</t>
  </si>
  <si>
    <t>天津雨龙物流有限公司</t>
  </si>
  <si>
    <t>91120222MA05NK5W55</t>
  </si>
  <si>
    <t>天津丰图艺纸业有限公司</t>
  </si>
  <si>
    <t>91120222MA05X3KB7U</t>
  </si>
  <si>
    <t>天津宏光市政工程有限公司</t>
  </si>
  <si>
    <t>91120222MA071KEX2J</t>
  </si>
  <si>
    <t>天津祎桶金商贸有限公司</t>
  </si>
  <si>
    <t>91120222MA05KPMM9T</t>
  </si>
  <si>
    <t>天津鸿德起重吊装有限公司</t>
  </si>
  <si>
    <t>91120222MA06L8AH1D</t>
  </si>
  <si>
    <t>天津市长汇物流有限公司</t>
  </si>
  <si>
    <t>086559218</t>
  </si>
  <si>
    <t>天津市诚信地毯有限公司</t>
  </si>
  <si>
    <t>91120222761299094C</t>
  </si>
  <si>
    <t>天津墨匠文化传媒有限公司</t>
  </si>
  <si>
    <t>91120222MA06J30D0R</t>
  </si>
  <si>
    <t>天津快达商贸有限公司</t>
  </si>
  <si>
    <t>91120222589790577T</t>
  </si>
  <si>
    <t>天津旷达科技有限公司</t>
  </si>
  <si>
    <t>300329350</t>
  </si>
  <si>
    <t>天津红鲣信息科技有限公司</t>
  </si>
  <si>
    <t>91120222MA05MUA82M</t>
  </si>
  <si>
    <t>华博仕（天津）科技有限公司</t>
  </si>
  <si>
    <t>91120222MA06HU3U12</t>
  </si>
  <si>
    <t>辉腾达石材（天津）有限公司</t>
  </si>
  <si>
    <t>91120222328615949Y</t>
  </si>
  <si>
    <t>天津津电项目管理有限公司</t>
  </si>
  <si>
    <t>91120222MA06LM2G0R</t>
  </si>
  <si>
    <t>天津凯发物流有限公司</t>
  </si>
  <si>
    <t>91120222MA06PHKTXQ</t>
  </si>
  <si>
    <t>天津海玉赢印刷有限公司</t>
  </si>
  <si>
    <t>91120222MA0778337P</t>
  </si>
  <si>
    <t>天津弘赫生物科技有限公司</t>
  </si>
  <si>
    <t>91120222MA06Y9QE2H</t>
  </si>
  <si>
    <t>天津泊迩科技发展有限公司</t>
  </si>
  <si>
    <t>91120222MA05UAUU93</t>
  </si>
  <si>
    <t>天津市金轮途腾运动器材有限公司</t>
  </si>
  <si>
    <t>671459787</t>
  </si>
  <si>
    <t>天津市腾博建筑工程有限公司</t>
  </si>
  <si>
    <t>91120222MA05N33F7Y</t>
  </si>
  <si>
    <t>天津兴武科技发展有限公司</t>
  </si>
  <si>
    <t>91120222MA05Q5HX5L</t>
  </si>
  <si>
    <t>天津瑞琦机械设备销售有限公司</t>
  </si>
  <si>
    <t>91120222MA05XELG4W</t>
  </si>
  <si>
    <t>天津邢成教育科技有限公司</t>
  </si>
  <si>
    <t>91120222MA06K16611</t>
  </si>
  <si>
    <t>天津山容海纳网络科技有限公司</t>
  </si>
  <si>
    <t>91120222MA05MDQN08</t>
  </si>
  <si>
    <t>天津博正起重设备有限公司</t>
  </si>
  <si>
    <t>91120222MA06RLBJ2L</t>
  </si>
  <si>
    <t>天津科力玻璃钢制品有限公司</t>
  </si>
  <si>
    <t>093610157</t>
  </si>
  <si>
    <t>天津市伟越轩机电设备安装工程有限公司</t>
  </si>
  <si>
    <t>91120222MA06FTUT1J</t>
  </si>
  <si>
    <t>天津市新玛餐饮管理有限公司</t>
  </si>
  <si>
    <t>91120222MA05N2QF09</t>
  </si>
  <si>
    <t>津展世博科技（天津）有限公司</t>
  </si>
  <si>
    <t>91120222MA05J2422H</t>
  </si>
  <si>
    <t>天津蚁巢装饰有限公司</t>
  </si>
  <si>
    <t>91120222MA06DD893X</t>
  </si>
  <si>
    <t>京川（天津）自控技术有限公司</t>
  </si>
  <si>
    <t>91120222MA06L9Q23T</t>
  </si>
  <si>
    <t>天津启洋科技发展有限公司</t>
  </si>
  <si>
    <t>91120222MA05U0WB90</t>
  </si>
  <si>
    <t>天津众易天成贸易有限公司</t>
  </si>
  <si>
    <t>91120222MA05P70C59</t>
  </si>
  <si>
    <t>天津书国商贸有限公司</t>
  </si>
  <si>
    <t>91120222MA06J4RF14</t>
  </si>
  <si>
    <t>天津乾升信息技术有限公司</t>
  </si>
  <si>
    <t>91120222MA06QNDJ50</t>
  </si>
  <si>
    <t>天津市邦安汽车维修有限公司</t>
  </si>
  <si>
    <t>91120222MA05U7K52K</t>
  </si>
  <si>
    <t>天津云雀科技有限公司</t>
  </si>
  <si>
    <t>91120222MA05JR13XB</t>
  </si>
  <si>
    <t>天津泽辰物流有限公司</t>
  </si>
  <si>
    <t>91120222MA06XU4Q2L</t>
  </si>
  <si>
    <t>天津耐宗商贸有限公司</t>
  </si>
  <si>
    <t>911202225594936273</t>
  </si>
  <si>
    <t>天津红天医疗器械贸易有限公司</t>
  </si>
  <si>
    <t>911202223409705805</t>
  </si>
  <si>
    <t>天津弘鑫众安市政工程有限公司</t>
  </si>
  <si>
    <t>91120222MA06FQH389</t>
  </si>
  <si>
    <t>天津武清建筑建材集团第十三有限公司</t>
  </si>
  <si>
    <t>712865715</t>
  </si>
  <si>
    <t>天津武清区智达世通商贸有限责任公司</t>
  </si>
  <si>
    <t>91120222MA06YFK224</t>
  </si>
  <si>
    <t>天津奥威斯电子机械制造有限公司</t>
  </si>
  <si>
    <t>767642447</t>
  </si>
  <si>
    <t>天津锦素文化传播有限公司</t>
  </si>
  <si>
    <t>91120222MA05M8M62Q</t>
  </si>
  <si>
    <t>天津兴恒达机械设备有限公司</t>
  </si>
  <si>
    <t>91120222MA06CWNU71</t>
  </si>
  <si>
    <t>天津安诚竭物业管理服务有限公司</t>
  </si>
  <si>
    <t>91120222MA05QJCP63</t>
  </si>
  <si>
    <t>天津安宏茂消防器材有限公司</t>
  </si>
  <si>
    <t>91120222MA071YP001</t>
  </si>
  <si>
    <t>天津市洁远科技有限公司</t>
  </si>
  <si>
    <t>911202220937502217</t>
  </si>
  <si>
    <t>天津市津辉线缆有限公司</t>
  </si>
  <si>
    <t>911202223006729419</t>
  </si>
  <si>
    <t>天津市津武苗圃有限公司</t>
  </si>
  <si>
    <t>911202220698714534</t>
  </si>
  <si>
    <t>天津晋徽科技发展有限公司</t>
  </si>
  <si>
    <t>911202223007280874</t>
  </si>
  <si>
    <t>天津市景明钻井工程有限公司</t>
  </si>
  <si>
    <t>91120222MA05L3GA87</t>
  </si>
  <si>
    <t>诺斯特阀门（天津）有限公司</t>
  </si>
  <si>
    <t>91120222058725186T</t>
  </si>
  <si>
    <t>天津神州巨电新能源技术开发有限公司</t>
  </si>
  <si>
    <t>91120222075915352M</t>
  </si>
  <si>
    <t>天津市悦民医疗器械贸易有限公司</t>
  </si>
  <si>
    <t>91120222MA05J9GB1E</t>
  </si>
  <si>
    <t>天津醒山科技有限公司</t>
  </si>
  <si>
    <t>598745073</t>
  </si>
  <si>
    <t>天津修美科技有限公司</t>
  </si>
  <si>
    <t>91120222MA05K13R37</t>
  </si>
  <si>
    <t>天津徐彦科技有限公司</t>
  </si>
  <si>
    <t>91120222MA074Y4W5Q</t>
  </si>
  <si>
    <t>天津市杰邦物流有限公司</t>
  </si>
  <si>
    <t>91120222MA05X1DD31</t>
  </si>
  <si>
    <t>天津凯乐祥科技有限公司</t>
  </si>
  <si>
    <t>91120222MA05M69K99</t>
  </si>
  <si>
    <t>翊格（天津）药业有限公司</t>
  </si>
  <si>
    <t>91120222MA05T49F0H</t>
  </si>
  <si>
    <t>天津凯普特地毯有限公司</t>
  </si>
  <si>
    <t>91120222093465172X</t>
  </si>
  <si>
    <t>天津宏大自动化科技有限责任公司</t>
  </si>
  <si>
    <t>91120222MA06X2KJ0Q</t>
  </si>
  <si>
    <t>天津津宇凯创航空科技发展有限公司</t>
  </si>
  <si>
    <t>91120222340937633J</t>
  </si>
  <si>
    <t>天津杰证消防科技有限公司</t>
  </si>
  <si>
    <t>91120222MA05Q7K26M</t>
  </si>
  <si>
    <t>天津玉海鸿泰五金商贸有限公司</t>
  </si>
  <si>
    <t>91120222MA077AJW1J</t>
  </si>
  <si>
    <t>天津市骏傲天翔建筑工程有限公司</t>
  </si>
  <si>
    <t>91120222MA05Y2ENXF</t>
  </si>
  <si>
    <t>荟昊（天津）生态科技有限公司</t>
  </si>
  <si>
    <t>91120222MA06TW6E0F</t>
  </si>
  <si>
    <t>天津普安商贸有限公司</t>
  </si>
  <si>
    <t>777336494</t>
  </si>
  <si>
    <t>天津旭依鸣科技有限公司</t>
  </si>
  <si>
    <t>91120222MA05K2K89A</t>
  </si>
  <si>
    <t>天津听海科技有限公司</t>
  </si>
  <si>
    <t>91120222052090749W</t>
  </si>
  <si>
    <t>天津龙泉物流有限公司</t>
  </si>
  <si>
    <t>911202223004993414</t>
  </si>
  <si>
    <t>宇顺通达（天津）供应链管理有限公司</t>
  </si>
  <si>
    <t>91120222MA06UDN83Q</t>
  </si>
  <si>
    <t>天津汇鑫图文设计有限公司</t>
  </si>
  <si>
    <t>91120222MA074CCP9B</t>
  </si>
  <si>
    <t>天津火炎医药咨询有限公司</t>
  </si>
  <si>
    <t>91120222MA0728JJ26</t>
  </si>
  <si>
    <t>天津市明岳轻质建筑材料有限公司</t>
  </si>
  <si>
    <t>911202223409121107</t>
  </si>
  <si>
    <t>天津市中业金属装饰工程有限公司</t>
  </si>
  <si>
    <t>91120222569314469T</t>
  </si>
  <si>
    <t>天津市祥泰地毯编织有限公司</t>
  </si>
  <si>
    <t>91120222777317365T</t>
  </si>
  <si>
    <t>天津茁意建筑工程有限公司</t>
  </si>
  <si>
    <t>91120222MA06P71L6W</t>
  </si>
  <si>
    <t>天津世纪源野园林绿化工程有限公司</t>
  </si>
  <si>
    <t>91120222MA06R6B144</t>
  </si>
  <si>
    <t>天津惠美康美容科技有限公司</t>
  </si>
  <si>
    <t>91120222MA0743G3XA</t>
  </si>
  <si>
    <t>天津凝望科技有限公司</t>
  </si>
  <si>
    <t>91120222MA06HA5K80</t>
  </si>
  <si>
    <t>天津宁金商贸有限公司</t>
  </si>
  <si>
    <t>91120222MA06GU9C7F</t>
  </si>
  <si>
    <t>天津派格地毯有限公司</t>
  </si>
  <si>
    <t>91120222MA05QF2H6E</t>
  </si>
  <si>
    <t>天津童喜科技有限公司</t>
  </si>
  <si>
    <t>91120222MA05XCBB46</t>
  </si>
  <si>
    <t>天津万橙科技有限公司</t>
  </si>
  <si>
    <t>91120222MA075RLP2Q</t>
  </si>
  <si>
    <t>天津同京科技有限公司</t>
  </si>
  <si>
    <t>91120222MA05RXR94F</t>
  </si>
  <si>
    <t>天津万犇科技有限公司</t>
  </si>
  <si>
    <t>91120222MA06P9GR6M</t>
  </si>
  <si>
    <t>壹加壹等于叁（天津）文化传媒有限公司</t>
  </si>
  <si>
    <t>91120222MA06WPFHXT</t>
  </si>
  <si>
    <t>天津竹林承轩科技有限公司</t>
  </si>
  <si>
    <t>91120222MA05XP3T6X</t>
  </si>
  <si>
    <t>天津威思地毯有限公司</t>
  </si>
  <si>
    <t>91120222578308829E</t>
  </si>
  <si>
    <t>天津沐恩电力科技有限公司</t>
  </si>
  <si>
    <t>91120222MA06ANYD2M</t>
  </si>
  <si>
    <t>天津宸非环保工程有限公司</t>
  </si>
  <si>
    <t>91120222MA07365J3Q</t>
  </si>
  <si>
    <t>天津永茂物流有限公司</t>
  </si>
  <si>
    <t>328609215</t>
  </si>
  <si>
    <t>天津庆澄工程技术有限公司</t>
  </si>
  <si>
    <t>91120222MA071PTA33</t>
  </si>
  <si>
    <t>天津瀚游网络科技有限公司</t>
  </si>
  <si>
    <t>91120222MA06H19X5N</t>
  </si>
  <si>
    <t>天津梓曦嘉业商贸有限公司</t>
  </si>
  <si>
    <t>MA05JP6NX</t>
  </si>
  <si>
    <t>天津韦翔物流有限公司</t>
  </si>
  <si>
    <t>91120222MA05Y2K185</t>
  </si>
  <si>
    <t>天津陌北园林绿化工程有限公司</t>
  </si>
  <si>
    <t>91120222MA05XYAU30</t>
  </si>
  <si>
    <t>天津维泽科技有限公司</t>
  </si>
  <si>
    <t>91120222MA05JUAF3Q</t>
  </si>
  <si>
    <t>天津腾竞商贸有限公司</t>
  </si>
  <si>
    <t>073140143</t>
  </si>
  <si>
    <t>今创信息科技（天津）有限公司</t>
  </si>
  <si>
    <t>91120222MA06AF788X</t>
  </si>
  <si>
    <t>天津筑中工程技术有限公司</t>
  </si>
  <si>
    <t>91120222MA06HT4U5W</t>
  </si>
  <si>
    <t>天津康源浩餐饮服务有限公司</t>
  </si>
  <si>
    <t>91120222MA05P4JMXD</t>
  </si>
  <si>
    <t>天津逸和科技发展中心</t>
  </si>
  <si>
    <t>91120222MA06WTUH6D</t>
  </si>
  <si>
    <t>天津亦正商贸有限公司</t>
  </si>
  <si>
    <t>91120222MA06QFG4XA</t>
  </si>
  <si>
    <t>天津凯尔文化工科技有限公司</t>
  </si>
  <si>
    <t>91120222MA06PEN38B</t>
  </si>
  <si>
    <t>中安金服（天津）信息科技有限公司</t>
  </si>
  <si>
    <t>91120222MA06A84B41</t>
  </si>
  <si>
    <t>天津贺翔建筑装饰有限公司</t>
  </si>
  <si>
    <t>91120222MA06WH5G6E</t>
  </si>
  <si>
    <t>墨客文化传播（天津）有限公司</t>
  </si>
  <si>
    <t>91120222MA06DC9B3E</t>
  </si>
  <si>
    <t>天津中航坤达科技发展有限公司</t>
  </si>
  <si>
    <t>91120222MA05R92Y42</t>
  </si>
  <si>
    <t>天津金义达铜材有限公司</t>
  </si>
  <si>
    <t>91120222MA05LL1K3N</t>
  </si>
  <si>
    <t>天津拓辰建筑工程有限公司</t>
  </si>
  <si>
    <t>91120222MA06HQUC5H</t>
  </si>
  <si>
    <t>天津津佳润商贸有限公司</t>
  </si>
  <si>
    <t>91120222340967867L</t>
  </si>
  <si>
    <t>天津津莹怡商贸有限公司</t>
  </si>
  <si>
    <t>91120222MA06XKW6X4</t>
  </si>
  <si>
    <t>天津吉通源商贸有限公司</t>
  </si>
  <si>
    <t>91120222MA06RJM1X1</t>
  </si>
  <si>
    <t>天津中乾检测技术服务有限公司</t>
  </si>
  <si>
    <t>91120222MA06BPKE27</t>
  </si>
  <si>
    <t>天津中科豪领实验仪器有限公司</t>
  </si>
  <si>
    <t>91120222064027747H</t>
  </si>
  <si>
    <t>天津燕强新能源科技有限公司</t>
  </si>
  <si>
    <t>91120222MA07503K3J</t>
  </si>
  <si>
    <t>智房联控（天津）网络科技有限公司</t>
  </si>
  <si>
    <t>91120222MA05N1D53J</t>
  </si>
  <si>
    <t>天津雪歌科技有限公司</t>
  </si>
  <si>
    <t>91120222586446199N</t>
  </si>
  <si>
    <t>天津万代美居商贸有限公司</t>
  </si>
  <si>
    <t>91120222300786092M</t>
  </si>
  <si>
    <t>天津天韵地毯制造有限公司</t>
  </si>
  <si>
    <t>91120222694087453X</t>
  </si>
  <si>
    <t>天津创达物业管理有限公司</t>
  </si>
  <si>
    <t>91120222MA06GEGBXC</t>
  </si>
  <si>
    <t>天津初禾教育咨询有限公司</t>
  </si>
  <si>
    <t>91120222MA074DU28Y</t>
  </si>
  <si>
    <t>天津济水清科技有限公司</t>
  </si>
  <si>
    <t>066858026</t>
  </si>
  <si>
    <t>天津童话色彩文化发展有限公司</t>
  </si>
  <si>
    <t>91120222MA06H4E563</t>
  </si>
  <si>
    <t>天津同道文化传播有限公司</t>
  </si>
  <si>
    <t>91120222MA06ARM94A</t>
  </si>
  <si>
    <t>天津佳家速物流有限公司</t>
  </si>
  <si>
    <t>91120222MA05RP9L6T</t>
  </si>
  <si>
    <t>天津华粤金珠宝有限公司</t>
  </si>
  <si>
    <t>91120222MA068QDH9X</t>
  </si>
  <si>
    <t>天津杰斯通物流有限公司</t>
  </si>
  <si>
    <t>91120222MA05U7HD96</t>
  </si>
  <si>
    <t>天津同创科力科技有限公司</t>
  </si>
  <si>
    <t>91120222MA06U6L22H</t>
  </si>
  <si>
    <t>天津金久赢广告有限公司</t>
  </si>
  <si>
    <t>91120222MA070BH95N</t>
  </si>
  <si>
    <t>天津瑞昭科技有限公司</t>
  </si>
  <si>
    <t>91120222MA06X0L14T</t>
  </si>
  <si>
    <t>天津摩天装饰有限公司</t>
  </si>
  <si>
    <t>91120222MA06K6WH0A</t>
  </si>
  <si>
    <t>天津欧亚服装有限公司</t>
  </si>
  <si>
    <t>91120222600905006T</t>
  </si>
  <si>
    <t>天津樱桃时光文化传媒有限公司</t>
  </si>
  <si>
    <t>91120222MA06TXAR58</t>
  </si>
  <si>
    <t>天津雍航农业科技发展有限公司</t>
  </si>
  <si>
    <t>91120222300500787D</t>
  </si>
  <si>
    <t>天津探奥之星科技发展有限公司</t>
  </si>
  <si>
    <t>91120222MA06QJHY2W</t>
  </si>
  <si>
    <t>天津腾宇园林绿化工程有限公司</t>
  </si>
  <si>
    <t>91120222MA06E9NXXD</t>
  </si>
  <si>
    <t>天津随和建筑材料销售有限公司</t>
  </si>
  <si>
    <t>91120222MA06PFTW6W</t>
  </si>
  <si>
    <t>天津天勤建筑工程技术有限公司</t>
  </si>
  <si>
    <t>91120222MA05Q4WD48</t>
  </si>
  <si>
    <t>天津洁利劳务派遣有限公司</t>
  </si>
  <si>
    <t>9112022269068893XN</t>
  </si>
  <si>
    <t>天津顺天鑫旺装饰工程有限公司</t>
  </si>
  <si>
    <t>91120222MA072RNF74</t>
  </si>
  <si>
    <t>三宝（天津）智能科技有限公司</t>
  </si>
  <si>
    <t>91120222MA06TUL81L</t>
  </si>
  <si>
    <t>天津耐森博尔木制品有限公司</t>
  </si>
  <si>
    <t>592915123</t>
  </si>
  <si>
    <t>天津莉之鑫商贸有限公司</t>
  </si>
  <si>
    <t>91120222MA06RCPK59</t>
  </si>
  <si>
    <t>天津鑫钰环保科技有限公司</t>
  </si>
  <si>
    <t>91120222MA05TR097M</t>
  </si>
  <si>
    <t>天津巨技家具有限公司</t>
  </si>
  <si>
    <t>556530074</t>
  </si>
  <si>
    <t>天津嘉士服装服饰有限公司</t>
  </si>
  <si>
    <t>91120222058723244P</t>
  </si>
  <si>
    <t>昌瑞（天津）科技有限公司</t>
  </si>
  <si>
    <t>91120222MA06LJX68U</t>
  </si>
  <si>
    <t>天津金润京商贸有限公司</t>
  </si>
  <si>
    <t>911202220731380943</t>
  </si>
  <si>
    <t>天津金色嘉林文化发展有限责任公司</t>
  </si>
  <si>
    <t>91120222MA06L0K984</t>
  </si>
  <si>
    <t>天津力湛科技有限公司</t>
  </si>
  <si>
    <t>09356842X</t>
  </si>
  <si>
    <t>天津星曜贸易有限公司</t>
  </si>
  <si>
    <t>91120222MA06CD6W3E</t>
  </si>
  <si>
    <t>天津市武清区万家乐尔购食品超市</t>
  </si>
  <si>
    <t>92120222MA05X7M35J</t>
  </si>
  <si>
    <t>天津博涵自动化科技有限公司</t>
  </si>
  <si>
    <t>91120222MA05Q4QW1P</t>
  </si>
  <si>
    <t>天津圣森科技有限公司</t>
  </si>
  <si>
    <t>91120222MA06HRD363</t>
  </si>
  <si>
    <t>天津永丽工艺品有限公司</t>
  </si>
  <si>
    <t>91120222MA05Q4ALXN</t>
  </si>
  <si>
    <t>天津冠立商贸有限公司</t>
  </si>
  <si>
    <t>91120222MA073L5RXM</t>
  </si>
  <si>
    <t>天津特诚机电设备安装工程有限公司</t>
  </si>
  <si>
    <t>341038779</t>
  </si>
  <si>
    <t>天津市民汇建筑工程有限公司</t>
  </si>
  <si>
    <t>911202220915820412</t>
  </si>
  <si>
    <t>天津功守道影视文化有限公司</t>
  </si>
  <si>
    <t>91120222MA069GBF8B</t>
  </si>
  <si>
    <t>汇宣翔贸易（天津）有限公司</t>
  </si>
  <si>
    <t>91120222MA06DXG99H</t>
  </si>
  <si>
    <t>天津安娜医疗器械科技有限公司</t>
  </si>
  <si>
    <t>91120222MA06KE819X</t>
  </si>
  <si>
    <t>天津龙泰劲鑫建材销售有限公司</t>
  </si>
  <si>
    <t>91120222MA06CNQD23</t>
  </si>
  <si>
    <t>天津嘉名地毯材料有限公司</t>
  </si>
  <si>
    <t>91120222770600416G</t>
  </si>
  <si>
    <t>全球一家（天津）科技有限公司</t>
  </si>
  <si>
    <t>91120222MA06BRFE6B</t>
  </si>
  <si>
    <t>康之居科技（天津）有限公司</t>
  </si>
  <si>
    <t>91120222MA05NWC78H</t>
  </si>
  <si>
    <t>天津金科建筑工程集团有限公司</t>
  </si>
  <si>
    <t>911202220830097559</t>
  </si>
  <si>
    <t>瑞莱尔（天津）科技有限公司</t>
  </si>
  <si>
    <t>91120222MA05PG0H00</t>
  </si>
  <si>
    <t>智信（天津）科技有限公司</t>
  </si>
  <si>
    <t>91120222MA05TL0L93</t>
  </si>
  <si>
    <t>天津合兴东科技有限公司</t>
  </si>
  <si>
    <t>91120222MA05JH2E9L</t>
  </si>
  <si>
    <t>天津市金伟商贸有限公司</t>
  </si>
  <si>
    <t>91120222MA05T0U00B</t>
  </si>
  <si>
    <t>天津市百信防水工程有限公司</t>
  </si>
  <si>
    <t>340996836</t>
  </si>
  <si>
    <t>天津恬乐饮品销售有限公司</t>
  </si>
  <si>
    <t>91120222MA06FBDU2T</t>
  </si>
  <si>
    <t>天津嘉成建筑材料有限公司</t>
  </si>
  <si>
    <t>91120222MA06LUFY2K</t>
  </si>
  <si>
    <t>彧空间室内设计（天津）有限公司</t>
  </si>
  <si>
    <t>91120222MA06EEE652</t>
  </si>
  <si>
    <t>远运（天津）物流有限公司</t>
  </si>
  <si>
    <t>91120222300526469B</t>
  </si>
  <si>
    <t>德满来制药机械（天津）有限公司</t>
  </si>
  <si>
    <t>91120222MA06TFUTXY</t>
  </si>
  <si>
    <t>天津达益双盛科技有限公司</t>
  </si>
  <si>
    <t>91120222MA05QAU95W</t>
  </si>
  <si>
    <t>天津安瑞达科技有限公司</t>
  </si>
  <si>
    <t>91120222MA06PGNN7A</t>
  </si>
  <si>
    <t>天津齐盛商贸有限公司</t>
  </si>
  <si>
    <t>91120222MA06T75A37</t>
  </si>
  <si>
    <t>天津市利通图文设计有限公司</t>
  </si>
  <si>
    <t>91120222732813074G</t>
  </si>
  <si>
    <t>天津市昊润工贸有限公司</t>
  </si>
  <si>
    <t>91120222764309139T</t>
  </si>
  <si>
    <t>金达莱地毯（天津）有限公司</t>
  </si>
  <si>
    <t>91120222MA06CDCR04</t>
  </si>
  <si>
    <t>龙睿达（天津）企业管理咨询有限公司</t>
  </si>
  <si>
    <t>91120222MA06GKF26A</t>
  </si>
  <si>
    <t>天津优瀚科技有限公司</t>
  </si>
  <si>
    <t>91120222300479172F</t>
  </si>
  <si>
    <t>天津市顺昌荣旺科技有限公司</t>
  </si>
  <si>
    <t>91120222MA05NTD84D</t>
  </si>
  <si>
    <t>天津众荣塑料制品有限公司</t>
  </si>
  <si>
    <t>91120222MA071HL92H</t>
  </si>
  <si>
    <t>天津俊芳情文化传播有限公司</t>
  </si>
  <si>
    <t>91120222MA05N52H2A</t>
  </si>
  <si>
    <t>天津市合派电气技术有限公司</t>
  </si>
  <si>
    <t>91120222MA06D6R284</t>
  </si>
  <si>
    <t>津冠永盛（天津）供应链管理有限公司</t>
  </si>
  <si>
    <t>91120222MA069CCK4U</t>
  </si>
  <si>
    <t>天津市康源富集装箱运输有限公司</t>
  </si>
  <si>
    <t>91120222300438549J</t>
  </si>
  <si>
    <t>天津天谌科技有限公司</t>
  </si>
  <si>
    <t>91120222MA06CU704F</t>
  </si>
  <si>
    <t>爱思睿（天津）科技发展有限公司</t>
  </si>
  <si>
    <t>91120222MA05TP8332</t>
  </si>
  <si>
    <t>安立辰（天津）制冷技术有限公司</t>
  </si>
  <si>
    <t>91120222MA06QMQK32</t>
  </si>
  <si>
    <t>天津吉瑞基因科技有限公司</t>
  </si>
  <si>
    <t>91120222MA06WAT17N</t>
  </si>
  <si>
    <t>天津汇融程科技有限公司</t>
  </si>
  <si>
    <t>91120105MA05T08G1A</t>
  </si>
  <si>
    <t>天津一品源贸易有限公司</t>
  </si>
  <si>
    <t>91120222MA06L95A5D</t>
  </si>
  <si>
    <t>林轩子木园林绿化工程（天津）有限公司</t>
  </si>
  <si>
    <t>91120222MA05RF608H</t>
  </si>
  <si>
    <t>天津市雍宜水工业科技发展有限公司</t>
  </si>
  <si>
    <t>700582435</t>
  </si>
  <si>
    <t>天津市浩华艺兴机电设备安装有限公司</t>
  </si>
  <si>
    <t>91120222MA05L74E5T</t>
  </si>
  <si>
    <t>坤泽能源科技（天津）有限公司</t>
  </si>
  <si>
    <t>91120222MA069T2DXF</t>
  </si>
  <si>
    <t>天津乐酷自行车有限公司</t>
  </si>
  <si>
    <t>91120222300784812C</t>
  </si>
  <si>
    <t>天津德鲁斯工业自动化设备有限公司</t>
  </si>
  <si>
    <t>91120222066889084J</t>
  </si>
  <si>
    <t>天津金瑞峰热能设备股份有限公司</t>
  </si>
  <si>
    <t>9112022267596051X7</t>
  </si>
  <si>
    <t>中嵌（天津）科技中心（有限合伙）</t>
  </si>
  <si>
    <t>91120222MA05XH9B52</t>
  </si>
  <si>
    <t>国测天源（天津）有限公司</t>
  </si>
  <si>
    <t>91120116300740342C</t>
  </si>
  <si>
    <t>诺和信诚（天津）网络科技有限公司</t>
  </si>
  <si>
    <t>91120222MA069BFH6R</t>
  </si>
  <si>
    <t>天津义信商贸有限公司</t>
  </si>
  <si>
    <t>91120222MA06FCNE8A</t>
  </si>
  <si>
    <t>绎鹏（天津）科技有限公司</t>
  </si>
  <si>
    <t>91120222MA05XEQ131</t>
  </si>
  <si>
    <t>天津同利科技发展有限公司</t>
  </si>
  <si>
    <t>91120222MA071UHP3A</t>
  </si>
  <si>
    <t>天津亿能新能源科技有限公司</t>
  </si>
  <si>
    <t>91120222MA06H5UC8H</t>
  </si>
  <si>
    <t>天津鑫烨恒通建筑工程经营部</t>
  </si>
  <si>
    <t>91120222MA074A782B</t>
  </si>
  <si>
    <t>天津众焱润滑油有限公司</t>
  </si>
  <si>
    <t>694065887</t>
  </si>
  <si>
    <t>天津泽信霖科技有限公司</t>
  </si>
  <si>
    <t>91120222MA074NA79P</t>
  </si>
  <si>
    <t>天津吉途科技有限公司</t>
  </si>
  <si>
    <t>91120222300696484N</t>
  </si>
  <si>
    <t>天津市博美广告有限公司</t>
  </si>
  <si>
    <t>91120222300548887U</t>
  </si>
  <si>
    <t>天津津金聚鼎商贸有限公司</t>
  </si>
  <si>
    <t>91120222086562484K</t>
  </si>
  <si>
    <t>天津怡丽佳电子商务有限公司</t>
  </si>
  <si>
    <t>91120222MA05JKYR77</t>
  </si>
  <si>
    <t>天津畅蓝清新环保科技有限公司</t>
  </si>
  <si>
    <t>91120222MA06DC6JX5</t>
  </si>
  <si>
    <t>碧云梯（天津）建筑科技有限责任公司</t>
  </si>
  <si>
    <t>91120222MA071BDR2Y</t>
  </si>
  <si>
    <t>天津晨曦顺起仪器科技有限公司</t>
  </si>
  <si>
    <t>91120222MA06EM6077</t>
  </si>
  <si>
    <t>天津炜耀科技有限公司</t>
  </si>
  <si>
    <t>91120222MA05TLD50H</t>
  </si>
  <si>
    <t>天津新祥纸业有限公司</t>
  </si>
  <si>
    <t>91120222MA072JQA3B</t>
  </si>
  <si>
    <t>大胜科技（天津）有限公司</t>
  </si>
  <si>
    <t>91120222MA076QJ329</t>
  </si>
  <si>
    <t>天津市中盟机械有限公司</t>
  </si>
  <si>
    <t>91120222732802658X</t>
  </si>
  <si>
    <t>天津金方印纸业有限公司</t>
  </si>
  <si>
    <t>91120222MA06H8KK81</t>
  </si>
  <si>
    <t>天津蓝天美育教育科技有限公司</t>
  </si>
  <si>
    <t>91120222MA06H2UM1F</t>
  </si>
  <si>
    <t>天津龙兴肠衣有限公司</t>
  </si>
  <si>
    <t>76430723X</t>
  </si>
  <si>
    <t>天津碧赢财务咨询有限公司</t>
  </si>
  <si>
    <t>91120222MA06T8GM4B</t>
  </si>
  <si>
    <t>天津市德伟科技有限公司</t>
  </si>
  <si>
    <t>91120222300503363X</t>
  </si>
  <si>
    <t>天津中网信科技有限公司</t>
  </si>
  <si>
    <t>91120222MA06BR7J62</t>
  </si>
  <si>
    <t>宝利隆门业（天津）有限公司</t>
  </si>
  <si>
    <t>91120222MA06TM4493</t>
  </si>
  <si>
    <t>天津俊杰文化传播有限公司</t>
  </si>
  <si>
    <t>91120222MA05KQAG65</t>
  </si>
  <si>
    <t>天津市精益医疗设备销售有限公司</t>
  </si>
  <si>
    <t>911202223003509854</t>
  </si>
  <si>
    <t>天津立而可科技有限公司</t>
  </si>
  <si>
    <t>91120222093117143X</t>
  </si>
  <si>
    <t>天津同轩建材销售有限公司</t>
  </si>
  <si>
    <t>911202225987205545</t>
  </si>
  <si>
    <t>天津熙宝科技有限公司</t>
  </si>
  <si>
    <t>91120222MA06PN2K84</t>
  </si>
  <si>
    <t>天津信义人力资源有限公司</t>
  </si>
  <si>
    <t>91120222MA073QKWX5</t>
  </si>
  <si>
    <t>天津长友科技有限公司</t>
  </si>
  <si>
    <t>91120222MA05REDE44</t>
  </si>
  <si>
    <t>天津人己科技有限公司</t>
  </si>
  <si>
    <t>91120000MA06HLQ165</t>
  </si>
  <si>
    <t>优乐贝（天津）科技发展有限公司</t>
  </si>
  <si>
    <t>91120222MA06LTXP0E</t>
  </si>
  <si>
    <t>天津市德鹏金属制品有限公司</t>
  </si>
  <si>
    <t>911202226630800802</t>
  </si>
  <si>
    <t>信诺航（天津）国际货运代理有限公司</t>
  </si>
  <si>
    <t>91120222328719801U</t>
  </si>
  <si>
    <t>天津韦弦体育场馆管理有限公司</t>
  </si>
  <si>
    <t>91120222MA05KHY2XW</t>
  </si>
  <si>
    <t>天津市武清区七星椒川菜馆</t>
  </si>
  <si>
    <t>MA0655WH6</t>
  </si>
  <si>
    <t>天津佳捷信达科技有限公司</t>
  </si>
  <si>
    <t>91120222MA073JYT5U</t>
  </si>
  <si>
    <t>天津市众佳天成物业服务有限公司</t>
  </si>
  <si>
    <t>911202223005378706</t>
  </si>
  <si>
    <t>创赢视界科技（天津）有限公司</t>
  </si>
  <si>
    <t>91120222MA06WNCD2T</t>
  </si>
  <si>
    <t>天津市天盛鼎和电子科技有限公司</t>
  </si>
  <si>
    <t>91120222578337785J</t>
  </si>
  <si>
    <t>天津隆创建筑装饰工程有限公司</t>
  </si>
  <si>
    <t>91120222MA06D2YX56</t>
  </si>
  <si>
    <t>天津元仲达科技有限公司</t>
  </si>
  <si>
    <t>9112022259614053X4</t>
  </si>
  <si>
    <t>天津悦动空间科技发展有限公司</t>
  </si>
  <si>
    <t>91120222MA06KWKM6W</t>
  </si>
  <si>
    <t>天津嘉禾环保工程有限公司</t>
  </si>
  <si>
    <t>91120222MA06Y12G43</t>
  </si>
  <si>
    <t>天津雍之星人力资源服务有限公司</t>
  </si>
  <si>
    <t>91120222MA05XGCK54</t>
  </si>
  <si>
    <t>天津展胜建筑工程有限公司</t>
  </si>
  <si>
    <t>91120222055291140X</t>
  </si>
  <si>
    <t>润捷（天津）检测技术有限公司</t>
  </si>
  <si>
    <t>91120222MA05R2K87J</t>
  </si>
  <si>
    <t>天津一途科技有限公司</t>
  </si>
  <si>
    <t>911202220796339263</t>
  </si>
  <si>
    <t>兴泰昱达（天津）流体控制设备有限公司</t>
  </si>
  <si>
    <t>91120222MA06QQ0K92</t>
  </si>
  <si>
    <t>天津新大洲物流有限公司</t>
  </si>
  <si>
    <t>91120222592942084R</t>
  </si>
  <si>
    <t>天津品尚居装饰工程有限公司</t>
  </si>
  <si>
    <t>91120222MA06KYP626</t>
  </si>
  <si>
    <t>天津奇彩纷呈广告有限公司</t>
  </si>
  <si>
    <t>562694497</t>
  </si>
  <si>
    <t>天津华达欣航科技发展有限公司</t>
  </si>
  <si>
    <t>91120222MA06K46W2G</t>
  </si>
  <si>
    <t>天津兰花科技有限公司</t>
  </si>
  <si>
    <t>91120222MA05XGBL7M</t>
  </si>
  <si>
    <t>天津中科启瑞自动化技术有限公司</t>
  </si>
  <si>
    <t>91120222MA06TU74XD</t>
  </si>
  <si>
    <t>天津恒优企业管理咨询有限公司</t>
  </si>
  <si>
    <t>91120222MA0720RG7H</t>
  </si>
  <si>
    <t>天津大恒机械设备有限公司</t>
  </si>
  <si>
    <t>596111915</t>
  </si>
  <si>
    <t>天津嘉钏科技有限公司</t>
  </si>
  <si>
    <t>91120222MA07G2671L</t>
  </si>
  <si>
    <t>天津航川市政工程有限公司</t>
  </si>
  <si>
    <t>91120222MA06RD7W1J</t>
  </si>
  <si>
    <t>天津同力恒达热能设备有限公司</t>
  </si>
  <si>
    <t>91120222MA06YB745E</t>
  </si>
  <si>
    <t>天津威德斯科技有限公司</t>
  </si>
  <si>
    <t>91120222MA069WCY3P</t>
  </si>
  <si>
    <t>天津衡盛智航科技有限公司</t>
  </si>
  <si>
    <t>91120222MA077HWT9L</t>
  </si>
  <si>
    <t>天津宏旗科技发展有限公司</t>
  </si>
  <si>
    <t>91120222MA074RDYX4</t>
  </si>
  <si>
    <t>天津千丰包装材料销售有限公司</t>
  </si>
  <si>
    <t>91120222592900984F</t>
  </si>
  <si>
    <t>天津唐电科技有限公司</t>
  </si>
  <si>
    <t>91120222MA06H8D85A</t>
  </si>
  <si>
    <t>天津泓翡文化传播有限公司</t>
  </si>
  <si>
    <t>91120222MA05JA4B87</t>
  </si>
  <si>
    <t>天津欣立康科技有限公司</t>
  </si>
  <si>
    <t>91120222MA05L3H29P</t>
  </si>
  <si>
    <t>天津承隆东兴石材有限公司</t>
  </si>
  <si>
    <t>91120222MA05P8A54Y</t>
  </si>
  <si>
    <t>天津博睿奇教育信息咨询有限公司</t>
  </si>
  <si>
    <t>91120222MA06ARLUXL</t>
  </si>
  <si>
    <t>天津瑞腾地毯有限公司</t>
  </si>
  <si>
    <t>91120222MA06M0YC7A</t>
  </si>
  <si>
    <t>天津嘉硕纸制品有限公司</t>
  </si>
  <si>
    <t>91120222MA07D7281U</t>
  </si>
  <si>
    <t>天津金林会展服务有限公司</t>
  </si>
  <si>
    <t>91120222MA06JK2W5P</t>
  </si>
  <si>
    <t>天津物恺商贸有限公司</t>
  </si>
  <si>
    <t>91120222300524332E</t>
  </si>
  <si>
    <t>天津光荣阀门科技有限公司</t>
  </si>
  <si>
    <t>91120222MA06FWW801</t>
  </si>
  <si>
    <t>天津市恒信科技发展有限公司</t>
  </si>
  <si>
    <t>738491184</t>
  </si>
  <si>
    <t>天津市金禹博地毯有限公司</t>
  </si>
  <si>
    <t>911202225693137140</t>
  </si>
  <si>
    <t>天津市武清区川海通讯器材经营部</t>
  </si>
  <si>
    <t>MA065BWY1</t>
  </si>
  <si>
    <t>喆杉（天津）有限公司</t>
  </si>
  <si>
    <t>91120222300790593H</t>
  </si>
  <si>
    <t>中信志诚（天津）财务咨询有限公司</t>
  </si>
  <si>
    <t>91120222MA06JXM57A</t>
  </si>
  <si>
    <t>天津鑫逸科技有限公司</t>
  </si>
  <si>
    <t>91120222MA06CN3Y80</t>
  </si>
  <si>
    <t>天津市蒲玥商贸有限公司</t>
  </si>
  <si>
    <t>91120222MA05U5NT2U</t>
  </si>
  <si>
    <t>天津奥力恩科技有限公司</t>
  </si>
  <si>
    <t>91120222300419663F</t>
  </si>
  <si>
    <t>天津爱维企业管理咨询有限公司</t>
  </si>
  <si>
    <t>91120222MA05L0FW3Y</t>
  </si>
  <si>
    <t>天津鑫汇热力有限公司</t>
  </si>
  <si>
    <t>91120222MA06EXRM0W</t>
  </si>
  <si>
    <t>天津市宁宇科技有限公司</t>
  </si>
  <si>
    <t>91120222MA05KP3D4W</t>
  </si>
  <si>
    <t>电科智慧（天津）科技有限公司</t>
  </si>
  <si>
    <t>91120222MA071AR400</t>
  </si>
  <si>
    <t>天津市博森恒通机电设备安装工程有限公司</t>
  </si>
  <si>
    <t>91120222MA0719PM25</t>
  </si>
  <si>
    <t>天津市中久房地产经纪有限公司</t>
  </si>
  <si>
    <t>086566805</t>
  </si>
  <si>
    <t>天津华恒机械设备有限公司</t>
  </si>
  <si>
    <t>91120222MA06B53R62</t>
  </si>
  <si>
    <t>微林（天津）信息技术有限公司</t>
  </si>
  <si>
    <t>91120222MA069R590B</t>
  </si>
  <si>
    <t>天津恒运卓远环保科技有限公司</t>
  </si>
  <si>
    <t>91120222MA05L3NW29</t>
  </si>
  <si>
    <t>天津大强科技有限公司</t>
  </si>
  <si>
    <t>351538793</t>
  </si>
  <si>
    <t>马到功成（天津）教育科技有限责任公司</t>
  </si>
  <si>
    <t>91120222MA06KBRL50</t>
  </si>
  <si>
    <t>天津春源劳务服务有限公司</t>
  </si>
  <si>
    <t>91120222MA06D9M83R</t>
  </si>
  <si>
    <t>天津运强物业服务有限公司</t>
  </si>
  <si>
    <t>91120222MA06AEQ786</t>
  </si>
  <si>
    <t>天津新顺利市政工程有限公司</t>
  </si>
  <si>
    <t>91120222MA06GBEQ12</t>
  </si>
  <si>
    <t>天津市武清区韩情缘饭店</t>
  </si>
  <si>
    <t>MA05WXGQ0</t>
  </si>
  <si>
    <t>天津奥林宇菲机械设备有限公司</t>
  </si>
  <si>
    <t>91120222569323867U</t>
  </si>
  <si>
    <t>天津鹏盛集装箱配件有限公司</t>
  </si>
  <si>
    <t>911201100668652853</t>
  </si>
  <si>
    <t>天津吉朋经贸有限公司</t>
  </si>
  <si>
    <t>91120222MA06K7T56C</t>
  </si>
  <si>
    <t>天津保信立德生物科技有限公司</t>
  </si>
  <si>
    <t>91120222MA05K5UW7U</t>
  </si>
  <si>
    <t>天津新奥腾越建筑工程有限公司</t>
  </si>
  <si>
    <t>91120222MA069KLQ2T</t>
  </si>
  <si>
    <t>天津跃然电气科技有限公司</t>
  </si>
  <si>
    <t>91120222MA05JM7H91</t>
  </si>
  <si>
    <t>天津市方亿塑料制品有限公司</t>
  </si>
  <si>
    <t>73546253X</t>
  </si>
  <si>
    <t>天津宏达千科技有限公司</t>
  </si>
  <si>
    <t>91120222300331450W</t>
  </si>
  <si>
    <t>天津金亿宏祥石材有限公司</t>
  </si>
  <si>
    <t>91120222MA05PFD1XU</t>
  </si>
  <si>
    <t>唯友（天津）科技有限公司</t>
  </si>
  <si>
    <t>91120222MA06AQLT9E</t>
  </si>
  <si>
    <t>鲁一文化（天津）有限公司</t>
  </si>
  <si>
    <t>91120222MA075QEW2L</t>
  </si>
  <si>
    <t>天津辛伯达商务会展服务股份有限公司</t>
  </si>
  <si>
    <t>91120222061207312B</t>
  </si>
  <si>
    <t>天津卓尔欣源科技有限公司</t>
  </si>
  <si>
    <t>91120222MA06Y52985</t>
  </si>
  <si>
    <t>天津华雅保洁服务有限公司</t>
  </si>
  <si>
    <t>91120222058746307P</t>
  </si>
  <si>
    <t>天津恒盛兴清洁服务有限公司</t>
  </si>
  <si>
    <t>91120222MA072PF83A</t>
  </si>
  <si>
    <t>天津诗宜可地毯有限公司</t>
  </si>
  <si>
    <t>91120222MA05QB5G6H</t>
  </si>
  <si>
    <t>天津市武清区凌众文化传播工作室</t>
  </si>
  <si>
    <t>92120222MA05QM580U</t>
  </si>
  <si>
    <t>天津旺屿商贸有限公司</t>
  </si>
  <si>
    <t>91120118MA06LCCT37</t>
  </si>
  <si>
    <t>天津聚久纺织品有限公司</t>
  </si>
  <si>
    <t>91120222MA06M1LU4Y</t>
  </si>
  <si>
    <t>天津睿创科技服务有限公司</t>
  </si>
  <si>
    <t>91120222MA070FE2XM</t>
  </si>
  <si>
    <t>卓乐伟聪（天津）科技有限公司</t>
  </si>
  <si>
    <t>91120222MA0705MW92</t>
  </si>
  <si>
    <t>天津海嘉建筑劳务有限公司</t>
  </si>
  <si>
    <t>91120222MA06DG357F</t>
  </si>
  <si>
    <t>瑞得艾致（天津）广告传媒有限公司</t>
  </si>
  <si>
    <t>91120222MA076NHA92</t>
  </si>
  <si>
    <t>天津市武清区韩宇面馆</t>
  </si>
  <si>
    <t>92120222MA05RMDM1H</t>
  </si>
  <si>
    <t>天津市武清区杜翠堂木门经销部</t>
  </si>
  <si>
    <t>92120222MA05QLQT3C</t>
  </si>
  <si>
    <t>天津盛华泽工艺品有限公司</t>
  </si>
  <si>
    <t>679442488</t>
  </si>
  <si>
    <t>天津科源瑞诚科技有限公司</t>
  </si>
  <si>
    <t>91120222058710435P</t>
  </si>
  <si>
    <t>天津弘盛软件有限公司</t>
  </si>
  <si>
    <t>91120222MA06QPCJ4E</t>
  </si>
  <si>
    <t>天津明欣医疗器械销售有限公司</t>
  </si>
  <si>
    <t>91120222MA072AM87T</t>
  </si>
  <si>
    <t>天津市同润堂大药房连锁有限公司第四十八店</t>
  </si>
  <si>
    <t>91120222MA06P07974</t>
  </si>
  <si>
    <t>中林佳诚（天津）生物科技有限公司</t>
  </si>
  <si>
    <t>91120222MA06BQLB7G</t>
  </si>
  <si>
    <t>天津国凯农业科技发展有限公司</t>
  </si>
  <si>
    <t>911202220552856488</t>
  </si>
  <si>
    <t>天津然美科技有限公司</t>
  </si>
  <si>
    <t>91120222MA070YHR5G</t>
  </si>
  <si>
    <t>天津市武清区绿景美容工作室</t>
  </si>
  <si>
    <t>92120222MA069GCNX6</t>
  </si>
  <si>
    <t>天津市武清区迪秀日用百货销售中心</t>
  </si>
  <si>
    <t>92120222MA06XGE56K</t>
  </si>
  <si>
    <t>天津市武清区王仲华小吃店</t>
  </si>
  <si>
    <t>92120222MA06EMU938</t>
  </si>
  <si>
    <t>茗居（天津）房地产经纪有限公司</t>
  </si>
  <si>
    <t>91120222MA06LGQKXF</t>
  </si>
  <si>
    <t>天津金苗秋硕农业科技发展有限公司</t>
  </si>
  <si>
    <t>911202225594762539</t>
  </si>
  <si>
    <t>元亨鼎峰（天津）机械科技有限公司</t>
  </si>
  <si>
    <t>91120222MA06QN1N1K</t>
  </si>
  <si>
    <t>天津市武清区明盛地毯有限公司</t>
  </si>
  <si>
    <t>91120222761260341N</t>
  </si>
  <si>
    <t>天津创联达科技有限公司</t>
  </si>
  <si>
    <t>91120222MA05X80U9T</t>
  </si>
  <si>
    <t>天津晋图艺创科技有限公司</t>
  </si>
  <si>
    <t>91120222MA05JW4WXU</t>
  </si>
  <si>
    <t>天津领之道广告有限公司</t>
  </si>
  <si>
    <t>91120222578339713K</t>
  </si>
  <si>
    <t>天津卫联智能科技有限公司</t>
  </si>
  <si>
    <t>91120222MA06THCU9B</t>
  </si>
  <si>
    <t>大有汽车修理（天津）有限公司</t>
  </si>
  <si>
    <t>083030204</t>
  </si>
  <si>
    <t>天津天奥建筑装饰工程有限公司</t>
  </si>
  <si>
    <t>91120222MA05KCBN1T</t>
  </si>
  <si>
    <t>天津盒盒物语文化传播有限公司</t>
  </si>
  <si>
    <t>91120222MA07412T83</t>
  </si>
  <si>
    <t>艾旺特科技（天津）有限公司</t>
  </si>
  <si>
    <t>9112022232856570XH</t>
  </si>
  <si>
    <t>中视辉煌（天津）体育文化有限公司</t>
  </si>
  <si>
    <t>MA06Y1027</t>
  </si>
  <si>
    <t>天津超启自动化设备有限公司</t>
  </si>
  <si>
    <t>91120222MA06A58P6L</t>
  </si>
  <si>
    <t>天津市尚高卫浴有限公司</t>
  </si>
  <si>
    <t>91120222MA0741NT1Y</t>
  </si>
  <si>
    <t>天津天泽艺术培训学校有限责任公司</t>
  </si>
  <si>
    <t>91120222MA06G4WN20</t>
  </si>
  <si>
    <t>天津景阳恒环保科技有限公司</t>
  </si>
  <si>
    <t>91120222MA0698PG37</t>
  </si>
  <si>
    <t>信德昌（天津）科技有限公司</t>
  </si>
  <si>
    <t>91120222MA05LYTF62</t>
  </si>
  <si>
    <t>天津津晖电力工程有限公司</t>
  </si>
  <si>
    <t>91120222MA0719RM5R</t>
  </si>
  <si>
    <t>天津茜颖生物科技有限公司</t>
  </si>
  <si>
    <t>91120222MA06BW9H62</t>
  </si>
  <si>
    <t>天津市武清区兆旭烧饼店</t>
  </si>
  <si>
    <t>92120222MA05QD8Y8J</t>
  </si>
  <si>
    <t>天津方舟教育科技有限公司</t>
  </si>
  <si>
    <t>91120222MA06AE8M6K</t>
  </si>
  <si>
    <t>葡京石材（天津）有限公司</t>
  </si>
  <si>
    <t>91120222MA0730050A</t>
  </si>
  <si>
    <t>正方元文化传播（天津）有限公司</t>
  </si>
  <si>
    <t>91120222MA05KELB24</t>
  </si>
  <si>
    <t>帕翠亚（天津）服饰有限公司</t>
  </si>
  <si>
    <t>91120222341054891N</t>
  </si>
  <si>
    <t>天津云程筑工环境科技有限公司</t>
  </si>
  <si>
    <t>91120222MA05PNDU9B</t>
  </si>
  <si>
    <t>天津锦业盈泰化工技术开发有限公司</t>
  </si>
  <si>
    <t>91120222300714339H</t>
  </si>
  <si>
    <t>天津庆源货运代理有限公司</t>
  </si>
  <si>
    <t>91120222MA069KXT33</t>
  </si>
  <si>
    <t>鑫特（天津）环保科技有限公司</t>
  </si>
  <si>
    <t>91120222MA06F8UA9Q</t>
  </si>
  <si>
    <t>意米国际家居有限公司</t>
  </si>
  <si>
    <t>91120222MA06XXAR7M</t>
  </si>
  <si>
    <t>天津祥远物业服务有限公司</t>
  </si>
  <si>
    <t>91120222MA072W650Y</t>
  </si>
  <si>
    <t>天津雅弦文化传媒有限公司</t>
  </si>
  <si>
    <t>91120222MA071GG206</t>
  </si>
  <si>
    <t>天津晴轩文化传播有限公司</t>
  </si>
  <si>
    <t>91120222MA06N6944L</t>
  </si>
  <si>
    <t>天津亿鑫联印刷器材有限公司</t>
  </si>
  <si>
    <t>093762476</t>
  </si>
  <si>
    <t>天津苏诚建筑工程有限公司</t>
  </si>
  <si>
    <t>300541300</t>
  </si>
  <si>
    <t>天津纵横企业管理咨询有限公司</t>
  </si>
  <si>
    <t>086575859</t>
  </si>
  <si>
    <t>天津市武清区朋聚家具销售中心</t>
  </si>
  <si>
    <t>92120222MA06LK829P</t>
  </si>
  <si>
    <t>天津市凌端科技发展有限公司</t>
  </si>
  <si>
    <t>91120222MA05PXK3X5</t>
  </si>
  <si>
    <t>天津市美泰建筑工程有限公司</t>
  </si>
  <si>
    <t>589789832</t>
  </si>
  <si>
    <t>天津生凯二林商贸有限公司</t>
  </si>
  <si>
    <t>911202225626786224</t>
  </si>
  <si>
    <t>天津盛源劳动服务有限公司</t>
  </si>
  <si>
    <t>91120222MA06GEMQ0C</t>
  </si>
  <si>
    <t>天津市津海德科技有限公司</t>
  </si>
  <si>
    <t>91120222MA06K17P3E</t>
  </si>
  <si>
    <t>天津恒鼎地毯有限公司</t>
  </si>
  <si>
    <t>9112022205529275X2</t>
  </si>
  <si>
    <t>天津芽米科技有限公司</t>
  </si>
  <si>
    <t>91120222MA05P3PU0Y</t>
  </si>
  <si>
    <t>天津星航建筑装饰有限公司</t>
  </si>
  <si>
    <t>91120222MA07G8774Y</t>
  </si>
  <si>
    <t>天津市佳美房地产经纪有限公司</t>
  </si>
  <si>
    <t>91120222MA06PQB0X3</t>
  </si>
  <si>
    <t>天津晴空物业服务有限公司</t>
  </si>
  <si>
    <t>91120222MA06XEMHXK</t>
  </si>
  <si>
    <t>天津塔罗斯科技有限公司</t>
  </si>
  <si>
    <t>91120222300579245X</t>
  </si>
  <si>
    <t>天津布布高昇家纺有限责任公司</t>
  </si>
  <si>
    <t>91120222MA069W3678</t>
  </si>
  <si>
    <t>天津铭居房地产经纪有限公司</t>
  </si>
  <si>
    <t>300372017</t>
  </si>
  <si>
    <t>天津中泽瑞表面处理技术有限公司</t>
  </si>
  <si>
    <t>91120222MA070RHG66</t>
  </si>
  <si>
    <t>天津格特隆科技有限公司</t>
  </si>
  <si>
    <t>91120222MA06A0QD9A</t>
  </si>
  <si>
    <t>赫尔莫科技（天津）有限公司</t>
  </si>
  <si>
    <t>91120222MA0778FW00</t>
  </si>
  <si>
    <t>天津劲泰建筑工程有限公司</t>
  </si>
  <si>
    <t>91120222MA06Y2J55W</t>
  </si>
  <si>
    <t>天津秦川液压机械有限公司</t>
  </si>
  <si>
    <t>91120222MA07A01983</t>
  </si>
  <si>
    <t>天津炬鑫自行车有限公司</t>
  </si>
  <si>
    <t>91120222MA06E0D52W</t>
  </si>
  <si>
    <t>天津津泽达商贸有限公司</t>
  </si>
  <si>
    <t>91120222MA06964G40</t>
  </si>
  <si>
    <t>天津万永科技发展有限公司</t>
  </si>
  <si>
    <t>91120222MA06F6KY68</t>
  </si>
  <si>
    <t>天津市力晟博硕能源科技有限公司</t>
  </si>
  <si>
    <t>91120222MA05UUEH5D</t>
  </si>
  <si>
    <t>申创科技（天津）有限公司</t>
  </si>
  <si>
    <t>91120222MA06F63W1U</t>
  </si>
  <si>
    <t>天津玖香源食品科技有限公司</t>
  </si>
  <si>
    <t>083008015</t>
  </si>
  <si>
    <t>天津必要科技有限公司</t>
  </si>
  <si>
    <t>91120222MA05Q5UU35</t>
  </si>
  <si>
    <t>天津固得新材料科技有限公司</t>
  </si>
  <si>
    <t>91120222MA068QAT83</t>
  </si>
  <si>
    <t>天津市森昱科技有限公司</t>
  </si>
  <si>
    <t>91120222MA05KA9G6A</t>
  </si>
  <si>
    <t>天津育才商贸有限公司</t>
  </si>
  <si>
    <t>91120222MA06R1DA7X</t>
  </si>
  <si>
    <t>天津汇创装饰材料有限公司</t>
  </si>
  <si>
    <t>061220357</t>
  </si>
  <si>
    <t>广联顺发（天津）科技有限公司</t>
  </si>
  <si>
    <t>91120222MA06TDXW8W</t>
  </si>
  <si>
    <t>天津市润宏金属制品有限公司</t>
  </si>
  <si>
    <t>9112022266033740XB</t>
  </si>
  <si>
    <t>天津远超机电工程有限公司</t>
  </si>
  <si>
    <t>91120222MA05U4TA2T</t>
  </si>
  <si>
    <t>天津裕丰锦园农业发展有限公司</t>
  </si>
  <si>
    <t>91120222MA05J7WX8C</t>
  </si>
  <si>
    <t>天津运宏运输有限公司</t>
  </si>
  <si>
    <t>91120222MA05NJ6N5D</t>
  </si>
  <si>
    <t>天津佳创净化设备有限公司</t>
  </si>
  <si>
    <t>91120222MA05PE9T0X</t>
  </si>
  <si>
    <t>天津孙杰橡塑贸易有限公司</t>
  </si>
  <si>
    <t>91120222300787183L</t>
  </si>
  <si>
    <t>天津众兴建筑安装工程有限公司</t>
  </si>
  <si>
    <t>91120222MA07G639X9</t>
  </si>
  <si>
    <t>天津常青树五金交电有限公司</t>
  </si>
  <si>
    <t>91120222MA06HMP8XB</t>
  </si>
  <si>
    <t>天津化琪科技有限公司</t>
  </si>
  <si>
    <t>91120222MA05U2AE9B</t>
  </si>
  <si>
    <t>沃克（天津）机械有限公司</t>
  </si>
  <si>
    <t>91120222MA05JHL643</t>
  </si>
  <si>
    <t>JW机电（天津）有限公司</t>
  </si>
  <si>
    <t>783310127</t>
  </si>
  <si>
    <t>天津宏奕人力资源服务有限公司</t>
  </si>
  <si>
    <t>91120222MA06KPL89A</t>
  </si>
  <si>
    <t>天津奕捷机电维修中心</t>
  </si>
  <si>
    <t>91120222MA06RPUN7Q</t>
  </si>
  <si>
    <t>天津博凯税务师事务所有限公司</t>
  </si>
  <si>
    <t>061226732</t>
  </si>
  <si>
    <t>天津鸿图广告有限公司</t>
  </si>
  <si>
    <t>91120222MA05UAWB6Y</t>
  </si>
  <si>
    <t>天津绿涛恒远市政工程有限公司</t>
  </si>
  <si>
    <t>91120222091584020B</t>
  </si>
  <si>
    <t>天津强民服装服饰有限公司</t>
  </si>
  <si>
    <t>575119774</t>
  </si>
  <si>
    <t>天津豪丽建筑工程有限公司</t>
  </si>
  <si>
    <t>91120222061249731E</t>
  </si>
  <si>
    <t>天津鸣晖物流有限公司</t>
  </si>
  <si>
    <t>91120222MA0705EY4W</t>
  </si>
  <si>
    <t>天津天璇峻峰科技有限公司</t>
  </si>
  <si>
    <t>91120222MA05KCD22L</t>
  </si>
  <si>
    <t>天津市雷业激光技术有限公司</t>
  </si>
  <si>
    <t>91120222MA06X5H98J</t>
  </si>
  <si>
    <t>天津瀚文鸿环保科技有限公司</t>
  </si>
  <si>
    <t>91120222MA073Q9Q0E</t>
  </si>
  <si>
    <t>天津融美赢塑料制品有限公司</t>
  </si>
  <si>
    <t>91120222MA05JL1M9U</t>
  </si>
  <si>
    <t>天津大诚建筑工程有限公司</t>
  </si>
  <si>
    <t>91120222MA0752F44Q</t>
  </si>
  <si>
    <t>润烨新能源科技（天津）有限公司</t>
  </si>
  <si>
    <t>91120222MA06E29D8F</t>
  </si>
  <si>
    <t>天津凌智永顺医疗器械科技有限公司</t>
  </si>
  <si>
    <t>91120222MA06LRWX44</t>
  </si>
  <si>
    <t>天津依格汽车销售有限公司</t>
  </si>
  <si>
    <t>91120222MA05TUYT5R</t>
  </si>
  <si>
    <t>天津十七元素科技有限公司</t>
  </si>
  <si>
    <t>91120222MA06WA602L</t>
  </si>
  <si>
    <t>睿蛙（天津）科技有限公司</t>
  </si>
  <si>
    <t>91120222MA0760RB8E</t>
  </si>
  <si>
    <t>天津玉鑫机械有限公司</t>
  </si>
  <si>
    <t>91120222MA06BU151H</t>
  </si>
  <si>
    <t>天津锋伟璐帆机电设备有限公司</t>
  </si>
  <si>
    <t>91120222MA06XC5B70</t>
  </si>
  <si>
    <t>天津嘉实科技有限责任公司</t>
  </si>
  <si>
    <t>91120222MA072XYM0Y</t>
  </si>
  <si>
    <t>天津卫道夫环保科技有限公司</t>
  </si>
  <si>
    <t>91120222MA05KE906N</t>
  </si>
  <si>
    <t>头条资讯（天津）科技有限公司</t>
  </si>
  <si>
    <t>91120222MA05N52R4Q</t>
  </si>
  <si>
    <t>天津齐康美环保科技有限公司</t>
  </si>
  <si>
    <t>91120222MA05W8EB7U</t>
  </si>
  <si>
    <t>天津武垚农业科技有限公司</t>
  </si>
  <si>
    <t>91120222MA05L7J81P</t>
  </si>
  <si>
    <t>天津市罗非商贸有限公司</t>
  </si>
  <si>
    <t>91120222MA06QTAT41</t>
  </si>
  <si>
    <t>天津晟伟建筑装饰工程有限公司</t>
  </si>
  <si>
    <t>911202225751179981</t>
  </si>
  <si>
    <t>天津晟通立缘建筑安装工程有限公司</t>
  </si>
  <si>
    <t>91120222MA05R8RX26</t>
  </si>
  <si>
    <t>天津市怀城科技有限公司</t>
  </si>
  <si>
    <t>59874242x</t>
  </si>
  <si>
    <t>天津翔派木门有限公司</t>
  </si>
  <si>
    <t>91120222MA05K16G2U</t>
  </si>
  <si>
    <t>天津市武清区鸿腾华伟建材经营部</t>
  </si>
  <si>
    <t>92120222MA05XD3G7B</t>
  </si>
  <si>
    <t>天津市森垚淼运汽车租赁有限公司</t>
  </si>
  <si>
    <t>91120222091591044U</t>
  </si>
  <si>
    <t>天津华分科技有限公司</t>
  </si>
  <si>
    <t>061221974</t>
  </si>
  <si>
    <t>天津燊垚电力技术有限责任公司</t>
  </si>
  <si>
    <t>91120222MA068Q4H12</t>
  </si>
  <si>
    <t>天津嘉尔迪塑料制品有限公司</t>
  </si>
  <si>
    <t>91120222MA06HKNP0W</t>
  </si>
  <si>
    <t>天津华隆泉物流服务有限公司</t>
  </si>
  <si>
    <t>91120222MA05JAR8XC</t>
  </si>
  <si>
    <t>天津睿世科技有限公司</t>
  </si>
  <si>
    <t>91120222MA05UFF52N</t>
  </si>
  <si>
    <t>天津华宇天亿新能源科技有限公司</t>
  </si>
  <si>
    <t>91120222052084998F</t>
  </si>
  <si>
    <t>天津卓恒源建筑工程有限公司</t>
  </si>
  <si>
    <t>91120222MA06Y18Q4D</t>
  </si>
  <si>
    <t>天津市鼎运劳动服务有限公司</t>
  </si>
  <si>
    <t>91120222MA05NMJE2M</t>
  </si>
  <si>
    <t>天津天相和泰电气有限公司</t>
  </si>
  <si>
    <t>91120222553421104H</t>
  </si>
  <si>
    <t>天津万飞科技有限公司</t>
  </si>
  <si>
    <t>91120222091571692D</t>
  </si>
  <si>
    <t>艮山石材（天津）有限公司</t>
  </si>
  <si>
    <t>91120222MA05K3068G</t>
  </si>
  <si>
    <t>智达创合企业管理咨询（天津）有限公司</t>
  </si>
  <si>
    <t>91120222MA05UNK3XH</t>
  </si>
  <si>
    <t>天津巨蓝信息科技有限公司</t>
  </si>
  <si>
    <t>91120222MA05UPUN26</t>
  </si>
  <si>
    <t>天津市武清区偷着乐服装经营店</t>
  </si>
  <si>
    <t>92120222MA05U7PJ9A</t>
  </si>
  <si>
    <t>正为（天津）科技有限公司</t>
  </si>
  <si>
    <t>91120222MA05U9H752</t>
  </si>
  <si>
    <t>天津迅领商贸有限公司</t>
  </si>
  <si>
    <t>91120222MA05JGH15Q</t>
  </si>
  <si>
    <t>聚盈（天津）财务咨询有限公司</t>
  </si>
  <si>
    <t>91120222MA05WGJC9K</t>
  </si>
  <si>
    <t>壹和同光（天津）文化传媒有限公司</t>
  </si>
  <si>
    <t>91120222MA074RKD21</t>
  </si>
  <si>
    <t>天津恒胜康达科技有限公司</t>
  </si>
  <si>
    <t>91120222MA069D6R6D</t>
  </si>
  <si>
    <t>天津汇正源商贸有限公司</t>
  </si>
  <si>
    <t>91120222MA05U3HM1Q</t>
  </si>
  <si>
    <t>天津三龙贸易有限公司</t>
  </si>
  <si>
    <t>91120222MA06B5DJ4D</t>
  </si>
  <si>
    <t>无锡易贸钢业有限公司天津市武清分公司</t>
  </si>
  <si>
    <t>91120222MA06CF1F8J</t>
  </si>
  <si>
    <t>速沐科技（天津）有限公司</t>
  </si>
  <si>
    <t>91120222MA06GAE57R</t>
  </si>
  <si>
    <t>天津益豪商贸有限公司</t>
  </si>
  <si>
    <t>572329290</t>
  </si>
  <si>
    <t>天津瑞奇科技有限公司</t>
  </si>
  <si>
    <t>91120222MA0703TU16</t>
  </si>
  <si>
    <t>天津中电汇能电气有限公司</t>
  </si>
  <si>
    <t>91120222MA06AM1382</t>
  </si>
  <si>
    <t>中楚基业（天津）建筑劳务有限公司</t>
  </si>
  <si>
    <t>91120222MA0763NX0W</t>
  </si>
  <si>
    <t>天津樱桃映画文化传媒有限公司</t>
  </si>
  <si>
    <t>91120222MA06JW6W39</t>
  </si>
  <si>
    <t>天津金瑞鑫机械设备销售有限公司</t>
  </si>
  <si>
    <t>91120222MA06J7AB99</t>
  </si>
  <si>
    <t>天津亨仁贸易有限公司</t>
  </si>
  <si>
    <t>91120222MA05KN3F5T</t>
  </si>
  <si>
    <t>天津盾通建筑工程有限公司</t>
  </si>
  <si>
    <t>91120222300767377U</t>
  </si>
  <si>
    <t>天津点墨科技有限公司</t>
  </si>
  <si>
    <t>91120222MA06WXD0X9</t>
  </si>
  <si>
    <t>天津盛玉印染助剂有限公司</t>
  </si>
  <si>
    <t>91120222754834773C</t>
  </si>
  <si>
    <t>天津思凌科半导体技术有限公司</t>
  </si>
  <si>
    <t>91120222MA07E8810J</t>
  </si>
  <si>
    <t>天津磨新新材料科技有限公司</t>
  </si>
  <si>
    <t>91120222MA05N2QWXG</t>
  </si>
  <si>
    <t>天津子钰装饰工程有限公司</t>
  </si>
  <si>
    <t>91120222MA06RBUF3E</t>
  </si>
  <si>
    <t>黑龙江众诚建设工程有限公司天津分公司</t>
  </si>
  <si>
    <t>91120222MA06FR1K86</t>
  </si>
  <si>
    <t>天津唯万科技有限公司</t>
  </si>
  <si>
    <t>91120222MA05T22D4M</t>
  </si>
  <si>
    <t>天津鑫晟检验检测有限公司</t>
  </si>
  <si>
    <t>91120222MA06AFPFX1</t>
  </si>
  <si>
    <t>天津安迈科机械设备有限公司</t>
  </si>
  <si>
    <t>91120222MA06WT2E33</t>
  </si>
  <si>
    <t>天津尚鼎房地产经纪有限公司</t>
  </si>
  <si>
    <t>91120222MA0732P04J</t>
  </si>
  <si>
    <t>天津佳乐利康科技有限公司</t>
  </si>
  <si>
    <t>91120222300609678D</t>
  </si>
  <si>
    <t>天津顺吉科技有限公司</t>
  </si>
  <si>
    <t>91120222064021492T</t>
  </si>
  <si>
    <t>天津小菜鸟电子商务有限公司</t>
  </si>
  <si>
    <t>91120222MA05K44L90</t>
  </si>
  <si>
    <t>天津星冀影视传媒有限公司</t>
  </si>
  <si>
    <t>91120222MA05L40J29</t>
  </si>
  <si>
    <t>天津奥德科技股份有限公司</t>
  </si>
  <si>
    <t>91120222075914165D</t>
  </si>
  <si>
    <t>天津福运至装饰工程有限公司</t>
  </si>
  <si>
    <t>911202220587461043</t>
  </si>
  <si>
    <t>天津鑫八方建筑工程有限公司</t>
  </si>
  <si>
    <t>91120222MA071Y9U4R</t>
  </si>
  <si>
    <t>天津市金大地化工有限公司</t>
  </si>
  <si>
    <t>55340665X</t>
  </si>
  <si>
    <t>天津恒辉瑾瀛科技发展有限公司</t>
  </si>
  <si>
    <t>91120222MA06B3U440</t>
  </si>
  <si>
    <t>天津市武清区振川防水材料厂</t>
  </si>
  <si>
    <t>92120222MA05U9H674</t>
  </si>
  <si>
    <t>天津达百程商贸有限责任公司</t>
  </si>
  <si>
    <t>91120222MA070CLQ25</t>
  </si>
  <si>
    <t>天津潞衡建筑装饰工程有限公司</t>
  </si>
  <si>
    <t>91120222MA05RWRAXN</t>
  </si>
  <si>
    <t>天津智酷财务信息咨询有限公司</t>
  </si>
  <si>
    <t>91120222MA06FR5MX0</t>
  </si>
  <si>
    <t>天津润卓仪表有限公司</t>
  </si>
  <si>
    <t>91120222MA06HCPB79</t>
  </si>
  <si>
    <t>天津汇久新材料有限公司</t>
  </si>
  <si>
    <t>91120222MA070CR08B</t>
  </si>
  <si>
    <t>天津天亿天佑建筑工程有限公司</t>
  </si>
  <si>
    <t>91120222MA06LEAH8E</t>
  </si>
  <si>
    <t>天津世纪瑞达通信设备有限公司</t>
  </si>
  <si>
    <t>679403489</t>
  </si>
  <si>
    <t>廊坊瑞普防护工程有限公司天津分公司</t>
  </si>
  <si>
    <t>91120222MA05UXFA21</t>
  </si>
  <si>
    <t>天津明策财务信息咨询服务有限公司</t>
  </si>
  <si>
    <t>91120222MA06WPTXXM</t>
  </si>
  <si>
    <t>北京千里马时代信息技术有限公司天津分公司</t>
  </si>
  <si>
    <t>91120222MA072YRJ43</t>
  </si>
  <si>
    <t>天津瑞晟生产力促进有限公司</t>
  </si>
  <si>
    <t>91120222MA0717YK8Y</t>
  </si>
  <si>
    <t>天津博之雅韵建筑装饰工程有限公司</t>
  </si>
  <si>
    <t>91120222MA06U80Y6P</t>
  </si>
  <si>
    <t>天津市恒业农业科技有限公司</t>
  </si>
  <si>
    <t>911202223409864197</t>
  </si>
  <si>
    <t>全安世纪（天津）智慧物联科技有限公司</t>
  </si>
  <si>
    <t>91120222MA06WN3U4C</t>
  </si>
  <si>
    <t>天津瑞沃斯金属材料有限公司</t>
  </si>
  <si>
    <t>91120222MA06KYM63X</t>
  </si>
  <si>
    <t>天津市正泽精工科技有限公司</t>
  </si>
  <si>
    <t>91120222MA06QRQT0W</t>
  </si>
  <si>
    <t>元泰恒达（天津）机电设备有限公司</t>
  </si>
  <si>
    <t>91120222MA06DBJJX2</t>
  </si>
  <si>
    <t>天津浩瑞科技有限公司</t>
  </si>
  <si>
    <t>91120222MA06K44M8G</t>
  </si>
  <si>
    <t>天津泽毅科技有限公司</t>
  </si>
  <si>
    <t>91120222MA05WQ6809</t>
  </si>
  <si>
    <t>泽霈（天津）商贸有限公司</t>
  </si>
  <si>
    <t>91120118MA06R8EK48</t>
  </si>
  <si>
    <t>天津嘉蓝德净化科技有限公司</t>
  </si>
  <si>
    <t>91120222MA078QA36P</t>
  </si>
  <si>
    <t>天津安铭家房地产经纪有限公司</t>
  </si>
  <si>
    <t>91120222MA074RDP6M</t>
  </si>
  <si>
    <t>天津弘雅诺建筑材料销售有限公司</t>
  </si>
  <si>
    <t>91120222MA05R2EDXF</t>
  </si>
  <si>
    <t>鑫辉生物科技（天津）有限公司</t>
  </si>
  <si>
    <t>91120222MA05X16E7N</t>
  </si>
  <si>
    <t>天津格尔顿石油科技有限公司</t>
  </si>
  <si>
    <t>91120222MA079C7U5D</t>
  </si>
  <si>
    <t>天津轶帆建筑工程有限公司</t>
  </si>
  <si>
    <t>91120222MA05JANH8K</t>
  </si>
  <si>
    <t>天津领润科技有限公司</t>
  </si>
  <si>
    <t>91120222MA05RYDF72</t>
  </si>
  <si>
    <t>天津嘉财财税服务有限公司</t>
  </si>
  <si>
    <t>91120222MA071GDJ0M</t>
  </si>
  <si>
    <t>天津市聚鑫融泰商贸有限公司</t>
  </si>
  <si>
    <t>91120222MA05MDGX9X</t>
  </si>
  <si>
    <t>天津汇恒电力工程有限公司</t>
  </si>
  <si>
    <t>91120222MA06KGT26A</t>
  </si>
  <si>
    <t>未来塑胶模具（天津）有限公司</t>
  </si>
  <si>
    <t>91120222MA074M2AX4</t>
  </si>
  <si>
    <t>天津市正阳恒业酒店用品有限公司</t>
  </si>
  <si>
    <t>562666541</t>
  </si>
  <si>
    <t>天津明朝万达科技有限公司</t>
  </si>
  <si>
    <t>91120222MA05PYTM5C</t>
  </si>
  <si>
    <t>人维智芯科技（天津）有限公司</t>
  </si>
  <si>
    <t>91120222MA06CH8L7T</t>
  </si>
  <si>
    <t>天津鹏淏达建筑工程有限公司</t>
  </si>
  <si>
    <t>91120222MA072LX87G</t>
  </si>
  <si>
    <t>天津市万豪建筑工程有限公司</t>
  </si>
  <si>
    <t>91120222MA05JE118Q</t>
  </si>
  <si>
    <t>天津天盛达预应力科技有限公司</t>
  </si>
  <si>
    <t>91120222MA05WT0F8M</t>
  </si>
  <si>
    <t>天津以萨迦物流有限公司</t>
  </si>
  <si>
    <t>91120222MA05NA960L</t>
  </si>
  <si>
    <t>天津卡塔商贸有限公司</t>
  </si>
  <si>
    <t>91120222MA05R16MX3</t>
  </si>
  <si>
    <t>天津路遥信息科技有限公司</t>
  </si>
  <si>
    <t>91120222300694702T</t>
  </si>
  <si>
    <t>天津龙翔朗润科技发展有限公司</t>
  </si>
  <si>
    <t>91120222MA06PL559B</t>
  </si>
  <si>
    <t>天津毅永乐贸易有限公司</t>
  </si>
  <si>
    <t>91120222MA06P8AB4P</t>
  </si>
  <si>
    <t>天津嘉裕机械设备有限公司</t>
  </si>
  <si>
    <t>91120222MA071WEL7R</t>
  </si>
  <si>
    <t>天津众邦友信财务咨询有限公司</t>
  </si>
  <si>
    <t>91120222MA06BN1Q4A</t>
  </si>
  <si>
    <t>天津兆祥科技有限公司</t>
  </si>
  <si>
    <t>91120222MA06T82B5L</t>
  </si>
  <si>
    <t>芃菲商贸（天津）有限公司</t>
  </si>
  <si>
    <t>91120222MA075TX772</t>
  </si>
  <si>
    <t>天津市杰道科技有限公司</t>
  </si>
  <si>
    <t>91120222MA06XUM63M</t>
  </si>
  <si>
    <t>天津鑫风华科技有限公司</t>
  </si>
  <si>
    <t>91120222MA072YE30Q</t>
  </si>
  <si>
    <t>新领科新材料科技（天津）有限公司</t>
  </si>
  <si>
    <t>91120222MA06ARYD3E</t>
  </si>
  <si>
    <t>天津市武清区李汝刚小吃店</t>
  </si>
  <si>
    <t>92120222MA05RQ4U07</t>
  </si>
  <si>
    <t>天津天华和祥装饰工程有限公司</t>
  </si>
  <si>
    <t>91120222MA05QPD71W</t>
  </si>
  <si>
    <t>天津力通北方钢铁销售有限公司</t>
  </si>
  <si>
    <t>91120222MA06X6Y3XE</t>
  </si>
  <si>
    <t>天津盛鼎源科技发展有限公司</t>
  </si>
  <si>
    <t>340882150</t>
  </si>
  <si>
    <t>东方海蓝（天津）科技股份有限公司</t>
  </si>
  <si>
    <t>083030319</t>
  </si>
  <si>
    <t>睿谊市场营销策划服务（天津）有限公司</t>
  </si>
  <si>
    <t>91120222MA06WY00XN</t>
  </si>
  <si>
    <t>天津茗成科技有限公司</t>
  </si>
  <si>
    <t>91120110MA071JFY4N</t>
  </si>
  <si>
    <t>天津京城商贸有限公司</t>
  </si>
  <si>
    <t>91120222MA06XNNK5T</t>
  </si>
  <si>
    <t>天津嘉玥建筑工程有限公司</t>
  </si>
  <si>
    <t>91120222MA06QLA99K</t>
  </si>
  <si>
    <t>天津畅观广告有限公司</t>
  </si>
  <si>
    <t>91120222058745160M</t>
  </si>
  <si>
    <t>曙光动力科技（天津）有限公司</t>
  </si>
  <si>
    <t>91120222MA07488E2Q</t>
  </si>
  <si>
    <t>天津建通物流有限公司</t>
  </si>
  <si>
    <t>069855373</t>
  </si>
  <si>
    <t>天津盛庄物流有限责任公司</t>
  </si>
  <si>
    <t>550358349</t>
  </si>
  <si>
    <t>天津海岳信息技术有限公司</t>
  </si>
  <si>
    <t>91120222MA06R5RC3L</t>
  </si>
  <si>
    <t>天津易利恒科技股份有限公司</t>
  </si>
  <si>
    <t>079637118</t>
  </si>
  <si>
    <t>天津市盛通泽泰广告有限公司</t>
  </si>
  <si>
    <t>789358615</t>
  </si>
  <si>
    <t>天津华佳智能科技有限公司</t>
  </si>
  <si>
    <t>91120222MA06C0UQ1D</t>
  </si>
  <si>
    <t>通达超融合（天津）信息科技有限公司</t>
  </si>
  <si>
    <t>91120222MA0742DW5H</t>
  </si>
  <si>
    <t>天津声动时代文化传媒有限公司</t>
  </si>
  <si>
    <t>91120222MA06T52A9A</t>
  </si>
  <si>
    <t>天津睿宝隆博电力技术有限公司</t>
  </si>
  <si>
    <t>91120222MA06T7CR7T</t>
  </si>
  <si>
    <t>天津精益猛迅自动化科技有限公司</t>
  </si>
  <si>
    <t>91120222MA05MJ5059</t>
  </si>
  <si>
    <t>天津京和投资有限公司</t>
  </si>
  <si>
    <t>069879375</t>
  </si>
  <si>
    <t>天津红顶商贸有限公司</t>
  </si>
  <si>
    <t>91120222MA06GRDN4Q</t>
  </si>
  <si>
    <t>弗斯（天津）房地产经纪有限公司</t>
  </si>
  <si>
    <t>91120222MA06EPQ02C</t>
  </si>
  <si>
    <t>北京泉诚信电子工程有限公司天津分公司</t>
  </si>
  <si>
    <t>91120222073120169K</t>
  </si>
  <si>
    <t>君诺诚（天津）管理咨询有限公司</t>
  </si>
  <si>
    <t>91120222MA074UCQ6F</t>
  </si>
  <si>
    <t>天津领航汽车租赁有限公司</t>
  </si>
  <si>
    <t>91120222559470927Y</t>
  </si>
  <si>
    <t>轩然敏衡（天津）科技有限公司</t>
  </si>
  <si>
    <t>91120222MA05TYHW2E</t>
  </si>
  <si>
    <t>零淼（天津）科技有限公司</t>
  </si>
  <si>
    <t>91120222MA06EE7445</t>
  </si>
  <si>
    <t>龙尧科技（天津）有限公司</t>
  </si>
  <si>
    <t>91120222MA06P0877P</t>
  </si>
  <si>
    <t>天津天澳瑞诚企业管理顾问有限公司</t>
  </si>
  <si>
    <t>MA05K2F79</t>
  </si>
  <si>
    <t>天津茗晟科技有限公司</t>
  </si>
  <si>
    <t>91120222MA06R3QU9J</t>
  </si>
  <si>
    <t>天津创伟外墙保温材料有限公司</t>
  </si>
  <si>
    <t>91120222MA05N6UA6L</t>
  </si>
  <si>
    <t>天津乾景园林绿化工程有限公司</t>
  </si>
  <si>
    <t>91120222MA05J1HN4Y</t>
  </si>
  <si>
    <t>天津亚稻酒店管理有限公司</t>
  </si>
  <si>
    <t>91120222MA06AGWG5B</t>
  </si>
  <si>
    <t>捷维思科技（天津）有限公司</t>
  </si>
  <si>
    <t>91120222MA069NTF16</t>
  </si>
  <si>
    <t>天津顺诚建筑科技有限公司</t>
  </si>
  <si>
    <t>91120110598745321F</t>
  </si>
  <si>
    <t>天津宝书林科技有限公司</t>
  </si>
  <si>
    <t>911202223004576353</t>
  </si>
  <si>
    <t>天津金科电气设备有限公司</t>
  </si>
  <si>
    <t>91120222MA05MB9H88</t>
  </si>
  <si>
    <t>天津市武清区森垚汽车修理中心</t>
  </si>
  <si>
    <t>92120222MA05TXA460</t>
  </si>
  <si>
    <t>天津日升鸿腾劳动服务有限公司</t>
  </si>
  <si>
    <t>91120222MA05W4BE1E</t>
  </si>
  <si>
    <t>正知正行（天津）科技有限公司</t>
  </si>
  <si>
    <t>91120222MA07532W3U</t>
  </si>
  <si>
    <t>天津奥德梅特自动化技术有限公司</t>
  </si>
  <si>
    <t>91120222MA06FN8G98</t>
  </si>
  <si>
    <t>天津市藤川翔越物流有限公司</t>
  </si>
  <si>
    <t>300538718</t>
  </si>
  <si>
    <t>天津壹网鱼商业管理有限公司</t>
  </si>
  <si>
    <t>91120222MA075RH7XT</t>
  </si>
  <si>
    <t>天津达能门业有限公司</t>
  </si>
  <si>
    <t>91120222MA06H0291N</t>
  </si>
  <si>
    <t>天津华安仪表有限公司</t>
  </si>
  <si>
    <t>91120222MA0764YY1M</t>
  </si>
  <si>
    <t>天津市武清区跃欣汽车租赁中心</t>
  </si>
  <si>
    <t>92120222MA06G70L0B</t>
  </si>
  <si>
    <t>天津市武清区瓦帕茵特建筑材料销售中心</t>
  </si>
  <si>
    <t>92120222MA06DJED0U</t>
  </si>
  <si>
    <t>天津佳香商贸有限公司</t>
  </si>
  <si>
    <t>9112022232866453XL</t>
  </si>
  <si>
    <t>天津市武清区曹连队稻壳粉加工厂</t>
  </si>
  <si>
    <t>92120222MA05WJ6140</t>
  </si>
  <si>
    <t>欧多宝进出口贸易（天津）有限公司</t>
  </si>
  <si>
    <t>911202223004426520</t>
  </si>
  <si>
    <t>宏顺嘉途（天津）环保科技有限公司</t>
  </si>
  <si>
    <t>91120222MA05R2223F</t>
  </si>
  <si>
    <t>天津洺原文化传播有限公司</t>
  </si>
  <si>
    <t>91120222MA0715T23Q</t>
  </si>
  <si>
    <t>天津鑫众清洁服务有限公司</t>
  </si>
  <si>
    <t>91120222MA071LUJ28</t>
  </si>
  <si>
    <t>中宇彤辰（天津）科技有限公司</t>
  </si>
  <si>
    <t>91120222MA071CJL4K</t>
  </si>
  <si>
    <t>天津众石佳亿科技有限公司</t>
  </si>
  <si>
    <t>91120222MA06DJ7U55</t>
  </si>
  <si>
    <t>天津市宝隆泰建材销售有限公司</t>
  </si>
  <si>
    <t>91120222MA06CFB25L</t>
  </si>
  <si>
    <t>天津市新茂电力工程有限公司</t>
  </si>
  <si>
    <t>91120222MA06J3Q937</t>
  </si>
  <si>
    <t>融和万佳（天津）新材料科技有限公司</t>
  </si>
  <si>
    <t>91120222MA06HWRUXW</t>
  </si>
  <si>
    <t>天津华丽石材科技有限公司</t>
  </si>
  <si>
    <t>091553785</t>
  </si>
  <si>
    <t>铭沣（天津）企业管理咨询有限公司</t>
  </si>
  <si>
    <t>083034766</t>
  </si>
  <si>
    <t>天津环探环保科技有限公司</t>
  </si>
  <si>
    <t>91120222MA05UAAH5U</t>
  </si>
  <si>
    <t>天津辉煌文化科技有限公司</t>
  </si>
  <si>
    <t>91120222MA05X2AHXU</t>
  </si>
  <si>
    <t>天津汇泽机电设备有限公司</t>
  </si>
  <si>
    <t>91120222MA06RXXH9G</t>
  </si>
  <si>
    <t>天津鹏顺园林景观工程有限公司</t>
  </si>
  <si>
    <t>91120222091572951E</t>
  </si>
  <si>
    <t>天津中岳恒达节能科技有限公司</t>
  </si>
  <si>
    <t>91120222MA05LNT03F</t>
  </si>
  <si>
    <t>天津玄链科技有限公司</t>
  </si>
  <si>
    <t>91120222MA077L2K53</t>
  </si>
  <si>
    <t>天津九月科技有限公司</t>
  </si>
  <si>
    <t>91120222MA069KW50E</t>
  </si>
  <si>
    <t>天津市美健科技有限公司</t>
  </si>
  <si>
    <t>91120222300557767L</t>
  </si>
  <si>
    <t>天津泰泓智达科技发展有限公司</t>
  </si>
  <si>
    <t>91120222MA06CKH94P</t>
  </si>
  <si>
    <t>天津贝尚科技有限公司</t>
  </si>
  <si>
    <t>91120222MA070D4UX8</t>
  </si>
  <si>
    <t>万博宽达建筑工程（天津）有限公司</t>
  </si>
  <si>
    <t>91120222MA076C8G01</t>
  </si>
  <si>
    <t>天津市百斯特线缆有限公司</t>
  </si>
  <si>
    <t>91120222MA05KC2D2H</t>
  </si>
  <si>
    <t>斯麦特（天津）科技有限公司</t>
  </si>
  <si>
    <t>91120222MA05Y6A31B</t>
  </si>
  <si>
    <t>天津宇博伦科技有限公司</t>
  </si>
  <si>
    <t>91120222MA06FLDK86</t>
  </si>
  <si>
    <t>天津丽水易购超市有限公司</t>
  </si>
  <si>
    <t>91120222MA0799066D</t>
  </si>
  <si>
    <t>天津信远农业科技有限公司</t>
  </si>
  <si>
    <t>9112022230071278XW</t>
  </si>
  <si>
    <t>天津天宝利通科技有限公司</t>
  </si>
  <si>
    <t>600559254</t>
  </si>
  <si>
    <t>百森创达新材料科技（天津）有限公司</t>
  </si>
  <si>
    <t>91120222086591445J</t>
  </si>
  <si>
    <t>天津恒基美佳信息技术有限公司</t>
  </si>
  <si>
    <t>328691386</t>
  </si>
  <si>
    <t>天津通恒科技有限公司</t>
  </si>
  <si>
    <t>91120222MA074NAW3T</t>
  </si>
  <si>
    <t>天津蔚阳机电设备安装工程有限公司</t>
  </si>
  <si>
    <t>91120222MA05JU6X5N</t>
  </si>
  <si>
    <t>天津康斯达科技有限公司</t>
  </si>
  <si>
    <t>91120222MA0708X564</t>
  </si>
  <si>
    <t>天津美萍医疗器械销售有限公司</t>
  </si>
  <si>
    <t>911202223515591130</t>
  </si>
  <si>
    <t>北京裕昌置业集团天津投资有限公司</t>
  </si>
  <si>
    <t>589750444</t>
  </si>
  <si>
    <t>安可科技发展（天津）有限公司</t>
  </si>
  <si>
    <t>91120222578305134J</t>
  </si>
  <si>
    <t>天津塔塔科技有限公司</t>
  </si>
  <si>
    <t>91120222083024023K</t>
  </si>
  <si>
    <t>天津翔盈科技有限公司</t>
  </si>
  <si>
    <t>91120222MA06Y9JF6W</t>
  </si>
  <si>
    <t>天津盈福泰物流有限公司</t>
  </si>
  <si>
    <t>06687355X</t>
  </si>
  <si>
    <t>天津立东建筑安装工程有限公司</t>
  </si>
  <si>
    <t>91120222MA05Q41P5C</t>
  </si>
  <si>
    <t>天津全控科技有限公司</t>
  </si>
  <si>
    <t>91120222MA06T3R008</t>
  </si>
  <si>
    <t>天津微百淘网络科技有限公司</t>
  </si>
  <si>
    <t>91120222MA068R6591</t>
  </si>
  <si>
    <t>天津馨晖逸科贸有限公司</t>
  </si>
  <si>
    <t>91120222MA06QEA81E</t>
  </si>
  <si>
    <t>天津玺远科技有限公司</t>
  </si>
  <si>
    <t>91120222MA06R9936N</t>
  </si>
  <si>
    <t>天津亿翌嘉建筑工程有限公司</t>
  </si>
  <si>
    <t>91120222MA06JTAA0M</t>
  </si>
  <si>
    <t>锦源（天津）企业管理咨询服务有限公司</t>
  </si>
  <si>
    <t>91120222MA06W4R93H</t>
  </si>
  <si>
    <t>天津龙泰建筑装饰工程有限公司</t>
  </si>
  <si>
    <t>91120222MA06TLRW13</t>
  </si>
  <si>
    <t>天津雨梦缘财务咨询有限公司</t>
  </si>
  <si>
    <t>91120222MA06JF082H</t>
  </si>
  <si>
    <t>天津市恩得商务信息咨询有限公司</t>
  </si>
  <si>
    <t>91120222MA05JA6F37</t>
  </si>
  <si>
    <t>天津雍冠房地产经纪有限公司</t>
  </si>
  <si>
    <t>91120222MA05P1887D</t>
  </si>
  <si>
    <t>天津物捷运输有限公司</t>
  </si>
  <si>
    <t>911202227833229960</t>
  </si>
  <si>
    <t>天津祺沃劳动服务有限公司</t>
  </si>
  <si>
    <t>91120222058716968U</t>
  </si>
  <si>
    <t>天津紫青东莱商贸有限公司</t>
  </si>
  <si>
    <t>91120222MA06LMA359</t>
  </si>
  <si>
    <t>天津腾扬商贸有限公司</t>
  </si>
  <si>
    <t>91120222MA06Y91L0Y</t>
  </si>
  <si>
    <t>天津市宝鸽国际贸易有限公司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</si>
  <si>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</si>
  <si>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</si>
  <si>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</si>
  <si>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</si>
  <si>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91120222MA05KFWL7H</t>
  </si>
  <si>
    <t>天津市昊远汽车维修服务有限公司</t>
  </si>
  <si>
    <t>91120222562683579W</t>
  </si>
  <si>
    <t>天津少年有成网络技术有限公司</t>
  </si>
  <si>
    <t>91120222MA06CKBM2U</t>
  </si>
  <si>
    <t>天津中鼎鑫贸新材料科技有限公司</t>
  </si>
  <si>
    <t>91120222MA06RJU964</t>
  </si>
  <si>
    <t>天津市顺时针物流有限公司</t>
  </si>
  <si>
    <t>91120222079618785F</t>
  </si>
  <si>
    <t>五方数智（天津）科技发展有限公司</t>
  </si>
  <si>
    <t>91120222MA06GREP7Q</t>
  </si>
  <si>
    <t>天津致企云科技有限公司</t>
  </si>
  <si>
    <t>91120222MA07628G32</t>
  </si>
  <si>
    <t>天津航信物流有限公司</t>
  </si>
  <si>
    <t>91120222MA05Q35H2C</t>
  </si>
  <si>
    <t>天津圣华荣辰木制品有限公司</t>
  </si>
  <si>
    <t>911202225783155354</t>
  </si>
  <si>
    <t>天津心悦来酒店管理有限公司</t>
  </si>
  <si>
    <t>91120222300639818R</t>
  </si>
  <si>
    <t>识家（天津）科技有限公司</t>
  </si>
  <si>
    <t>91120222MA06KEJ78R</t>
  </si>
  <si>
    <t>天津津武铝业有限公司</t>
  </si>
  <si>
    <t>91120222MA06X2DQ36</t>
  </si>
  <si>
    <t>天津东语品牌管理有限公司</t>
  </si>
  <si>
    <t>91120222MA06FW0E6T</t>
  </si>
  <si>
    <t>天津玖运科技有限公司</t>
  </si>
  <si>
    <t>91120222MA05Y4WR2W</t>
  </si>
  <si>
    <t>天津财辉建筑安装有限公司</t>
  </si>
  <si>
    <t>91120222MA076K326B</t>
  </si>
  <si>
    <t>天津海精卫科技发展有限公司</t>
  </si>
  <si>
    <t>91120222MA06TFTN4P</t>
  </si>
  <si>
    <t>天津市津华鑫盛商贸有限公司</t>
  </si>
  <si>
    <t>328595837</t>
  </si>
  <si>
    <t>天津君德盛世物流有限公司</t>
  </si>
  <si>
    <t>91120222MA073XDD9R</t>
  </si>
  <si>
    <t>天洁环保工程（天津）有限公司</t>
  </si>
  <si>
    <t>91120222MA07E5185U</t>
  </si>
  <si>
    <t>天津鑫德冷链物流有限公司</t>
  </si>
  <si>
    <t>91120222MA05KWB836</t>
  </si>
  <si>
    <t>天津鑫磊嘉隆科技有限公司</t>
  </si>
  <si>
    <t>91120222MA06D9G85K</t>
  </si>
  <si>
    <t>起微知行（天津）科技有限公司</t>
  </si>
  <si>
    <t>91120222MA077L3E2A</t>
  </si>
  <si>
    <t>天津芮嘉培训学校有限公司</t>
  </si>
  <si>
    <t>91120222MA06LCU27X</t>
  </si>
  <si>
    <t>天津溢彩灯具有限公司</t>
  </si>
  <si>
    <t>91120222596141196K</t>
  </si>
  <si>
    <t>山姆熊摄影（天津）有限责任公司</t>
  </si>
  <si>
    <t>91120222MA06P0MX9E</t>
  </si>
  <si>
    <t>中航通汇（天津）财务信息咨询有限公司</t>
  </si>
  <si>
    <t>91120222MA05NC835R</t>
  </si>
  <si>
    <t>天津津冠装饰材料有限公司</t>
  </si>
  <si>
    <t>91120222MA06ADLW8X</t>
  </si>
  <si>
    <t>天津市蓝甜科技有限公司</t>
  </si>
  <si>
    <t>91120222MA06T1EX2F</t>
  </si>
  <si>
    <t>金红叶纸业集团有限公司天津武清分公司</t>
  </si>
  <si>
    <t>675965097</t>
  </si>
  <si>
    <t>天津市武清区黎晓洗护用品商行</t>
  </si>
  <si>
    <t>92120222MA05N4N98U</t>
  </si>
  <si>
    <t>天津利君安盛科技有限公司</t>
  </si>
  <si>
    <t>91120222MA06K17W0A</t>
  </si>
  <si>
    <t>天津赢创贸易有限公司</t>
  </si>
  <si>
    <t>91120222MA06UBAA12</t>
  </si>
  <si>
    <t>天津胜金华威建材销售有限公司</t>
  </si>
  <si>
    <t>91120222MA05Y3JE0B</t>
  </si>
  <si>
    <t>天津天之骄子科技有限公司</t>
  </si>
  <si>
    <t>9112022258978031XM</t>
  </si>
  <si>
    <t>天津睿思医疗设备贸易有限公司</t>
  </si>
  <si>
    <t>06121386X</t>
  </si>
  <si>
    <t>天津鼎力平洋汽车救援服务有限公司</t>
  </si>
  <si>
    <t>9112022257830721X2</t>
  </si>
  <si>
    <t>天津嘉辰商贸有限公司</t>
  </si>
  <si>
    <t>91120222MA05U15G0X</t>
  </si>
  <si>
    <t>天津柏信源生物科技有限公司</t>
  </si>
  <si>
    <t>91120222MA076BDY7A</t>
  </si>
  <si>
    <t>天津市武清区祥途嘉信汽车修理有限公司</t>
  </si>
  <si>
    <t>91120222MA069GWL08</t>
  </si>
  <si>
    <t>天津品拓商贸有限公司</t>
  </si>
  <si>
    <t>91120222MA05L5HY6R</t>
  </si>
  <si>
    <t>天津领创科技有限公司</t>
  </si>
  <si>
    <t>91120222MA06BJDFXM</t>
  </si>
  <si>
    <t>天津市雍泉健康水有限公司</t>
  </si>
  <si>
    <t>730352825</t>
  </si>
  <si>
    <t>天津聚通达信息技术有限公司</t>
  </si>
  <si>
    <t>91120222MA06947J2E</t>
  </si>
  <si>
    <t>天津馨园教育信息咨询有限公司</t>
  </si>
  <si>
    <t>91120222MA06BNUN4U</t>
  </si>
  <si>
    <t>普瑞励治（天津）科技有限公司</t>
  </si>
  <si>
    <t>91120222MA06AGA987</t>
  </si>
  <si>
    <t>天津伊凯特科技有限公司</t>
  </si>
  <si>
    <t>328629259</t>
  </si>
  <si>
    <t>天津竹内商贸有限公司</t>
  </si>
  <si>
    <t>91120222MA07951451</t>
  </si>
  <si>
    <t>天津长财信源科技有限公司</t>
  </si>
  <si>
    <t>91120222MA068PK01E</t>
  </si>
  <si>
    <t>天津市津协房地产开发有限公司</t>
  </si>
  <si>
    <t>78937915X</t>
  </si>
  <si>
    <t>天津市富东机械配件有限公司</t>
  </si>
  <si>
    <t>91120222690688657K</t>
  </si>
  <si>
    <t>天津虹进科技发展有限公司</t>
  </si>
  <si>
    <t>91120222MA05UB355Y</t>
  </si>
  <si>
    <t>天津广合源服饰有限公司</t>
  </si>
  <si>
    <t>91120222MA06RYD05Y</t>
  </si>
  <si>
    <t>恩艾姆（天津）检测技术有限公司</t>
  </si>
  <si>
    <t>91120222MA06GPKN39</t>
  </si>
  <si>
    <t>天津市德诚信机电设备有限公司</t>
  </si>
  <si>
    <t>300362863</t>
  </si>
  <si>
    <t>北京东方今典装饰设计有限公司天津分公司</t>
  </si>
  <si>
    <t>91120222MA075R8056</t>
  </si>
  <si>
    <t>天津市武清区旖旎体育用品店</t>
  </si>
  <si>
    <t>92120222MA064PD3X4</t>
  </si>
  <si>
    <t>天津博容厉风厉行节能科技有限公司</t>
  </si>
  <si>
    <t>91120222MA06TYAD3W</t>
  </si>
  <si>
    <t>天津新芳华园林工程有限公司</t>
  </si>
  <si>
    <t>91120222MA06M09L1Q</t>
  </si>
  <si>
    <t>华瑞鑫达（天津）科技有限公司</t>
  </si>
  <si>
    <t>91120222MA06CRLT2F</t>
  </si>
  <si>
    <t>天津正千环保科技有限公司</t>
  </si>
  <si>
    <t>91120222MA05L78L81</t>
  </si>
  <si>
    <t>天津鼎金诚企业管理咨询有限公司</t>
  </si>
  <si>
    <t>91120222MA06RYXK6G</t>
  </si>
  <si>
    <t>东弘天（天津）科技开发有限公司</t>
  </si>
  <si>
    <t>91120222MA06HHMR21</t>
  </si>
  <si>
    <t>亿鑫（天津）商业管理集团有限公司</t>
  </si>
  <si>
    <t>91120222MA06T6EE0X</t>
  </si>
  <si>
    <t>天津顺飞机械设备安装有限公司</t>
  </si>
  <si>
    <t>91120222MA06BWNF93</t>
  </si>
  <si>
    <t>天津博晟亿铭建筑工程有限公司</t>
  </si>
  <si>
    <t>91120222MA075U4LXW</t>
  </si>
  <si>
    <t>天津承信之家房产经纪有限公司</t>
  </si>
  <si>
    <t>91120222MA06AB9E9M</t>
  </si>
  <si>
    <t>天津易云纸制品销售有限公司</t>
  </si>
  <si>
    <t>91120222MA06D2Q636</t>
  </si>
  <si>
    <t>天津华升商贸有限公司</t>
  </si>
  <si>
    <t>9112022230039462X3</t>
  </si>
  <si>
    <t>天津博林格文化科技有限公司</t>
  </si>
  <si>
    <t>91120222MA06QM418D</t>
  </si>
  <si>
    <t>中柳（天津）国际贸易有限公司</t>
  </si>
  <si>
    <t>91120222MA05RJAF7A</t>
  </si>
  <si>
    <t>天津茂林嘉印科技有限公司</t>
  </si>
  <si>
    <t>91120222MA06B8TU46</t>
  </si>
  <si>
    <t>天津启顺鑫钢结构工程有限公司武清分公司</t>
  </si>
  <si>
    <t>91120222MA05R3LE5F</t>
  </si>
  <si>
    <t>天津北洋云创新能源技术开发有限公司</t>
  </si>
  <si>
    <t>91120222MA05PPJ90G</t>
  </si>
  <si>
    <t>天津市可延达电子科技有限公司</t>
  </si>
  <si>
    <t>91120222MA06EC01X9</t>
  </si>
  <si>
    <t>天津慧鑫博睿科技有限公司</t>
  </si>
  <si>
    <t>91120222MA06GCWC4M</t>
  </si>
  <si>
    <t>天津卡尔斯特科技有限公司</t>
  </si>
  <si>
    <t>300517888</t>
  </si>
  <si>
    <t>天津鑫力源燃气设备有限公司</t>
  </si>
  <si>
    <t>91120222MA06AH791P</t>
  </si>
  <si>
    <t>天津鸿源供应链管理有限公司</t>
  </si>
  <si>
    <t>91120222MA077CFD60</t>
  </si>
  <si>
    <t>天津凯恒机械设备销售有限公司</t>
  </si>
  <si>
    <t>91120222052092517N</t>
  </si>
  <si>
    <t>天津市宇达聚氨酯制品有限公司</t>
  </si>
  <si>
    <t>055291415</t>
  </si>
  <si>
    <t>芯创工业技术（天津）有限公司</t>
  </si>
  <si>
    <t>91120222MA06EA2E33</t>
  </si>
  <si>
    <t>天津煜盛传捷文化传播有限公司</t>
  </si>
  <si>
    <t>91120222MA07F978XW</t>
  </si>
  <si>
    <t>天津世纪宇创金属制品有限公司</t>
  </si>
  <si>
    <t>91120222300611380J</t>
  </si>
  <si>
    <t>盛世萨格（天津）科技有限公司</t>
  </si>
  <si>
    <t>911201133410081078</t>
  </si>
  <si>
    <t>天津轩悦行科技有限公司</t>
  </si>
  <si>
    <t>91110108MA00G2AA57</t>
  </si>
  <si>
    <t>天津天水科技有限公司</t>
  </si>
  <si>
    <t>91120222MA05KP6T4B</t>
  </si>
  <si>
    <t>天津派科商贸有限公司</t>
  </si>
  <si>
    <t>553400098</t>
  </si>
  <si>
    <t>天津科雷腾机械设备有限公司</t>
  </si>
  <si>
    <t>91120222575110841X</t>
  </si>
  <si>
    <t>天津乐轩科技有限公司</t>
  </si>
  <si>
    <t>91120222083037422L</t>
  </si>
  <si>
    <t>天津丰兴包装制品有限公司</t>
  </si>
  <si>
    <t>91120222086585838N</t>
  </si>
  <si>
    <t>天津天美智联安全科技有限公司</t>
  </si>
  <si>
    <t>91120222MA074FPW7E</t>
  </si>
  <si>
    <t>天津科伟达科技有限公司</t>
  </si>
  <si>
    <t>9112022258642554XF</t>
  </si>
  <si>
    <t>天津智胜书海教育科技有限公司</t>
  </si>
  <si>
    <t>91120222MA06BK9G5W</t>
  </si>
  <si>
    <t>天津锐源科技有限公司</t>
  </si>
  <si>
    <t>91120222MA06J2PM0D</t>
  </si>
  <si>
    <t>天津盛杰祥福包装印刷有限公司</t>
  </si>
  <si>
    <t>572303648</t>
  </si>
  <si>
    <t>天津丽泓物业管理有限公司</t>
  </si>
  <si>
    <t>91120222MA077GYYXT</t>
  </si>
  <si>
    <t>天津威米德科技有限公司</t>
  </si>
  <si>
    <t>91120222MA06DNU90H</t>
  </si>
  <si>
    <t>天津湛明教育科技有限公司</t>
  </si>
  <si>
    <t>91120222MA06X736XF</t>
  </si>
  <si>
    <t>天津奇才科技发展有限公司</t>
  </si>
  <si>
    <t>572317038</t>
  </si>
  <si>
    <t>天津市竹林互动广告有限公司</t>
  </si>
  <si>
    <t>91120222MA06U3YK4C</t>
  </si>
  <si>
    <t>天津庭宇清洁服务有限公司</t>
  </si>
  <si>
    <t>91120222MA05KXTK9G</t>
  </si>
  <si>
    <t>天津市德利通金属制品有限公司</t>
  </si>
  <si>
    <t>91120222052068816Q</t>
  </si>
  <si>
    <t>天津市三一兴业电子有限公司</t>
  </si>
  <si>
    <t>569302011</t>
  </si>
  <si>
    <t>天津畅达运汽车租赁有限公司</t>
  </si>
  <si>
    <t>91120222MA069BQ74C</t>
  </si>
  <si>
    <t>亿峰岛（天津）环境科技有限公司</t>
  </si>
  <si>
    <t>91120222MA06UKKC6G</t>
  </si>
  <si>
    <t>天津龙鑫自动化科技有限公司</t>
  </si>
  <si>
    <t>91120222MA06H9RX1Y</t>
  </si>
  <si>
    <t>实远丰华（天津）科技有限公司</t>
  </si>
  <si>
    <t>91120222MA06FX3116</t>
  </si>
  <si>
    <t>知否（天津）人力资源有限公司</t>
  </si>
  <si>
    <t>91120222MA072U5326</t>
  </si>
  <si>
    <t>中成（天津）科技有限公司</t>
  </si>
  <si>
    <t>91120110300749128U</t>
  </si>
  <si>
    <t>天津三采科技有限公司</t>
  </si>
  <si>
    <t>911202220937297485</t>
  </si>
  <si>
    <t>天津市普帆医疗器械科技有限公司</t>
  </si>
  <si>
    <t>91120222MA05N30X56</t>
  </si>
  <si>
    <t>天津七个果子商贸有限公司</t>
  </si>
  <si>
    <t>91120222MA06Q0TF1B</t>
  </si>
  <si>
    <t>天津谦诚物业服务有限公司</t>
  </si>
  <si>
    <t>911202220668949168</t>
  </si>
  <si>
    <t>天津万力科技发展有限公司</t>
  </si>
  <si>
    <t>91120222MA06D4NT8D</t>
  </si>
  <si>
    <t>天津众兴德广告传媒有限公司</t>
  </si>
  <si>
    <t>91120222MA06TK3T1W</t>
  </si>
  <si>
    <t>天津雍泉医疗器械销售有限公司</t>
  </si>
  <si>
    <t>91120222MA05J2FL85</t>
  </si>
  <si>
    <t>天津沐和广告传媒有限公司</t>
  </si>
  <si>
    <t>91120222MA05LKXR1E</t>
  </si>
  <si>
    <t>北京汐捷国际货运代理有限公司天津分公司</t>
  </si>
  <si>
    <t>91120222MA076CJ42K</t>
  </si>
  <si>
    <t>天津市乾元泰昌科技有限公司</t>
  </si>
  <si>
    <t>91120222MA06XYAY72</t>
  </si>
  <si>
    <t>天津众聚创财务咨询有限公司</t>
  </si>
  <si>
    <t>91120222MA05JWMP73</t>
  </si>
  <si>
    <t>天津市永鑫泽建筑工程有限公司</t>
  </si>
  <si>
    <t>91120222MA06WP5N5W</t>
  </si>
  <si>
    <t>天津旭冠建筑安装工程有限公司</t>
  </si>
  <si>
    <t>91120222MA06A9T14T</t>
  </si>
  <si>
    <t>中电捷通（天津）技术有限公司</t>
  </si>
  <si>
    <t>91120102MA06X4W079</t>
  </si>
  <si>
    <t>天津市蓝淼环保设备有限公司</t>
  </si>
  <si>
    <t>91120222MA05W3MT1C</t>
  </si>
  <si>
    <t>天津中正建筑装饰工程有限公司</t>
  </si>
  <si>
    <t>91120222MA05PBW36Y</t>
  </si>
  <si>
    <t>中笛企业管理咨询（天津）有限公司</t>
  </si>
  <si>
    <t>91120222MA06QQ9K6U</t>
  </si>
  <si>
    <t>天津市金玖房地产经纪有限公司</t>
  </si>
  <si>
    <t>91120222MA0762CE2K</t>
  </si>
  <si>
    <t>天津万华建筑工程有限公司</t>
  </si>
  <si>
    <t>91120222MA05LGU6XG</t>
  </si>
  <si>
    <t>天津金锐阳科技发展有限公司</t>
  </si>
  <si>
    <t>91120222MA06DHAX3T</t>
  </si>
  <si>
    <t>天津优若科技有限公司</t>
  </si>
  <si>
    <t>91120222MA06UKNQX5</t>
  </si>
  <si>
    <t>天津市印景市政工程有限公司</t>
  </si>
  <si>
    <t>91120222MA06HTF505</t>
  </si>
  <si>
    <t>中外医疗大数据有限公司</t>
  </si>
  <si>
    <t>91410104MA458QGL7T</t>
  </si>
  <si>
    <t>中地食品（天津）有限公司</t>
  </si>
  <si>
    <t>91120222MA06UH6E57</t>
  </si>
  <si>
    <t>天津市融泉建筑工程有限公司</t>
  </si>
  <si>
    <t>91120222MA0734PU50</t>
  </si>
  <si>
    <t>天津众义科技发展有限公司</t>
  </si>
  <si>
    <t>91120222MA06TJTM7M</t>
  </si>
  <si>
    <t>中航智（天津）科技有限公司</t>
  </si>
  <si>
    <t>91120222MA07681JX8</t>
  </si>
  <si>
    <t>天津万邦工程设备租赁有限公司</t>
  </si>
  <si>
    <t>911202220520784597</t>
  </si>
  <si>
    <t>天津市科晟睿宇科技有限公司</t>
  </si>
  <si>
    <t>91120222MA06E8QF95</t>
  </si>
  <si>
    <t>天津市明泉人力资源服务有限公司</t>
  </si>
  <si>
    <t>91120222MA0765UP51</t>
  </si>
  <si>
    <t>天津雍阳房地产经纪有限公司</t>
  </si>
  <si>
    <t>91120222MA07517J3F</t>
  </si>
  <si>
    <t>天津鸿智电气有限公司</t>
  </si>
  <si>
    <t>91120222MA06CHEW5Y</t>
  </si>
  <si>
    <t>智芯（天津）信息技术有限公司</t>
  </si>
  <si>
    <t>91120222MA06HNPT4P</t>
  </si>
  <si>
    <t>天津智创时代科技有限公司</t>
  </si>
  <si>
    <t>91120222MA070WAB4Q</t>
  </si>
  <si>
    <t>天津市武清区杨村铁路工程有限公司</t>
  </si>
  <si>
    <t>91120222104053713B</t>
  </si>
  <si>
    <t>浩东（天津）物流有限公司</t>
  </si>
  <si>
    <t>91120222MA07A22570</t>
  </si>
  <si>
    <t>天津火凤凰装饰有限公司</t>
  </si>
  <si>
    <t>911202223003219577</t>
  </si>
  <si>
    <t>锦旺电子商务（天津）有限公司</t>
  </si>
  <si>
    <t>91120222MA06AFX916</t>
  </si>
  <si>
    <t>天津美科宇维科技有限公司</t>
  </si>
  <si>
    <t>91120222MA05K61T0P</t>
  </si>
  <si>
    <t>天津市瑞一科技有限公司</t>
  </si>
  <si>
    <t>91120222MA05TGG99M</t>
  </si>
  <si>
    <t>天津市浩正金属模具有限公司</t>
  </si>
  <si>
    <t>569329791</t>
  </si>
  <si>
    <t>天津惠光建筑工程有限公司</t>
  </si>
  <si>
    <t>911202225987178655</t>
  </si>
  <si>
    <t>贝乐（天津）科技有限公司</t>
  </si>
  <si>
    <t>91120000MA05QLND3G</t>
  </si>
  <si>
    <t>天津华广农业技术有限公司</t>
  </si>
  <si>
    <t>336375973</t>
  </si>
  <si>
    <t>吉联（天津）供应链管理有限公司</t>
  </si>
  <si>
    <t>91120222MA06N2353K</t>
  </si>
  <si>
    <t>艾莫诺（天津）科技有限公司</t>
  </si>
  <si>
    <t>91120222MA06B1FA2D</t>
  </si>
  <si>
    <t>天津云鼎雅居装饰工程有限公司</t>
  </si>
  <si>
    <t>91120222MA069RC87P</t>
  </si>
  <si>
    <t>天津宇通翔商贸有限公司</t>
  </si>
  <si>
    <t>911202223005242365</t>
  </si>
  <si>
    <t>天津微纳普特科技有限公司</t>
  </si>
  <si>
    <t>91120222MA05LC5Y9H</t>
  </si>
  <si>
    <t>天津金鼎域建筑工程有限公司</t>
  </si>
  <si>
    <t>91120222MA05K7Q80Y</t>
  </si>
  <si>
    <t>天津中翌嘉市政工程有限公司</t>
  </si>
  <si>
    <t>91120222MA06JTAN7P</t>
  </si>
  <si>
    <t>天津卓艺馨建筑安装工程有限公司</t>
  </si>
  <si>
    <t>91120222MA069H9Q8G</t>
  </si>
  <si>
    <t>创易文化传媒（天津）有限公司</t>
  </si>
  <si>
    <t>351528421</t>
  </si>
  <si>
    <t>天津昕斯蔓商贸有限公司</t>
  </si>
  <si>
    <t>91120222MA06CLM72D</t>
  </si>
  <si>
    <t>洢勇（天津）通讯器材销售有限公司</t>
  </si>
  <si>
    <t>91120222MA05WM2H8Y</t>
  </si>
  <si>
    <t>天津志联医械有限公司</t>
  </si>
  <si>
    <t>600902104</t>
  </si>
  <si>
    <t>天津和东永科技有限公司</t>
  </si>
  <si>
    <t>91120222MA069YP463</t>
  </si>
  <si>
    <t>天津市娅瑄地毯有限公司</t>
  </si>
  <si>
    <t>91120222091586683B</t>
  </si>
  <si>
    <t>天津东江科技有限公司</t>
  </si>
  <si>
    <t>91120222MA06DFY6XN</t>
  </si>
  <si>
    <t>天津市至正工贸有限公司</t>
  </si>
  <si>
    <t>91120222758114335Y</t>
  </si>
  <si>
    <t>天津市仁森园林绿化工程有限公司</t>
  </si>
  <si>
    <t>91120222093723944Q</t>
  </si>
  <si>
    <t>天津领程科技有限公司</t>
  </si>
  <si>
    <t>91120222069894831P</t>
  </si>
  <si>
    <t>津礼（天津）文化发展有限公司</t>
  </si>
  <si>
    <t>91120222MA06917B97</t>
  </si>
  <si>
    <t>天津石萌腾跃建筑工程有限公司</t>
  </si>
  <si>
    <t>91120222MA07B79348</t>
  </si>
  <si>
    <t>天津市武清区大良镇企业服务中心</t>
  </si>
  <si>
    <t>754836488</t>
  </si>
  <si>
    <t>威泰克斯（天津）科技有限公司</t>
  </si>
  <si>
    <t>91120222MA05NQCN2H</t>
  </si>
  <si>
    <t>军鸿劳务派遣（天津）有限公司</t>
  </si>
  <si>
    <t>91120222MA06XT6Q2Q</t>
  </si>
  <si>
    <t>天津睿时建筑科技有限公司</t>
  </si>
  <si>
    <t>91120222MA06D1D680</t>
  </si>
  <si>
    <t>天津永大同创环保设备有限公司</t>
  </si>
  <si>
    <t>91120222MA06UUH57T</t>
  </si>
  <si>
    <t>天津荼思商务信息咨询有限公司</t>
  </si>
  <si>
    <t>91120222MA05KKYT96</t>
  </si>
  <si>
    <t>天津市武清区王凯水果批发部</t>
  </si>
  <si>
    <t>92120222MA06K3TX4Y</t>
  </si>
  <si>
    <t>天津市海鹰地毯有限公司</t>
  </si>
  <si>
    <t>761262187</t>
  </si>
  <si>
    <t>天津弘羽创制科技有限公司</t>
  </si>
  <si>
    <t>91120222MA05LBYJ8Q</t>
  </si>
  <si>
    <t>振翱科技发展（天津）有限公司</t>
  </si>
  <si>
    <t>91120222MA075PK144</t>
  </si>
  <si>
    <t>天津市武清区惠盟副食经营部</t>
  </si>
  <si>
    <t>92120222MA0658LR6N</t>
  </si>
  <si>
    <t>天津品聚电子商务有限公司</t>
  </si>
  <si>
    <t>91120222MA05MMAH4R</t>
  </si>
  <si>
    <t>天津市同润堂大药房连锁有限公司第九十六店</t>
  </si>
  <si>
    <t>91120222MA05YCU35K</t>
  </si>
  <si>
    <t>天津百好前程教育科技有限责任公司</t>
  </si>
  <si>
    <t>91120222MA074DNJ2G</t>
  </si>
  <si>
    <t>华享文化传媒（天津）有限公司</t>
  </si>
  <si>
    <t>91120222MA06DAR45R</t>
  </si>
  <si>
    <t>天津市武清区奇幻美发工作室</t>
  </si>
  <si>
    <t>92120222MA06LP6A55</t>
  </si>
  <si>
    <t>天津信达顺房产经纪有限公司</t>
  </si>
  <si>
    <t>91120222MA070EK25G</t>
  </si>
  <si>
    <t>天津胜捷之家装饰工程有限公司</t>
  </si>
  <si>
    <t>91120222MA05XJ855D</t>
  </si>
  <si>
    <t>猎商周（天津）企业管理咨询有限公司</t>
  </si>
  <si>
    <t>91120222MA06T3AY02</t>
  </si>
  <si>
    <t>天津藏蓝建筑工程有限公司</t>
  </si>
  <si>
    <t>91120222MA0690FP11</t>
  </si>
  <si>
    <t>天津烁之岩科技有限公司</t>
  </si>
  <si>
    <t>91120222MA05NJYEXP</t>
  </si>
  <si>
    <t>畅达供应链（天津）有限公司</t>
  </si>
  <si>
    <t>91120222MA06FRYW6X</t>
  </si>
  <si>
    <t>天津昭德房地产经纪有限公司</t>
  </si>
  <si>
    <t>351550899</t>
  </si>
  <si>
    <t>世纪金光（天津）科技有限公司</t>
  </si>
  <si>
    <t>91120222MA05L5LH21</t>
  </si>
  <si>
    <t>天津翼帆滑雪场管理有限公司</t>
  </si>
  <si>
    <t>91120222MA05RC167J</t>
  </si>
  <si>
    <t>天津伊比沙投影屏幕有限公司</t>
  </si>
  <si>
    <t>9112022277060592X9</t>
  </si>
  <si>
    <t>天津金色阳光酒店有限公司</t>
  </si>
  <si>
    <t>340910799</t>
  </si>
  <si>
    <t>天津市阔源暖通设备销售有限公司</t>
  </si>
  <si>
    <t>91120222MA071U7M5M</t>
  </si>
  <si>
    <t>高洁环卫服务（天津）有限公司</t>
  </si>
  <si>
    <t>91120222MA06Y4XT6J</t>
  </si>
  <si>
    <t>天津品创建筑工程设计有限公司</t>
  </si>
  <si>
    <t>91120222MA06XAY654</t>
  </si>
  <si>
    <t>天津海利士科技有限公司</t>
  </si>
  <si>
    <t>91120222MA072RYY2H</t>
  </si>
  <si>
    <t>天津淇荣科技有限公司</t>
  </si>
  <si>
    <t>91120222MA05L61RX8</t>
  </si>
  <si>
    <t>天津众义诚锅炉销售有限公司</t>
  </si>
  <si>
    <t>91120222MA06ERPE60</t>
  </si>
  <si>
    <t>天津市杰凯晨电力工程有限公司</t>
  </si>
  <si>
    <t>91120222592942519E</t>
  </si>
  <si>
    <t>天津滨远科技发展有限公司</t>
  </si>
  <si>
    <t>91120222MA06UL5X5N</t>
  </si>
  <si>
    <t>天津老百姓创联大药房</t>
  </si>
  <si>
    <t>91120222MA06YXQ389</t>
  </si>
  <si>
    <t>天津市武清区大黄堡镇社会组织联合会</t>
  </si>
  <si>
    <t>MJ0616373</t>
  </si>
  <si>
    <t>天津市武清区大孟庄镇社会组织联合会</t>
  </si>
  <si>
    <t>MJ0616357</t>
  </si>
  <si>
    <t>天津市武清区黄花店镇社会组织联合会</t>
  </si>
  <si>
    <t>MJ061639X</t>
  </si>
  <si>
    <t>天津市武清区东马圈镇社会组织联合会</t>
  </si>
  <si>
    <t>MJ0616293</t>
  </si>
  <si>
    <t>天津市武清区河北屯镇社会组织联合会</t>
  </si>
  <si>
    <t>MJ0616314</t>
  </si>
  <si>
    <t>天津市武清区下伍旗镇社会组织联合会</t>
  </si>
  <si>
    <t>MJ0616226</t>
  </si>
  <si>
    <t>天津市武清区白古屯镇社会组织联合会</t>
  </si>
  <si>
    <t>51120114MJ0616285E</t>
  </si>
  <si>
    <t>天津市武清区石各庄镇社会组织联合会</t>
  </si>
  <si>
    <t>MJ0616277</t>
  </si>
  <si>
    <t>天津市武清区城关镇社会组织联合会</t>
  </si>
  <si>
    <t>51120114MJ0616306Y</t>
  </si>
  <si>
    <t>天津市武清区大碱厂镇社会组织联合会</t>
  </si>
  <si>
    <t>MJ0616410</t>
  </si>
  <si>
    <t>天津双马广告有限公司</t>
  </si>
  <si>
    <t>91120222MA05XXY16Q</t>
  </si>
  <si>
    <t>天津中加禹翔生物科技有限公司</t>
  </si>
  <si>
    <t>91120222MA05P3K62Q</t>
  </si>
  <si>
    <t>天津市畅鑫金属丝绳制品有限公司</t>
  </si>
  <si>
    <t>792519707</t>
  </si>
  <si>
    <t>天津羽达宏新能源科技有限公司</t>
  </si>
  <si>
    <t>91120222MA05LWNH98</t>
  </si>
  <si>
    <t>天津吾睿科技有限公司</t>
  </si>
  <si>
    <t>91120222MA070B089H</t>
  </si>
  <si>
    <t>天津砚朔律师事务所</t>
  </si>
  <si>
    <t>31120000MD02132303</t>
  </si>
  <si>
    <t>天津瑞恒鼎韵医疗器械有限公司</t>
  </si>
  <si>
    <t>91120222MA075AB24R</t>
  </si>
  <si>
    <t>天津美嘉商贸有限公司</t>
  </si>
  <si>
    <t>91120222MA06KHNH31</t>
  </si>
  <si>
    <t>天津晟洁空气净化设备有限公司</t>
  </si>
  <si>
    <t>91120222075922579T</t>
  </si>
  <si>
    <t>天津百亮科技有限公司</t>
  </si>
  <si>
    <t>91120222MA05RDR496</t>
  </si>
  <si>
    <t>天津金之豪工贸有限公司</t>
  </si>
  <si>
    <t>91120222749140515N</t>
  </si>
  <si>
    <t>天津阿雷斯科技有限公司</t>
  </si>
  <si>
    <t>91120222MA05PFTK74</t>
  </si>
  <si>
    <t>海泰优彩（天津）包装制品有限公司</t>
  </si>
  <si>
    <t>91120222MA0693M34D</t>
  </si>
  <si>
    <t>天津雍瑞会议服务有限公司</t>
  </si>
  <si>
    <t>058742883</t>
  </si>
  <si>
    <t>天津盛德锦晟机电设备有限公司</t>
  </si>
  <si>
    <t>91120222MA072UL694</t>
  </si>
  <si>
    <t>天津汇鑫航通物流有限公司</t>
  </si>
  <si>
    <t>911202223285244063</t>
  </si>
  <si>
    <t>天津万辉信息科技有限公司</t>
  </si>
  <si>
    <t>91120222MA05MRBW71</t>
  </si>
  <si>
    <t>天津市久卉科技有限公司</t>
  </si>
  <si>
    <t>91120222MA06BUJA7R</t>
  </si>
  <si>
    <t>天津市武清区小观文化传播中心</t>
  </si>
  <si>
    <t>92120222MA06GL322X</t>
  </si>
  <si>
    <t>天津源和市政工程有限公司</t>
  </si>
  <si>
    <t>91120222328530267U</t>
  </si>
  <si>
    <t>天津君程润泽科技有限公司</t>
  </si>
  <si>
    <t>91120222MA077TYB7B</t>
  </si>
  <si>
    <t>天津自牧金科商贸有限公司</t>
  </si>
  <si>
    <t>91120222MA05KNRB5K</t>
  </si>
  <si>
    <t>天津奥康建筑劳务分包有限公司</t>
  </si>
  <si>
    <t>91120222MA0718D89D</t>
  </si>
  <si>
    <t>车友众赢汽车维修（天津）有限责任公司</t>
  </si>
  <si>
    <t>91120222MA06KXTT3P</t>
  </si>
  <si>
    <t>云说家风（天津）教育咨询有限公司</t>
  </si>
  <si>
    <t>553418319</t>
  </si>
  <si>
    <t>天津天鹅湖房地产开发有限公司</t>
  </si>
  <si>
    <t>679426947</t>
  </si>
  <si>
    <t>天津凯誉建筑劳务有限公司</t>
  </si>
  <si>
    <t>91120222MA0724L76M</t>
  </si>
  <si>
    <t>天津文兴工程咨询有限公司</t>
  </si>
  <si>
    <t>91120222MA06F7TG92</t>
  </si>
  <si>
    <t>天津昊意天诚医疗科技有限公司</t>
  </si>
  <si>
    <t>91120222MA05LH5Y20</t>
  </si>
  <si>
    <t>天津市联丰建筑装饰工程有限公司</t>
  </si>
  <si>
    <t>911202223005003221</t>
  </si>
  <si>
    <t>天津柏世婷商贸有限公司</t>
  </si>
  <si>
    <t>91120222MA05KP965T</t>
  </si>
  <si>
    <t>天津科净科技有限公司</t>
  </si>
  <si>
    <t>356724317</t>
  </si>
  <si>
    <t>天津力可达搬运有限公司</t>
  </si>
  <si>
    <t>91120222MA06LCU94U</t>
  </si>
  <si>
    <t>天津印阁商贸有限公司</t>
  </si>
  <si>
    <t>086562492</t>
  </si>
  <si>
    <t>天津佰莱科技有限公司</t>
  </si>
  <si>
    <t>91120222MA05J94R68</t>
  </si>
  <si>
    <t>天津鸿展自行车有限公司</t>
  </si>
  <si>
    <t>91120222MA05LH7C52</t>
  </si>
  <si>
    <t>天津市红暴食品有限公司</t>
  </si>
  <si>
    <t>91120222MA070MJG5U</t>
  </si>
  <si>
    <t>佰文精密机械（天津）有限公司</t>
  </si>
  <si>
    <t>91120222MA06J7AU4A</t>
  </si>
  <si>
    <t>天津丰盈电子科技有限公司</t>
  </si>
  <si>
    <t>91120222MA06WETG0D</t>
  </si>
  <si>
    <t>天津宏坤科技有限公司</t>
  </si>
  <si>
    <t>91120222MA06A4NW62</t>
  </si>
  <si>
    <t>天津青玉唯盛文化发展有限公司</t>
  </si>
  <si>
    <t>91120222MA0775LH84</t>
  </si>
  <si>
    <t>天津兴达伟业汽车模具有限公司</t>
  </si>
  <si>
    <t>797256950</t>
  </si>
  <si>
    <t>天津适科机电设备有限公司</t>
  </si>
  <si>
    <t>91120222MA06T1H287</t>
  </si>
  <si>
    <t>天津硕原生物科技有限公司</t>
  </si>
  <si>
    <t>91120222MA06JXBKX4</t>
  </si>
  <si>
    <t>天津博立硕装饰工程有限公司</t>
  </si>
  <si>
    <t>91120222MA05W6AH5N</t>
  </si>
  <si>
    <t>天津万峰房地产经纪有限公司</t>
  </si>
  <si>
    <t>91120222MA06LUJ50L</t>
  </si>
  <si>
    <t>加达展览（天津）有限公司</t>
  </si>
  <si>
    <t>91120222MA06AR3856</t>
  </si>
  <si>
    <t>天津悦康同泰大药房有限公司</t>
  </si>
  <si>
    <t>91120222MA05TRHW3D</t>
  </si>
  <si>
    <t>天津程智劳务派遣有限公司</t>
  </si>
  <si>
    <t>91120222MA071WAK3M</t>
  </si>
  <si>
    <t>天津中盛瑞川建筑工程有限公司</t>
  </si>
  <si>
    <t>911202223006216508</t>
  </si>
  <si>
    <t>天津市武清区建建小吃店</t>
  </si>
  <si>
    <t>92120222MA06DXE88Y</t>
  </si>
  <si>
    <t>天津市武清区锦麟福百货商店</t>
  </si>
  <si>
    <t>92120222MA05UX6X3H</t>
  </si>
  <si>
    <t>天津华标铁木制品有限公司</t>
  </si>
  <si>
    <t>681855505</t>
  </si>
  <si>
    <t>天津达宽科技发展有限公司</t>
  </si>
  <si>
    <t>91120222MA06AQX08K</t>
  </si>
  <si>
    <t>伟翔生物工程（天津）有限公司</t>
  </si>
  <si>
    <t>91120222MA06QQ769C</t>
  </si>
  <si>
    <t>天津市永锐杰环保科技有限公司</t>
  </si>
  <si>
    <t>91120222MA06W0ER73</t>
  </si>
  <si>
    <t>天津鼎泰物流有限公司</t>
  </si>
  <si>
    <t>91120222MA06Y8D295</t>
  </si>
  <si>
    <t>天津市志强不锈钢制品有限公司</t>
  </si>
  <si>
    <t>91120222328665858X</t>
  </si>
  <si>
    <t>天津乐活一家人力资源有限公司</t>
  </si>
  <si>
    <t>91120222MA076JD195</t>
  </si>
  <si>
    <t>天津市明杭科技有限公司</t>
  </si>
  <si>
    <t>91120222MA070BFL07</t>
  </si>
  <si>
    <t>天津佳柏科技有限公司</t>
  </si>
  <si>
    <t>91120222MA06JLLH6W</t>
  </si>
  <si>
    <t>天津市武清区飞贺建筑机械租赁站</t>
  </si>
  <si>
    <t>92120222MA070GX82H</t>
  </si>
  <si>
    <t>天津晋华生物科技有限公司</t>
  </si>
  <si>
    <t>079615971</t>
  </si>
  <si>
    <t>天津浩云祥针织有限公司</t>
  </si>
  <si>
    <t>91120222MA077PUG17</t>
  </si>
  <si>
    <t>天津市翌阳光科技有限公司</t>
  </si>
  <si>
    <t>91120222MA074XK966</t>
  </si>
  <si>
    <t>天津尚阔科技有限公司</t>
  </si>
  <si>
    <t>91120222MA05UBC1X8</t>
  </si>
  <si>
    <t>天津猫行天下科技有限公司</t>
  </si>
  <si>
    <t>91120222328526890Y</t>
  </si>
  <si>
    <t>天津延怿电气成套设备有限公司</t>
  </si>
  <si>
    <t>91120222MA06GLDU5W</t>
  </si>
  <si>
    <t>天津星汉建筑安装有限公司</t>
  </si>
  <si>
    <t>91120222MA05R00764</t>
  </si>
  <si>
    <t>天津市武清区腾达欣远五金销售处</t>
  </si>
  <si>
    <t>92120222MA075RLF07</t>
  </si>
  <si>
    <t>景隆达（天津）纸业有限公司</t>
  </si>
  <si>
    <t>91110112MA005BQC8N</t>
  </si>
  <si>
    <t>天津熠智文化传媒有限公司</t>
  </si>
  <si>
    <t>91120222MA06RYP36X</t>
  </si>
  <si>
    <t>天津旭展工程管理有限公司</t>
  </si>
  <si>
    <t>91120222300514441A</t>
  </si>
  <si>
    <t>天津市武清区银龙搬家服务有限公司</t>
  </si>
  <si>
    <t>91120222MA0794LL9J</t>
  </si>
  <si>
    <t>寅斐特（天津）新能源科技有限公司</t>
  </si>
  <si>
    <t>91120222MA05L99LX6</t>
  </si>
  <si>
    <t>中瑞国际房地产土地资产评估有限公司天津分公司</t>
  </si>
  <si>
    <t>91120222MA07740E75</t>
  </si>
  <si>
    <t>天津顺馫通商贸有限公司</t>
  </si>
  <si>
    <t>91120222MA05RA161H</t>
  </si>
  <si>
    <t>玩咖欢聚文化传媒（天津）有限公司</t>
  </si>
  <si>
    <t>91120222MA05RMBU4Q</t>
  </si>
  <si>
    <t>天津市中昌恒泰建材销售有限公司</t>
  </si>
  <si>
    <t>91120222MA0779559J</t>
  </si>
  <si>
    <t>天津创索科技有限公司</t>
  </si>
  <si>
    <t>91120222MA05ULJA5A</t>
  </si>
  <si>
    <t>天津绘兴广告有限公司</t>
  </si>
  <si>
    <t>91120222MA06TKCNXJ</t>
  </si>
  <si>
    <t>天津卓宁国际贸易有限公司</t>
  </si>
  <si>
    <t>91120222MA05PBW01C</t>
  </si>
  <si>
    <t>天津精气神饲料有限公司</t>
  </si>
  <si>
    <t>9112022276760247XM</t>
  </si>
  <si>
    <t>卫康盛纳科技有限公司</t>
  </si>
  <si>
    <t>91120222MA06JACK30</t>
  </si>
  <si>
    <t>天津汇领房地产经纪有限公司</t>
  </si>
  <si>
    <t>91120222MA05KP332C</t>
  </si>
  <si>
    <t>天津绿筑智建科技发展有限公司</t>
  </si>
  <si>
    <t>91120222MA05T9YC9M</t>
  </si>
  <si>
    <t>天津正兴建设发展有限公司</t>
  </si>
  <si>
    <t>91120222MA070R6T2M</t>
  </si>
  <si>
    <t>天津鸿崧建筑工程有限公司</t>
  </si>
  <si>
    <t>91120222MA072YKN2Y</t>
  </si>
  <si>
    <t>天津法雨环保科技有限公司</t>
  </si>
  <si>
    <t>91120222MA06UGYE0Q</t>
  </si>
  <si>
    <t>天津斯博润新能源科技有限公司</t>
  </si>
  <si>
    <t>91120222598747060F</t>
  </si>
  <si>
    <t>天津市金谷典当有限公司</t>
  </si>
  <si>
    <t>911202225783413467</t>
  </si>
  <si>
    <t>天津诚宇包装制品有限公司</t>
  </si>
  <si>
    <t>91120222MA05LGTE95</t>
  </si>
  <si>
    <t>千臣科技有限公司</t>
  </si>
  <si>
    <t>91120222MA06G6AU5N</t>
  </si>
  <si>
    <t>海天机械销售（天津）有限公司</t>
  </si>
  <si>
    <t>91120111MA06QQXPXM</t>
  </si>
  <si>
    <t>优儒爱莲企业管理咨询（天津）有限公司</t>
  </si>
  <si>
    <t>91120222MA06K2CW5D</t>
  </si>
  <si>
    <t>天津荣安恒峰科技有限公司</t>
  </si>
  <si>
    <t>91120222MA06BCCCXH</t>
  </si>
  <si>
    <t>伊顿艾德（天津）密封技术有限公司</t>
  </si>
  <si>
    <t>91120222MA05R7XB8M</t>
  </si>
  <si>
    <t>天津渤铄电子科技有限公司</t>
  </si>
  <si>
    <t>91120222MA07341C5K</t>
  </si>
  <si>
    <t>天津市金乐颜厨具有限公司</t>
  </si>
  <si>
    <t>91120222MA0737HQXT</t>
  </si>
  <si>
    <t>阿克兹新能源科技（天津）有限公司</t>
  </si>
  <si>
    <t>91120222MA06EPX746</t>
  </si>
  <si>
    <t>玖信财务咨询（天津）有限公司</t>
  </si>
  <si>
    <t>91120222MA05KK232R</t>
  </si>
  <si>
    <t>天津市润鹏物业管理有限公司</t>
  </si>
  <si>
    <t>91120222MA05KNE298</t>
  </si>
  <si>
    <t>同帅科技（天津）有限公司</t>
  </si>
  <si>
    <t>91120222MA05KUW301</t>
  </si>
  <si>
    <t>天津市胜辉地毯有限公司</t>
  </si>
  <si>
    <t>91120222MA06EJYT4B</t>
  </si>
  <si>
    <t>天津市鹿园贸易有限公司</t>
  </si>
  <si>
    <t>91120222MA06JQ7J74</t>
  </si>
  <si>
    <t>天津市皓久翰医疗科技发展有限公司</t>
  </si>
  <si>
    <t>91120222MA05N3PY2G</t>
  </si>
  <si>
    <t>天津大尚装饰装修工程有限公司</t>
  </si>
  <si>
    <t>91120222MA05JPRT29</t>
  </si>
  <si>
    <t>天津腾飞医疗科技有限公司</t>
  </si>
  <si>
    <t>91120222MA0728QG26</t>
  </si>
  <si>
    <t>天津金隆建筑工程有限公司</t>
  </si>
  <si>
    <t>91120222MA06QWUD92</t>
  </si>
  <si>
    <t>润博（天津）医疗科技有限公司</t>
  </si>
  <si>
    <t>91120222MA06Q65C09</t>
  </si>
  <si>
    <t>天津宏浚工程管理有限公司</t>
  </si>
  <si>
    <t>91120222MA05WLBL5L</t>
  </si>
  <si>
    <t>天津浩宇铭泰机电设备有限公司</t>
  </si>
  <si>
    <t>91110105573195140U</t>
  </si>
  <si>
    <t>天津旭阳凯科技有限公司</t>
  </si>
  <si>
    <t>91120222MA06U2P43T</t>
  </si>
  <si>
    <t>天津泰宏嘉业装饰工程有限公司</t>
  </si>
  <si>
    <t>91120222MA06T2JY5P</t>
  </si>
  <si>
    <t>天津市双晟劳务派遣有限公司</t>
  </si>
  <si>
    <t>91120222MA06UQGN71</t>
  </si>
  <si>
    <t>天津益信企业管理咨询有限公司</t>
  </si>
  <si>
    <t>91120222MA05R2J807</t>
  </si>
  <si>
    <t>天津奥科空间信息技术有限公司</t>
  </si>
  <si>
    <t>91120222MA076K2J9F</t>
  </si>
  <si>
    <t>天津市相和税务师事务所有限公司</t>
  </si>
  <si>
    <t>671462601</t>
  </si>
  <si>
    <t>圣联泰（天津）商贸有限公司</t>
  </si>
  <si>
    <t>91120222MA05NHC507</t>
  </si>
  <si>
    <t>天津联合众鑫科技有限公司</t>
  </si>
  <si>
    <t>91120222MA06C1X6X4</t>
  </si>
  <si>
    <t>天津东牧机械设备有限公司</t>
  </si>
  <si>
    <t>91120222MA06GLYH2R</t>
  </si>
  <si>
    <t>天津鲁盛宏达科技有限公司</t>
  </si>
  <si>
    <t>91120222MA06DXX46W</t>
  </si>
  <si>
    <t>天津市同润堂大药房连锁有限公司第四十六店</t>
  </si>
  <si>
    <t>91120222MA06K5558W</t>
  </si>
  <si>
    <t>天津市壹泽图文制作有限公司</t>
  </si>
  <si>
    <t>91120222MA06BWUC9C</t>
  </si>
  <si>
    <t>金江通信工程（天津）有限公司</t>
  </si>
  <si>
    <t>91120222MA06HY4E8M</t>
  </si>
  <si>
    <t>天津市优思特考试服务有限公司</t>
  </si>
  <si>
    <t>91120222MA0783WT6X</t>
  </si>
  <si>
    <t>天津飞昇科技有限公司</t>
  </si>
  <si>
    <t>91120222MA06KKCG3M</t>
  </si>
  <si>
    <t>天津特瑞科机电设备有限公司</t>
  </si>
  <si>
    <t>91120222086584974W</t>
  </si>
  <si>
    <t>天津英维克科技发展有限公司</t>
  </si>
  <si>
    <t>91120222MA05QL6X9Y</t>
  </si>
  <si>
    <t>天津东方书苑文化传播有限公司</t>
  </si>
  <si>
    <t>9112022230061774XA</t>
  </si>
  <si>
    <t>天津创邦物联网科技有限公司</t>
  </si>
  <si>
    <t>91120222MA06J64N62</t>
  </si>
  <si>
    <t>天津瑞杰广告有限公司</t>
  </si>
  <si>
    <t>91120222MA06B0K186</t>
  </si>
  <si>
    <t>天津卫创科技有限公司</t>
  </si>
  <si>
    <t>91120222MA06TNRH4F</t>
  </si>
  <si>
    <t>天津众怡能源科技有限公司</t>
  </si>
  <si>
    <t>91120222MA070MBJ9J</t>
  </si>
  <si>
    <t>天津浩祥市政工程有限公司</t>
  </si>
  <si>
    <t>91120222MA05UWYU4N</t>
  </si>
  <si>
    <t>天津江舆通风设备有限公司</t>
  </si>
  <si>
    <t>340949693</t>
  </si>
  <si>
    <t>天津瑞马盈思服装贸易有限公司</t>
  </si>
  <si>
    <t>91120222MA05Q36P4E</t>
  </si>
  <si>
    <t>天津鸿博建筑安装工程有限公司</t>
  </si>
  <si>
    <t>91120222MA07342J9U</t>
  </si>
  <si>
    <t>康姆普莱特（天津）科技有限公司</t>
  </si>
  <si>
    <t>91120222MA06CNDK7A</t>
  </si>
  <si>
    <t>天津友联环宇科技有限公司</t>
  </si>
  <si>
    <t>91120222MA0718Y66J</t>
  </si>
  <si>
    <t>天津兴创机电设备有限公司</t>
  </si>
  <si>
    <t>91120222MA071GD05J</t>
  </si>
  <si>
    <t>天津武清区御妍坊美容中心</t>
  </si>
  <si>
    <t>MA06P5XW4</t>
  </si>
  <si>
    <t>天津智行飞远科技有限公司</t>
  </si>
  <si>
    <t>91120222MA06DT4B8N</t>
  </si>
  <si>
    <t>天津辰泰和光科技发展有限公司</t>
  </si>
  <si>
    <t>91120113684700605K</t>
  </si>
  <si>
    <t>天津九云科技有限公司</t>
  </si>
  <si>
    <t>91120222300459403W</t>
  </si>
  <si>
    <t>天津迷藏科技发展有限公司</t>
  </si>
  <si>
    <t>91120104MA06WPP20P</t>
  </si>
  <si>
    <t>天津市美大建设工程有限公司</t>
  </si>
  <si>
    <t>91120222MA07760B8K</t>
  </si>
  <si>
    <t>天津常弘科技有限公司</t>
  </si>
  <si>
    <t>91120222MA06GKEX37</t>
  </si>
  <si>
    <t>壹见文化传播（天津）有限公司</t>
  </si>
  <si>
    <t>91120222MA05JLN33X</t>
  </si>
  <si>
    <t>昱创（天津）化工科技有限公司</t>
  </si>
  <si>
    <t>91120222MA06CCBJ6J</t>
  </si>
  <si>
    <t>天津玺华塑胶科技有限公司</t>
  </si>
  <si>
    <t>578300202</t>
  </si>
  <si>
    <t>天津市盛德利盈科技有限公司</t>
  </si>
  <si>
    <t>91120222MA06ETN630</t>
  </si>
  <si>
    <t>天津德昇科技有限公司</t>
  </si>
  <si>
    <t>91120222MA06H3L4X4</t>
  </si>
  <si>
    <t>天津恒控科技有限公司</t>
  </si>
  <si>
    <t>91120222MA06R4Y4X2</t>
  </si>
  <si>
    <t>天津百灵废旧生活用品回收有限公司</t>
  </si>
  <si>
    <t>91120222MA05LH4F0L</t>
  </si>
  <si>
    <t>天津浣思文化传媒有限公司</t>
  </si>
  <si>
    <t>91120222MA06FEW22U</t>
  </si>
  <si>
    <t>天津万荟国际贸易有限公司</t>
  </si>
  <si>
    <t>91120222MA06CN0W2A</t>
  </si>
  <si>
    <t>天津市武清区才文熟食商店</t>
  </si>
  <si>
    <t>92120222MA05PBXD4M</t>
  </si>
  <si>
    <t>天津彤城市政工程有限公司</t>
  </si>
  <si>
    <t>91120222MA0759LK21</t>
  </si>
  <si>
    <t>天津安云信科技发展有限公司</t>
  </si>
  <si>
    <t>91120222MA05X8W4X0</t>
  </si>
  <si>
    <t>三铯（天津）有限公司</t>
  </si>
  <si>
    <t>91120222MA06G4XHX4</t>
  </si>
  <si>
    <t>天津万邦德建设工程有限公司</t>
  </si>
  <si>
    <t>91120222MA073L5B99</t>
  </si>
  <si>
    <t>小浪花（天津）文化发展有限公司</t>
  </si>
  <si>
    <t>91120222MA06GH84XD</t>
  </si>
  <si>
    <t>天津徽腾商贸有限公司</t>
  </si>
  <si>
    <t>91120222MA05YC9H6Y</t>
  </si>
  <si>
    <t>天津万通蓝鲸智能科技有限公司</t>
  </si>
  <si>
    <t>91120222MA07274M98</t>
  </si>
  <si>
    <t>意冷星（天津）制冷科技有限公司</t>
  </si>
  <si>
    <t>91120222MA072AE192</t>
  </si>
  <si>
    <t>江苏创新安全检测评价有限公司天津分公司</t>
  </si>
  <si>
    <t>91120222MA078BBM75</t>
  </si>
  <si>
    <t>天津科桦达建材科技有限公司</t>
  </si>
  <si>
    <t>91120222MA06PNRE8H</t>
  </si>
  <si>
    <t>天津市立荣地毯有限公司</t>
  </si>
  <si>
    <t>712939745</t>
  </si>
  <si>
    <t>天津悦红劳务服务有限公司</t>
  </si>
  <si>
    <t>91120222MA0750KB8L</t>
  </si>
  <si>
    <t>天津美道嘉业商贸有限公司</t>
  </si>
  <si>
    <t>91120222300603268A</t>
  </si>
  <si>
    <t>天津朴阔医疗科技有限公司</t>
  </si>
  <si>
    <t>91120222MA07070J8U</t>
  </si>
  <si>
    <t>天津固耐科技有限公司</t>
  </si>
  <si>
    <t>91120222MA06DDJ509</t>
  </si>
  <si>
    <t>天津儒财财务咨询有限公司</t>
  </si>
  <si>
    <t>91120222MA06PP808R</t>
  </si>
  <si>
    <t>好拜访（天津）科技有限公司</t>
  </si>
  <si>
    <t>91120222MA075MP429</t>
  </si>
  <si>
    <t>天津楚珩医疗科技有限公司</t>
  </si>
  <si>
    <t>91120222MA05LPFC84</t>
  </si>
  <si>
    <t>晟航建筑装饰工程（天津）有限公司</t>
  </si>
  <si>
    <t>91120222MA06DH4051</t>
  </si>
  <si>
    <t>天津亮骏盛达科技有限公司</t>
  </si>
  <si>
    <t>91120222MA069B0F4C</t>
  </si>
  <si>
    <t>天津市武清区利瑞运输服务队</t>
  </si>
  <si>
    <t>92120222MA05TUQE1U</t>
  </si>
  <si>
    <t>天津三方福超达房地产经纪有限公司</t>
  </si>
  <si>
    <t>91120222MA05M7LP93</t>
  </si>
  <si>
    <t>天津点聚科技有限公司</t>
  </si>
  <si>
    <t>91120222MA05KFF58B</t>
  </si>
  <si>
    <t>韬铭法云信息咨询有限公司</t>
  </si>
  <si>
    <t>91120222MA05P181XA</t>
  </si>
  <si>
    <t>天津沐泽科技发展有限公司</t>
  </si>
  <si>
    <t>91120222MA06QN8H7Q</t>
  </si>
  <si>
    <t>中泰久安（天津）安全技术咨询有限公司</t>
  </si>
  <si>
    <t>91120222MA06T5JC3L</t>
  </si>
  <si>
    <t>天津市豫新源门窗有限公司</t>
  </si>
  <si>
    <t>911202223285273832</t>
  </si>
  <si>
    <t>优若邻客（天津）自动化科技有限公司</t>
  </si>
  <si>
    <t>91120222MA05RHFJ6F</t>
  </si>
  <si>
    <t>选这儿（天津）财税咨询有限公司</t>
  </si>
  <si>
    <t>91120222MA06C21T7W</t>
  </si>
  <si>
    <t>天茂（天津）市场管理有限公司</t>
  </si>
  <si>
    <t>91120222MA06Q3DY3W</t>
  </si>
  <si>
    <t>天津缘宝律师事务所</t>
  </si>
  <si>
    <t>31120000MD022989X8</t>
  </si>
  <si>
    <t>童年时影视文化（天津）有限公司</t>
  </si>
  <si>
    <t>91120222MA06BP0C9Y</t>
  </si>
  <si>
    <t>天津中孚盛科技发展有限公司</t>
  </si>
  <si>
    <t>91120222MA05THRE2F</t>
  </si>
  <si>
    <t>雅彩印刷（天津）有限公司</t>
  </si>
  <si>
    <t>91120222MA074F1X23</t>
  </si>
  <si>
    <t>天津许盛门窗安装有限公司</t>
  </si>
  <si>
    <t>91120222MA06AH4B9H</t>
  </si>
  <si>
    <t>天津安家瑞丰智能电气有限公司</t>
  </si>
  <si>
    <t>91120222MA05L5HU3D</t>
  </si>
  <si>
    <t>天津市佐佑建筑装饰工程有限公司</t>
  </si>
  <si>
    <t>91120222MA06W74H0Y</t>
  </si>
  <si>
    <t>天津国泰正源食品贸易有限公司</t>
  </si>
  <si>
    <t>91120222MA076H715F</t>
  </si>
  <si>
    <t>天津聚英达自动化科技有限公司</t>
  </si>
  <si>
    <t>91120222MA075PA37C</t>
  </si>
  <si>
    <t>天津市第六科技发展有限公司</t>
  </si>
  <si>
    <t>91120222MA05TYYQ11</t>
  </si>
  <si>
    <t>捷抵陆智能装备（天津）有限公司</t>
  </si>
  <si>
    <t>91120222MA06RT850B</t>
  </si>
  <si>
    <t>优益康源（天津）营养食品有限公司</t>
  </si>
  <si>
    <t>91120222MA072WC59W</t>
  </si>
  <si>
    <t>小海象（天津）科技有限公司</t>
  </si>
  <si>
    <t>91120222MA077QJC17</t>
  </si>
  <si>
    <t>天津晟之海商贸有限公司</t>
  </si>
  <si>
    <t>91120222MA05N1WQ6L</t>
  </si>
  <si>
    <t>安基利亚（天津）金属科技有限公司</t>
  </si>
  <si>
    <t>91120222MA072Q6T0P</t>
  </si>
  <si>
    <t>天津锐隆车业有限公司</t>
  </si>
  <si>
    <t>328541855</t>
  </si>
  <si>
    <t>天津三金特钢有限公司</t>
  </si>
  <si>
    <t>91120222MA077LW532</t>
  </si>
  <si>
    <t>天津佳禾企业管理咨询有限责任公司</t>
  </si>
  <si>
    <t>91120222MA06GL1Q6Q</t>
  </si>
  <si>
    <t>天津市武清区卫杰起重设备销售处</t>
  </si>
  <si>
    <t>92120222L67300879Q</t>
  </si>
  <si>
    <t>天津固特自动化设备有限公司</t>
  </si>
  <si>
    <t>91120222MA06YHRT3G</t>
  </si>
  <si>
    <t>天津博菱运输有限公司</t>
  </si>
  <si>
    <t>9112022208659163X7</t>
  </si>
  <si>
    <t>天津瑟维斯建筑工程有限公司</t>
  </si>
  <si>
    <t>91120222300381626E</t>
  </si>
  <si>
    <t>天津佳艺科技有限公司</t>
  </si>
  <si>
    <t>91120222MA074BHA5N</t>
  </si>
  <si>
    <t>天津金拜客科技发展有限公司</t>
  </si>
  <si>
    <t>91120222MA06A0QE75</t>
  </si>
  <si>
    <t>天津燚鑫聚德人力资源服务有限公司</t>
  </si>
  <si>
    <t>91120222MA06UCD528</t>
  </si>
  <si>
    <t>天津嘉天下科技有限公司</t>
  </si>
  <si>
    <t>91120222MA06PFNT3T</t>
  </si>
  <si>
    <t>天津琪奥环保科技有限公司</t>
  </si>
  <si>
    <t>91120222MA0770WY3B</t>
  </si>
  <si>
    <t>天津市乾惠科技发展有限公司</t>
  </si>
  <si>
    <t>91120222MA06XFETXC</t>
  </si>
  <si>
    <t>天津市奥欣环保科技有限公司</t>
  </si>
  <si>
    <t>91120222093605876Q</t>
  </si>
  <si>
    <t>天津音律盛世文化传媒有限公司</t>
  </si>
  <si>
    <t>91120222MA076HQN6Q</t>
  </si>
  <si>
    <t>诺恒科技（天津）有限公司</t>
  </si>
  <si>
    <t>91120222351566882X</t>
  </si>
  <si>
    <t>天津达顺劳动服务有限公司</t>
  </si>
  <si>
    <t>91120222MA06FTNE43</t>
  </si>
  <si>
    <t>天津市同润堂大药房连锁有限公司第一零二店</t>
  </si>
  <si>
    <t>91120222MA071RA81E</t>
  </si>
  <si>
    <t>天津鹏泰科技有限公司</t>
  </si>
  <si>
    <t>91120222MA076MEQ85</t>
  </si>
  <si>
    <t>天津美吉造型有限公司</t>
  </si>
  <si>
    <t>91120222MA0704FMXF</t>
  </si>
  <si>
    <t>天津锦豪苗木种植专业合作社</t>
  </si>
  <si>
    <t>93120222MA06D9JE3Q</t>
  </si>
  <si>
    <t>天津华云汇智科技有限公司</t>
  </si>
  <si>
    <t>91120222MA05UN6M63</t>
  </si>
  <si>
    <t>天津市思儒博科技有限公司</t>
  </si>
  <si>
    <t>91120222MA06YNYA93</t>
  </si>
  <si>
    <t>智饶（天津）科技有限公司</t>
  </si>
  <si>
    <t>91120222MA0717FN17</t>
  </si>
  <si>
    <t>天津天佳赋业科技有限公司</t>
  </si>
  <si>
    <t>911202223003027726</t>
  </si>
  <si>
    <t>中瑞世联资产评估集团有限公司天津分公司</t>
  </si>
  <si>
    <t>91120222MA06ENA642</t>
  </si>
  <si>
    <t>天津市众易达汽车服务有限公司</t>
  </si>
  <si>
    <t>91120222MA06AX1K79</t>
  </si>
  <si>
    <t>天津祥耀展览展示有限公司</t>
  </si>
  <si>
    <t>91120222MA06H6WPXT</t>
  </si>
  <si>
    <t>天津清雅洗涤用品销售有限公司</t>
  </si>
  <si>
    <t>91120222340925122U</t>
  </si>
  <si>
    <t>天津四洲运输有限公司</t>
  </si>
  <si>
    <t>91120222589767860G</t>
  </si>
  <si>
    <t>天津市恩诚奥途汽车维修有限公司</t>
  </si>
  <si>
    <t>91120222MA05R94D5Y</t>
  </si>
  <si>
    <t>天津雍新汽车销售服务有限公司</t>
  </si>
  <si>
    <t>91120222MA06HWRW6N</t>
  </si>
  <si>
    <t>天津九州同科技有限公司</t>
  </si>
  <si>
    <t>91120222MA074L125L</t>
  </si>
  <si>
    <t>天津世纪银河科技发展中心（有限合伙）</t>
  </si>
  <si>
    <t>91120222MA05MACF80</t>
  </si>
  <si>
    <t>麦可思（天津）广告有限公司</t>
  </si>
  <si>
    <t>91120222MA06Q374XG</t>
  </si>
  <si>
    <t>柚子骑行（天津）科技有限公司</t>
  </si>
  <si>
    <t>91120222MA07435G62</t>
  </si>
  <si>
    <t>北京金泰卓越物业管理有限公司天津分公司</t>
  </si>
  <si>
    <t>91120222MA06U084XP</t>
  </si>
  <si>
    <t>天津市钜宝模具有限公司</t>
  </si>
  <si>
    <t>911202220937781446</t>
  </si>
  <si>
    <t>天津世纪鹏元机电设备有限公司</t>
  </si>
  <si>
    <t>91120222MA06QYUU3C</t>
  </si>
  <si>
    <t>天津鸿福顺发建材有限公司</t>
  </si>
  <si>
    <t>91120222MA06PYTX6A</t>
  </si>
  <si>
    <t>先勤（天津）医疗科技有限公司</t>
  </si>
  <si>
    <t>91120222MA05Q6PX9A</t>
  </si>
  <si>
    <t>天津弘智电机有限公司</t>
  </si>
  <si>
    <t>91120222MA06BF02XQ</t>
  </si>
  <si>
    <t>天津家居新发现广告传播有限公司</t>
  </si>
  <si>
    <t>91120222083040525Q</t>
  </si>
  <si>
    <t>天津春之声文化传播有限公司</t>
  </si>
  <si>
    <t>91120222MA069K9R4K</t>
  </si>
  <si>
    <t>天津京港木业有限公司</t>
  </si>
  <si>
    <t>91120222660315892R</t>
  </si>
  <si>
    <t>惠尔丰信息系统有限公司</t>
  </si>
  <si>
    <t>586401396</t>
  </si>
  <si>
    <t>天津贝缇化妆品有限公司</t>
  </si>
  <si>
    <t>91120222MA06HDYD3X</t>
  </si>
  <si>
    <t>天津益恒星公路工程有限公司</t>
  </si>
  <si>
    <t>91120222328544466Q</t>
  </si>
  <si>
    <t>天津市晟顺源矿山设备有限公司</t>
  </si>
  <si>
    <t>911202225864173049</t>
  </si>
  <si>
    <t>天津艾诺祺科技有限公司</t>
  </si>
  <si>
    <t>911202220698798773</t>
  </si>
  <si>
    <t>天津五号出口广告有限公司</t>
  </si>
  <si>
    <t>30033378X</t>
  </si>
  <si>
    <t>天津合鸿达文化传播有限公司</t>
  </si>
  <si>
    <t>340920372</t>
  </si>
  <si>
    <t>天津起点影院管理有限公司</t>
  </si>
  <si>
    <t>91120222MA06C9AM6A</t>
  </si>
  <si>
    <t>天津乾刚建设工程有限公司</t>
  </si>
  <si>
    <t>91120222MA075E3M89</t>
  </si>
  <si>
    <t>天津中科玛斯特激光科技有限公司</t>
  </si>
  <si>
    <t>91120222MA0697L394</t>
  </si>
  <si>
    <t>天津陆久企业管理咨询有限公司</t>
  </si>
  <si>
    <t>91120222MA05LH3T96</t>
  </si>
  <si>
    <t>天津博众伟业医疗器械销售有限公司</t>
  </si>
  <si>
    <t>91120222300508818Q</t>
  </si>
  <si>
    <t>车域（天津）供应链管理有限公司</t>
  </si>
  <si>
    <t>91120222MA069JHD8R</t>
  </si>
  <si>
    <t>天津市宏冉培训学校有限公司</t>
  </si>
  <si>
    <t>91120222MA06HU306M</t>
  </si>
  <si>
    <t>天津市禄源环保设备销售有限公司</t>
  </si>
  <si>
    <t>91120222MA05MM5Q6T</t>
  </si>
  <si>
    <t>世佐嘉和（天津）机械设备销售有限公司</t>
  </si>
  <si>
    <t>91110105MA001XQ40L</t>
  </si>
  <si>
    <t>北京全天候保险公估有限公司天津分公司</t>
  </si>
  <si>
    <t>91120222MA06BH340G</t>
  </si>
  <si>
    <t>天津名师桥教育科技有限公司</t>
  </si>
  <si>
    <t>91120222MA074TY6X3</t>
  </si>
  <si>
    <t>铭厚（天津）科技有限公司</t>
  </si>
  <si>
    <t>91120222MA074RDW3H</t>
  </si>
  <si>
    <t>兴升宏茂（天津）机械技术有限公司</t>
  </si>
  <si>
    <t>91120222MA06G18A5M</t>
  </si>
  <si>
    <t>天津市武清区江天润机械设备租赁中心</t>
  </si>
  <si>
    <t>92120222MA06BL8866</t>
  </si>
  <si>
    <t>辅元（天津）环境技术有限公司</t>
  </si>
  <si>
    <t>91120222MA06XKB747</t>
  </si>
  <si>
    <t>菲森（天津）环保科技有限公司</t>
  </si>
  <si>
    <t>91120222MA06H2LC2H</t>
  </si>
  <si>
    <t>来威（天津）润滑油有限公司</t>
  </si>
  <si>
    <t>575106885</t>
  </si>
  <si>
    <t>天津华森环境检测技术服务有限公司</t>
  </si>
  <si>
    <t>91120222MA07653A0U</t>
  </si>
  <si>
    <t>天津市百顺洗涤有限公司</t>
  </si>
  <si>
    <t>91120112MA06920FX4</t>
  </si>
  <si>
    <t>天津受益售电有限公司</t>
  </si>
  <si>
    <t>91120222MA072B0M4Y</t>
  </si>
  <si>
    <t>淘客通（天津）网络技术有限公司</t>
  </si>
  <si>
    <t>91120222MA06QU9G48</t>
  </si>
  <si>
    <t>亿博汽车配件销售（天津）有限公司</t>
  </si>
  <si>
    <t>91120222MA05UQJK01</t>
  </si>
  <si>
    <t>天津麦格森医疗器械有限公司</t>
  </si>
  <si>
    <t>91120222MA06FDLDX6</t>
  </si>
  <si>
    <t>天津市良伟起航教育科技有限公司</t>
  </si>
  <si>
    <t>91120222MA0693J86P</t>
  </si>
  <si>
    <t>天津市天开隆源电气设备有限公司</t>
  </si>
  <si>
    <t>91120222MA05MF2998</t>
  </si>
  <si>
    <t>天津金速货运代理有限公司</t>
  </si>
  <si>
    <t>91120222MA05TQXE52</t>
  </si>
  <si>
    <t>天津金仕诺翻译服务有限公司</t>
  </si>
  <si>
    <t>91120222328586180L</t>
  </si>
  <si>
    <t>麦克拜斯（天津）科技有限公司</t>
  </si>
  <si>
    <t>91120222MA069PQU0B</t>
  </si>
  <si>
    <t>天津中净环保科技有限公司</t>
  </si>
  <si>
    <t>91120222MA05TEN8X6</t>
  </si>
  <si>
    <t>天津梦巢家具有限公司</t>
  </si>
  <si>
    <t>911202223286829730</t>
  </si>
  <si>
    <t>天津濮瑞鑫达科技有限公司</t>
  </si>
  <si>
    <t>91120222MA075F1P2L</t>
  </si>
  <si>
    <t>天津盛展建筑工程有限公司</t>
  </si>
  <si>
    <t>91120222MA06H3HT9U</t>
  </si>
  <si>
    <t>天津龙域鑫电子商务有限公司</t>
  </si>
  <si>
    <t>91120222MA05KFCU3H</t>
  </si>
  <si>
    <t>天津博宏铭瑞建筑工程有限公司</t>
  </si>
  <si>
    <t>91120222MA06XHNW76</t>
  </si>
  <si>
    <t>天津博知瀚科技有限公司</t>
  </si>
  <si>
    <t>91120222MA06P6YX14</t>
  </si>
  <si>
    <t>天津艾派科斯科技有限公司</t>
  </si>
  <si>
    <t>91120222MA06AJXC7H</t>
  </si>
  <si>
    <t>蓝彬尚科（天津）新材料科技有限公司</t>
  </si>
  <si>
    <t>91120222MA076UPK0M</t>
  </si>
  <si>
    <t>天津市九顺农产品种植专业合作社</t>
  </si>
  <si>
    <t>058740714</t>
  </si>
  <si>
    <t>天津市武清区信源桃服装加工厂</t>
  </si>
  <si>
    <t>92120222MA05W1Q47P</t>
  </si>
  <si>
    <t>天津立信众智财务顾问有限公司</t>
  </si>
  <si>
    <t>91120222MA05MMBA35</t>
  </si>
  <si>
    <t>天津市盛世东晨金属制品有限公司</t>
  </si>
  <si>
    <t>671489492</t>
  </si>
  <si>
    <t>天津康盛博通科技有限公司</t>
  </si>
  <si>
    <t>91120222MA06JD6U52</t>
  </si>
  <si>
    <t>新能联创餐饮管理（天津）有限公司</t>
  </si>
  <si>
    <t>91120222MA05UFGJ3W</t>
  </si>
  <si>
    <t>锐屹（天津）科技有限公司</t>
  </si>
  <si>
    <t>91120222MA078MUAX1</t>
  </si>
  <si>
    <t>天津丰翼医疗器械有限公司</t>
  </si>
  <si>
    <t>91120222055258893P</t>
  </si>
  <si>
    <t>天津合众信诚房地产经纪有限公司</t>
  </si>
  <si>
    <t>91120222MA06D3EN9P</t>
  </si>
  <si>
    <t>天津水扬流体控制科技有限公司</t>
  </si>
  <si>
    <t>300725986</t>
  </si>
  <si>
    <t>天津嘉恩环保科技有限公司</t>
  </si>
  <si>
    <t>MA07B9294</t>
  </si>
  <si>
    <t>康美慧（天津）健康管理咨询有限公司</t>
  </si>
  <si>
    <t>91120222MA06AJGA26</t>
  </si>
  <si>
    <t>天津市武清区君雷水产品商店</t>
  </si>
  <si>
    <t>92120222MA05MWX761</t>
  </si>
  <si>
    <t>天津艾薇智能科技有限公司</t>
  </si>
  <si>
    <t>91120222MA0692R767</t>
  </si>
  <si>
    <t>天津维特思达科技有限公司</t>
  </si>
  <si>
    <t>91120222MA06HY8H8F</t>
  </si>
  <si>
    <t>天津聚全鑫医疗器械销售有限公司</t>
  </si>
  <si>
    <t>91120222MA05J05A9N</t>
  </si>
  <si>
    <t>众城伟业（天津）建设工程有限公司</t>
  </si>
  <si>
    <t>91120222MA071B1R67</t>
  </si>
  <si>
    <t>天津丰远物流有限公司</t>
  </si>
  <si>
    <t>91120222MA06PPDF23</t>
  </si>
  <si>
    <t>和利信（天津）科技发展有限公司</t>
  </si>
  <si>
    <t>91120222MA06QX4187</t>
  </si>
  <si>
    <t>天津市武清区希西青少年击剑俱乐部</t>
  </si>
  <si>
    <t>MJ0672746</t>
  </si>
  <si>
    <t>天津信瑞安信息技术有限公司</t>
  </si>
  <si>
    <t>91120222MA06CGUA4U</t>
  </si>
  <si>
    <t>天津晨曦市政工程有限公司</t>
  </si>
  <si>
    <t>91120222MA05NXNB36</t>
  </si>
  <si>
    <t>博创鸿途（天津）环保咨询服务有限公司</t>
  </si>
  <si>
    <t>91120222MA06RHHP9U</t>
  </si>
  <si>
    <t>天津集鑫建筑工程有限公司</t>
  </si>
  <si>
    <t>91120222061224905F</t>
  </si>
  <si>
    <t>天津市传极建材销售有限公司</t>
  </si>
  <si>
    <t>91120222069896079M</t>
  </si>
  <si>
    <t>天津市津猫电线电缆集团有限公司</t>
  </si>
  <si>
    <t>911200005897865866</t>
  </si>
  <si>
    <t>天津良盛装饰工程有限公司</t>
  </si>
  <si>
    <t>91120222MA05L6FAX8</t>
  </si>
  <si>
    <t>天津市政琪食品销售有限公司</t>
  </si>
  <si>
    <t>91120222MA06TN2Q9K</t>
  </si>
  <si>
    <t>天津世通华茂胶业股份有限公司</t>
  </si>
  <si>
    <t>794993218</t>
  </si>
  <si>
    <t>天津海润纺织品有限公司</t>
  </si>
  <si>
    <t>91120222MA07629RXH</t>
  </si>
  <si>
    <t>天津市同润堂大药房连锁有限公司第九十二店</t>
  </si>
  <si>
    <t>91120222MA06G7MGXB</t>
  </si>
  <si>
    <t>天津庆合晟新能源科技有限公司</t>
  </si>
  <si>
    <t>91120222MA05PF1805</t>
  </si>
  <si>
    <t>天津市金声缘机械科技有限公司</t>
  </si>
  <si>
    <t>91120222MA07B0126D</t>
  </si>
  <si>
    <t>天津泽英建筑工程有限公司</t>
  </si>
  <si>
    <t>911202225961455840</t>
  </si>
  <si>
    <t>天津长河耐火材料有限公司</t>
  </si>
  <si>
    <t>091568346</t>
  </si>
  <si>
    <t>天津市新思创智能科技有限公司</t>
  </si>
  <si>
    <t>91120222MA073UWU03</t>
  </si>
  <si>
    <t>天津恒诚聚尚科技有限公司</t>
  </si>
  <si>
    <t>91120222MA069XG11H</t>
  </si>
  <si>
    <t>天津三巨峰科技有限责任公司</t>
  </si>
  <si>
    <t>91120222MA06L2K77D</t>
  </si>
  <si>
    <t>天津华明牧业科技有限公司</t>
  </si>
  <si>
    <t>911202223007142401</t>
  </si>
  <si>
    <t>唐思科技（天津）有限公司</t>
  </si>
  <si>
    <t>911202223409378367</t>
  </si>
  <si>
    <t>天津鼎元电气科技有限公司</t>
  </si>
  <si>
    <t>91120222MA06BY0Y3H</t>
  </si>
  <si>
    <t>天津琴易荟教育信息咨询有限公司</t>
  </si>
  <si>
    <t>91120222MA06C4EWXB</t>
  </si>
  <si>
    <t>天津市盛世欣磊建材销售有限公司</t>
  </si>
  <si>
    <t>91120222MA0695CJ7H</t>
  </si>
  <si>
    <t>鼎顺鑫（天津）国际货运代理有限责任公司</t>
  </si>
  <si>
    <t>300667640</t>
  </si>
  <si>
    <t>美晟清洁用品（天津）有限公司</t>
  </si>
  <si>
    <t>91120222328687002N</t>
  </si>
  <si>
    <t>茹玉（天津）餐饮有限责任公司</t>
  </si>
  <si>
    <t>91120222MA06X9WJ61</t>
  </si>
  <si>
    <t>懒虫（天津）科技有限公司</t>
  </si>
  <si>
    <t>328622858</t>
  </si>
  <si>
    <t>天津市武清区一卓广告设计中心</t>
  </si>
  <si>
    <t>92120222MA06TY7N6B</t>
  </si>
  <si>
    <t>天津七野工程机械租赁有限公司</t>
  </si>
  <si>
    <t>91120222MA06HKNE0K</t>
  </si>
  <si>
    <t>天津埃尔贺利贸易有限公司</t>
  </si>
  <si>
    <t>91120222MA06K47E1L</t>
  </si>
  <si>
    <t>豪龙源顺（天津）商贸有限公司</t>
  </si>
  <si>
    <t>91120222MA06J8876P</t>
  </si>
  <si>
    <t>华嘉保洁服务（天津）有限公司</t>
  </si>
  <si>
    <t>91120222MA069NCQ36</t>
  </si>
  <si>
    <t>世纪长河（天津）医疗器械销售有限公司</t>
  </si>
  <si>
    <t>058736897</t>
  </si>
  <si>
    <t>天津新佳天门窗加工有限公司</t>
  </si>
  <si>
    <t>91120222MA06PYTQ9E</t>
  </si>
  <si>
    <t>天津新家房地产经纪有限公司</t>
  </si>
  <si>
    <t>91120222MA06D8K10N</t>
  </si>
  <si>
    <t>德佳（天津）生物科技有限公司</t>
  </si>
  <si>
    <t>91120222MA06GUJA47</t>
  </si>
  <si>
    <t>天津申旭达金属材料销售有限公司</t>
  </si>
  <si>
    <t>91120222572313782P</t>
  </si>
  <si>
    <t>九州汽车服务（天津）有限公司</t>
  </si>
  <si>
    <t>91120222MA05PDW31X</t>
  </si>
  <si>
    <t>天津市速发纺织品有限公司</t>
  </si>
  <si>
    <t>724499484</t>
  </si>
  <si>
    <t>天津市海鹏装饰工程有限公司</t>
  </si>
  <si>
    <t>91120222328664310D</t>
  </si>
  <si>
    <t>天津松影商贸有限公司</t>
  </si>
  <si>
    <t>91120222MA05UNN39L</t>
  </si>
  <si>
    <t>华耀（天津）建筑工程有限公司</t>
  </si>
  <si>
    <t>91120222MA05TDPM4L</t>
  </si>
  <si>
    <t>天津市志达电子商务有限公司</t>
  </si>
  <si>
    <t>91120222MA06K33Y7R</t>
  </si>
  <si>
    <t>天津中科智慧物联科技有限公司</t>
  </si>
  <si>
    <t>91120222MA069MMM1Q</t>
  </si>
  <si>
    <t>天津美铭装饰工程有限公司</t>
  </si>
  <si>
    <t>91120222300605482K</t>
  </si>
  <si>
    <t>天津明铸建筑劳务有限公司</t>
  </si>
  <si>
    <t>9112022235288302XM</t>
  </si>
  <si>
    <t>天成雅居（天津）建筑装饰工程有限公司</t>
  </si>
  <si>
    <t>91120222MA06EQDR32</t>
  </si>
  <si>
    <t>天津欧诺尔国际贸易有限公司</t>
  </si>
  <si>
    <t>300738998</t>
  </si>
  <si>
    <t>天津鹏达辉建材贸易有限公司</t>
  </si>
  <si>
    <t>91120222MA05JYKT2R</t>
  </si>
  <si>
    <t>天津左岸科技有限公司</t>
  </si>
  <si>
    <t>91120222MA05N56170</t>
  </si>
  <si>
    <t>天津洪海洋地毯有限公司</t>
  </si>
  <si>
    <t>91120222340967904T</t>
  </si>
  <si>
    <t>天津亚万商贸有限公司</t>
  </si>
  <si>
    <t>91120222572335455T</t>
  </si>
  <si>
    <t>天津鑫悦达电力工程有限公司</t>
  </si>
  <si>
    <t>91120222MA068YAG3L</t>
  </si>
  <si>
    <t>天津和宇科技有限公司</t>
  </si>
  <si>
    <t>91120222589765312N</t>
  </si>
  <si>
    <t>天津斗金科技有限公司</t>
  </si>
  <si>
    <t>300677371</t>
  </si>
  <si>
    <t>天津市武清区弘通仓储服务部</t>
  </si>
  <si>
    <t>92120222MA07478U0M</t>
  </si>
  <si>
    <t>天津市武清区鸿蕊服装经营部</t>
  </si>
  <si>
    <t>92120222MA05ML949U</t>
  </si>
  <si>
    <t>天津福鑫房地产经纪服务有限公司</t>
  </si>
  <si>
    <t>91120222MA06H9Y650</t>
  </si>
  <si>
    <t>天津明泓建筑装饰工程有限公司</t>
  </si>
  <si>
    <t>91120222MA06J66HXF</t>
  </si>
  <si>
    <t>天津雍阳木制品有限公司</t>
  </si>
  <si>
    <t>600570664</t>
  </si>
  <si>
    <t>华峰首秦冶金科技（天津）有限公司</t>
  </si>
  <si>
    <t>066876216</t>
  </si>
  <si>
    <t>回兜（天津）再生资源回收有限公司</t>
  </si>
  <si>
    <t>91120222MA06KWLF59</t>
  </si>
  <si>
    <t>天津绮丽无纺布有限公司</t>
  </si>
  <si>
    <t>91120222300727607N</t>
  </si>
  <si>
    <t>天津众思信科技有限公司</t>
  </si>
  <si>
    <t>553438192</t>
  </si>
  <si>
    <t>天津众焰进出口有限公司</t>
  </si>
  <si>
    <t>91120222MA06BH8G09</t>
  </si>
  <si>
    <t>天津博源祥商贸有限公司</t>
  </si>
  <si>
    <t>91120222MA05UN796C</t>
  </si>
  <si>
    <t>青牛国际贸易（天津）有限公司</t>
  </si>
  <si>
    <t>91120222MA06HG8K3W</t>
  </si>
  <si>
    <t>天津蒙正创意科技有限公司</t>
  </si>
  <si>
    <t>91120222MA06WMUJ31</t>
  </si>
  <si>
    <t>天津辉聚鑫装饰装修工程有限公司</t>
  </si>
  <si>
    <t>911202223004952360</t>
  </si>
  <si>
    <t>天津市武清区环艺绿化工程有限公司</t>
  </si>
  <si>
    <t>727494830</t>
  </si>
  <si>
    <t>天津市鑫旺暖通设备有限公司</t>
  </si>
  <si>
    <t>780315491</t>
  </si>
  <si>
    <t>天津市武清区万凤珠宝经营部</t>
  </si>
  <si>
    <t>92120222L78169394H</t>
  </si>
  <si>
    <t>天津鑫多顺科技有限公司</t>
  </si>
  <si>
    <t>91120222MA06KDLR1T</t>
  </si>
  <si>
    <t>天津市德瑞达市政工程有限公司</t>
  </si>
  <si>
    <t>MA05JNM83</t>
  </si>
  <si>
    <t>天津春利开锁服务有限公司</t>
  </si>
  <si>
    <t>91120222MA06DFNX07</t>
  </si>
  <si>
    <t>天津洁邦环境科技有限公司</t>
  </si>
  <si>
    <t>91120222MA05W1X174</t>
  </si>
  <si>
    <t>天津市恒瑞巨龙科技有限公司</t>
  </si>
  <si>
    <t>91120222MA05P8J27J</t>
  </si>
  <si>
    <t>湖北联齐建设有限公司天津分公司</t>
  </si>
  <si>
    <t>91120222MA075HA35T</t>
  </si>
  <si>
    <t>天津佳尔农农业科技发展有限公司</t>
  </si>
  <si>
    <t>91120222MA07H7670D</t>
  </si>
  <si>
    <t>天津隆宇盈泰建筑工程有限公司</t>
  </si>
  <si>
    <t>9112022207313443X4</t>
  </si>
  <si>
    <t>天津宝路达电动自行车有限公司</t>
  </si>
  <si>
    <t>91120222093767496K</t>
  </si>
  <si>
    <t>天津市新尚优服装有限公司</t>
  </si>
  <si>
    <t>91120222MA06J7MJ03</t>
  </si>
  <si>
    <t>中旺科信（天津）医疗科技有限公司</t>
  </si>
  <si>
    <t>91120222MA06YMNJXL</t>
  </si>
  <si>
    <t>天津栩商科技有限公司</t>
  </si>
  <si>
    <t>91120222MA05RJF49H</t>
  </si>
  <si>
    <t>天津市诺尔顿教育科技集团有限公司</t>
  </si>
  <si>
    <t>91120222MA06LG537Y</t>
  </si>
  <si>
    <t>天津市武清区融汇人力资源服务有限公司</t>
  </si>
  <si>
    <t>300725775</t>
  </si>
  <si>
    <t>天津灸艾堂文化传播有限公司</t>
  </si>
  <si>
    <t>91120222MA05KE7R4Y</t>
  </si>
  <si>
    <t>天津满丰建筑装饰工程有限公司</t>
  </si>
  <si>
    <t>911202220612290794</t>
  </si>
  <si>
    <t>天津市潮湘源商贸有限公司</t>
  </si>
  <si>
    <t>91120222MA070A262X</t>
  </si>
  <si>
    <t>博源（天津）建筑工程有限公司</t>
  </si>
  <si>
    <t>91120222MA06W6BC1D</t>
  </si>
  <si>
    <t>天津佳帮医疗器械有限公司</t>
  </si>
  <si>
    <t>91120222MA074XD24N</t>
  </si>
  <si>
    <t>天津佳旺景和物流有限公司</t>
  </si>
  <si>
    <t>91120222083021033Y</t>
  </si>
  <si>
    <t>天津瑜涛网络科技合伙企业（有限合伙）</t>
  </si>
  <si>
    <t>91120222MA06E4CL86</t>
  </si>
  <si>
    <t>华夏时代（天津）装饰工程有限公司</t>
  </si>
  <si>
    <t>91120222MA0744CN0L</t>
  </si>
  <si>
    <t>天津新展环保科技有限公司</t>
  </si>
  <si>
    <t>91120222MA069PCX6U</t>
  </si>
  <si>
    <t>天津意兴宏博商贸有限责任公司</t>
  </si>
  <si>
    <t>91120222MA06UW3536</t>
  </si>
  <si>
    <t>津哆米（天津）科技发展有限公司</t>
  </si>
  <si>
    <t>91120222MA068QCG4P</t>
  </si>
  <si>
    <t>复静（天津）科技有限公司</t>
  </si>
  <si>
    <t>91120222MA06XBU46B</t>
  </si>
  <si>
    <t>天津市奇思红商贸有限公司</t>
  </si>
  <si>
    <t>681876170</t>
  </si>
  <si>
    <t>天津泰盛鸿图石材有限公司</t>
  </si>
  <si>
    <t>91120222MA0730NKXF</t>
  </si>
  <si>
    <t>天津翼腾纸制品有限公司</t>
  </si>
  <si>
    <t>91120222MA06T9275P</t>
  </si>
  <si>
    <t>天津明腾建筑装饰工程有限公司</t>
  </si>
  <si>
    <t>91120222MA05KX0868</t>
  </si>
  <si>
    <t>国一应象（天津）健康信息咨询有限公司</t>
  </si>
  <si>
    <t>91120222MA06CFB5X2</t>
  </si>
  <si>
    <t>嘉鑫贸易（天津）有限公司</t>
  </si>
  <si>
    <t>91120222MA06GWEX6H</t>
  </si>
  <si>
    <t>天津力必拓自动化科技有限公司</t>
  </si>
  <si>
    <t>064049444</t>
  </si>
  <si>
    <t>天津明之洋自动化设备有限公司</t>
  </si>
  <si>
    <t>91120222MA0708515L</t>
  </si>
  <si>
    <t>天津予之垣科技有限公司</t>
  </si>
  <si>
    <t>911202220731086296</t>
  </si>
  <si>
    <t>天津季华科技有限公司</t>
  </si>
  <si>
    <t>91120222MA06A88E4T</t>
  </si>
  <si>
    <t>天津鑫百川科技有限公司</t>
  </si>
  <si>
    <t>91120222MA05KTEY7U</t>
  </si>
  <si>
    <t>天津澎发废旧物资回收有限公司</t>
  </si>
  <si>
    <t>91120222MA06AL0398</t>
  </si>
  <si>
    <t>天津东鑫泰洋商贸有限公司</t>
  </si>
  <si>
    <t>91120222MA06QYR09P</t>
  </si>
  <si>
    <t>天津科鼎科技有限公司</t>
  </si>
  <si>
    <t>055278667</t>
  </si>
  <si>
    <t>天津隆悦幕墙装饰工程有限公司</t>
  </si>
  <si>
    <t>91120222MA06C8RM1Q</t>
  </si>
  <si>
    <t>天津市忠鑫房地产经纪有限公司</t>
  </si>
  <si>
    <t>91120222MA05LDUG3L</t>
  </si>
  <si>
    <t>天津铭智文化传播有限公司</t>
  </si>
  <si>
    <t>340944040</t>
  </si>
  <si>
    <t>天津景唐科技有限公司</t>
  </si>
  <si>
    <t>91120222MA05R83W15</t>
  </si>
  <si>
    <t>天津久华地毯有限公司</t>
  </si>
  <si>
    <t>91120222MA05LDYF0B</t>
  </si>
  <si>
    <t>天津绿净医药咨询有限公司</t>
  </si>
  <si>
    <t>91120222MA06UW3A4E</t>
  </si>
  <si>
    <t>天津津城达业科技有限公司</t>
  </si>
  <si>
    <t>91120222MA06TLGL1P</t>
  </si>
  <si>
    <t>天津市武清区国宇广告设计中心</t>
  </si>
  <si>
    <t>92120222MA06B2KF80</t>
  </si>
  <si>
    <t>天津市武清区海川通讯器材经营部</t>
  </si>
  <si>
    <t>92120222MA05XQWH5K</t>
  </si>
  <si>
    <t>天津市武清区光大老年公寓</t>
  </si>
  <si>
    <t>061245941</t>
  </si>
  <si>
    <t>天津金仕盾营销策划有限公司</t>
  </si>
  <si>
    <t>91120222MA06BFK94E</t>
  </si>
  <si>
    <t>天津贰拾壹造广告有限公司</t>
  </si>
  <si>
    <t>91120222MA06D78B3L</t>
  </si>
  <si>
    <t>天津晟通鼎建筑工程有限公司</t>
  </si>
  <si>
    <t>91120222MA06JY359H</t>
  </si>
  <si>
    <t>天津天启元年商贸有限公司</t>
  </si>
  <si>
    <t>91120222MA05NR2J9H</t>
  </si>
  <si>
    <t>天津宿星咕噜普商贸有限公司</t>
  </si>
  <si>
    <t>91120222MA06H6MA35</t>
  </si>
  <si>
    <t>天津瑞康电子有限公司</t>
  </si>
  <si>
    <t>340977782</t>
  </si>
  <si>
    <t>天津鸟行天下商贸有限公司</t>
  </si>
  <si>
    <t>91120222MA0700564W</t>
  </si>
  <si>
    <t>天津利康医疗器械科技有限公司</t>
  </si>
  <si>
    <t>911202223285803362</t>
  </si>
  <si>
    <t>天津霖萱机械设备租赁有限公司</t>
  </si>
  <si>
    <t>91120222340895824D</t>
  </si>
  <si>
    <t>天津京鑫商贸有限公司</t>
  </si>
  <si>
    <t>91120222MA069R2592</t>
  </si>
  <si>
    <t>天津市武清区世法熟食店</t>
  </si>
  <si>
    <t>92120222MA05Q3TH5R</t>
  </si>
  <si>
    <t>天津润威盛世商贸有限公司</t>
  </si>
  <si>
    <t>91120222MA06A0EB66</t>
  </si>
  <si>
    <t>天津劳伦斯乐器有限公司</t>
  </si>
  <si>
    <t>694077159</t>
  </si>
  <si>
    <t>天津众驰汽车零部件有限公司</t>
  </si>
  <si>
    <t>675958612</t>
  </si>
  <si>
    <t>天津瑞通制冷设备销售有限公司</t>
  </si>
  <si>
    <t>91120222MA05J5YPX4</t>
  </si>
  <si>
    <t>天津市武清区通钰达汽车救援服务中心</t>
  </si>
  <si>
    <t>92120222MA06RCFR9B</t>
  </si>
  <si>
    <t>天津怡卓科技有限公司</t>
  </si>
  <si>
    <t>91120222MA06GAAD7B</t>
  </si>
  <si>
    <t>天津博纳凡扬装饰工程有限公司</t>
  </si>
  <si>
    <t>91120222MA0732UN40</t>
  </si>
  <si>
    <t>天津昌达废旧物资回收有限公司</t>
  </si>
  <si>
    <t>91120222MA075KQW29</t>
  </si>
  <si>
    <t>天津市赛克斯涂料有限公司</t>
  </si>
  <si>
    <t>91120222730348009T</t>
  </si>
  <si>
    <t>天津泉盛恒昌机械设备有限公司</t>
  </si>
  <si>
    <t>91120222MA069F4WXT</t>
  </si>
  <si>
    <t>天津全来诚装装修工程有限公司</t>
  </si>
  <si>
    <t>91120222MA06K54C9H</t>
  </si>
  <si>
    <t>天津中相建筑工程有限公司</t>
  </si>
  <si>
    <t>91120222690672575N</t>
  </si>
  <si>
    <t>天津秦泰劳动服务有限公司</t>
  </si>
  <si>
    <t>91120222MA05KETM3K</t>
  </si>
  <si>
    <t>义文科技（天津）有限公司</t>
  </si>
  <si>
    <t>91120222MA05LHL490</t>
  </si>
  <si>
    <t>天津市钛金制衣厂</t>
  </si>
  <si>
    <t>MA05WYM41</t>
  </si>
  <si>
    <t>天津全有装饰工程有限公司</t>
  </si>
  <si>
    <t>091552010</t>
  </si>
  <si>
    <t>天津松航机械有限公司</t>
  </si>
  <si>
    <t>91120222064021281B</t>
  </si>
  <si>
    <t>天津松庆物流有限公司</t>
  </si>
  <si>
    <t>91120222MA06P72C9K</t>
  </si>
  <si>
    <t>天津特瑞佳科技有限公司</t>
  </si>
  <si>
    <t>91120222MA06RNJH2R</t>
  </si>
  <si>
    <t>天津竹月地毯有限公司</t>
  </si>
  <si>
    <t>91120222MA05JBGC5A</t>
  </si>
  <si>
    <t>天津市武清区诺诚广告设计工作室</t>
  </si>
  <si>
    <t>92120222MA06HNCL66</t>
  </si>
  <si>
    <t>天津德盛宏信科技有限公司</t>
  </si>
  <si>
    <t>911202220865595844</t>
  </si>
  <si>
    <t>天津博世特科技有限公司</t>
  </si>
  <si>
    <t>91120222MA06CF8G0J</t>
  </si>
  <si>
    <t>天津呈宗泰物流有限公司</t>
  </si>
  <si>
    <t>575121292</t>
  </si>
  <si>
    <t>天津迪亚自行车有限公司</t>
  </si>
  <si>
    <t>05525442X</t>
  </si>
  <si>
    <t>天津市顺艺园林绿化工程有限公司</t>
  </si>
  <si>
    <t>91120222MA069B0A34</t>
  </si>
  <si>
    <t>天津市威诺士进出口贸易有限公司</t>
  </si>
  <si>
    <t>91120222MA06A45MXH</t>
  </si>
  <si>
    <t>天津地泽临地热能开发有限公司</t>
  </si>
  <si>
    <t>91120222MA06XA886C</t>
  </si>
  <si>
    <t>天津市武清区一点利小吃店</t>
  </si>
  <si>
    <t>92120222MA06EY298T</t>
  </si>
  <si>
    <t>创驰（天津）信息技术有限公司</t>
  </si>
  <si>
    <t>91120222MA06GLF7XX</t>
  </si>
  <si>
    <t>天津祥泰纺织科技有限公司</t>
  </si>
  <si>
    <t>91120222MA06DLY4XQ</t>
  </si>
  <si>
    <t>天津市天佑餐饮服务有限公司</t>
  </si>
  <si>
    <t>911202220552655597</t>
  </si>
  <si>
    <t>天津市澳发物流有限公司</t>
  </si>
  <si>
    <t>91120222550370161Q</t>
  </si>
  <si>
    <t>三裕科技（天津）有限公司</t>
  </si>
  <si>
    <t>300313762</t>
  </si>
  <si>
    <t>天津市七味医药销售有限公司</t>
  </si>
  <si>
    <t>911202223409450275</t>
  </si>
  <si>
    <t>酷选机械设备（天津）有限公司</t>
  </si>
  <si>
    <t>91120222MA05LQLN95</t>
  </si>
  <si>
    <t>天津亿凌昌咨询集团有限公司</t>
  </si>
  <si>
    <t>91120222MA073H882U</t>
  </si>
  <si>
    <t>天津宏荣科技有限公司</t>
  </si>
  <si>
    <t>91120222MA06A8YY35</t>
  </si>
  <si>
    <t>天津百福东升电子设备有限公司</t>
  </si>
  <si>
    <t>91120222MA073G1E49</t>
  </si>
  <si>
    <t>天津百世恒通电子商务有限公司</t>
  </si>
  <si>
    <t>91120222073113225N</t>
  </si>
  <si>
    <t>天津韦尔达环境科技有限公司</t>
  </si>
  <si>
    <t>91120222MA06J8MC6N</t>
  </si>
  <si>
    <t>天津鹤盛商贸有限公司</t>
  </si>
  <si>
    <t>91120222MA05NCFQ8G</t>
  </si>
  <si>
    <t>天津创世达装饰工程有限公司</t>
  </si>
  <si>
    <t>91120222300705061A</t>
  </si>
  <si>
    <t>天津春江盛业纸制品有限公司</t>
  </si>
  <si>
    <t>91120222MA06DR883K</t>
  </si>
  <si>
    <t>天津雍光半导体照明有限公司</t>
  </si>
  <si>
    <t>911202225626958607</t>
  </si>
  <si>
    <t>天津市武清区德康宾馆</t>
  </si>
  <si>
    <t>92120222MA05WUWCXN</t>
  </si>
  <si>
    <t>天津市宏瑞印刷有限公司</t>
  </si>
  <si>
    <t>911202227128790254</t>
  </si>
  <si>
    <t>天津市武清区景瑞汽车修理厂</t>
  </si>
  <si>
    <t>92120222MA05QBBC1W</t>
  </si>
  <si>
    <t>天津市武清区锦园食品超市</t>
  </si>
  <si>
    <t>92120222MA06Q2CX65</t>
  </si>
  <si>
    <t>天津运达劳动服务有限公司</t>
  </si>
  <si>
    <t>91120222MA05W4W43T</t>
  </si>
  <si>
    <t>天津和源隆工艺品有限公司</t>
  </si>
  <si>
    <t>91120222MA05LXCQ5H</t>
  </si>
  <si>
    <t>天津信海物流有限公司</t>
  </si>
  <si>
    <t>91120222MA05L6Y5X8</t>
  </si>
  <si>
    <t>天津福荣鑫海粮油贸易有限公司</t>
  </si>
  <si>
    <t>91120222MA06JJHL8N</t>
  </si>
  <si>
    <t>天津合信石材装饰工程有限公司</t>
  </si>
  <si>
    <t>91120222MA06P5AM6J</t>
  </si>
  <si>
    <t>天津广顺建筑工程有限公司</t>
  </si>
  <si>
    <t>351529694</t>
  </si>
  <si>
    <t>天津合鑫鸿业科技有限公司</t>
  </si>
  <si>
    <t>MA05JNRE4</t>
  </si>
  <si>
    <t>旭博商贸（天津）有限责任公司</t>
  </si>
  <si>
    <t>91120222MA06XY5X7L</t>
  </si>
  <si>
    <t>天津金泽龙机械设备销售有限公司</t>
  </si>
  <si>
    <t>91120222MA07H8593A</t>
  </si>
  <si>
    <t>司号嘹亮（天津）文化传播有限公司</t>
  </si>
  <si>
    <t>91120222MA06TKTA1Y</t>
  </si>
  <si>
    <t>丝路画语（天津）文化发展有限公司</t>
  </si>
  <si>
    <t>91120222MA06CNML29</t>
  </si>
  <si>
    <t>泰轲（天津）流体控制科技有限公司</t>
  </si>
  <si>
    <t>91120222MA06A8JE4K</t>
  </si>
  <si>
    <t>天津民辉科技发展有限公司</t>
  </si>
  <si>
    <t>91120222MA05KF8P73</t>
  </si>
  <si>
    <t>天津明印包装制品有限公司</t>
  </si>
  <si>
    <t>91120222MA05L3RT3B</t>
  </si>
  <si>
    <t>天津启越商贸有限公司</t>
  </si>
  <si>
    <t>91120222MA05MUMR4U</t>
  </si>
  <si>
    <t>天津圣卓科技发展有限公司</t>
  </si>
  <si>
    <t>91120222MA05WY9U1C</t>
  </si>
  <si>
    <t>百世嘉盛（天津）供应链管理有限公司</t>
  </si>
  <si>
    <t>91120222MA06BNFG18</t>
  </si>
  <si>
    <t>天津隆中营销策划有限公司</t>
  </si>
  <si>
    <t>91120222MA05K97Q2K</t>
  </si>
  <si>
    <t>天津普特瑞新材料科技有限公司</t>
  </si>
  <si>
    <t>91120222MA06YR2C26</t>
  </si>
  <si>
    <t>伊蓝宁（天津）教育科技有限公司</t>
  </si>
  <si>
    <t>91120222MA05L7WA0F</t>
  </si>
  <si>
    <t>天津泰亚轨道交通设备有限公司</t>
  </si>
  <si>
    <t>566132432</t>
  </si>
  <si>
    <t>天津双屹包装制品销售有限公司</t>
  </si>
  <si>
    <t>91120222MA06JU9PXE</t>
  </si>
  <si>
    <t>倍思骑（天津）运动器材有限责任公司</t>
  </si>
  <si>
    <t>91120222MA06UL8K8N</t>
  </si>
  <si>
    <t>碧澜天（天津）建材科技发展有限公司</t>
  </si>
  <si>
    <t>91120222MA05J5JP4J</t>
  </si>
  <si>
    <t>天津雅田科技有限公司</t>
  </si>
  <si>
    <t>91120222MA05N2H86W</t>
  </si>
  <si>
    <t>天津市昌宇自行车零件有限公司</t>
  </si>
  <si>
    <t>91120222MA05T1DC3Q</t>
  </si>
  <si>
    <t>天津市川玲欣佳商贸有限公司</t>
  </si>
  <si>
    <t>91120222MA05QA289A</t>
  </si>
  <si>
    <t>华鑫美业（天津）科技有限公司</t>
  </si>
  <si>
    <t>91120222MA06KC645T</t>
  </si>
  <si>
    <t>通汇远景（天津）建筑工程有限公司</t>
  </si>
  <si>
    <t>91120222MA077UXX33</t>
  </si>
  <si>
    <t>天津市隆凯建筑工程有限公司</t>
  </si>
  <si>
    <t>91120222MA05KQA217</t>
  </si>
  <si>
    <t>天津握福汽车清洗服务有限公司</t>
  </si>
  <si>
    <t>91120222340999666U</t>
  </si>
  <si>
    <t>天津睿铁商贸有限公司</t>
  </si>
  <si>
    <t>32866023X</t>
  </si>
  <si>
    <t>步源堂商贸（天津）有限公司</t>
  </si>
  <si>
    <t>91120222MA06BAAG4E</t>
  </si>
  <si>
    <t>达世高（天津）科技有限公司</t>
  </si>
  <si>
    <t>91120222MA06941M95</t>
  </si>
  <si>
    <t>天津市林康进出口贸易有限公司</t>
  </si>
  <si>
    <t>91120116MA05TBKN5Q</t>
  </si>
  <si>
    <t>天津致盛源建材销售有限公司</t>
  </si>
  <si>
    <t>91120222MA069RM137</t>
  </si>
  <si>
    <t>天津市莫畏影视器材有限公司</t>
  </si>
  <si>
    <t>91120222MA05KPM095</t>
  </si>
  <si>
    <t>天津智建人电子工程有限公司</t>
  </si>
  <si>
    <t>91120222MA06BTA64P</t>
  </si>
  <si>
    <t>天津苍穹科技有限公司</t>
  </si>
  <si>
    <t>91120222MA0760TT8K</t>
  </si>
  <si>
    <t>天津市美达旭纸制品有限公司</t>
  </si>
  <si>
    <t>91120222589792863W</t>
  </si>
  <si>
    <t>天津市凌众科技发展有限公司</t>
  </si>
  <si>
    <t>91120222MA074H5J9J</t>
  </si>
  <si>
    <t>天津鑫隆美源商贸有限责任公司</t>
  </si>
  <si>
    <t>91120222MA069BBD85</t>
  </si>
  <si>
    <t>天津鑫禄建筑机械租赁有限公司</t>
  </si>
  <si>
    <t>91120222MA06QFMA7Q</t>
  </si>
  <si>
    <t>北顺田（天津）科技有限公司</t>
  </si>
  <si>
    <t>91120222MA06BKMJ2R</t>
  </si>
  <si>
    <t>天津华苑房地产经纪有限公司</t>
  </si>
  <si>
    <t>91120222MA05KRGQ90</t>
  </si>
  <si>
    <t>天津武清瑞尔口腔门诊部</t>
  </si>
  <si>
    <t>91120222MA05L7GU23</t>
  </si>
  <si>
    <t>天津智慧逗网络科技有限公司</t>
  </si>
  <si>
    <t>91120222MA06W2C258</t>
  </si>
  <si>
    <t>天津水世纪饲料有限公司</t>
  </si>
  <si>
    <t>300665661</t>
  </si>
  <si>
    <t>天津天意房地产经纪有限公司</t>
  </si>
  <si>
    <t>91120222MA06JTXEXF</t>
  </si>
  <si>
    <t>天津泰盈祥科技有限公司</t>
  </si>
  <si>
    <t>911202220759386933</t>
  </si>
  <si>
    <t>藏牦牛（天津）餐饮管理有限公司</t>
  </si>
  <si>
    <t>91120222MA06AY0MX1</t>
  </si>
  <si>
    <t>天津市金鹰皇科技有限公司</t>
  </si>
  <si>
    <t>300512438</t>
  </si>
  <si>
    <t>天津瑞茂房地产经纪有限公司</t>
  </si>
  <si>
    <t>91120222MA05J9YN4J</t>
  </si>
  <si>
    <t>天津市武清区王静霞建材经营部</t>
  </si>
  <si>
    <t>92120222MA065CFC6R</t>
  </si>
  <si>
    <t>天津市鸿陆顺物流有限公司</t>
  </si>
  <si>
    <t>9112022230041968X2</t>
  </si>
  <si>
    <t>爱德帝尔（天津）工程技术有限公司</t>
  </si>
  <si>
    <t>91120222MA05R2GKX1</t>
  </si>
  <si>
    <t>奥福（天津）石油技术服务有限公司</t>
  </si>
  <si>
    <t>91120222MA06Y14H5J</t>
  </si>
  <si>
    <t>奥特森（天津）自动化设备有限公司</t>
  </si>
  <si>
    <t>91120222300483235N</t>
  </si>
  <si>
    <t>百川（天津）餐饮管理服务有限公司</t>
  </si>
  <si>
    <t>91120222MA06P41G76</t>
  </si>
  <si>
    <t>天津永兴隆模具配件有限公司</t>
  </si>
  <si>
    <t>911202220612184410</t>
  </si>
  <si>
    <t>天津优泽宏会计服务有限公司</t>
  </si>
  <si>
    <t>91120104MA06G9K528</t>
  </si>
  <si>
    <t>天津建沃科技有限公司</t>
  </si>
  <si>
    <t>91120222MA06T8PM1R</t>
  </si>
  <si>
    <t>天津金邦建材有限公司</t>
  </si>
  <si>
    <t>741356549</t>
  </si>
  <si>
    <t>天津市武清区蒴源塑料制品加工厂</t>
  </si>
  <si>
    <t>92120222MA05P75L0B</t>
  </si>
  <si>
    <t>天津市武清区魏延辉饭店</t>
  </si>
  <si>
    <t>92120222MA065ANK7D</t>
  </si>
  <si>
    <t>天津蔚瑞科达科技有限公司</t>
  </si>
  <si>
    <t>91120222341051025Q</t>
  </si>
  <si>
    <t>天津市同润堂大药房连锁有限公司第六十店</t>
  </si>
  <si>
    <t>91120222MA05PCT3X2</t>
  </si>
  <si>
    <t>天津市武清区健源堂健康管理有限责任公司</t>
  </si>
  <si>
    <t>91120222MA06HF5914</t>
  </si>
  <si>
    <t>天津市镇南春餐饮管理有限公司</t>
  </si>
  <si>
    <t>911202227833183055</t>
  </si>
  <si>
    <t>天津市金亿富耀商贸有限公司</t>
  </si>
  <si>
    <t>073114279</t>
  </si>
  <si>
    <t>金麦（天津）装饰工程有限公司</t>
  </si>
  <si>
    <t>91120222MA06PT0J35</t>
  </si>
  <si>
    <t>天津市永鹏振胶粘制品有限公司</t>
  </si>
  <si>
    <t>91120222569327999P</t>
  </si>
  <si>
    <t>天津军龙基础工程有限公司</t>
  </si>
  <si>
    <t>91120222MA05WU534G</t>
  </si>
  <si>
    <t>天津军明园林工程有限公司</t>
  </si>
  <si>
    <t>9112022256934203XP</t>
  </si>
  <si>
    <t>天津市昕艺桥电力科技有限公司</t>
  </si>
  <si>
    <t>300657450</t>
  </si>
  <si>
    <t>天津市津昌顺达技术有限公司</t>
  </si>
  <si>
    <t>91120222MA076FC97U</t>
  </si>
  <si>
    <t>天津腾领纸制品有限公司</t>
  </si>
  <si>
    <t>911202225783037610</t>
  </si>
  <si>
    <t>天津文安阁商贸有限公司</t>
  </si>
  <si>
    <t>91120222MA05RT1UXH</t>
  </si>
  <si>
    <t>天津市中邦物流有限公司</t>
  </si>
  <si>
    <t>91120113MA06AACN9H</t>
  </si>
  <si>
    <t>天津鼎兴科技有限公司</t>
  </si>
  <si>
    <t>91120222MA05U7T68Y</t>
  </si>
  <si>
    <t>天津东视科技有限公司</t>
  </si>
  <si>
    <t>91120222MA05P3DQ16</t>
  </si>
  <si>
    <t>天津海润明机械加工有限公司</t>
  </si>
  <si>
    <t>9112022267372197XT</t>
  </si>
  <si>
    <t>天津飞桨科技有限公司</t>
  </si>
  <si>
    <t>91120222MA06RC0X2P</t>
  </si>
  <si>
    <t>天津翔马行商贸有限公司</t>
  </si>
  <si>
    <t>91120222MA06CHGH5Y</t>
  </si>
  <si>
    <t>皓格斯汽车维修服务（天津）有限公司</t>
  </si>
  <si>
    <t>91120222MA05TMUP5A</t>
  </si>
  <si>
    <t>天津市彪腾塑料制品有限公司</t>
  </si>
  <si>
    <t>91120222575121655Y</t>
  </si>
  <si>
    <t>天津康新畜牧机械有限公司</t>
  </si>
  <si>
    <t>91120222MA05J9UY99</t>
  </si>
  <si>
    <t>天津博鳌建材有限公司</t>
  </si>
  <si>
    <t>596123617</t>
  </si>
  <si>
    <t>天津奥霖科技有限公司</t>
  </si>
  <si>
    <t>91120222MA0717X75K</t>
  </si>
  <si>
    <t>天津邦辉科技有限公司</t>
  </si>
  <si>
    <t>91120222MA05L7Y441</t>
  </si>
  <si>
    <t>天津市擎澈商贸有限公司</t>
  </si>
  <si>
    <t>91120222055279950N</t>
  </si>
  <si>
    <t>天津市金溢达广告有限公司</t>
  </si>
  <si>
    <t>91120222553441682F</t>
  </si>
  <si>
    <t>天津天佑兴科技有限公司</t>
  </si>
  <si>
    <t>91120222MA06TMXHXC</t>
  </si>
  <si>
    <t>天津市瑞丰纸业有限公司</t>
  </si>
  <si>
    <t>911202227303524116</t>
  </si>
  <si>
    <t>天津市博大通盛商贸有限责任公司</t>
  </si>
  <si>
    <t>91120222MA06UXDQ1K</t>
  </si>
  <si>
    <t>天津市博雅机械设备租赁有限公司</t>
  </si>
  <si>
    <t>91120222093762871L</t>
  </si>
  <si>
    <t>泰诺（天津）电子产品有限公司</t>
  </si>
  <si>
    <t>578306778</t>
  </si>
  <si>
    <t>天津安德瑞科技有限公司</t>
  </si>
  <si>
    <t>91120222MA06X0XC0W</t>
  </si>
  <si>
    <t>双亨（天津）科技发展有限公司</t>
  </si>
  <si>
    <t>911202225594544094</t>
  </si>
  <si>
    <t>双辉祥和科技（天津）有限公司</t>
  </si>
  <si>
    <t>91120222328716264K</t>
  </si>
  <si>
    <t>天津市庆奥工贸有限公司</t>
  </si>
  <si>
    <t>730369707</t>
  </si>
  <si>
    <t>天津市茂丰橡胶助剂有限公司</t>
  </si>
  <si>
    <t>786360234</t>
  </si>
  <si>
    <t>天津市琳珊餐饮管理有限公司</t>
  </si>
  <si>
    <t>668815162</t>
  </si>
  <si>
    <t>天津贵府纺织品有限公司</t>
  </si>
  <si>
    <t>553441842</t>
  </si>
  <si>
    <t>天津维斯德尔工贸有限公司</t>
  </si>
  <si>
    <t>789386309</t>
  </si>
  <si>
    <t>天津市君寿药品销售有限公司</t>
  </si>
  <si>
    <t>91120222MA06U8286C</t>
  </si>
  <si>
    <t>天津弘明燕园物业管理服务有限公司</t>
  </si>
  <si>
    <t>91120222MA0759TP4D</t>
  </si>
  <si>
    <t>天津鑫泽润知识产权服务有限公司</t>
  </si>
  <si>
    <t>079606418</t>
  </si>
  <si>
    <t>天津昆田科技有限公司</t>
  </si>
  <si>
    <t>91120222MA05MXCK1P</t>
  </si>
  <si>
    <t>天津阔福门业有限公司</t>
  </si>
  <si>
    <t>91120222596144450K</t>
  </si>
  <si>
    <t>天津市全星高新科技有限公司</t>
  </si>
  <si>
    <t>596149526</t>
  </si>
  <si>
    <t>天津虎豪金属制品有限公司</t>
  </si>
  <si>
    <t>911202223003419312</t>
  </si>
  <si>
    <t>天津市熟迩包装科技有限公司</t>
  </si>
  <si>
    <t>91120222MA0730LDXX</t>
  </si>
  <si>
    <t>天津市博旺石材有限公司</t>
  </si>
  <si>
    <t>58640903X</t>
  </si>
  <si>
    <t>天津慧诚通达企业管理咨询有限公司</t>
  </si>
  <si>
    <t>91120222MA0756JE2T</t>
  </si>
  <si>
    <t>天津生辉百茂园林工程有限公司</t>
  </si>
  <si>
    <t>911202225693258540</t>
  </si>
  <si>
    <t>京津通科技（天津）有限公司</t>
  </si>
  <si>
    <t>91120222MA06H2HC70</t>
  </si>
  <si>
    <t>天津行标财务咨询有限公司</t>
  </si>
  <si>
    <t>91120222MA068YC3X3</t>
  </si>
  <si>
    <t>天津市亿思美商贸有限公司</t>
  </si>
  <si>
    <t>91120222598749496A</t>
  </si>
  <si>
    <t>天津津海消防设备科技有限公司</t>
  </si>
  <si>
    <t>911202223409143780</t>
  </si>
  <si>
    <t>天津市华北标牌有限公司</t>
  </si>
  <si>
    <t>91120222104070644M</t>
  </si>
  <si>
    <t>天津伟轼科技发展有限公司</t>
  </si>
  <si>
    <t>91120222MA06L1TG51</t>
  </si>
  <si>
    <t>天津市康的诺药品销售有限公司</t>
  </si>
  <si>
    <t>91120222MA05J0T347</t>
  </si>
  <si>
    <t>天津东益安商贸有限公司</t>
  </si>
  <si>
    <t>9112022206988131XJ</t>
  </si>
  <si>
    <t>天津市俊琦通讯工程有限公司</t>
  </si>
  <si>
    <t>91120222MA06KTAK8F</t>
  </si>
  <si>
    <t>天津博昊纸制品有限公司</t>
  </si>
  <si>
    <t>91120222MA068TTR0J</t>
  </si>
  <si>
    <t>天津梧港商贸有限责任公司</t>
  </si>
  <si>
    <t>064024626</t>
  </si>
  <si>
    <t>宏利轩（天津）科技有限公司</t>
  </si>
  <si>
    <t>91120222MA05M4HA29</t>
  </si>
  <si>
    <t>天津昌易机械配件有限公司</t>
  </si>
  <si>
    <t>91120222MA07J7217X</t>
  </si>
  <si>
    <t>埃卡曼（天津）科技有限公司</t>
  </si>
  <si>
    <t>91120222300691392P</t>
  </si>
  <si>
    <t>天津伟印科技发展有限公司</t>
  </si>
  <si>
    <t>91120222578336299C</t>
  </si>
  <si>
    <t>天津汇达建筑工程有限公司</t>
  </si>
  <si>
    <t>91120222MA06XBN84W</t>
  </si>
  <si>
    <t>天津金戈科技发展有限责任公司</t>
  </si>
  <si>
    <t>671459488</t>
  </si>
  <si>
    <t>天津富邦伟业建筑机械设备租赁有限公司</t>
  </si>
  <si>
    <t>91120222MA07E7017K</t>
  </si>
  <si>
    <t>天津德盛实业有限公司</t>
  </si>
  <si>
    <t>073133509</t>
  </si>
  <si>
    <t>天津和利轩财务咨询有限公司</t>
  </si>
  <si>
    <t>91120222MA05MLWY0R</t>
  </si>
  <si>
    <t>天津凯轶荣兴商贸有限公司</t>
  </si>
  <si>
    <t>91120222MA05TLXM7J</t>
  </si>
  <si>
    <t>金朝（天津）影视传媒有限公司</t>
  </si>
  <si>
    <t>91120222MA072PEW39</t>
  </si>
  <si>
    <t>天津汇洁装饰工程有限公司</t>
  </si>
  <si>
    <t>91120222MA070WBE5L</t>
  </si>
  <si>
    <t>天津南铭电子科技发展有限公司</t>
  </si>
  <si>
    <t>91120222MA06T38N87</t>
  </si>
  <si>
    <t>天津携鑫盛商贸有限公司</t>
  </si>
  <si>
    <t>91120222MA06W7NR3N</t>
  </si>
  <si>
    <t>天津欣文昱商贸有限公司</t>
  </si>
  <si>
    <t>911202223410318091</t>
  </si>
  <si>
    <t>天津启智劳动服务有限公司</t>
  </si>
  <si>
    <t>064012959</t>
  </si>
  <si>
    <t>天津乔阳建设工程有限公司</t>
  </si>
  <si>
    <t>91120222MA06PD6TX2</t>
  </si>
  <si>
    <t>天津中天芯微设备安装有限公司</t>
  </si>
  <si>
    <t>91120222MA0737H90H</t>
  </si>
  <si>
    <t>天津市万辰基业房地产开发集团有限公司</t>
  </si>
  <si>
    <t>575131159</t>
  </si>
  <si>
    <t>天津屹景科技有限公司</t>
  </si>
  <si>
    <t>91120222MA06TXC82Q</t>
  </si>
  <si>
    <t>天津市中和宇通建设工程有限公司</t>
  </si>
  <si>
    <t>91120222MA06TH5E3K</t>
  </si>
  <si>
    <t>天津雅合轩酒店有限公司</t>
  </si>
  <si>
    <t>MA07C4050</t>
  </si>
  <si>
    <t>天津市千鑫装饰工程有限公司</t>
  </si>
  <si>
    <t>300598278</t>
  </si>
  <si>
    <t>天津益晨科技有限公司</t>
  </si>
  <si>
    <t>91120222MA06QD6M8K</t>
  </si>
  <si>
    <t>天津盈商科技有限公司</t>
  </si>
  <si>
    <t>91120222MA05MPXMXM</t>
  </si>
  <si>
    <t>天津市世基物流有限公司</t>
  </si>
  <si>
    <t>911202225864227875</t>
  </si>
  <si>
    <t>天津市碧坤祥电器设备有限公司</t>
  </si>
  <si>
    <t>911202220668688142</t>
  </si>
  <si>
    <t>天津市合谊立远商贸有限公司</t>
  </si>
  <si>
    <t>91120222MA05JKN06W</t>
  </si>
  <si>
    <t>天津市锦兴智能科技有限公司</t>
  </si>
  <si>
    <t>91120222MA06RC6C9X</t>
  </si>
  <si>
    <t>天津艾森康医疗器械贸易有限公司</t>
  </si>
  <si>
    <t>911202220698886778</t>
  </si>
  <si>
    <t>天津安瑞捷石油设备有限公司</t>
  </si>
  <si>
    <t>57510381X</t>
  </si>
  <si>
    <t>天津市智维企业管理咨询有限公司</t>
  </si>
  <si>
    <t>91120222MA06N755XK</t>
  </si>
  <si>
    <t>天津市爱义金文地毯有限公司</t>
  </si>
  <si>
    <t>91120222572335180D</t>
  </si>
  <si>
    <t>太阳花（天津）清洁用品有限公司</t>
  </si>
  <si>
    <t>91120222MA06PULE9C</t>
  </si>
  <si>
    <t>天津市锦玉服装服饰有限公司</t>
  </si>
  <si>
    <t>300792409</t>
  </si>
  <si>
    <t>天津市玖旭科技有限责任公司</t>
  </si>
  <si>
    <t>91120222055280185J</t>
  </si>
  <si>
    <t>欧润喆（天津）广告有限公司</t>
  </si>
  <si>
    <t>911202220698985842</t>
  </si>
  <si>
    <t>天津康纯宠物食品技术开发有限公司</t>
  </si>
  <si>
    <t>91120222MA068UHX6D</t>
  </si>
  <si>
    <t>天津凯琳达科技有限公司</t>
  </si>
  <si>
    <t>91120222MA07478W7F</t>
  </si>
  <si>
    <t>天津旭日建筑工程有限公司</t>
  </si>
  <si>
    <t>91120222093751283T</t>
  </si>
  <si>
    <t>中京雅思（天津）教育培训学校有限公司</t>
  </si>
  <si>
    <t>91120222MA06A3C01M</t>
  </si>
  <si>
    <t>天津铭杰会计师事务所（普通合伙）</t>
  </si>
  <si>
    <t>91120222MA076B030Y</t>
  </si>
  <si>
    <t>天津凯斯迪商贸有限公司</t>
  </si>
  <si>
    <t>91120222MA071R475P</t>
  </si>
  <si>
    <t>天津中北林建筑景观设计有限公司</t>
  </si>
  <si>
    <t>592917604</t>
  </si>
  <si>
    <t>天津盛宇康达医疗器械销售有限公司</t>
  </si>
  <si>
    <t>91120222MA05PEBU1D</t>
  </si>
  <si>
    <t>天津市涵韵商贸有限公司</t>
  </si>
  <si>
    <t>91120222MA05PH8EXB</t>
  </si>
  <si>
    <t>蓬日嘉好（天津）科技有限公司</t>
  </si>
  <si>
    <t>91120222MA075QCC65</t>
  </si>
  <si>
    <t>天津中创在线网络科技有限公司</t>
  </si>
  <si>
    <t>91120222MA06KMAF87</t>
  </si>
  <si>
    <t>天津晟和劳动服务有限公司</t>
  </si>
  <si>
    <t>91120222MA05XFKP4M</t>
  </si>
  <si>
    <t>天津津易联电气有限公司</t>
  </si>
  <si>
    <t>91120222MA074CWYXB</t>
  </si>
  <si>
    <t>天津市尚益信自动化科技有限公司</t>
  </si>
  <si>
    <t>911202223007404658</t>
  </si>
  <si>
    <t>天津恒达盛辉科技有限公司</t>
  </si>
  <si>
    <t>91120222086563807J</t>
  </si>
  <si>
    <t>天津博亿兴保温科技发展有限公司</t>
  </si>
  <si>
    <t>91120222MA06L88855</t>
  </si>
  <si>
    <t>天津绚迭科技有限公司</t>
  </si>
  <si>
    <t>91120222MA05N0G33A</t>
  </si>
  <si>
    <t>天津通誉环保科技有限公司</t>
  </si>
  <si>
    <t>052098599</t>
  </si>
  <si>
    <t>天津天信机械制造有限公司</t>
  </si>
  <si>
    <t>91120222300334993C</t>
  </si>
  <si>
    <t>天津川盛恒辉商贸有限公司</t>
  </si>
  <si>
    <t>91120222MA06D7MN0G</t>
  </si>
  <si>
    <t>天津互利纸制品有限公司</t>
  </si>
  <si>
    <t>91120222572335594H</t>
  </si>
  <si>
    <t>天津津衡消防工程有限公司</t>
  </si>
  <si>
    <t>91120222MA06AGXX0Y</t>
  </si>
  <si>
    <t>天津金逸锋辉商贸有限公司</t>
  </si>
  <si>
    <t>911202223409965536</t>
  </si>
  <si>
    <t>天津墨潼科技有限公司</t>
  </si>
  <si>
    <t>91120222300677240J</t>
  </si>
  <si>
    <t>融信盛泰（天津）科技有限公司</t>
  </si>
  <si>
    <t>91120222MA06H6CE23</t>
  </si>
  <si>
    <t>天津伊丹尔地毯有限公司</t>
  </si>
  <si>
    <t>91120222069874814F</t>
  </si>
  <si>
    <t>天津伊诺斯地毯有限公司</t>
  </si>
  <si>
    <t>91120222066863108H</t>
  </si>
  <si>
    <t>天津秦尉科技有限公司</t>
  </si>
  <si>
    <t>91120222MA06GFGF5D</t>
  </si>
  <si>
    <t>天津永宇建筑安装工程有限公司</t>
  </si>
  <si>
    <t>91120222MA05MFL574</t>
  </si>
  <si>
    <t>天津勇荣建筑材料销售有限公司</t>
  </si>
  <si>
    <t>91120222MA06QW8C09</t>
  </si>
  <si>
    <t>天津市科信众联环保科技有限公司</t>
  </si>
  <si>
    <t>91120222MA06C77H04</t>
  </si>
  <si>
    <t>天津优个致盛体育用品有限公司</t>
  </si>
  <si>
    <t>91120222MA06DB2D2E</t>
  </si>
  <si>
    <t>天津优亿多多营销策划有限公司</t>
  </si>
  <si>
    <t>91120222300692379J</t>
  </si>
  <si>
    <t>天津米拉科技有限公司</t>
  </si>
  <si>
    <t>91120111MA05MTEF29</t>
  </si>
  <si>
    <t>天津通嘉科技有限公司</t>
  </si>
  <si>
    <t>91120222MA05N35T4C</t>
  </si>
  <si>
    <t>天津普晨商贸有限公司</t>
  </si>
  <si>
    <t>91120222MA05RM6C50</t>
  </si>
  <si>
    <t>天津市滤淼净滤清器销售有限公司</t>
  </si>
  <si>
    <t>91120222550393363F</t>
  </si>
  <si>
    <t>天津市铭利国际货运代理有限公司</t>
  </si>
  <si>
    <t>058744029</t>
  </si>
  <si>
    <t>天津市墨严知识产权服务有限公司</t>
  </si>
  <si>
    <t>328660977</t>
  </si>
  <si>
    <t>百特佑健康管理（天津）有限公司</t>
  </si>
  <si>
    <t>91120222MA05UQ065W</t>
  </si>
  <si>
    <t>天津木标家具有限公司</t>
  </si>
  <si>
    <t>911202223408936697</t>
  </si>
  <si>
    <t>天津纳鑫科技有限公司</t>
  </si>
  <si>
    <t>91120222MA05JC2J6B</t>
  </si>
  <si>
    <t>天津汶博建筑工程有限公司</t>
  </si>
  <si>
    <t>911202223285623651</t>
  </si>
  <si>
    <t>天津开汇元商贸有限公司</t>
  </si>
  <si>
    <t>91120222MA05NT524R</t>
  </si>
  <si>
    <t>天津耀云寰科技有限公司</t>
  </si>
  <si>
    <t>91120222MA05J7A756</t>
  </si>
  <si>
    <t>天津林楠商贸有限公司</t>
  </si>
  <si>
    <t>91120222MA069DQY06</t>
  </si>
  <si>
    <t>天津骏航工艺品有限公司</t>
  </si>
  <si>
    <t>91120222MA06GCG8XT</t>
  </si>
  <si>
    <t>天津君杭房地产经纪有限公司</t>
  </si>
  <si>
    <t>91120222MA06DH2F55</t>
  </si>
  <si>
    <t>天津青源建筑工程有限公司</t>
  </si>
  <si>
    <t>91120222MA05NYM93M</t>
  </si>
  <si>
    <t>天津雍祥电器有限公司</t>
  </si>
  <si>
    <t>91120222553404646E</t>
  </si>
  <si>
    <t>天津市紫浩君诚电子厂</t>
  </si>
  <si>
    <t>X00842435</t>
  </si>
  <si>
    <t>天津平兴物流有限公司</t>
  </si>
  <si>
    <t>91120222MA05WWW74E</t>
  </si>
  <si>
    <t>天津伟泰科技有限公司</t>
  </si>
  <si>
    <t>91120222075929789R</t>
  </si>
  <si>
    <t>天津普创起重设备销售有限公司</t>
  </si>
  <si>
    <t>91120222MA05WDN753</t>
  </si>
  <si>
    <t>天津市新良医药销售有限公司</t>
  </si>
  <si>
    <t>91120222MA05JTRD2H</t>
  </si>
  <si>
    <t>天津安津金属网有限公司</t>
  </si>
  <si>
    <t>91120222687714586N</t>
  </si>
  <si>
    <t>天津联泽建筑装饰工程有限公司</t>
  </si>
  <si>
    <t>91120222MA06DA9AXF</t>
  </si>
  <si>
    <t>天津埃迪塔斯科技发展有限公司</t>
  </si>
  <si>
    <t>91120222583253746L</t>
  </si>
  <si>
    <t>芳田之潞自然（天津）教育科技有限公司</t>
  </si>
  <si>
    <t>91120222MA06YEB14L</t>
  </si>
  <si>
    <t>天津通才嘉鑫物流有限公司</t>
  </si>
  <si>
    <t>91120222MA05KUR124</t>
  </si>
  <si>
    <t>天津市武清区金科精密机械经营部</t>
  </si>
  <si>
    <t>92120222MA06FR3W9T</t>
  </si>
  <si>
    <t>天津富美捷科技有限公司</t>
  </si>
  <si>
    <t>91120222MA05U05C52</t>
  </si>
  <si>
    <t>天津沃都电气设备有限公司</t>
  </si>
  <si>
    <t>055284901</t>
  </si>
  <si>
    <t>天津东辉装饰工程有限公司</t>
  </si>
  <si>
    <t>91120222MA05KH0E18</t>
  </si>
  <si>
    <t>天津市平瑞物业服务有限公司</t>
  </si>
  <si>
    <t>91120222066861882G</t>
  </si>
  <si>
    <t>天津寰亚腾盛贸易有限公司</t>
  </si>
  <si>
    <t>91120222MA06XBMW4U</t>
  </si>
  <si>
    <t>天津环淼环境工程有限公司</t>
  </si>
  <si>
    <t>91120222MA06W0AP54</t>
  </si>
  <si>
    <t>天津竣威生产力促进有限公司</t>
  </si>
  <si>
    <t>91120222MA05UJ1P82</t>
  </si>
  <si>
    <t>天津浩达中通货运代理有限公司</t>
  </si>
  <si>
    <t>91120222MA06L0FA42</t>
  </si>
  <si>
    <t>天津中才文化有限公司</t>
  </si>
  <si>
    <t>91120222MA05LRQK90</t>
  </si>
  <si>
    <t>天津星奕健康科技有限公司</t>
  </si>
  <si>
    <t>91120222MA069GA33R</t>
  </si>
  <si>
    <t>天津精信广告服务有限公司</t>
  </si>
  <si>
    <t>91120222MA078BL19R</t>
  </si>
  <si>
    <t>天津树舜商贸有限公司</t>
  </si>
  <si>
    <t>91120222MA05KC548U</t>
  </si>
  <si>
    <t>天津宇顺通电气设备有限公司</t>
  </si>
  <si>
    <t>91120222MA06K6M32A</t>
  </si>
  <si>
    <t>天津可乐马古典家具博物馆</t>
  </si>
  <si>
    <t>52120000697440830F</t>
  </si>
  <si>
    <t>天津尊扬科技有限公司</t>
  </si>
  <si>
    <t>91120222MA05T2GG8L</t>
  </si>
  <si>
    <t>天津市春淼广告有限公司</t>
  </si>
  <si>
    <t>91120222300433035L</t>
  </si>
  <si>
    <t>维而优（天津）科技发展有限公司</t>
  </si>
  <si>
    <t>91120222MA05KDCF5W</t>
  </si>
  <si>
    <t>天津粒米巴科技有限公司</t>
  </si>
  <si>
    <t>91120222MA06FA2X4D</t>
  </si>
  <si>
    <t>天津朋海通达装饰工程有限公司</t>
  </si>
  <si>
    <t>91120222MA06K3CB66</t>
  </si>
  <si>
    <t>天津恩熙文化传媒有限公司</t>
  </si>
  <si>
    <t>91120222MA06WLY00Y</t>
  </si>
  <si>
    <t>新雍阳商贸（天津）有限公司</t>
  </si>
  <si>
    <t>91120222MA06KLQD0L</t>
  </si>
  <si>
    <t>智合（天津）企业管理咨询中心（有限合伙）</t>
  </si>
  <si>
    <t>340870627</t>
  </si>
  <si>
    <t>天津珀悦商贸有限公司</t>
  </si>
  <si>
    <t>91120222300488159K</t>
  </si>
  <si>
    <t>天津宝利成科技有限公司</t>
  </si>
  <si>
    <t>91120222MA05MWW02T</t>
  </si>
  <si>
    <t>智波合金（天津）有限公司</t>
  </si>
  <si>
    <t>911202227384748513</t>
  </si>
  <si>
    <t>林泽中天（天津）电子有限公司</t>
  </si>
  <si>
    <t>91120222MA06GX4L7R</t>
  </si>
  <si>
    <t>天津通琳科技有限公司</t>
  </si>
  <si>
    <t>91120222MA06QW845G</t>
  </si>
  <si>
    <t>天津贝诗美商贸有限公司</t>
  </si>
  <si>
    <t>91120222MA05LJM67Q</t>
  </si>
  <si>
    <t>威荣顺哒（天津）科技有限公司</t>
  </si>
  <si>
    <t>328535869</t>
  </si>
  <si>
    <t>天津海鸿汇科技有限公司</t>
  </si>
  <si>
    <t>91120222MA06BNRH6H</t>
  </si>
  <si>
    <t>聿耒科技（天津）有限公司</t>
  </si>
  <si>
    <t>91120222MA05PPWY8P</t>
  </si>
  <si>
    <t>天津巴斯特润滑技术有限公司</t>
  </si>
  <si>
    <t>684715946</t>
  </si>
  <si>
    <t>天津俊创仪器仪表有限公司</t>
  </si>
  <si>
    <t>91120222MA06TX8U75</t>
  </si>
  <si>
    <t>天津品慧商贸有限公司</t>
  </si>
  <si>
    <t>91120222MA071D4F20</t>
  </si>
  <si>
    <t>天津市国丰祥泰供应链管理有限公司</t>
  </si>
  <si>
    <t>91120222MA0703AM5H</t>
  </si>
  <si>
    <t>天津天鼎仁科技有限公司</t>
  </si>
  <si>
    <t>575118472</t>
  </si>
  <si>
    <t>天津华瑜科技有限公司</t>
  </si>
  <si>
    <t>91120222MA06P8TR67</t>
  </si>
  <si>
    <t>天津市驭麟泰新能源科技有限公司</t>
  </si>
  <si>
    <t>91120222MA06AFBF03</t>
  </si>
  <si>
    <t>天津百世仓储有限公司</t>
  </si>
  <si>
    <t>086568755</t>
  </si>
  <si>
    <t>天津亿欧至环保技术合伙企业（有限合伙）</t>
  </si>
  <si>
    <t>91120222MA06XNFR1W</t>
  </si>
  <si>
    <t>天津多维建筑工程有限公司</t>
  </si>
  <si>
    <t>91120222MA05NJRB0E</t>
  </si>
  <si>
    <t>天津傲创盈讯信息技术有限公司</t>
  </si>
  <si>
    <t>91120222066894553C</t>
  </si>
  <si>
    <t>天津市武清区康顺诊所</t>
  </si>
  <si>
    <t>92120222MA06T6R84F</t>
  </si>
  <si>
    <t>天津证经咨询有限公司</t>
  </si>
  <si>
    <t>91120222MA06WC7K8Y</t>
  </si>
  <si>
    <t>中盛融安人力资源服务（天津）有限公司</t>
  </si>
  <si>
    <t>91120222MA06E9EG32</t>
  </si>
  <si>
    <t>天津燃胜商贸有限公司</t>
  </si>
  <si>
    <t>91120222340871363M</t>
  </si>
  <si>
    <t>壹米家居销售（天津）有限公司</t>
  </si>
  <si>
    <t>91120222MA068W0C13</t>
  </si>
  <si>
    <t>鸿德（天津）财务咨询有限公司</t>
  </si>
  <si>
    <t>300620412</t>
  </si>
  <si>
    <t>天津安力伟建筑工程有限公司</t>
  </si>
  <si>
    <t>91120222MA075NE104</t>
  </si>
  <si>
    <t>天津市晋通建筑安装工程有限公司</t>
  </si>
  <si>
    <t>91120222MA06YXWNXL</t>
  </si>
  <si>
    <t>天津市汉航文化传播有限公司</t>
  </si>
  <si>
    <t>91120222328709857U</t>
  </si>
  <si>
    <t>天津临丰建筑工程有限公司</t>
  </si>
  <si>
    <t>91120222MA06HU3Q9P</t>
  </si>
  <si>
    <t>天津安捷利物流有限公司</t>
  </si>
  <si>
    <t>91120222MA072A8P7G</t>
  </si>
  <si>
    <t>天津昌源隆顺园林绿化工程有限公司</t>
  </si>
  <si>
    <t>91120222MA05M9ML81</t>
  </si>
  <si>
    <t>天津骏腾工艺品有限公司</t>
  </si>
  <si>
    <t>91120222MA05L6LY4U</t>
  </si>
  <si>
    <t>天津市武清区岭玲文具店</t>
  </si>
  <si>
    <t>92120222MA065B5601</t>
  </si>
  <si>
    <t>老磨房餐饮管理（天津）有限公司</t>
  </si>
  <si>
    <t>91120222MA06F2Q64Q</t>
  </si>
  <si>
    <t>天津慈航文化传播有限公司</t>
  </si>
  <si>
    <t>911202223004220029</t>
  </si>
  <si>
    <t>天津市信盛达汽车技术有限公司</t>
  </si>
  <si>
    <t>91120222MA06GY0TXL</t>
  </si>
  <si>
    <t>中天新科（天津）农业科技有限公司</t>
  </si>
  <si>
    <t>328572336</t>
  </si>
  <si>
    <t>天津同程共盈商务信息咨询有限公司</t>
  </si>
  <si>
    <t>91120222300463939B</t>
  </si>
  <si>
    <t>天津陆航供应链管理有限公司</t>
  </si>
  <si>
    <t>91120222MA069HAJ7W</t>
  </si>
  <si>
    <t>天津市秋睿源地毯有限公司</t>
  </si>
  <si>
    <t>91120222MA05LBKR45</t>
  </si>
  <si>
    <t>天津立发口腔清洁用品有限公司</t>
  </si>
  <si>
    <t>322211804</t>
  </si>
  <si>
    <t>天津龙湾企业管理咨询有限公司</t>
  </si>
  <si>
    <t>91120222MA05T7PP25</t>
  </si>
  <si>
    <t>天津索顶科技有限公司</t>
  </si>
  <si>
    <t>911202223004593907</t>
  </si>
  <si>
    <t>天津天川机械设备有限公司</t>
  </si>
  <si>
    <t>911201123410475443</t>
  </si>
  <si>
    <t>天津祥和数码科技有限公司</t>
  </si>
  <si>
    <t>91120222MA0721MB7W</t>
  </si>
  <si>
    <t>天津鑫嘉源财务咨询有限公司</t>
  </si>
  <si>
    <t>91120222MA070Q4694</t>
  </si>
  <si>
    <t>乳之乡（天津）食品科技有限公司</t>
  </si>
  <si>
    <t>91120222MA06G3UD53</t>
  </si>
  <si>
    <t>天津惠聪源企业管理咨询有限公司</t>
  </si>
  <si>
    <t>91120222MA05QH5B18</t>
  </si>
  <si>
    <t>天津悠悠电子商务有限公司</t>
  </si>
  <si>
    <t>91120222MA069YFXXN</t>
  </si>
  <si>
    <t>天津郎春林电子科技有限公司</t>
  </si>
  <si>
    <t>328682295</t>
  </si>
  <si>
    <t>天津隆顺兴纸制品有限公司</t>
  </si>
  <si>
    <t>MA06M1769</t>
  </si>
  <si>
    <t>天津市尚普商贸有限公司</t>
  </si>
  <si>
    <t>91120222596105777L</t>
  </si>
  <si>
    <t>天津市南网科技有限公司</t>
  </si>
  <si>
    <t>91120222MA06JP6M2T</t>
  </si>
  <si>
    <t>诚恳孵化器（天津）有限公司</t>
  </si>
  <si>
    <t>91120222MA06JBBD28</t>
  </si>
  <si>
    <t>天津清顺堂健康科技有限公司</t>
  </si>
  <si>
    <t>91120222MA06D57P66</t>
  </si>
  <si>
    <t>天津浩巨捷金属制品有限公司</t>
  </si>
  <si>
    <t>91120222583290096B</t>
  </si>
  <si>
    <t>天津顺成迅捷物流有限公司</t>
  </si>
  <si>
    <t>91120222MA06GAET33</t>
  </si>
  <si>
    <t>天津市国丰盛达金属科技有限公司</t>
  </si>
  <si>
    <t>91120222MA07271H93</t>
  </si>
  <si>
    <t>赫恩思（天津）种子有限公司</t>
  </si>
  <si>
    <t>91120222MA05WT4B0F</t>
  </si>
  <si>
    <t>天津三水空间室内装饰设计有限公司</t>
  </si>
  <si>
    <t>9112022232864888X8</t>
  </si>
  <si>
    <t>天津市津协物业管理有限公司</t>
  </si>
  <si>
    <t>91120222675964684K</t>
  </si>
  <si>
    <t>盛万佳（天津）环保科技有限公司</t>
  </si>
  <si>
    <t>91120222MA069FQF05</t>
  </si>
  <si>
    <t>天津奥文自动化设备有限公司</t>
  </si>
  <si>
    <t>91120222MA06C62J2P</t>
  </si>
  <si>
    <t>天津智源恒通暖通设备有限公司</t>
  </si>
  <si>
    <t>91120222328615412R</t>
  </si>
  <si>
    <t>天津京天下科技有限公司</t>
  </si>
  <si>
    <t>91120222MA070H9P1N</t>
  </si>
  <si>
    <t>润玖双生（天津）科技有限公司</t>
  </si>
  <si>
    <t>91120222MA06BBAX69</t>
  </si>
  <si>
    <t>瑞祥（天津）医疗科技有限公司</t>
  </si>
  <si>
    <t>91120222MA06ULE450</t>
  </si>
  <si>
    <t>博莘（天津）教育信息咨询有限公司</t>
  </si>
  <si>
    <t>91120222MA06B6Y13G</t>
  </si>
  <si>
    <t>宝嘉（天津）科技有限公司</t>
  </si>
  <si>
    <t>91120222MA06RPWL30</t>
  </si>
  <si>
    <t>美味智造（天津）科技有限公司</t>
  </si>
  <si>
    <t>91120105MA06D1LF2M</t>
  </si>
  <si>
    <t>天津铭泰物业管理有限公司</t>
  </si>
  <si>
    <t>91120222MA06F64U1G</t>
  </si>
  <si>
    <t>天津晶凯立医疗器械销售有限公司</t>
  </si>
  <si>
    <t>91120222MA05TNN17L</t>
  </si>
  <si>
    <t>天津曼安行汽车销售服务有限公司</t>
  </si>
  <si>
    <t>91120222MA072KYQ8J</t>
  </si>
  <si>
    <t>天津市国禹通信工程有限公司</t>
  </si>
  <si>
    <t>075923029</t>
  </si>
  <si>
    <t>天津合盈网络科技有限公司</t>
  </si>
  <si>
    <t>91120222MA06WWKW3G</t>
  </si>
  <si>
    <t>天津市武清区企优劳务派遣有限公司</t>
  </si>
  <si>
    <t>MA0779460</t>
  </si>
  <si>
    <t>天津装万家装饰工程有限公司</t>
  </si>
  <si>
    <t>91120222MA05TY627L</t>
  </si>
  <si>
    <t>天津吉悦财务咨询有限公司</t>
  </si>
  <si>
    <t>91120222MA05KAA28P</t>
  </si>
  <si>
    <t>天津市福泉科技发展有限公司</t>
  </si>
  <si>
    <t>91120222MA05L287XG</t>
  </si>
  <si>
    <t>天津锦华科技有限公司</t>
  </si>
  <si>
    <t>061239613</t>
  </si>
  <si>
    <t>天津市武清区顶美装饰材料经营部</t>
  </si>
  <si>
    <t>92120222MA05UB4P54</t>
  </si>
  <si>
    <t>天津宏源祥商贸有限公司</t>
  </si>
  <si>
    <t>91120222MA074FMD24</t>
  </si>
  <si>
    <t>天津市武清区袁乃起建筑工程机械设备租赁中心</t>
  </si>
  <si>
    <t>92120222MA05M8WB72</t>
  </si>
  <si>
    <t>天津市丹青教育科技有限公司</t>
  </si>
  <si>
    <t>91120222MA070CFK5W</t>
  </si>
  <si>
    <t>天津广雷科技有限公司</t>
  </si>
  <si>
    <t>91120222MA06AR182H</t>
  </si>
  <si>
    <t>佳茗晟（天津）科技有限公司</t>
  </si>
  <si>
    <t>91120222MA077D6H42</t>
  </si>
  <si>
    <t>天津文氏包装制品有限公司</t>
  </si>
  <si>
    <t>91120222MA0724TD6X</t>
  </si>
  <si>
    <t>天津红雷园林绿化工程有限公司</t>
  </si>
  <si>
    <t>91120222MA06WLU993</t>
  </si>
  <si>
    <t>天津晟成诚建筑材料有限公司</t>
  </si>
  <si>
    <t>91120222556518809Q</t>
  </si>
  <si>
    <t>天津麒宇科技有限公司</t>
  </si>
  <si>
    <t>91120222592929912J</t>
  </si>
  <si>
    <t>迅联博纳（天津）科技有限公司</t>
  </si>
  <si>
    <t>055296582</t>
  </si>
  <si>
    <t>天津安贯企业管理咨询有限公司</t>
  </si>
  <si>
    <t>91120222MA05RM1K97</t>
  </si>
  <si>
    <t>天津中岩建筑装饰工程有限公司</t>
  </si>
  <si>
    <t>91120222MA05JW256H</t>
  </si>
  <si>
    <t>天津游生科技有限公司</t>
  </si>
  <si>
    <t>91120222MA06U9123E</t>
  </si>
  <si>
    <t>天津市一珲纺织品有限公司</t>
  </si>
  <si>
    <t>911202225929041764</t>
  </si>
  <si>
    <t>天津云艺科技有限公司</t>
  </si>
  <si>
    <t>91120222MA05TQNN5J</t>
  </si>
  <si>
    <t>天津天畅筑路机械租赁有限公司</t>
  </si>
  <si>
    <t>91120222MA05K2CN05</t>
  </si>
  <si>
    <t>馨月课外教育学校（天津）有限公司</t>
  </si>
  <si>
    <t>91120222MA06L4DT8G</t>
  </si>
  <si>
    <t>伟瑞竹明（天津）科技有限公司</t>
  </si>
  <si>
    <t>91120222MA06URMJ5A</t>
  </si>
  <si>
    <t>天津创泽律师事务所</t>
  </si>
  <si>
    <t>328542380</t>
  </si>
  <si>
    <t>北大纵横（天津）管理咨询有限公司</t>
  </si>
  <si>
    <t>91120222MA06K4LG73</t>
  </si>
  <si>
    <t>天津畅然金属制品有限公司</t>
  </si>
  <si>
    <t>91120222MA05N17W6H</t>
  </si>
  <si>
    <t>天津英普瑞达图文设计有限公司</t>
  </si>
  <si>
    <t>91120222MA05JKA975</t>
  </si>
  <si>
    <t>天津市狮头商贸有限公司</t>
  </si>
  <si>
    <t>91120222MA05N2LT37</t>
  </si>
  <si>
    <t>天津智马邦科技发展有限公司</t>
  </si>
  <si>
    <t>91120222MA06GUNX8X</t>
  </si>
  <si>
    <t>中和顺源（天津）商贸有限公司</t>
  </si>
  <si>
    <t>91120222MA073PRBXE</t>
  </si>
  <si>
    <t>中嘉精密机械（天津）有限公司</t>
  </si>
  <si>
    <t>91120222MA06WWK1X5</t>
  </si>
  <si>
    <t>天津德驰汽车零部件有限公司</t>
  </si>
  <si>
    <t>91120222592906075R</t>
  </si>
  <si>
    <t>天津企点企业管理咨询有限公司</t>
  </si>
  <si>
    <t>91120222MA06QDJU6P</t>
  </si>
  <si>
    <t>天津利泽信息技术有限公司</t>
  </si>
  <si>
    <t>066863255</t>
  </si>
  <si>
    <t>会康中医门诊（天津）有限公司</t>
  </si>
  <si>
    <t>91120222MA06YNA12J</t>
  </si>
  <si>
    <t>天津智义信精密机械有限公司</t>
  </si>
  <si>
    <t>91120222MA078UUF2X</t>
  </si>
  <si>
    <t>天津大地工艺品有限公司</t>
  </si>
  <si>
    <t>911202223286272376</t>
  </si>
  <si>
    <t>天津戴贝尔精密工具有限公司</t>
  </si>
  <si>
    <t>911202225783212651</t>
  </si>
  <si>
    <t>天津顺超科技有限公司</t>
  </si>
  <si>
    <t>91120222MA06TMEY8K</t>
  </si>
  <si>
    <t>伟光文化传播（天津）有限公司</t>
  </si>
  <si>
    <t>91120222086579710B</t>
  </si>
  <si>
    <t>天津沽王商贸有限公司</t>
  </si>
  <si>
    <t>91120222MA05WND953</t>
  </si>
  <si>
    <t>天津潢实电力检修工程有限公司</t>
  </si>
  <si>
    <t>340957589</t>
  </si>
  <si>
    <t>天津筑诚基业科技有限公司</t>
  </si>
  <si>
    <t>91120222MA05LNM09M</t>
  </si>
  <si>
    <t>中溯计量检测（天津）有限公司</t>
  </si>
  <si>
    <t>91120222MA06YKW06E</t>
  </si>
  <si>
    <t>天津爱庭装饰工程有限公司</t>
  </si>
  <si>
    <t>91120222MA06JK0C98</t>
  </si>
  <si>
    <t>华明保险代理有限公司天津第二分公司</t>
  </si>
  <si>
    <t>91120103MA06N7656C</t>
  </si>
  <si>
    <t>天津科奥电气有限公司</t>
  </si>
  <si>
    <t>911202220640125379</t>
  </si>
  <si>
    <t>天津市兴和源磁性材料有限公司</t>
  </si>
  <si>
    <t>9112022267145162XP</t>
  </si>
  <si>
    <t>天津财智达财务咨询有限公司</t>
  </si>
  <si>
    <t>91120222MA05WT275F</t>
  </si>
  <si>
    <t>天津亚男保健服务有限公司</t>
  </si>
  <si>
    <t>MA0769035</t>
  </si>
  <si>
    <t>天津四海货运代理有限公司</t>
  </si>
  <si>
    <t>911202223003628124</t>
  </si>
  <si>
    <t>天津市晶瑞晨科技有限公司</t>
  </si>
  <si>
    <t>91120222300575543U</t>
  </si>
  <si>
    <t>智信汇联（天津）科技有限公司</t>
  </si>
  <si>
    <t>91120222MA06X3Y905</t>
  </si>
  <si>
    <t>天津迅能仪器有限公司</t>
  </si>
  <si>
    <t>91120222MA0725HH53</t>
  </si>
  <si>
    <t>鑫富明节能环保科技（天津）有限公司</t>
  </si>
  <si>
    <t>91120222MA068RR1XN</t>
  </si>
  <si>
    <t>天津凯富隆金属制品有限公司</t>
  </si>
  <si>
    <t>91120222MA07480T4X</t>
  </si>
  <si>
    <t>天津市瑞欧燃气技术有限公司</t>
  </si>
  <si>
    <t>9112022230040308XW</t>
  </si>
  <si>
    <t>天津垚丰建筑工程有限公司</t>
  </si>
  <si>
    <t>91120222MA05WQ4W4Y</t>
  </si>
  <si>
    <t>天津苏夏网络科技有限公司</t>
  </si>
  <si>
    <t>91120222MA05XF4T5N</t>
  </si>
  <si>
    <t>天津一二一教育科技有限公司</t>
  </si>
  <si>
    <t>91120222MA05KAAA3G</t>
  </si>
  <si>
    <t>天津康信达技术有限公司</t>
  </si>
  <si>
    <t>91120222MA070X6YXA</t>
  </si>
  <si>
    <t>天津珂辉货物运输有限公司</t>
  </si>
  <si>
    <t>093748324</t>
  </si>
  <si>
    <t>天津顺德建筑劳务有限公司</t>
  </si>
  <si>
    <t>91120222MA0753623P</t>
  </si>
  <si>
    <t>天津世纪宏泰建筑工程有限公司</t>
  </si>
  <si>
    <t>91120222MA06LKFY53</t>
  </si>
  <si>
    <t>天津杰创天成科技有限公司</t>
  </si>
  <si>
    <t>91120222MA068WK00F</t>
  </si>
  <si>
    <t>天津明日钢结构工程有限公司</t>
  </si>
  <si>
    <t>75224143X</t>
  </si>
  <si>
    <t>天津动力康新能源科技有限公司</t>
  </si>
  <si>
    <t>9112022232864255XQ</t>
  </si>
  <si>
    <t>天津市亿鑫联过滤器材有限公司</t>
  </si>
  <si>
    <t>694060998</t>
  </si>
  <si>
    <t>天津超群石材有限公司</t>
  </si>
  <si>
    <t>91120222MA05NJPM86</t>
  </si>
  <si>
    <t>天津仁硕科技有限公司</t>
  </si>
  <si>
    <t>91120222MA05MUR489</t>
  </si>
  <si>
    <t>莱克（天津）工业技术有限公司</t>
  </si>
  <si>
    <t>91120222MA06G4E936</t>
  </si>
  <si>
    <t>天津晟业鸿鑫金属材料销售有限公司</t>
  </si>
  <si>
    <t>91120222055259028R</t>
  </si>
  <si>
    <t>天津车来车往物流有限公司</t>
  </si>
  <si>
    <t>91120222MA06D0LD38</t>
  </si>
  <si>
    <t>天津武东永盛孵化器有限公司</t>
  </si>
  <si>
    <t>91120222MA0791P477</t>
  </si>
  <si>
    <t>天津川达科技有限公司</t>
  </si>
  <si>
    <t>91120222MA05NFPQXL</t>
  </si>
  <si>
    <t>渤润（天津）外贸综合服务有限公司</t>
  </si>
  <si>
    <t>MA07G7907</t>
  </si>
  <si>
    <t>天津聚鑫劳动服务有限公司</t>
  </si>
  <si>
    <t>91120222MA06P7NK89</t>
  </si>
  <si>
    <t>超宏达（天津）精密机械有限公司</t>
  </si>
  <si>
    <t>91120222MA06D1QR2F</t>
  </si>
  <si>
    <t>天津兆兴自来水管理有限公司</t>
  </si>
  <si>
    <t>91120222MA072BLR94</t>
  </si>
  <si>
    <t>天津市圣芳金属销售有限公司</t>
  </si>
  <si>
    <t>91120222MA06AJRE5N</t>
  </si>
  <si>
    <t>天津尚阳工程项目管理有限公司</t>
  </si>
  <si>
    <t>91120222MA06U2H853</t>
  </si>
  <si>
    <t>上海湿腾电器有限公司天津分公司</t>
  </si>
  <si>
    <t>91120222MA07460R28</t>
  </si>
  <si>
    <t>天津市境明物业服务有限公司</t>
  </si>
  <si>
    <t>91120222MA069FLQ9K</t>
  </si>
  <si>
    <t>天津市捷本商贸有限公司</t>
  </si>
  <si>
    <t>911202225864374015</t>
  </si>
  <si>
    <t>天津赤兔科技发展有限公司</t>
  </si>
  <si>
    <t>91120222MA05TU28XJ</t>
  </si>
  <si>
    <t>天津四海宏图科技发展有限公司</t>
  </si>
  <si>
    <t>681880655</t>
  </si>
  <si>
    <t>天津叨拉优若科技有限公司</t>
  </si>
  <si>
    <t>91120222MA05QA780T</t>
  </si>
  <si>
    <t>天津中科用为企业管理咨询有限公司</t>
  </si>
  <si>
    <t>91120222MA06XAGG2M</t>
  </si>
  <si>
    <t>中芯电子（天津）有限公司</t>
  </si>
  <si>
    <t>91120222MA05KYLD3W</t>
  </si>
  <si>
    <t>天津歌梅拉科技有限公司</t>
  </si>
  <si>
    <t>91120222MA06CQ9Y44</t>
  </si>
  <si>
    <t>天津市舒康医药科技有限公司</t>
  </si>
  <si>
    <t>91120222MA06H0Y79C</t>
  </si>
  <si>
    <t>天津金穗沣医疗器械销售有限公司</t>
  </si>
  <si>
    <t>91120222MA06Q43W6J</t>
  </si>
  <si>
    <t>天津市隆都商贸有限公司</t>
  </si>
  <si>
    <t>91120222MA06CFA53U</t>
  </si>
  <si>
    <t>天津市和瑞物业服务有限公司</t>
  </si>
  <si>
    <t>91120222MA05KJCGXC</t>
  </si>
  <si>
    <t>天津市森文缘商贸有限公司</t>
  </si>
  <si>
    <t>91120222MA05KDKDXW</t>
  </si>
  <si>
    <t>天津环控科技有限公司</t>
  </si>
  <si>
    <t>91120222MA05WNED4R</t>
  </si>
  <si>
    <t>天津市大兴化工贸易有限公司</t>
  </si>
  <si>
    <t>91120222MA05K70MXX</t>
  </si>
  <si>
    <t>天津鑫鸿飞科技有限公司</t>
  </si>
  <si>
    <t>91120222328548950E</t>
  </si>
  <si>
    <t>天津有喜健康科技有限公司</t>
  </si>
  <si>
    <t>91120222MA06UP5KXC</t>
  </si>
  <si>
    <t>天津市武清区益雅企业管理咨询服务中心</t>
  </si>
  <si>
    <t>92120222MA06K9J4XG</t>
  </si>
  <si>
    <t>天津兴宇宏业科技有限公司</t>
  </si>
  <si>
    <t>91120222MA05UJPW84</t>
  </si>
  <si>
    <t>天津鼎富科技有限公司</t>
  </si>
  <si>
    <t>91120222079609678H</t>
  </si>
  <si>
    <t>天津佰航物流有限公司</t>
  </si>
  <si>
    <t>91120222MA05XTKF0G</t>
  </si>
  <si>
    <t>天津皓远医疗器械贸易有限公司</t>
  </si>
  <si>
    <t>911201100587394307</t>
  </si>
  <si>
    <t>天津中视高清影视制作有限公司</t>
  </si>
  <si>
    <t>764321840</t>
  </si>
  <si>
    <t>天津金禄装饰工程有限公司</t>
  </si>
  <si>
    <t>91120222MA06981P4L</t>
  </si>
  <si>
    <t>天津青澜食品商贸有限公司</t>
  </si>
  <si>
    <t>91120222MA06LWDA9G</t>
  </si>
  <si>
    <t>天津源归互动科技有限公司</t>
  </si>
  <si>
    <t>911202223004011997</t>
  </si>
  <si>
    <t>国富鑫（天津）电子商务有限公司</t>
  </si>
  <si>
    <t>300650320</t>
  </si>
  <si>
    <t>欧佰易（天津）国际货运代理有限公司</t>
  </si>
  <si>
    <t>911202225864366874</t>
  </si>
  <si>
    <t>天津鑫榕晟物流有限公司</t>
  </si>
  <si>
    <t>91120222MA05MCWP2Y</t>
  </si>
  <si>
    <t>天津鹏圣财务咨询有限公司</t>
  </si>
  <si>
    <t>91120222MA06C6EY15</t>
  </si>
  <si>
    <t>天事达（天津）科技有限公司</t>
  </si>
  <si>
    <t>91120222MA06HADU0W</t>
  </si>
  <si>
    <t>天津光锐科技有限公司</t>
  </si>
  <si>
    <t>91120222MA06GTE759</t>
  </si>
  <si>
    <t>天津创美优品科技有限公司</t>
  </si>
  <si>
    <t>91120222MA06P3F964</t>
  </si>
  <si>
    <t>天津龙源泰劳动服务有限公司</t>
  </si>
  <si>
    <t>91120222073128574M</t>
  </si>
  <si>
    <t>天津鑫鹏通信工程有限公司</t>
  </si>
  <si>
    <t>91120222MA05TNC684</t>
  </si>
  <si>
    <t>天津市占山农业科技发展有限公司</t>
  </si>
  <si>
    <t>91120222300769137T</t>
  </si>
  <si>
    <t>天津市武清区巷明淡水鱼专业合作社</t>
  </si>
  <si>
    <t>93120222673717372J</t>
  </si>
  <si>
    <t>天津中煤机械设备有限公司</t>
  </si>
  <si>
    <t>093455417</t>
  </si>
  <si>
    <t>天津武清区优乐和平里桶装水经营部</t>
  </si>
  <si>
    <t>92120222MA074C681X</t>
  </si>
  <si>
    <t>天津洛可可广告有限公司</t>
  </si>
  <si>
    <t>911202225693097584</t>
  </si>
  <si>
    <t>天津润诺泰机电科技有限公司</t>
  </si>
  <si>
    <t>91120222MA06AEFG1N</t>
  </si>
  <si>
    <t>天津天盛泰建筑工程有限公司</t>
  </si>
  <si>
    <t>91120222MA06W44T0J</t>
  </si>
  <si>
    <t>天津雪洋食品有限公司</t>
  </si>
  <si>
    <t>MA06N4199</t>
  </si>
  <si>
    <t>欣锐成（天津）机械设备有限公司</t>
  </si>
  <si>
    <t>91120222MA05Q9CC2A</t>
  </si>
  <si>
    <t>天津悦享臻爱家庭服务有限公司</t>
  </si>
  <si>
    <t>91120222MA06J4TNXP</t>
  </si>
  <si>
    <t>聚创（天津）创业服务有限公司</t>
  </si>
  <si>
    <t>91120222MA06DH069W</t>
  </si>
  <si>
    <t>天津艺佳腾越广告设计有限公司</t>
  </si>
  <si>
    <t>91120222MA06HQRF0R</t>
  </si>
  <si>
    <t>天津市捷瑞印刷有限公司</t>
  </si>
  <si>
    <t>055250947</t>
  </si>
  <si>
    <t>天津市龙旭科技有限公司</t>
  </si>
  <si>
    <t>91120222MA05KPCJ0Q</t>
  </si>
  <si>
    <t>天津零工英雄科技有限公司</t>
  </si>
  <si>
    <t>91120000MA05QY9W5L</t>
  </si>
  <si>
    <t>天津市武清区张立国建材经销处</t>
  </si>
  <si>
    <t>92120222MA05XYFY8U</t>
  </si>
  <si>
    <t>天津市鑫豪通信工程有限公司</t>
  </si>
  <si>
    <t>064037929</t>
  </si>
  <si>
    <t>天津市德兴隆奶牛养殖有限公司</t>
  </si>
  <si>
    <t>9112022274669677XY</t>
  </si>
  <si>
    <t>天津市博世通种业有限公司</t>
  </si>
  <si>
    <t>91120222786379250D</t>
  </si>
  <si>
    <t>天津誉华同兴科技发展有限公司</t>
  </si>
  <si>
    <t>91120222066879177Q</t>
  </si>
  <si>
    <t>天津印易达纸制品包装有限公司</t>
  </si>
  <si>
    <t>91120222MA06UYTJ97</t>
  </si>
  <si>
    <t>天津路万佳道路工程有限公司</t>
  </si>
  <si>
    <t>91120222MA06DNJB76</t>
  </si>
  <si>
    <t>天津钜匠铭金属制品有限公司</t>
  </si>
  <si>
    <t>91120222MA05Q78G4F</t>
  </si>
  <si>
    <t>天津鑫鹏货物运输有限公司</t>
  </si>
  <si>
    <t>91120222MA06K8YJ5L</t>
  </si>
  <si>
    <t>庆鸿浩业钢铁贸易（天津）有限公司</t>
  </si>
  <si>
    <t>058718760</t>
  </si>
  <si>
    <t>天津市德兴義奶牛养殖有限公司</t>
  </si>
  <si>
    <t>911202225897633418</t>
  </si>
  <si>
    <t>天津市德兴忠奶牛养殖有限公司</t>
  </si>
  <si>
    <t>911202226940924392</t>
  </si>
  <si>
    <t>天津海通博航自动化科技有限公司</t>
  </si>
  <si>
    <t>91120222MA06PEPT39</t>
  </si>
  <si>
    <t>天津祥健劳务派遣有限公司</t>
  </si>
  <si>
    <t>91120222061233422C</t>
  </si>
  <si>
    <t>天津思克瑞特科技有限公司</t>
  </si>
  <si>
    <t>91120222MA05NA3Y1E</t>
  </si>
  <si>
    <t>天津禾丽瑞科技有限公司</t>
  </si>
  <si>
    <t>91120222MA05T5E61Y</t>
  </si>
  <si>
    <t>天津融诚机电设备维修服务有限公司</t>
  </si>
  <si>
    <t>91120222MA06ENXA3Y</t>
  </si>
  <si>
    <t>天津金百航运输有限公司</t>
  </si>
  <si>
    <t>91120222058719210U</t>
  </si>
  <si>
    <t>天津泰合泰信环保科技有限公司</t>
  </si>
  <si>
    <t>91120222341004384U</t>
  </si>
  <si>
    <t>天津鹏诚家电维修有限公司</t>
  </si>
  <si>
    <t>91120222MA06A3WB9L</t>
  </si>
  <si>
    <t>苏邦装饰（天津）有限公司</t>
  </si>
  <si>
    <t>91120222MA06WMQR37</t>
  </si>
  <si>
    <t>天津祥腾金属制品有限公司</t>
  </si>
  <si>
    <t>91120222MA05J5QL6P</t>
  </si>
  <si>
    <t>天津市一诺德电子商务有限公司</t>
  </si>
  <si>
    <t>91120222MA072BPB34</t>
  </si>
  <si>
    <t>天津博友科技有限公司</t>
  </si>
  <si>
    <t>MA06N9328</t>
  </si>
  <si>
    <t>天津慧产财税咨询有限公司</t>
  </si>
  <si>
    <t>91120222MA076B1455</t>
  </si>
  <si>
    <t>明诚（天津）企业管理咨询服务有限公司</t>
  </si>
  <si>
    <t>91120222MA06BAGK5N</t>
  </si>
  <si>
    <t>博创（天津）企业管理咨询有限公司</t>
  </si>
  <si>
    <t>91120222MA06TWT29G</t>
  </si>
  <si>
    <t>天津市武清区再来好蛋糕房</t>
  </si>
  <si>
    <t>92120222MA05T32R1W</t>
  </si>
  <si>
    <t>天津壹点零企业管理有限公司</t>
  </si>
  <si>
    <t>91120222MA0770BCXQ</t>
  </si>
  <si>
    <t>天津鹤录商贸有限公司</t>
  </si>
  <si>
    <t>052061518</t>
  </si>
  <si>
    <t>鸿博汇达（天津）包装印刷科技有限公司</t>
  </si>
  <si>
    <t>91120222MA05RF2K68</t>
  </si>
  <si>
    <t>天津安茵思科技有限责任公司</t>
  </si>
  <si>
    <t>91120222300446311L</t>
  </si>
  <si>
    <t>天津宸兴宇科技有限公司</t>
  </si>
  <si>
    <t>91120222MA07D4742H</t>
  </si>
  <si>
    <t>天津盛康源医药销售有限公司</t>
  </si>
  <si>
    <t>91120222MA05JL8K7B</t>
  </si>
  <si>
    <t>天津市前方商贸有限公司</t>
  </si>
  <si>
    <t>91120222663079792A</t>
  </si>
  <si>
    <t>天津安居智选建筑工程有限公司</t>
  </si>
  <si>
    <t>91120222MA06X1YW3K</t>
  </si>
  <si>
    <t>天津市一家和科技有限公司</t>
  </si>
  <si>
    <t>91120222MA05XU8B4H</t>
  </si>
  <si>
    <t>天津瑞驰伟通汽车部件有限公司</t>
  </si>
  <si>
    <t>9112022255947934X4</t>
  </si>
  <si>
    <t>天津诚立德科技有限公司</t>
  </si>
  <si>
    <t>91120222MA06JJGY8B</t>
  </si>
  <si>
    <t>天津鸿业盛科技有限公司</t>
  </si>
  <si>
    <t>911202220698927640</t>
  </si>
  <si>
    <t>天津盛瀚保洁服务有限公司</t>
  </si>
  <si>
    <t>91120222340974362T</t>
  </si>
  <si>
    <t>天津弘远文化传播有限公司</t>
  </si>
  <si>
    <t>91120222MA06WR2N1X</t>
  </si>
  <si>
    <t>天津市武清区惠宝快餐店</t>
  </si>
  <si>
    <t>92120222MA05X5RG8H</t>
  </si>
  <si>
    <t>天津亿诚物流有限公司</t>
  </si>
  <si>
    <t>91120222MA068WDB6B</t>
  </si>
  <si>
    <t>天津远达广告有限公司</t>
  </si>
  <si>
    <t>9112022209366725XQ</t>
  </si>
  <si>
    <t>达运（天津）金属制品有限公司</t>
  </si>
  <si>
    <t>91120222328621863K</t>
  </si>
  <si>
    <t>天津市和泰餐饮管理有限公司</t>
  </si>
  <si>
    <t>91120222MA06XGW77B</t>
  </si>
  <si>
    <t>天津多乐商贸有限公司</t>
  </si>
  <si>
    <t>91120222MA06R9NQ3W</t>
  </si>
  <si>
    <t>天津佳兴成科技有限公司</t>
  </si>
  <si>
    <t>911202223007309370</t>
  </si>
  <si>
    <t>慧鱼音画（天津）艺术培训学校有限公司</t>
  </si>
  <si>
    <t>91120222MA06C7U24J</t>
  </si>
  <si>
    <t>天津宇弘达建筑工程设计有限公司</t>
  </si>
  <si>
    <t>91120222MA069ETD07</t>
  </si>
  <si>
    <t>依美（天津）文化有限公司</t>
  </si>
  <si>
    <t>91120222MA071FUP5J</t>
  </si>
  <si>
    <t>威豪（天津）国际贸易有限公司</t>
  </si>
  <si>
    <t>91120222086577213R</t>
  </si>
  <si>
    <t>天津信展电子商务有限公司</t>
  </si>
  <si>
    <t>91120222MA073A3Q93</t>
  </si>
  <si>
    <t>天津强毅建设有限公司</t>
  </si>
  <si>
    <t>91120112575115861F</t>
  </si>
  <si>
    <t>天津华兴泰和电子有限公司</t>
  </si>
  <si>
    <t>300509263</t>
  </si>
  <si>
    <t>天津鑫盛佳业劳务有限公司</t>
  </si>
  <si>
    <t>91120222MA06J56G99</t>
  </si>
  <si>
    <t>易聚仁（天津）劳动服务有限公司</t>
  </si>
  <si>
    <t>91120222MA06M04Y66</t>
  </si>
  <si>
    <t>天津顺鑫装饰工程有限公司</t>
  </si>
  <si>
    <t>91120105300693240c</t>
  </si>
  <si>
    <t>天津凯腾纸制品有限公司</t>
  </si>
  <si>
    <t>91120222064012297E</t>
  </si>
  <si>
    <t>天津市金佳装饰工程有限公司</t>
  </si>
  <si>
    <t>91120222MA05MLT541</t>
  </si>
  <si>
    <t>天津大展科技有限公司</t>
  </si>
  <si>
    <t>91120222300332787X</t>
  </si>
  <si>
    <t>天津市民悦消防器材维修有限公司</t>
  </si>
  <si>
    <t>300513641</t>
  </si>
  <si>
    <t>天津乾冀计量检测有限公司</t>
  </si>
  <si>
    <t>91120222MA070MW07A</t>
  </si>
  <si>
    <t>天津黔龙纸张销售有限公司</t>
  </si>
  <si>
    <t>91120222MA06H34J4A</t>
  </si>
  <si>
    <t>航发犇泰智造（天津）科技有限公司</t>
  </si>
  <si>
    <t>91120222MA076TH032</t>
  </si>
  <si>
    <t>天津洪顺科技发展有限公司</t>
  </si>
  <si>
    <t>91120222MA05KWDJ65</t>
  </si>
  <si>
    <t>全天候保险代理股份有限公司天津分公司</t>
  </si>
  <si>
    <t>91120222MA05MNEL5X</t>
  </si>
  <si>
    <t>天津市聪慧课外教育学校有限公司</t>
  </si>
  <si>
    <t>91120222MA06J09L5X</t>
  </si>
  <si>
    <t>天津美连达自行车有限公司</t>
  </si>
  <si>
    <t>91120222066862973F</t>
  </si>
  <si>
    <t>天津恒安房地产经纪有限公司</t>
  </si>
  <si>
    <t>91120222MA06XPMG1W</t>
  </si>
  <si>
    <t>天津通利源机械设备有限公司</t>
  </si>
  <si>
    <t>91120222064021169C</t>
  </si>
  <si>
    <t>天津市章铨发展有限公司</t>
  </si>
  <si>
    <t>681874538</t>
  </si>
  <si>
    <t>天宇通顺（天津）玻璃科技有限公司</t>
  </si>
  <si>
    <t>91120222MA06KHD6X3</t>
  </si>
  <si>
    <t>天津市金瑞豪泰金属制品有限公司</t>
  </si>
  <si>
    <t>911202226877158292</t>
  </si>
  <si>
    <t>天津市武清区沃德兄弟职业培训学校</t>
  </si>
  <si>
    <t>52120114MJ061858X5</t>
  </si>
  <si>
    <t>天津鸣升世纪电子商务有限公司</t>
  </si>
  <si>
    <t>91120222MA075B9D41</t>
  </si>
  <si>
    <t>天津怡顺行环保科技有限公司</t>
  </si>
  <si>
    <t>91120222MA05KKNG2Q</t>
  </si>
  <si>
    <t>天津亚建石材有限公司</t>
  </si>
  <si>
    <t>91120222MA06D74D43</t>
  </si>
  <si>
    <t>天津弦山石材有限公司</t>
  </si>
  <si>
    <t>91120222MA05Q5E73N</t>
  </si>
  <si>
    <t>天津武清区兴荣钢结构安装工程队</t>
  </si>
  <si>
    <t>92120222MA06CFXE3X</t>
  </si>
  <si>
    <t>天津市武清区卓能多建材经营部</t>
  </si>
  <si>
    <t>92120222MA05UK7F7W</t>
  </si>
  <si>
    <t>尚思福科技（天津）有限公司</t>
  </si>
  <si>
    <t>91120222MA069GE8X6</t>
  </si>
  <si>
    <t>天津盛澳机械加工有限公司</t>
  </si>
  <si>
    <t>91120222MA06GCA22Y</t>
  </si>
  <si>
    <t>天津安吉石材有限公司</t>
  </si>
  <si>
    <t>91120222MA05Q2BH8R</t>
  </si>
  <si>
    <t>诚永达（天津）商贸有限公司</t>
  </si>
  <si>
    <t>91120222MA073T2L3A</t>
  </si>
  <si>
    <t>天津雍盛电力设备销售有限公司</t>
  </si>
  <si>
    <t>91120222MA073F8A3J</t>
  </si>
  <si>
    <t>天津牧乐商贸有限公司</t>
  </si>
  <si>
    <t>91120222MA06JA6YXR</t>
  </si>
  <si>
    <t>天津市守正招标代理有限公司</t>
  </si>
  <si>
    <t>91120222MA073NF082</t>
  </si>
  <si>
    <t>天津同笑堂医药连锁有限公司八店</t>
  </si>
  <si>
    <t>91120222MA05JE4D5W</t>
  </si>
  <si>
    <t>天津明顺通达现代物流有限公司</t>
  </si>
  <si>
    <t>91120222MA077PDB2M</t>
  </si>
  <si>
    <t>天津达威建筑工程有限公司</t>
  </si>
  <si>
    <t>91120222MA06LJY48F</t>
  </si>
  <si>
    <t>中天龙弛建设工程（天津）有限公司</t>
  </si>
  <si>
    <t>91120103MA06WYRL33</t>
  </si>
  <si>
    <t>天津博顺德科技有限公司</t>
  </si>
  <si>
    <t>91120222MA05L3F69G</t>
  </si>
  <si>
    <t>天津市共享时代网络科技有限责任公司</t>
  </si>
  <si>
    <t>91120222MA05L0DB9L</t>
  </si>
  <si>
    <t>博群志达玻璃科技（天津）有限责任公司</t>
  </si>
  <si>
    <t>91120222MA06A4W60T</t>
  </si>
  <si>
    <t>天津市万虹橡胶制品有限公司</t>
  </si>
  <si>
    <t>91120222MA07051624</t>
  </si>
  <si>
    <t>斑马供应链管理有限公司</t>
  </si>
  <si>
    <t>MA498L580</t>
  </si>
  <si>
    <t>天津浩森财务咨询有限公司</t>
  </si>
  <si>
    <t>91120222MA06BUMP9E</t>
  </si>
  <si>
    <t>吉祥府（天津）装饰工程有限公司</t>
  </si>
  <si>
    <t>91120222MA06LU0U4H</t>
  </si>
  <si>
    <t>天津威尔迪克机械设备有限公司</t>
  </si>
  <si>
    <t>91120222MA06C0QY1J</t>
  </si>
  <si>
    <t>天津华盛鑫源净化科技有限公司</t>
  </si>
  <si>
    <t>91120222MA076NWM26</t>
  </si>
  <si>
    <t>天津市瑞通建筑材料有限公司</t>
  </si>
  <si>
    <t>093775453</t>
  </si>
  <si>
    <t>天津聚鼎源科技发展有限公司</t>
  </si>
  <si>
    <t>91120222300731016Y</t>
  </si>
  <si>
    <t>天津中恒建设工程有限公司</t>
  </si>
  <si>
    <t>91120110MA06LDK50K</t>
  </si>
  <si>
    <t>天津耐盾建材科技发展有限公司</t>
  </si>
  <si>
    <t>91120222MA06AEWQ1Q</t>
  </si>
  <si>
    <t>天津格尔润环保科技有限公司</t>
  </si>
  <si>
    <t>91120222MA05PL5A9X</t>
  </si>
  <si>
    <t>天津万航源科技有限公司</t>
  </si>
  <si>
    <t>91120222MA070WYT4R</t>
  </si>
  <si>
    <t>天津市恒光烛业有限公司</t>
  </si>
  <si>
    <t>91120222735462281B</t>
  </si>
  <si>
    <t>天津睿嘉保益商贸有限公司</t>
  </si>
  <si>
    <t>91120222MA06BRXJ1F</t>
  </si>
  <si>
    <t>天津国朋建施建筑工程有限公司</t>
  </si>
  <si>
    <t>91120222MA06Q16PX0</t>
  </si>
  <si>
    <t>天津兴坤化工产品销售有限公司</t>
  </si>
  <si>
    <t>9112022266032326XH</t>
  </si>
  <si>
    <t>天津维度智能设备有限公司</t>
  </si>
  <si>
    <t>069899288</t>
  </si>
  <si>
    <t>天津德圣康医疗设备有限公司</t>
  </si>
  <si>
    <t>91120222MA06Q4XB5H</t>
  </si>
  <si>
    <t>刚丽鑫（天津）科技有限公司</t>
  </si>
  <si>
    <t>300328630</t>
  </si>
  <si>
    <t>兴天云创科技（天津）有限公司</t>
  </si>
  <si>
    <t>91120222MA05JYJ76W</t>
  </si>
  <si>
    <t>天津晨薪家电销售有限公司</t>
  </si>
  <si>
    <t>91120222MA069KAD63</t>
  </si>
  <si>
    <t>天津能欧节能科技有限公司</t>
  </si>
  <si>
    <t>91120222MA0691Q69J</t>
  </si>
  <si>
    <t>跃茂（天津）企业管理咨询有限公司</t>
  </si>
  <si>
    <t>91120222MA05N75F0H</t>
  </si>
  <si>
    <t>天津汇德企达企业管理咨询有限公司</t>
  </si>
  <si>
    <t>91120222MA07225U7R</t>
  </si>
  <si>
    <t>顺宇科技（天津）有限公司</t>
  </si>
  <si>
    <t>91120222340932015G</t>
  </si>
  <si>
    <t>万马奔腾建设工程（天津）有限公司</t>
  </si>
  <si>
    <t>91120222596141823T</t>
  </si>
  <si>
    <t>天津市自然顺装饰工程有限公司</t>
  </si>
  <si>
    <t>91120222MA072N6R6T</t>
  </si>
  <si>
    <t>天津市鲁氏商贸有限公司</t>
  </si>
  <si>
    <t>91120222MA05W3M39D</t>
  </si>
  <si>
    <t>卫宁（天津）医疗技术有限公司</t>
  </si>
  <si>
    <t>91120222MA06F1K20L</t>
  </si>
  <si>
    <t>天津宏景房地产经纪有限公司</t>
  </si>
  <si>
    <t>91120222575103879P</t>
  </si>
  <si>
    <t>天津市龙行天下电子商务有限公司</t>
  </si>
  <si>
    <t>91120222MA05QWW048</t>
  </si>
  <si>
    <t>天津雍恒企业管理咨询有限公司</t>
  </si>
  <si>
    <t>91120222MA05KQBD8X</t>
  </si>
  <si>
    <t>天津牧人科技有限公司</t>
  </si>
  <si>
    <t>91120222MA05NMMX7M</t>
  </si>
  <si>
    <t>天津雍诺科技有限公司</t>
  </si>
  <si>
    <t>91120222MA06BT2R51</t>
  </si>
  <si>
    <t>天津晟昶笪医疗器械科技有限公司</t>
  </si>
  <si>
    <t>91120222MA05L1B84X</t>
  </si>
  <si>
    <t>天津市魅菱新材料科技有限公司</t>
  </si>
  <si>
    <t>91120222MA05NWMC27</t>
  </si>
  <si>
    <t>天津圣金广告传媒有限责任公司</t>
  </si>
  <si>
    <t>91120222MA06JAAH6U</t>
  </si>
  <si>
    <t>天津亿发运输有限公司</t>
  </si>
  <si>
    <t>91120222MA05J46JXF</t>
  </si>
  <si>
    <t>天津和信科技发展有限公司</t>
  </si>
  <si>
    <t>91120222MA05TLK8XG</t>
  </si>
  <si>
    <t>天津瑞泰饲料有限公司</t>
  </si>
  <si>
    <t>91120222MA06QX5B61</t>
  </si>
  <si>
    <t>天津水露湾奶牛养殖有限公司</t>
  </si>
  <si>
    <t>300411207</t>
  </si>
  <si>
    <t>贻林管理顾问集团有限公司</t>
  </si>
  <si>
    <t>91120222MA06DX9F3D</t>
  </si>
  <si>
    <t>天津九维广告传媒有限公司</t>
  </si>
  <si>
    <t>91120222MA05JYQK7E</t>
  </si>
  <si>
    <t>天津市武清区优胜恒印广告设计中心</t>
  </si>
  <si>
    <t>92120222MA05NTWH98</t>
  </si>
  <si>
    <t>天津美信电气机械有限公司</t>
  </si>
  <si>
    <t>556525929</t>
  </si>
  <si>
    <t>天津端宁建筑工程有限公司</t>
  </si>
  <si>
    <t>91120222589796880J</t>
  </si>
  <si>
    <t>天津市武清区柏强图文设计室</t>
  </si>
  <si>
    <t>92120222MA064PB615</t>
  </si>
  <si>
    <t>天津市武清区杨村液化石油气站</t>
  </si>
  <si>
    <t>104062011</t>
  </si>
  <si>
    <t>恒晟基业（天津）科技有限公司</t>
  </si>
  <si>
    <t>91120222MA071UJ1XR</t>
  </si>
  <si>
    <t>新智慧（天津）供应链管理有限公司</t>
  </si>
  <si>
    <t>91120222MA05UTU139</t>
  </si>
  <si>
    <t>天津汇友石材有限公司</t>
  </si>
  <si>
    <t>91120222MA05P4084C</t>
  </si>
  <si>
    <t>天津市津玉恒心科技发展有限公司</t>
  </si>
  <si>
    <t>91120222MA05W26C87</t>
  </si>
  <si>
    <t>天津联奥普科技有限公司</t>
  </si>
  <si>
    <t>328625362</t>
  </si>
  <si>
    <t>天津盛世明眼镜销售有限公司</t>
  </si>
  <si>
    <t>91120222MA05KE6319</t>
  </si>
  <si>
    <t>天津市武清区庆玲水饺店</t>
  </si>
  <si>
    <t>92120222MA06FP5Q7D</t>
  </si>
  <si>
    <t>天津泰熙医疗器械科技有限公司</t>
  </si>
  <si>
    <t>91120222MA07A982XM</t>
  </si>
  <si>
    <t>天津金丞盛业科技有限公司</t>
  </si>
  <si>
    <t>91120222MA06XXJ11P</t>
  </si>
  <si>
    <t>天津兴怡采家具有限公司</t>
  </si>
  <si>
    <t>91120222MA06JJMC6Y</t>
  </si>
  <si>
    <t>天津牛犇科技有限公司</t>
  </si>
  <si>
    <t>91120222MA05RTRJ56</t>
  </si>
  <si>
    <t>精锐捷机械（天津）有限公司</t>
  </si>
  <si>
    <t>91120222MA06TXLC2A</t>
  </si>
  <si>
    <t>华粮（天津）食品有限公司</t>
  </si>
  <si>
    <t>91120222666141416H</t>
  </si>
  <si>
    <t>天津武清区瑞博京澜口腔门诊有限公司</t>
  </si>
  <si>
    <t>91120222MA06T9GP1B</t>
  </si>
  <si>
    <t>天津宇鑫物流有限公司</t>
  </si>
  <si>
    <t>91120222MA05J5AQ59</t>
  </si>
  <si>
    <t>天津日昇建筑劳务有限公司</t>
  </si>
  <si>
    <t>300708158</t>
  </si>
  <si>
    <t>天津奇点互动装饰设计有限公司</t>
  </si>
  <si>
    <t>911202220640218204</t>
  </si>
  <si>
    <t>天津市武清区京津产业新城数据产业研究中心</t>
  </si>
  <si>
    <t>MJY105348</t>
  </si>
  <si>
    <t>天津铭远节能科技有限公司</t>
  </si>
  <si>
    <t>91120222MA06XKKP9L</t>
  </si>
  <si>
    <t>天津市祥聚公科技有限公司</t>
  </si>
  <si>
    <t>91120222075938466X</t>
  </si>
  <si>
    <t>熙睿（天津）航空科技有限公司</t>
  </si>
  <si>
    <t>91120222MA05XTG29X</t>
  </si>
  <si>
    <t>鑫源凯达（天津）建筑工程有限公司</t>
  </si>
  <si>
    <t>91120222MA06QJ1A4K</t>
  </si>
  <si>
    <t>清宁（天津）环境科技发展有限公司</t>
  </si>
  <si>
    <t>91120222MA0780MN59</t>
  </si>
  <si>
    <t>方大国际贸易（天津）有限公司</t>
  </si>
  <si>
    <t>91120222MA05JDGL4X</t>
  </si>
  <si>
    <t>天津市武清区润恒汽车修理厂</t>
  </si>
  <si>
    <t>92120222L40809683A</t>
  </si>
  <si>
    <t>天津市达亚罗滤清器有限公司</t>
  </si>
  <si>
    <t>91120222MA06B8MQ70</t>
  </si>
  <si>
    <t>中企宏铭（天津）商务信息咨询有限公司</t>
  </si>
  <si>
    <t>91120222079601609K</t>
  </si>
  <si>
    <t>天津凯丽投资咨询有限公司</t>
  </si>
  <si>
    <t>066851131</t>
  </si>
  <si>
    <t>天津众谱科技有限公司</t>
  </si>
  <si>
    <t>91120222075913461T</t>
  </si>
  <si>
    <t>天津沃圻园林绿化工程有限公司</t>
  </si>
  <si>
    <t>91120222MA05JQ8L9F</t>
  </si>
  <si>
    <t>天津申一汽车销售有限公司</t>
  </si>
  <si>
    <t>91120222MA06U7QC9F</t>
  </si>
  <si>
    <t>天津世信实业有限公司</t>
  </si>
  <si>
    <t>083039428</t>
  </si>
  <si>
    <t>天津百川广告有限公司</t>
  </si>
  <si>
    <t>328585743</t>
  </si>
  <si>
    <t>天津市武清区慧华通讯器材经营部</t>
  </si>
  <si>
    <t>92120222MA05MUCQ2E</t>
  </si>
  <si>
    <t>天津运泰物流有限公司</t>
  </si>
  <si>
    <t>91120222075902703W</t>
  </si>
  <si>
    <t>天津晶秀科技有限公司</t>
  </si>
  <si>
    <t>91120222MA06EQLA5G</t>
  </si>
  <si>
    <t>天津阿克威资信息技术有限公司</t>
  </si>
  <si>
    <t>91120222MA071XLG3J</t>
  </si>
  <si>
    <t>天津龙和机械设备有限公司</t>
  </si>
  <si>
    <t>91120222052061737M</t>
  </si>
  <si>
    <t>金秋源（天津）人力资源服务有限公司</t>
  </si>
  <si>
    <t>91120222MA0740PB47</t>
  </si>
  <si>
    <t>天津泰承科技发展有限公司</t>
  </si>
  <si>
    <t>91120222MA06W1JN94</t>
  </si>
  <si>
    <t>天津市辉洲机械设备维修有限公司</t>
  </si>
  <si>
    <t>592932767</t>
  </si>
  <si>
    <t>中铁华筑（天津）建筑工程有限公司</t>
  </si>
  <si>
    <t>91120222MA074TQA1E</t>
  </si>
  <si>
    <t>天津皇朝傢俬有限公司</t>
  </si>
  <si>
    <t>56931707X</t>
  </si>
  <si>
    <t>天津慈航国际贸易有限公司</t>
  </si>
  <si>
    <t>91120222MA06P0762H</t>
  </si>
  <si>
    <t>天津浩宇伟业科技有限公司</t>
  </si>
  <si>
    <t>91120222MA06YE6G5T</t>
  </si>
  <si>
    <t>勤得瑞森科技发展（天津）有限责任公司</t>
  </si>
  <si>
    <t>91120222300497506C</t>
  </si>
  <si>
    <t>天津英虞商贸有限公司</t>
  </si>
  <si>
    <t>562679799</t>
  </si>
  <si>
    <t>天津艾普同创科技有限公司</t>
  </si>
  <si>
    <t>91120222MA06F4J658</t>
  </si>
  <si>
    <t>天津恒泽亿泰化工贸易有限公司</t>
  </si>
  <si>
    <t>91120222MA05UEJM47</t>
  </si>
  <si>
    <t>天津瑞智恒和生物科技有限公司</t>
  </si>
  <si>
    <t>91120222MA06AYCQ9A</t>
  </si>
  <si>
    <t>天津瀚悦艺术培训学校有限责任公司</t>
  </si>
  <si>
    <t>91120222MA06HJL51T</t>
  </si>
  <si>
    <t>天津市滦驰商贸有限公司</t>
  </si>
  <si>
    <t>91120222MA076D8M2K</t>
  </si>
  <si>
    <t>天津市腾强工贸股份有限公司</t>
  </si>
  <si>
    <t>91120222727519575G</t>
  </si>
  <si>
    <t>天津华展科技有限公司</t>
  </si>
  <si>
    <t>91120222073110315M</t>
  </si>
  <si>
    <t>天津昇学通文化传播有限公司</t>
  </si>
  <si>
    <t>91120222MA072BP62U</t>
  </si>
  <si>
    <t>天津恒萍农业科技有限公司</t>
  </si>
  <si>
    <t>91120222MA05RWR834</t>
  </si>
  <si>
    <t>天津衡定生物科技有限公司</t>
  </si>
  <si>
    <t>91120222MA05XEMP4R</t>
  </si>
  <si>
    <t>天津晶源石材有限公司</t>
  </si>
  <si>
    <t>91120222MA05TH3K9D</t>
  </si>
  <si>
    <t>天津瑞桥国际货运代理有限公司</t>
  </si>
  <si>
    <t>91120222083029115J</t>
  </si>
  <si>
    <t>北国之春生态农业旅游（天津）有限公司</t>
  </si>
  <si>
    <t>586402620</t>
  </si>
  <si>
    <t>天津鑫瑞恒包装制品有限公司</t>
  </si>
  <si>
    <t>91120222MA05RMJJ5A</t>
  </si>
  <si>
    <t>天津市巨能锅炉制造有限公司</t>
  </si>
  <si>
    <t>061224403</t>
  </si>
  <si>
    <t>天津启伊商贸有限公司</t>
  </si>
  <si>
    <t>783337741</t>
  </si>
  <si>
    <t>天津市永恒中天不锈钢制品有限公司</t>
  </si>
  <si>
    <t>663061701</t>
  </si>
  <si>
    <t>天津市正润特石化产品销售有限公司</t>
  </si>
  <si>
    <t>055252483</t>
  </si>
  <si>
    <t>中林建材（天津）有限公司</t>
  </si>
  <si>
    <t>553424727</t>
  </si>
  <si>
    <t>天津浩源坤达国际货运代理有限公司</t>
  </si>
  <si>
    <t>91120222MA05KHH05N</t>
  </si>
  <si>
    <t>天津丹隆包装有限公司</t>
  </si>
  <si>
    <t>91120222MA069KQQ4P</t>
  </si>
  <si>
    <t>天津贵亨纸制品销售有限公司</t>
  </si>
  <si>
    <t>794963561</t>
  </si>
  <si>
    <t>天津腾跃海达纸制品有限公司</t>
  </si>
  <si>
    <t>91120222MA06J83745</t>
  </si>
  <si>
    <t>天津市凯森园林景观工程有限公司</t>
  </si>
  <si>
    <t>911202225751342027</t>
  </si>
  <si>
    <t>天津妮彩地毯有限公司</t>
  </si>
  <si>
    <t>9112022230055403X8</t>
  </si>
  <si>
    <t>天津倩倩清洁服务有限公司</t>
  </si>
  <si>
    <t>91120222MA06WHEL4F</t>
  </si>
  <si>
    <t>天津市云臻永庆科技发展有限公司</t>
  </si>
  <si>
    <t>91120222MA06DUB569</t>
  </si>
  <si>
    <t>天津乾盛房地产经纪有限公司</t>
  </si>
  <si>
    <t>91120222MA05JKKE1T</t>
  </si>
  <si>
    <t>数字点典国际信用评价（北京）有限公司天津分公司</t>
  </si>
  <si>
    <t>91120222MA05KGN35Y</t>
  </si>
  <si>
    <t>天津市云海制冷工程设备有限公司</t>
  </si>
  <si>
    <t>9112022275813028XB</t>
  </si>
  <si>
    <t>天津帅达科技有限公司</t>
  </si>
  <si>
    <t>91120113MA068TQJ6C</t>
  </si>
  <si>
    <t>天津多吉果酒工程技术有限公司</t>
  </si>
  <si>
    <t>9112011179728808X2</t>
  </si>
  <si>
    <t>天津中科机械设备有限公司</t>
  </si>
  <si>
    <t>91120222MA069UPC03</t>
  </si>
  <si>
    <t>天津市冠杰财务咨询有限公司</t>
  </si>
  <si>
    <t>583265077</t>
  </si>
  <si>
    <t>西泰克医疗器械（天津）有限公司</t>
  </si>
  <si>
    <t>91120222MA06QJED17</t>
  </si>
  <si>
    <t>柯赫医疗科技（天津）有限公司</t>
  </si>
  <si>
    <t>91120222MA06KPGX1G</t>
  </si>
  <si>
    <t>天津市万思文化传媒有限公司</t>
  </si>
  <si>
    <t>91120222MA05P8B695</t>
  </si>
  <si>
    <t>天津雨恒园林景观工程有限公司</t>
  </si>
  <si>
    <t>91120222MA05W8QT0E</t>
  </si>
  <si>
    <t>天津城安世盛科技有限公司</t>
  </si>
  <si>
    <t>91120222MA078EDU30</t>
  </si>
  <si>
    <t>天津金榜生涯教育科技有限公司</t>
  </si>
  <si>
    <t>91120222MA05WDN678</t>
  </si>
  <si>
    <t>天津市盛时逢源劳动服务有限公司</t>
  </si>
  <si>
    <t>583277625</t>
  </si>
  <si>
    <t>皓伟翔伟氏科技（天津）有限公司</t>
  </si>
  <si>
    <t>91120222MA06AJ8182</t>
  </si>
  <si>
    <t>诺宸（天津）材料科技有限公司</t>
  </si>
  <si>
    <t>91120222MA06YN9912</t>
  </si>
  <si>
    <t>天津诚信益达科技有限责任公司</t>
  </si>
  <si>
    <t>91120222MA05X6CW68</t>
  </si>
  <si>
    <t>天津正反科技发展有限公司</t>
  </si>
  <si>
    <t>91120222MA06JQEW89</t>
  </si>
  <si>
    <t>天津喆晟照明科技有限公司</t>
  </si>
  <si>
    <t>91120222MA06TG370G</t>
  </si>
  <si>
    <t>天津一键智能科技有限责任公司</t>
  </si>
  <si>
    <t>91120222MA06DCMJ1K</t>
  </si>
  <si>
    <t>天津亿慧轩财务咨询有限公司</t>
  </si>
  <si>
    <t>911202220936644541</t>
  </si>
  <si>
    <t>天津鹏辉天成汽车贸易有限公司</t>
  </si>
  <si>
    <t>91120222MA06BP3Q2N</t>
  </si>
  <si>
    <t>天津润图装修工程有限公司</t>
  </si>
  <si>
    <t>91120222MA06DG3Q99</t>
  </si>
  <si>
    <t>天津市一帅木子服装有限公司</t>
  </si>
  <si>
    <t>694072323</t>
  </si>
  <si>
    <t>天津市瑞泰进出口有限公司</t>
  </si>
  <si>
    <t>MA06H4276</t>
  </si>
  <si>
    <t>天津臣熙建筑设计有限公司</t>
  </si>
  <si>
    <t>91120222MA05KFJJ8R</t>
  </si>
  <si>
    <t>天津玉倩餐饮管理服务有限公司</t>
  </si>
  <si>
    <t>586418665</t>
  </si>
  <si>
    <t>天津市翌嘉路桥工程有限公司</t>
  </si>
  <si>
    <t>91120222MA05W01L48</t>
  </si>
  <si>
    <t>天津市冬星博创仓储有限公司</t>
  </si>
  <si>
    <t>91120222MA06BG2176</t>
  </si>
  <si>
    <t>格菲财务顾问（天津）有限公司</t>
  </si>
  <si>
    <t>91120222MA075E789M</t>
  </si>
  <si>
    <t>天津创展美居网络科技有限公司</t>
  </si>
  <si>
    <t>91120222MA05LG0181</t>
  </si>
  <si>
    <t>天津天宝丰业石材有限公司</t>
  </si>
  <si>
    <t>911202223410182685</t>
  </si>
  <si>
    <t>天津昌圣科技发展有限公司</t>
  </si>
  <si>
    <t>91120222MA071YKW07</t>
  </si>
  <si>
    <t>天津恒晟达建筑工程有限公司</t>
  </si>
  <si>
    <t>91120222MA0710TW5M</t>
  </si>
  <si>
    <t>天津艾是建筑装饰设计有限公司</t>
  </si>
  <si>
    <t>91120222MA072CFD9J</t>
  </si>
  <si>
    <t>天津市新鑫机械安装有限责任公司</t>
  </si>
  <si>
    <t>578313011</t>
  </si>
  <si>
    <t>天津达丰源科技有限公司</t>
  </si>
  <si>
    <t>069895201</t>
  </si>
  <si>
    <t>天津富中科技有限公司</t>
  </si>
  <si>
    <t>91120222MA05KH4376</t>
  </si>
  <si>
    <t>天津戴克瑞森建筑装饰工程有限公司</t>
  </si>
  <si>
    <t>91120222MA06BQEY0C</t>
  </si>
  <si>
    <t>天津绛雪科技有限公司</t>
  </si>
  <si>
    <t>592939790</t>
  </si>
  <si>
    <t>天津沃尔博福科技有限公司</t>
  </si>
  <si>
    <t>91120222MA073BW11P</t>
  </si>
  <si>
    <t>北京华鑫光洁净化科技有限公司天津分公司</t>
  </si>
  <si>
    <t>MA05JTUQ8</t>
  </si>
  <si>
    <t>天津鸿蒙网络科技有限公司</t>
  </si>
  <si>
    <t>91120222MA05JFL18U</t>
  </si>
  <si>
    <t>天津彪晟机电设备安装工程有限公司</t>
  </si>
  <si>
    <t>91120222MA06FE1T6P</t>
  </si>
  <si>
    <t>天津市集冠普商贸有限公司</t>
  </si>
  <si>
    <t>91120222MA077M1R97</t>
  </si>
  <si>
    <t>中外天利（北京）工程管理咨询有限公司天津分公司</t>
  </si>
  <si>
    <t>596121582</t>
  </si>
  <si>
    <t>溪镕（天津）商贸有限公司</t>
  </si>
  <si>
    <t>91120222MA06GHAG0B</t>
  </si>
  <si>
    <t>天津鹏莱企业管理咨询有限公司</t>
  </si>
  <si>
    <t>91120222MA05RA7P5H</t>
  </si>
  <si>
    <t>九路通智能农业科技有限责任公司</t>
  </si>
  <si>
    <t>91120222MA06W4Y71M</t>
  </si>
  <si>
    <t>正乾（天津）刻章服务有限公司</t>
  </si>
  <si>
    <t>91120222MA076DEK4R</t>
  </si>
  <si>
    <t>天津嘉妍商贸有限公司</t>
  </si>
  <si>
    <t>91120222MA05PJBF21</t>
  </si>
  <si>
    <t>天津杰成商贸有限公司</t>
  </si>
  <si>
    <t>91120222MA06BGTA28</t>
  </si>
  <si>
    <t>天津诺森纸塑制品有限公司</t>
  </si>
  <si>
    <t>91120222MA05WDEQ31</t>
  </si>
  <si>
    <t>天津鑫众机械设备有限公司</t>
  </si>
  <si>
    <t>91120222MA077RED0M</t>
  </si>
  <si>
    <t>天津市武清区众睦调解服务中心</t>
  </si>
  <si>
    <t>52120114MJ0665036D</t>
  </si>
  <si>
    <t>天津东昇石材有限公司</t>
  </si>
  <si>
    <t>91120222MA05UDP184</t>
  </si>
  <si>
    <t>天津津永诚包装技术有限公司</t>
  </si>
  <si>
    <t>91120222MA06CR3M0K</t>
  </si>
  <si>
    <t>天津通佰科技有限公司</t>
  </si>
  <si>
    <t>91120222069857643A</t>
  </si>
  <si>
    <t>天津淳镒物流有限公司</t>
  </si>
  <si>
    <t>91120222340918053A</t>
  </si>
  <si>
    <t>天津东涂文化传播有限公司</t>
  </si>
  <si>
    <t>91120222MA05PUEF10</t>
  </si>
  <si>
    <t>天津东亮广告有限公司</t>
  </si>
  <si>
    <t>586429188</t>
  </si>
  <si>
    <t>天津市力丰汽车销售有限公司</t>
  </si>
  <si>
    <t>91120222MA06B0KG0W</t>
  </si>
  <si>
    <t>天津赛微特生物科技有限公司</t>
  </si>
  <si>
    <t>91120222MA06G2UF9A</t>
  </si>
  <si>
    <t>中巨智能科技（天津）有限公司</t>
  </si>
  <si>
    <t>91120222MA06RGA07Y</t>
  </si>
  <si>
    <t>天津树仁人力资源服务有限公司</t>
  </si>
  <si>
    <t>91120222MA06R2BA7R</t>
  </si>
  <si>
    <t>天津锦玺房地产经纪有限公司</t>
  </si>
  <si>
    <t>91120222MA05WLQX94</t>
  </si>
  <si>
    <t>天津寒江雪企业管理咨询有限公司</t>
  </si>
  <si>
    <t>300774657</t>
  </si>
  <si>
    <t>天津创天益成金属制品销售有限公司</t>
  </si>
  <si>
    <t>911202223285358773</t>
  </si>
  <si>
    <t>天津格林维德科技发展有限公司</t>
  </si>
  <si>
    <t>91120222MA06RRG13N</t>
  </si>
  <si>
    <t>天津诚含智能科技有限公司</t>
  </si>
  <si>
    <t>91120222MA074MJB6Q</t>
  </si>
  <si>
    <t>天津安水生态建设发展有限公司</t>
  </si>
  <si>
    <t>91120103MA07555U1E</t>
  </si>
  <si>
    <t>天津明赫工业技术有限公司</t>
  </si>
  <si>
    <t>91120222MA06WLFG0A</t>
  </si>
  <si>
    <t>天津市武清区乐扬礼仪庆典服务中心</t>
  </si>
  <si>
    <t>92120222MA06BLK4XP</t>
  </si>
  <si>
    <t>天津鑫影科技有限公司</t>
  </si>
  <si>
    <t>073140979</t>
  </si>
  <si>
    <t>天津市宝尔发电热材料有限公司</t>
  </si>
  <si>
    <t>91120222730348973J</t>
  </si>
  <si>
    <t>天津恒鑫汇达企业管理咨询有限公司</t>
  </si>
  <si>
    <t>91120222MA05MWCEX2</t>
  </si>
  <si>
    <t>天津硕兴典当有限公司</t>
  </si>
  <si>
    <t>91120222MA06BRY29D</t>
  </si>
  <si>
    <t>宝振科技（天津）有限公司</t>
  </si>
  <si>
    <t>91120222300318408K</t>
  </si>
  <si>
    <t>天津星阳华科技有限公司</t>
  </si>
  <si>
    <t>91120222MA06AB6487</t>
  </si>
  <si>
    <t>天津宏宇创展广告制作有限公司</t>
  </si>
  <si>
    <t>91120222MA06Y0454U</t>
  </si>
  <si>
    <t>天津青悠慧创科技发展有限公司</t>
  </si>
  <si>
    <t>91120222MA05QJHX3C</t>
  </si>
  <si>
    <t>骁盛科技（天津）有限公司</t>
  </si>
  <si>
    <t>328550014</t>
  </si>
  <si>
    <t>天津银隆纸制品有限公司</t>
  </si>
  <si>
    <t>9112022259870583X6</t>
  </si>
  <si>
    <t>天津肯拓自动化科技有限公司</t>
  </si>
  <si>
    <t>91120222MA06GLNK7X</t>
  </si>
  <si>
    <t>北京趣拿信息技术有限公司天津分公司</t>
  </si>
  <si>
    <t>300417633</t>
  </si>
  <si>
    <t>天津金水源商贸有限公司</t>
  </si>
  <si>
    <t>91120222MA05NFE23A</t>
  </si>
  <si>
    <t>天津鸿聚劳动服务有限公司</t>
  </si>
  <si>
    <t>91120222MA06BU979R</t>
  </si>
  <si>
    <t>天津华科科能新能源技术有限公司</t>
  </si>
  <si>
    <t>91120222MA07468459</t>
  </si>
  <si>
    <t>天津市品客餐饮管理有限公司</t>
  </si>
  <si>
    <t>697413736</t>
  </si>
  <si>
    <t>天津市武清区宝中来商贸有限公司</t>
  </si>
  <si>
    <t>91120222MA069R216L</t>
  </si>
  <si>
    <t>天津沃夫橡塑制品有限公司</t>
  </si>
  <si>
    <t>91120222MA05UCANXR</t>
  </si>
  <si>
    <t>天津清科锐华软件有限公司</t>
  </si>
  <si>
    <t>91120222MA05X22D63</t>
  </si>
  <si>
    <t>天津番尔康科技有限公司</t>
  </si>
  <si>
    <t>91120222MA05Q7HX0K</t>
  </si>
  <si>
    <t>天津绿加力机电设备有限公司</t>
  </si>
  <si>
    <t>91120222MA05U0DY65</t>
  </si>
  <si>
    <t>天津市博雷德精密机械有限公司</t>
  </si>
  <si>
    <t>57510314X</t>
  </si>
  <si>
    <t>天津市商橙网络技术有限公司</t>
  </si>
  <si>
    <t>91120222MA05Q8R15T</t>
  </si>
  <si>
    <t>天津巨久财务咨询有限公司</t>
  </si>
  <si>
    <t>91120222MA05MWUP43</t>
  </si>
  <si>
    <t>悠然东篱下（天津）茶叶经营有限责任公司</t>
  </si>
  <si>
    <t>91120222MA073H5C6B</t>
  </si>
  <si>
    <t>天津鼎合物流有限公司</t>
  </si>
  <si>
    <t>91120222MA05JC1A6D</t>
  </si>
  <si>
    <t>天津广通房地产经纪有限公司</t>
  </si>
  <si>
    <t>91120222MA07H5771P</t>
  </si>
  <si>
    <t>天津盛农翔农牧科技有限公司</t>
  </si>
  <si>
    <t>91120222MA06HCYH3T</t>
  </si>
  <si>
    <t>天津趣泰网络科技有限公司</t>
  </si>
  <si>
    <t>91120222MA06T2EJ05</t>
  </si>
  <si>
    <t>天津恒玺纸制品有限公司</t>
  </si>
  <si>
    <t>911202223408991393</t>
  </si>
  <si>
    <t>天津昇顺财务咨询有限公司</t>
  </si>
  <si>
    <t>91120222300308453H</t>
  </si>
  <si>
    <t>天津雅凯设备安装工程有限公司</t>
  </si>
  <si>
    <t>064025792</t>
  </si>
  <si>
    <t>天津中承建筑工程有限公司</t>
  </si>
  <si>
    <t>91120222MA05UA2565</t>
  </si>
  <si>
    <t>天津京新科技有限公司</t>
  </si>
  <si>
    <t>91120222MA06YRBU78</t>
  </si>
  <si>
    <t>尚泽装饰（天津）有限公司</t>
  </si>
  <si>
    <t>91120222MA06YNL8X6</t>
  </si>
  <si>
    <t>天津武清王斌口腔诊所</t>
  </si>
  <si>
    <t>MA05WJEE1</t>
  </si>
  <si>
    <t>天津涌鑫发物流有限公司</t>
  </si>
  <si>
    <t>91120222MA05Y3RJ2D</t>
  </si>
  <si>
    <t>天津财禄商贸有限公司</t>
  </si>
  <si>
    <t>91120222598742665W</t>
  </si>
  <si>
    <t>天津沐恒称重设备科技有限公司</t>
  </si>
  <si>
    <t>91120222MA05JCDP5U</t>
  </si>
  <si>
    <t>天津市众信房地产经纪有限公司</t>
  </si>
  <si>
    <t>911202223005512693</t>
  </si>
  <si>
    <t>天津叠晟科技有限公司</t>
  </si>
  <si>
    <t>91120222MA05P8CH5R</t>
  </si>
  <si>
    <t>盛景博瑞电气（天津）有限公司</t>
  </si>
  <si>
    <t>91120222MA06GWFW40</t>
  </si>
  <si>
    <t>天津市嘉裕房地产经纪有限公司</t>
  </si>
  <si>
    <t>91120222MA07401T99</t>
  </si>
  <si>
    <t>天津翰霖房地产经纪有限公司</t>
  </si>
  <si>
    <t>91120222MA05J95E6J</t>
  </si>
  <si>
    <t>天津宇顺生产力促进有限公司</t>
  </si>
  <si>
    <t>91120222MA06AUTY1H</t>
  </si>
  <si>
    <t>上海猎益信息技术有限公司天津分公司</t>
  </si>
  <si>
    <t>91120222MA068QQX23</t>
  </si>
  <si>
    <t>天津海纳微新材料科技有限公司</t>
  </si>
  <si>
    <t>91120222MA06D2GC9H</t>
  </si>
  <si>
    <t>天津艾特米广告有限公司</t>
  </si>
  <si>
    <t>91120222MA06B1N28F</t>
  </si>
  <si>
    <t>天津传旺商贸有限公司</t>
  </si>
  <si>
    <t>911202223285326091</t>
  </si>
  <si>
    <t>天津航瑞机械设备制造有限公司</t>
  </si>
  <si>
    <t>91120222MA06HPG48W</t>
  </si>
  <si>
    <t>天津大陆润业石材有限公司</t>
  </si>
  <si>
    <t>91120222300484297A</t>
  </si>
  <si>
    <t>天津硕丰市政工程有限公司</t>
  </si>
  <si>
    <t>91120222MA05Y82X17</t>
  </si>
  <si>
    <t>天津玄鸟科技有限公司</t>
  </si>
  <si>
    <t>911202220612052101</t>
  </si>
  <si>
    <t>天津焱森装饰工程有限公司</t>
  </si>
  <si>
    <t>911202223286736125</t>
  </si>
  <si>
    <t>艾莫诺（天津）机电设备有限公司</t>
  </si>
  <si>
    <t>91120222MA076NUY8C</t>
  </si>
  <si>
    <t>天津诺普科技有限公司</t>
  </si>
  <si>
    <t>91120113MA072M2FXK</t>
  </si>
  <si>
    <t>天津伊汇商贸有限公司</t>
  </si>
  <si>
    <t>91120222MA05J74H9T</t>
  </si>
  <si>
    <t>天津骏腾邦达国际货运代理有限公司</t>
  </si>
  <si>
    <t>91120222MA05TJPN99</t>
  </si>
  <si>
    <t>天津派克斯机械科技有限公司</t>
  </si>
  <si>
    <t>911201133005944539</t>
  </si>
  <si>
    <t>天津建总工程技术咨询有限公司</t>
  </si>
  <si>
    <t>91120222MA069B4QXR</t>
  </si>
  <si>
    <t>天津鑫盈市政工程有限公司</t>
  </si>
  <si>
    <t>91120222MA06E0TF6D</t>
  </si>
  <si>
    <t>天津常青树科技有限公司</t>
  </si>
  <si>
    <t>91120222578337777P</t>
  </si>
  <si>
    <t>艾思芮（天津）科技有限公司</t>
  </si>
  <si>
    <t>91120222MA06D3G03R</t>
  </si>
  <si>
    <t>天津振华鑫泰科技有限公司</t>
  </si>
  <si>
    <t>91120222MA06BPKK19</t>
  </si>
  <si>
    <t>天津鸿昕生物科技有限公司</t>
  </si>
  <si>
    <t>91120222MA06D3YQ0Q</t>
  </si>
  <si>
    <t>天津市武清区申明建材经营部</t>
  </si>
  <si>
    <t>MA065CHX0</t>
  </si>
  <si>
    <t>天津市广源合物业服务有限公司</t>
  </si>
  <si>
    <t>328673516</t>
  </si>
  <si>
    <t>天津坤铭电气设备制造有限公司</t>
  </si>
  <si>
    <t>91120222MA069RD67B</t>
  </si>
  <si>
    <t>天津市若森劳动服务有限公司</t>
  </si>
  <si>
    <t>91120222MA06ANXK39</t>
  </si>
  <si>
    <t>信和（天津）环保科技发展有限公司</t>
  </si>
  <si>
    <t>91120118MA05L1T89L</t>
  </si>
  <si>
    <t>天津市武清区杨村街波文幼儿园</t>
  </si>
  <si>
    <t>MJ0671874</t>
  </si>
  <si>
    <t>天津远发科技发展有限公司</t>
  </si>
  <si>
    <t>340946089</t>
  </si>
  <si>
    <t>沧海供应链管理（天津）有限公司</t>
  </si>
  <si>
    <t>91120222MA06L54C4R</t>
  </si>
  <si>
    <t>天津世纪扬名广告传媒有限公司</t>
  </si>
  <si>
    <t>91120222MA06HWN92M</t>
  </si>
  <si>
    <t>天津市中泰盛合环境科技有限公司</t>
  </si>
  <si>
    <t>91120222MA071QLR4T</t>
  </si>
  <si>
    <t>天津市林信达建筑工程有限公司</t>
  </si>
  <si>
    <t>91120222MA07C0308L</t>
  </si>
  <si>
    <t>天津晟淇瀚商贸有限公司</t>
  </si>
  <si>
    <t>911202226714585221</t>
  </si>
  <si>
    <t>顺汇（天津）物业服务有限公司</t>
  </si>
  <si>
    <t>91120222328622794B</t>
  </si>
  <si>
    <t>天津市武清区开源农机推广销售有限公司</t>
  </si>
  <si>
    <t>72574164X</t>
  </si>
  <si>
    <t>天津龙骧商贸有限公司</t>
  </si>
  <si>
    <t>91120222MA06XBFX87</t>
  </si>
  <si>
    <t>科美斯新材料科技发展有限公司</t>
  </si>
  <si>
    <t>91120222MA06G7EC68</t>
  </si>
  <si>
    <t>象元（天津）环保科技有限公司</t>
  </si>
  <si>
    <t>91120000MA05M0C32J</t>
  </si>
  <si>
    <t>天津一朗合金金属材料有限公司</t>
  </si>
  <si>
    <t>91120222MA06BM6R17</t>
  </si>
  <si>
    <t>天津鹏杰建筑工程有限公司</t>
  </si>
  <si>
    <t>91120222MA05JB3X4Y</t>
  </si>
  <si>
    <t>天津华宝农产品有限公司</t>
  </si>
  <si>
    <t>91120222MA06Y75D5F</t>
  </si>
  <si>
    <t>天津元冠科技有限公司</t>
  </si>
  <si>
    <t>91120222340923696D</t>
  </si>
  <si>
    <t>天津市天庆凯达钢材销售有限公司</t>
  </si>
  <si>
    <t>91120222660311170W</t>
  </si>
  <si>
    <t>天津八达八强物业管理有限公司</t>
  </si>
  <si>
    <t>91120222MA05KPAU8F</t>
  </si>
  <si>
    <t>天津宏浩建筑工程有限公司</t>
  </si>
  <si>
    <t>MA06DYD76</t>
  </si>
  <si>
    <t>天津市富电力通电气设备有限公司</t>
  </si>
  <si>
    <t>562677427</t>
  </si>
  <si>
    <t>天津正成功科技有限公司</t>
  </si>
  <si>
    <t>91120222MA05TATNXE</t>
  </si>
  <si>
    <t>天津万坤信息咨询有限公司</t>
  </si>
  <si>
    <t>91120222MA0751K27F</t>
  </si>
  <si>
    <t>天津市盛业园林绿化工程有限公司</t>
  </si>
  <si>
    <t>911202225723253612</t>
  </si>
  <si>
    <t>天津龙兴行汽车科技有限公司</t>
  </si>
  <si>
    <t>91120222MA05TX0G04</t>
  </si>
  <si>
    <t>天津天海沃隆商贸有限公司</t>
  </si>
  <si>
    <t>91120222MA06T1F09W</t>
  </si>
  <si>
    <t>天津市瑞英达门窗有限公司</t>
  </si>
  <si>
    <t>569349039</t>
  </si>
  <si>
    <t>天津格瑞凯科技有限公司</t>
  </si>
  <si>
    <t>91120222MA06QC760R</t>
  </si>
  <si>
    <t>天津力德新材料科技有限公司</t>
  </si>
  <si>
    <t>91120222MA06CXKC3B</t>
  </si>
  <si>
    <t>天津市大艺市政工程有限公司</t>
  </si>
  <si>
    <t>91120222MA06BFWE1D</t>
  </si>
  <si>
    <t>天津市武清区仟玖职业培训学校</t>
  </si>
  <si>
    <t>MJ0678697</t>
  </si>
  <si>
    <t>天津崇茂科技发展有限公司</t>
  </si>
  <si>
    <t>91120222MA06C8CQ9T</t>
  </si>
  <si>
    <t>天津市鑫坤电子科技有限公司</t>
  </si>
  <si>
    <t>91120222MA05LJ2B0C</t>
  </si>
  <si>
    <t>天津宏畔食品制造有限公司</t>
  </si>
  <si>
    <t>91120222MA06TWX32W</t>
  </si>
  <si>
    <t>天津盛世安德防水保温工程有限公司</t>
  </si>
  <si>
    <t>91120222MA05U0XJ01</t>
  </si>
  <si>
    <t>天津市众芸科技有限公司</t>
  </si>
  <si>
    <t>079607314</t>
  </si>
  <si>
    <t>玖泰（天津）智能科技有限公司</t>
  </si>
  <si>
    <t>91120222MA05W68P8T</t>
  </si>
  <si>
    <t>天津市煜圣医疗器械销售有限公司</t>
  </si>
  <si>
    <t>91120222MA05N49M58</t>
  </si>
  <si>
    <t>华联新世界集团股份有限公司</t>
  </si>
  <si>
    <t>91120000MA05MLG00G</t>
  </si>
  <si>
    <t>天津市雍利达科技有限公司</t>
  </si>
  <si>
    <t>91120222MA071GYB9T</t>
  </si>
  <si>
    <t>天津安晟祥源房地产经纪有限公司</t>
  </si>
  <si>
    <t>91120222MA05MDYB38</t>
  </si>
  <si>
    <t>天津地山工程技术咨询有限公司</t>
  </si>
  <si>
    <t>91120222MA069JGQ8F</t>
  </si>
  <si>
    <t>协尔（天津）国际文化交流有限公司</t>
  </si>
  <si>
    <t>91120222MA06BGTQ3R</t>
  </si>
  <si>
    <t>天津市天海实达金属制品有限公司</t>
  </si>
  <si>
    <t>91120222575132354R</t>
  </si>
  <si>
    <t>天津刘会利律师事务所</t>
  </si>
  <si>
    <t>31120000MD0227448W</t>
  </si>
  <si>
    <t>天津宝洪泰科技有限公司</t>
  </si>
  <si>
    <t>91120222MA06JARD1D</t>
  </si>
  <si>
    <t>天津华夏佳业房地产经纪有限公司</t>
  </si>
  <si>
    <t>91120222MA05Q6BXX4</t>
  </si>
  <si>
    <t>天津市科华物业管理有限公司</t>
  </si>
  <si>
    <t>91120222MA06EL196R</t>
  </si>
  <si>
    <t>天津栀和商贸有限公司</t>
  </si>
  <si>
    <t>91120222328716256Q</t>
  </si>
  <si>
    <t>天津易环通节能科技有限公司</t>
  </si>
  <si>
    <t>91120222079626865C</t>
  </si>
  <si>
    <t>天津盟胜数控科技有限公司</t>
  </si>
  <si>
    <t>91120222MA0776462J</t>
  </si>
  <si>
    <t>天津文都城丰建筑工程有限公司</t>
  </si>
  <si>
    <t>91120222MA07276P6C</t>
  </si>
  <si>
    <t>天津玺岳房屋销售代理有限公司</t>
  </si>
  <si>
    <t>91120222MA05L7849K</t>
  </si>
  <si>
    <t>天津五叶樱商贸有限公司</t>
  </si>
  <si>
    <t>91120222MA06FM0G57</t>
  </si>
  <si>
    <t>天津市武清区王瑞丽瓷砖经营部</t>
  </si>
  <si>
    <t>92120222MA0651K26N</t>
  </si>
  <si>
    <t>天津大仝电气设备销售有限公司</t>
  </si>
  <si>
    <t>91120222MA06JW6YXU</t>
  </si>
  <si>
    <t>天津京冀达科技有限公司</t>
  </si>
  <si>
    <t>91120222MA06R3TH1T</t>
  </si>
  <si>
    <t>天津永煜科技有限公司</t>
  </si>
  <si>
    <t>91120222MA06LEEW6A</t>
  </si>
  <si>
    <t>天津言午建筑材料有限公司</t>
  </si>
  <si>
    <t>91120222MA07561B3A</t>
  </si>
  <si>
    <t>天津双奇点人造花有限公司</t>
  </si>
  <si>
    <t>91120222MA05MRPQ71</t>
  </si>
  <si>
    <t>天津国信焕新建设工程有限公司</t>
  </si>
  <si>
    <t>91120222MA075PFD0D</t>
  </si>
  <si>
    <t>天津易博慧网络科技有限公司</t>
  </si>
  <si>
    <t>91120222MA074CAM15</t>
  </si>
  <si>
    <t>天津鸿妍工艺品有限公司</t>
  </si>
  <si>
    <t>91120222MA06DR7287</t>
  </si>
  <si>
    <t>天津市博通建筑装饰工程有限公司</t>
  </si>
  <si>
    <t>91120222MA05L4CP85</t>
  </si>
  <si>
    <t>派尔泰科机械科技（天津）有限公司</t>
  </si>
  <si>
    <t>91120222MA07E05522</t>
  </si>
  <si>
    <t>天津中誉商务信息咨询服务有限公司</t>
  </si>
  <si>
    <t>91120222MA06DBEY0X</t>
  </si>
  <si>
    <t>天津市品俊科技有限公司</t>
  </si>
  <si>
    <t>91120222MA077NK52A</t>
  </si>
  <si>
    <t>天津创成文化传播有限公司</t>
  </si>
  <si>
    <t>91120222MA06J1NPXC</t>
  </si>
  <si>
    <t>天益农业科技（天津）有限公司</t>
  </si>
  <si>
    <t>91120222MA05Y91G94</t>
  </si>
  <si>
    <t>天津皑迩慷室内环境检测服务有限公司</t>
  </si>
  <si>
    <t>91120222MA05WBPG6N</t>
  </si>
  <si>
    <t>同创合盈（天津）文化传播有限公司</t>
  </si>
  <si>
    <t>91120222MA06CLRT4X</t>
  </si>
  <si>
    <t>天津佳日朗科技有限公司</t>
  </si>
  <si>
    <t>91120222MA06YGNF0K</t>
  </si>
  <si>
    <t>天津康远国际货运代理有限公司</t>
  </si>
  <si>
    <t>300370759</t>
  </si>
  <si>
    <t>天津中科智虹生物科技有限公司</t>
  </si>
  <si>
    <t>91120222MA06HM9R3W</t>
  </si>
  <si>
    <t>保灵天地（天津）科技发展有限公司</t>
  </si>
  <si>
    <t>91120222MA074WE95F</t>
  </si>
  <si>
    <t>天津沐杉工艺品有限公司</t>
  </si>
  <si>
    <t>91120222MA06C7EE0Q</t>
  </si>
  <si>
    <t>天津锦益恒业人力资源服务有限公司</t>
  </si>
  <si>
    <t>91120222MA06D9D6XT</t>
  </si>
  <si>
    <t>天津花满园工艺品有限公司</t>
  </si>
  <si>
    <t>91120222MA05LCK65U</t>
  </si>
  <si>
    <t>天津欧佰格金属材料销售有限公司</t>
  </si>
  <si>
    <t>911202225897927914</t>
  </si>
  <si>
    <t>天津晨兴智能科技有限公司</t>
  </si>
  <si>
    <t>91120222MA075T2F5T</t>
  </si>
  <si>
    <t>天津法斯特科技有限公司</t>
  </si>
  <si>
    <t>300707331</t>
  </si>
  <si>
    <t>亿鑫巨贸（天津）房屋租赁有限公司</t>
  </si>
  <si>
    <t>91120222MA06TH3J16</t>
  </si>
  <si>
    <t>天津美形金属制品有限公司</t>
  </si>
  <si>
    <t>91120222MA05KLDP5D</t>
  </si>
  <si>
    <t>嘉佑佳（天津）智能装备科技有限公司</t>
  </si>
  <si>
    <t>91120222MA05QJE12B</t>
  </si>
  <si>
    <t>天津助优学教育科技有限公司</t>
  </si>
  <si>
    <t>91120222MA06Y7CF6C</t>
  </si>
  <si>
    <t>天津市武清区登岐装修队</t>
  </si>
  <si>
    <t>92120222MA05MGFB0C</t>
  </si>
  <si>
    <t>天津市武清区炫优手机经营部</t>
  </si>
  <si>
    <t>92120222MA05U8H56Q</t>
  </si>
  <si>
    <t>天津津发兴业商贸有限公司</t>
  </si>
  <si>
    <t>9112022207962806XP</t>
  </si>
  <si>
    <t>天津天池地毯有限公司</t>
  </si>
  <si>
    <t>91120222MA075KY60E</t>
  </si>
  <si>
    <t>天津华奇国际货运代理有限公司</t>
  </si>
  <si>
    <t>069863816</t>
  </si>
  <si>
    <t>天津始初机械设备科技有限公司</t>
  </si>
  <si>
    <t>91120222MA06BAH675</t>
  </si>
  <si>
    <t>津楚源（天津）物流有限公司</t>
  </si>
  <si>
    <t>91120222352889640B</t>
  </si>
  <si>
    <t>天津派科优机械设备有限公司</t>
  </si>
  <si>
    <t>91120222MA06A8U93E</t>
  </si>
  <si>
    <t>易信通联（天津）信息技术有限公司</t>
  </si>
  <si>
    <t>086583146</t>
  </si>
  <si>
    <t>天津盛鑫华瑞石油技术有限公司</t>
  </si>
  <si>
    <t>91120222MA05QEAT2H</t>
  </si>
  <si>
    <t>格未科技（天津）有限责任公司</t>
  </si>
  <si>
    <t>91120222MA06YFFY2A</t>
  </si>
  <si>
    <t>天津市津帆工程技术咨询有限公司</t>
  </si>
  <si>
    <t>328566411</t>
  </si>
  <si>
    <t>天津宏涛企业管理咨询有限公司</t>
  </si>
  <si>
    <t>91120222MA06QGK13Y</t>
  </si>
  <si>
    <t>天津云知长科技有限公司</t>
  </si>
  <si>
    <t>341046517</t>
  </si>
  <si>
    <t>天津牧风机械设备有限公司</t>
  </si>
  <si>
    <t>91120222MA05L29N7H</t>
  </si>
  <si>
    <t>天津市亮视明眼镜有限公司</t>
  </si>
  <si>
    <t>911202226906815278</t>
  </si>
  <si>
    <t>天津鸿新昊业物流有限公司</t>
  </si>
  <si>
    <t>911202220759305607</t>
  </si>
  <si>
    <t>天津耀强餐饮管理有限公司</t>
  </si>
  <si>
    <t>91120222MA05MUR72R</t>
  </si>
  <si>
    <t>天津天利泽机械零部件有限公司</t>
  </si>
  <si>
    <t>91120222MA05KMNC5C</t>
  </si>
  <si>
    <t>天津市景瑞医药销售有限公司</t>
  </si>
  <si>
    <t>91120222MA0779495L</t>
  </si>
  <si>
    <t>中南建设（天津）有限公司</t>
  </si>
  <si>
    <t>91120222MA072AAW71</t>
  </si>
  <si>
    <t>天津正浩保安服务有限公司</t>
  </si>
  <si>
    <t>91120222MA05K9TG01</t>
  </si>
  <si>
    <t>天津市昕德网络信息技术有限公司</t>
  </si>
  <si>
    <t>91120222MA05N5182B</t>
  </si>
  <si>
    <t>天津市盛昌科技有限公司</t>
  </si>
  <si>
    <t>91120222MA06B9B23B</t>
  </si>
  <si>
    <t>天津博创众成建筑工程有限公司</t>
  </si>
  <si>
    <t>673746309</t>
  </si>
  <si>
    <t>天津恒达动力机械销售有限公司</t>
  </si>
  <si>
    <t>911202220937135437</t>
  </si>
  <si>
    <t>云辉基业（天津）纸制品包装有限公司</t>
  </si>
  <si>
    <t>91120222MA069RE394</t>
  </si>
  <si>
    <t>天津泽泷科技有限公司</t>
  </si>
  <si>
    <t>91120222300695342F</t>
  </si>
  <si>
    <t>天津玉胜达汽车贸易有限公司</t>
  </si>
  <si>
    <t>91120222MA05U8TH0Q</t>
  </si>
  <si>
    <t>天津市安泰有限责任会计师事务所</t>
  </si>
  <si>
    <t>718262536</t>
  </si>
  <si>
    <t>雍信（天津）企业管理咨询有限公司</t>
  </si>
  <si>
    <t>91120222MA05Q78U9A</t>
  </si>
  <si>
    <t>天津雄鑫建筑工程有限公司</t>
  </si>
  <si>
    <t>91120222MA05UUB90L</t>
  </si>
  <si>
    <t>天津变色龙科技有限公司</t>
  </si>
  <si>
    <t>MA05JX5D3</t>
  </si>
  <si>
    <t>天津市旺宝顺科技有限公司</t>
  </si>
  <si>
    <t>069879332</t>
  </si>
  <si>
    <t>天津市武清区熊爱保健服务中心</t>
  </si>
  <si>
    <t>MA05PGNG9</t>
  </si>
  <si>
    <t>天津市烤诱鲜生餐饮服务有限公司</t>
  </si>
  <si>
    <t>91120222MA0725Y20X</t>
  </si>
  <si>
    <t>天津市泰和成筛网有限公司</t>
  </si>
  <si>
    <t>56269784X</t>
  </si>
  <si>
    <t>天津日康环保设备股份有限公司</t>
  </si>
  <si>
    <t>911202226847033719</t>
  </si>
  <si>
    <t>天津朗晓都科技有限公司</t>
  </si>
  <si>
    <t>91120222MA06JF98X8</t>
  </si>
  <si>
    <t>天津东和纸制品有限公司</t>
  </si>
  <si>
    <t>91120222MA06LDEQ4Q</t>
  </si>
  <si>
    <t>天津市武清区博瑞创新职业培训学校</t>
  </si>
  <si>
    <t>MJ0680893</t>
  </si>
  <si>
    <t>天津储鑫盛钢材销售有限公司</t>
  </si>
  <si>
    <t>91120222583293879M</t>
  </si>
  <si>
    <t>天津祥升物流有限公司</t>
  </si>
  <si>
    <t>91120222MA06JTW09D</t>
  </si>
  <si>
    <t>天津武清区精致口腔门诊部</t>
  </si>
  <si>
    <t>91120222MA06JN6H6U</t>
  </si>
  <si>
    <t>天津汇利锦诚物流有限公司</t>
  </si>
  <si>
    <t>91120113MA06K99U94</t>
  </si>
  <si>
    <t>天津爱巢地毯有限公司</t>
  </si>
  <si>
    <t>91120222061231187J</t>
  </si>
  <si>
    <t>天津利拓物业服务有限公司</t>
  </si>
  <si>
    <t>581331640</t>
  </si>
  <si>
    <t>天津乐居天下网络科技有限公司</t>
  </si>
  <si>
    <t>91120222MA06GQYP1R</t>
  </si>
  <si>
    <t>天津享昌科技有限公司</t>
  </si>
  <si>
    <t>91120222MA05L4RP3F</t>
  </si>
  <si>
    <t>天津中发优享生活科技有限公司</t>
  </si>
  <si>
    <t>91120222MA072YY89L</t>
  </si>
  <si>
    <t>北京利源众诚机电设备有限公司天津分公司</t>
  </si>
  <si>
    <t>91120222MA06A9D040</t>
  </si>
  <si>
    <t>中顺友聚（天津）建筑工程有限公司</t>
  </si>
  <si>
    <t>91120222MA06EDGU1F</t>
  </si>
  <si>
    <t>天津宇丰龙兴汽车部件有限公司</t>
  </si>
  <si>
    <t>91120222MA076DR54R</t>
  </si>
  <si>
    <t>天津远恒商业运营管理有限公司</t>
  </si>
  <si>
    <t>MA0712696</t>
  </si>
  <si>
    <t>天津衍阳金属加工有限公司</t>
  </si>
  <si>
    <t>91120222MA06UHQ67B</t>
  </si>
  <si>
    <t>天津路美运输有限公司</t>
  </si>
  <si>
    <t>911202225693278414</t>
  </si>
  <si>
    <t>天津达沃斯特科技有限公司</t>
  </si>
  <si>
    <t>91120222MA075XY58E</t>
  </si>
  <si>
    <t>天津庭月科技有限公司</t>
  </si>
  <si>
    <t>91120222MA075GWN6G</t>
  </si>
  <si>
    <t>壹徽（天津）建筑工程有限公司</t>
  </si>
  <si>
    <t>91120222MA05NTEY3N</t>
  </si>
  <si>
    <t>天津兴牧坊科技有限公司</t>
  </si>
  <si>
    <t>91120222MA05LT03XC</t>
  </si>
  <si>
    <t>天津优艺格装饰工程有限公司</t>
  </si>
  <si>
    <t>91120222MA073JKJ42</t>
  </si>
  <si>
    <t>天津仁府科技有限公司</t>
  </si>
  <si>
    <t>91120222MA06QCEF9N</t>
  </si>
  <si>
    <t>天津汇悦好医疗科技有限公司</t>
  </si>
  <si>
    <t>91120222MA075QYT5N</t>
  </si>
  <si>
    <t>天津云彩艺术培训学校有限公司</t>
  </si>
  <si>
    <t>91120222MA06J1XM94</t>
  </si>
  <si>
    <t>天津龙腾环宇物流有限公司</t>
  </si>
  <si>
    <t>91120222MA0717U33X</t>
  </si>
  <si>
    <t>天津市中科智云电子科技有限公司</t>
  </si>
  <si>
    <t>91120222MA068NF04R</t>
  </si>
  <si>
    <t>天津诺信行供应链管理有限公司</t>
  </si>
  <si>
    <t>91120222MA06E6BQ83</t>
  </si>
  <si>
    <t>天津泓德房地产开发有限公司</t>
  </si>
  <si>
    <t>91120222MA06AB939A</t>
  </si>
  <si>
    <t>汇力（天津）股权投资基金管理有限公司</t>
  </si>
  <si>
    <t>91120222687743598X</t>
  </si>
  <si>
    <t>天津市明远金属制品有限公司</t>
  </si>
  <si>
    <t>758133819</t>
  </si>
  <si>
    <t>星辉经纬（天津）精密机械科技有限公司</t>
  </si>
  <si>
    <t>91120222MA06D20B9M</t>
  </si>
  <si>
    <t>天津昌德建筑工程有限公司</t>
  </si>
  <si>
    <t>91120222MA05JC2W29</t>
  </si>
  <si>
    <t>天津煜恒检测有限公司</t>
  </si>
  <si>
    <t>91120222MA06KAHW90</t>
  </si>
  <si>
    <t>天津普利思通商务信息咨询有限公司</t>
  </si>
  <si>
    <t>91120222MA05LUYW6G</t>
  </si>
  <si>
    <t>星尧（天津）自动化设备有限公司</t>
  </si>
  <si>
    <t>91120222MA072PAL8R</t>
  </si>
  <si>
    <t>天津康洁旷远环保科技有限公司</t>
  </si>
  <si>
    <t>91120222300741767N</t>
  </si>
  <si>
    <t>天津市欣顺源绿化工程有限公司</t>
  </si>
  <si>
    <t>91120222MA05K8PL36</t>
  </si>
  <si>
    <t>天津滨源运输有限公司</t>
  </si>
  <si>
    <t>91120222MA05LC6Y5T</t>
  </si>
  <si>
    <t>天津阳光捷税科技有限公司</t>
  </si>
  <si>
    <t>91120222300633299P</t>
  </si>
  <si>
    <t>天津市金非恒业科技有限公司</t>
  </si>
  <si>
    <t>083044593</t>
  </si>
  <si>
    <t>天津亿汇工程项目管理有限公司</t>
  </si>
  <si>
    <t>91120223MA06C5GC15</t>
  </si>
  <si>
    <t>天津小善商贸有限公司</t>
  </si>
  <si>
    <t>91120222MA05TTEP2B</t>
  </si>
  <si>
    <t>天津市欧港商贸有限公司</t>
  </si>
  <si>
    <t>91120222MA06RH460L</t>
  </si>
  <si>
    <t>天津宙晖建设工程有限公司</t>
  </si>
  <si>
    <t>91120222300709353D</t>
  </si>
  <si>
    <t>天津温士顿新能源有限公司</t>
  </si>
  <si>
    <t>91120222MA06QMMUXR</t>
  </si>
  <si>
    <t>天津鑫启航土石方工程有限公司</t>
  </si>
  <si>
    <t>91120222328682893C</t>
  </si>
  <si>
    <t>天津汇鑫广告有限公司</t>
  </si>
  <si>
    <t>91120222MA05J4TY9F</t>
  </si>
  <si>
    <t>天津市合众德安电气有限公司</t>
  </si>
  <si>
    <t>694080366</t>
  </si>
  <si>
    <t>天津猎户座互联网科技有限公司</t>
  </si>
  <si>
    <t>91120222MA06EM3N6R</t>
  </si>
  <si>
    <t>天津龙远建筑材料贸易有限公司</t>
  </si>
  <si>
    <t>069862792</t>
  </si>
  <si>
    <t>天津祥润商贸有限公司</t>
  </si>
  <si>
    <t>91120222MA06ADP284</t>
  </si>
  <si>
    <t>格奥精密机械科技（天津）有限公司</t>
  </si>
  <si>
    <t>91120222MA06LGB195</t>
  </si>
  <si>
    <t>天津满光宝家政服务有限公司</t>
  </si>
  <si>
    <t>91120222MA05M5WK28</t>
  </si>
  <si>
    <t>天津市浩兴汽车租赁有限公司</t>
  </si>
  <si>
    <t>91120222566126518N</t>
  </si>
  <si>
    <t>天津市久义隆工贸有限公司</t>
  </si>
  <si>
    <t>732799954</t>
  </si>
  <si>
    <t>天津市照丰年电力工程有限公司</t>
  </si>
  <si>
    <t>91120222MA05Y55B23</t>
  </si>
  <si>
    <t>天津泰耀成建筑工程有限公司</t>
  </si>
  <si>
    <t>91120222MA073HTP5T</t>
  </si>
  <si>
    <t>鸿瀚（天津）餐饮管理有限公司</t>
  </si>
  <si>
    <t>91120222MA06X1KR32</t>
  </si>
  <si>
    <t>天津义隆祥建筑工程有限公司</t>
  </si>
  <si>
    <t>91120222MA06T45037</t>
  </si>
  <si>
    <t>天津市宝鼎商贸有限公司</t>
  </si>
  <si>
    <t>91120222MA05MHQP8Y</t>
  </si>
  <si>
    <t>天津优博体育文化传播有限公司</t>
  </si>
  <si>
    <t>91120222MA05K37978</t>
  </si>
  <si>
    <t>松果云（天津）科技发展有限公司</t>
  </si>
  <si>
    <t>91120113MA06P0QF7L</t>
  </si>
  <si>
    <t>天津市荣天物业服务有限公司</t>
  </si>
  <si>
    <t>91120222300358709N</t>
  </si>
  <si>
    <t>海河砺行（天津）教育科技有限公司</t>
  </si>
  <si>
    <t>91120222MA07808Y6T</t>
  </si>
  <si>
    <t>天津兜知教育科技有限公司</t>
  </si>
  <si>
    <t>91120222MA073DRU23</t>
  </si>
  <si>
    <t>天津市正飞木制品有限公司</t>
  </si>
  <si>
    <t>91120222572347026A</t>
  </si>
  <si>
    <t>天津鑫科源医疗科技有限公司</t>
  </si>
  <si>
    <t>91120222MA06F3EL3J</t>
  </si>
  <si>
    <t>冠标（天津）咨询服务有限公司</t>
  </si>
  <si>
    <t>91120222MA076N8XXG</t>
  </si>
  <si>
    <t>天津亿路通道路工程有限公司</t>
  </si>
  <si>
    <t>786363902</t>
  </si>
  <si>
    <t>天津朝翔水产养殖技术服务有限公司</t>
  </si>
  <si>
    <t>566111682</t>
  </si>
  <si>
    <t>天津轩小哥餐饮管理有限公司</t>
  </si>
  <si>
    <t>91120222MA06YN529W</t>
  </si>
  <si>
    <t>天津云天飞视科技有限公司</t>
  </si>
  <si>
    <t>MA05JREY6</t>
  </si>
  <si>
    <t>天津市武清区康杰文体用品经营部</t>
  </si>
  <si>
    <t>92120222MA065F1U23</t>
  </si>
  <si>
    <t>天津市武清区兴茂商务信息咨询服务部</t>
  </si>
  <si>
    <t>92120222MA05T7A10B</t>
  </si>
  <si>
    <t>天津原根源建筑劳务有限公司</t>
  </si>
  <si>
    <t>91120222MA05M80K7E</t>
  </si>
  <si>
    <t>天津酷雷尔科技有限公司</t>
  </si>
  <si>
    <t>91120222MA05K15K9Y</t>
  </si>
  <si>
    <t>天津安尼运输有限公司</t>
  </si>
  <si>
    <t>300426820</t>
  </si>
  <si>
    <t>天津仁合信财税咨询有限公司</t>
  </si>
  <si>
    <t>91120222MA069PED5K</t>
  </si>
  <si>
    <t>百汇（天津）企业管理咨询有限公司</t>
  </si>
  <si>
    <t>911202223006530623</t>
  </si>
  <si>
    <t>天津博智通教育信息咨询有限公司</t>
  </si>
  <si>
    <t>91120222MA06DFP38T</t>
  </si>
  <si>
    <t>天津六艺培训学校有限公司</t>
  </si>
  <si>
    <t>91120222MA06TRPX33</t>
  </si>
  <si>
    <t>天津优悦达科技有限公司</t>
  </si>
  <si>
    <t>91120222MA074R0N7X</t>
  </si>
  <si>
    <t>天津兴广鸿建筑工程有限公司</t>
  </si>
  <si>
    <t>91120222MA05NYJY9W</t>
  </si>
  <si>
    <t>天津市森诺调味品有限公司</t>
  </si>
  <si>
    <t>91120222MA073M2K6E</t>
  </si>
  <si>
    <t>天津方亚建筑工程有限公司</t>
  </si>
  <si>
    <t>91120222MA05LBUL9W</t>
  </si>
  <si>
    <t>天津创华林源科技有限公司</t>
  </si>
  <si>
    <t>91120222MA05U0GA9T</t>
  </si>
  <si>
    <t>天津市君众公路养护有限公司</t>
  </si>
  <si>
    <t>91120222MA05WU69XR</t>
  </si>
  <si>
    <t>天津厚缘汽车修理有限公司</t>
  </si>
  <si>
    <t>91120222MA06M18G7Q</t>
  </si>
  <si>
    <t>天津骄阳美容美发有限责任公司</t>
  </si>
  <si>
    <t>91120222MA06JKCP1Y</t>
  </si>
  <si>
    <t>天津市天骏辉腾建材有限公司</t>
  </si>
  <si>
    <t>91120222550394120X</t>
  </si>
  <si>
    <t>天津德安泰科技有限公司</t>
  </si>
  <si>
    <t>091569496</t>
  </si>
  <si>
    <t>天津军都国业铁路工程设备有限公司</t>
  </si>
  <si>
    <t>91120222MA06T6RX9P</t>
  </si>
  <si>
    <t>天津市朋恒祥商贸有限公司</t>
  </si>
  <si>
    <t>730370820</t>
  </si>
  <si>
    <t>天津尧晟科技有限公司</t>
  </si>
  <si>
    <t>91120222300317448G</t>
  </si>
  <si>
    <t>天津市裕信财务咨询服务有限公司</t>
  </si>
  <si>
    <t>684733642</t>
  </si>
  <si>
    <t>美居之家（天津）装饰工程有限公司</t>
  </si>
  <si>
    <t>91120222MA073DH2XF</t>
  </si>
  <si>
    <t>小鲤鱼科技（天津）有限公司</t>
  </si>
  <si>
    <t>91120222MA07840K1F</t>
  </si>
  <si>
    <t>天津市武清区社工创新中心</t>
  </si>
  <si>
    <t>52120114MJ0681765P</t>
  </si>
  <si>
    <t>天津市质华科技有限公司</t>
  </si>
  <si>
    <t>91120222MA06GTW103</t>
  </si>
  <si>
    <t>天津华晟兴机械制造有限公司</t>
  </si>
  <si>
    <t>91120222MA05MP667F</t>
  </si>
  <si>
    <t>天津未来居智能科技有限公司</t>
  </si>
  <si>
    <t>91120222MA0720H617</t>
  </si>
  <si>
    <t>天津固家源建材科技有限公司</t>
  </si>
  <si>
    <t>91120222MA06QHAX43</t>
  </si>
  <si>
    <t>智慧云集（天津）电子科技有限公司</t>
  </si>
  <si>
    <t>91120222MA06TN0K7W</t>
  </si>
  <si>
    <t>天津林宇环保科技有限公司</t>
  </si>
  <si>
    <t>91120222MA0701AR0P</t>
  </si>
  <si>
    <t>天津桐伟机械配件有限公司</t>
  </si>
  <si>
    <t>91120222598725849Q</t>
  </si>
  <si>
    <t>华夏鹏生（天津）企业管理咨询有限公司</t>
  </si>
  <si>
    <t>91120222MA07469172</t>
  </si>
  <si>
    <t>天津特莱科技有限公司</t>
  </si>
  <si>
    <t>91120222MA05KC5807</t>
  </si>
  <si>
    <t>纳博文化传播（天津）有限公司</t>
  </si>
  <si>
    <t>075932160</t>
  </si>
  <si>
    <t>天津汇智贸易有限公司</t>
  </si>
  <si>
    <t>91120222MA06JF8164</t>
  </si>
  <si>
    <t>天津市晟昊科技有限公司</t>
  </si>
  <si>
    <t>083005965</t>
  </si>
  <si>
    <t>天津兴雅电气有限公司</t>
  </si>
  <si>
    <t>581329903</t>
  </si>
  <si>
    <t>天津市蓝美环保设备销售有限公司</t>
  </si>
  <si>
    <t>91120222052069368Y</t>
  </si>
  <si>
    <t>天津国祥环保科技有限公司</t>
  </si>
  <si>
    <t>91120222MA0793051H</t>
  </si>
  <si>
    <t>天津宏星装饰设计有限公司</t>
  </si>
  <si>
    <t>MA05L5499</t>
  </si>
  <si>
    <t>天津市玺龙门窗有限公司</t>
  </si>
  <si>
    <t>732793958</t>
  </si>
  <si>
    <t>天津凯达盛世科技有限公司</t>
  </si>
  <si>
    <t>91120222MA06W42P5K</t>
  </si>
  <si>
    <t>天津文译信息技术有限责任公司</t>
  </si>
  <si>
    <t>91120222MA06HFQM1C</t>
  </si>
  <si>
    <t>天津市武清区紫泉庭苑乐乐堡幼儿园</t>
  </si>
  <si>
    <t>MJ0504507</t>
  </si>
  <si>
    <t>天津汇纯科技有限公司</t>
  </si>
  <si>
    <t>91120222341062007U</t>
  </si>
  <si>
    <t>天津市荣新仿真花有限公司</t>
  </si>
  <si>
    <t>91120222300419778M</t>
  </si>
  <si>
    <t>天津天朗科技有限公司</t>
  </si>
  <si>
    <t>9112022232854903XA</t>
  </si>
  <si>
    <t>天津市暖加科技有限公司</t>
  </si>
  <si>
    <t>91120222MA06FN2U55</t>
  </si>
  <si>
    <t>天津利捷机械制造有限公司</t>
  </si>
  <si>
    <t>91120222MA06PR6191</t>
  </si>
  <si>
    <t>天津市涵容商贸有限公司</t>
  </si>
  <si>
    <t>075902869</t>
  </si>
  <si>
    <t>天津市力富特瑞窑炉配件有限公司</t>
  </si>
  <si>
    <t>911202220698523321</t>
  </si>
  <si>
    <t>天津明华博创科技有限公司</t>
  </si>
  <si>
    <t>91120222MA06K7P343</t>
  </si>
  <si>
    <t>天津皓越家商贸有限公司</t>
  </si>
  <si>
    <t>91120222MA076AMG4Q</t>
  </si>
  <si>
    <t>天津市同润堂大药房连锁有限公司第六十一店</t>
  </si>
  <si>
    <t>91120222MA05PCTL7F</t>
  </si>
  <si>
    <t>天津磊启达科技有限公司</t>
  </si>
  <si>
    <t>91120222MA069B554E</t>
  </si>
  <si>
    <t>昊海众业（天津）科技有限公司</t>
  </si>
  <si>
    <t>91120222MA06FGF54R</t>
  </si>
  <si>
    <t>天津洲际科技发展有限公司</t>
  </si>
  <si>
    <t>91120222340931434Y</t>
  </si>
  <si>
    <t>天津市双利通科技有限公司</t>
  </si>
  <si>
    <t>911202227863845515</t>
  </si>
  <si>
    <t>天津市三叶虫岩矿技术服务有限公司</t>
  </si>
  <si>
    <t>91120222MA07H63529</t>
  </si>
  <si>
    <t>天津宏坤润德文化传播有限公司</t>
  </si>
  <si>
    <t>91120222MA05XWG19B</t>
  </si>
  <si>
    <t>天津洪杰科技有限公司</t>
  </si>
  <si>
    <t>91120222MA06XNTH9U</t>
  </si>
  <si>
    <t>天津六通市政园林绿化有限公司</t>
  </si>
  <si>
    <t>9112022207594011XW</t>
  </si>
  <si>
    <t>天津习池园林景观工程有限公司</t>
  </si>
  <si>
    <t>064042226</t>
  </si>
  <si>
    <t>天津中民燃气科技有限公司</t>
  </si>
  <si>
    <t>086577280</t>
  </si>
  <si>
    <t>天津和瑞达设备安装工程有限公司</t>
  </si>
  <si>
    <t>91120222MA07403H3Q</t>
  </si>
  <si>
    <t>天津万通建设工程有限公司</t>
  </si>
  <si>
    <t>91120222MA06W0WU6H</t>
  </si>
  <si>
    <t>易佳诺（天津）企业管理咨询服务有限公司</t>
  </si>
  <si>
    <t>91120222MA05XQG71U</t>
  </si>
  <si>
    <t>天津北都物流有限公司</t>
  </si>
  <si>
    <t>91120222MA05MB3439</t>
  </si>
  <si>
    <t>金手指艺术培训学校（天津）有限公司</t>
  </si>
  <si>
    <t>91120222MA06TMUA39</t>
  </si>
  <si>
    <t>红阳防火材料（天津）有限公司</t>
  </si>
  <si>
    <t>91120222MA06THUB8W</t>
  </si>
  <si>
    <t>天津莘致远课外培训学校有限公司</t>
  </si>
  <si>
    <t>91120222MA06PM1803</t>
  </si>
  <si>
    <t>天津市昌鼎科技有限公司</t>
  </si>
  <si>
    <t>058701213</t>
  </si>
  <si>
    <t>天津市珩轩信息咨询有限公司</t>
  </si>
  <si>
    <t>91120222MA06Y53K4Q</t>
  </si>
  <si>
    <t>天津鹏辉工程机械租赁有限公司</t>
  </si>
  <si>
    <t>91120222MA06JMH981</t>
  </si>
  <si>
    <t>天津亿成达石材有限公司</t>
  </si>
  <si>
    <t>91120222MA05L4AG1W</t>
  </si>
  <si>
    <t>天津泰嘉建筑工程有限公司</t>
  </si>
  <si>
    <t>91120222300359162C</t>
  </si>
  <si>
    <t>天津亿恒达商贸有限公司</t>
  </si>
  <si>
    <t>91120222MA06YJXW1A</t>
  </si>
  <si>
    <t>天津市武清区雍鑫汽车修理厂</t>
  </si>
  <si>
    <t>92120222MA05TMNM6U</t>
  </si>
  <si>
    <t>奥园智慧生活服务（广州）集团有限公司天津分公司</t>
  </si>
  <si>
    <t>91120222MA06FP5K8E</t>
  </si>
  <si>
    <t>四福（天津）科技有限公司</t>
  </si>
  <si>
    <t>91120222MA076KUB1D</t>
  </si>
  <si>
    <t>中加美乐（天津）园林绿化工程有限公司</t>
  </si>
  <si>
    <t>556542008</t>
  </si>
  <si>
    <t>天津艾格斯特科技有限公司</t>
  </si>
  <si>
    <t>351553483</t>
  </si>
  <si>
    <t>天津逸多多商贸有限公司</t>
  </si>
  <si>
    <t>91120222MA06A4QM3W</t>
  </si>
  <si>
    <t>天津市富安捷泡沫塑料制品有限公司</t>
  </si>
  <si>
    <t>91120222572306697G</t>
  </si>
  <si>
    <t>天津轩辕广告传媒有限公司</t>
  </si>
  <si>
    <t>91120222MA05JFMR77</t>
  </si>
  <si>
    <t>艾欧信达技术服务（天津）有限公司</t>
  </si>
  <si>
    <t>91120222MA077T7EX0</t>
  </si>
  <si>
    <t>天津日升昌盛贸易有限公司</t>
  </si>
  <si>
    <t>91120222MA06XKYF6H</t>
  </si>
  <si>
    <t>天津隆源通盛机械设备有限公司</t>
  </si>
  <si>
    <t>9112022209366936XX</t>
  </si>
  <si>
    <t>天津德音广告传媒有限公司</t>
  </si>
  <si>
    <t>91120222MA05LMX06J</t>
  </si>
  <si>
    <t>天津市武清区朱志国轮胎销售中心</t>
  </si>
  <si>
    <t>92120222MA065E219C</t>
  </si>
  <si>
    <t>法兰泰克重工股份有限公司天津分公司</t>
  </si>
  <si>
    <t>91120102079629599C</t>
  </si>
  <si>
    <t>天津市盈安达企业管理咨询有限公司</t>
  </si>
  <si>
    <t>91120222MA05K71H55</t>
  </si>
  <si>
    <t>中住（天津）建设工程有限公司</t>
  </si>
  <si>
    <t>91120118MA06Y8UK4Q</t>
  </si>
  <si>
    <t>华耐立家电子商务有限公司</t>
  </si>
  <si>
    <t>91120222300748141J</t>
  </si>
  <si>
    <t>天津合泰辉煌网络科技有限公司</t>
  </si>
  <si>
    <t>91120222MA06GUJ29E</t>
  </si>
  <si>
    <t>天津市中滨科技有限公司天津武清分公司</t>
  </si>
  <si>
    <t>91120222MA06J07M04</t>
  </si>
  <si>
    <t>天津天鸿信德商务信息咨询有限公司</t>
  </si>
  <si>
    <t>91120222328544589R</t>
  </si>
  <si>
    <t>天津方佳科技发展有限公司</t>
  </si>
  <si>
    <t>MA05L3354</t>
  </si>
  <si>
    <t>德意隆数控刀具（天津）有限公司</t>
  </si>
  <si>
    <t>91120222MA06WTPL7W</t>
  </si>
  <si>
    <t>天津旭帆科技有限公司</t>
  </si>
  <si>
    <t>91120222MA07A86080</t>
  </si>
  <si>
    <t>天津洁雅特商贸有限公司</t>
  </si>
  <si>
    <t>91120222069871402U</t>
  </si>
  <si>
    <t>天津市普林利鑫财务咨询有限公司</t>
  </si>
  <si>
    <t>553402587</t>
  </si>
  <si>
    <t>天津启瑞建筑工程有限公司</t>
  </si>
  <si>
    <t>91120222MA06BRJP16</t>
  </si>
  <si>
    <t>天津亚干装饰工程有限公司</t>
  </si>
  <si>
    <t>91120222MA05Q85A9Y</t>
  </si>
  <si>
    <t>泛海（天津）建筑工程有限公司</t>
  </si>
  <si>
    <t>91120222MA076Y7B3H</t>
  </si>
  <si>
    <t>天津康盛医疗器械销售有限公司</t>
  </si>
  <si>
    <t>91120222MA05TGPC0L</t>
  </si>
  <si>
    <t>天津市港滨建筑工程有限公司</t>
  </si>
  <si>
    <t>91120222086585854C</t>
  </si>
  <si>
    <t>天津雷脉科技有限公司</t>
  </si>
  <si>
    <t>91120222MA05P0DW2P</t>
  </si>
  <si>
    <t>天津麦科医疗技术有限公司</t>
  </si>
  <si>
    <t>91120222MA06BBUC1Q</t>
  </si>
  <si>
    <t>天津聚鑫税务服务有限公司</t>
  </si>
  <si>
    <t>91120222MA06U7603A</t>
  </si>
  <si>
    <t>天津网乘信息技术有限公司</t>
  </si>
  <si>
    <t>91120222MA05TCY09Y</t>
  </si>
  <si>
    <t>天津金大纸制品有限公司</t>
  </si>
  <si>
    <t>91120222MA06H2UG2D</t>
  </si>
  <si>
    <t>云乐汇（天津）有限公司</t>
  </si>
  <si>
    <t>300372383</t>
  </si>
  <si>
    <t>天津致诚新科技有限公司</t>
  </si>
  <si>
    <t>91120222MA06BBLQ96</t>
  </si>
  <si>
    <t>天津耀众化工贸易有限公司</t>
  </si>
  <si>
    <t>589777938</t>
  </si>
  <si>
    <t>天津六禾工程科技有限责任公司</t>
  </si>
  <si>
    <t>91120222MA070P4QXD</t>
  </si>
  <si>
    <t>天津市金柏霖舜龙石材销售有限公司</t>
  </si>
  <si>
    <t>300382493</t>
  </si>
  <si>
    <t>天津佳庆装饰工程有限公司</t>
  </si>
  <si>
    <t>069865360</t>
  </si>
  <si>
    <t>天津初然企业管理咨询有限公司</t>
  </si>
  <si>
    <t>91120222MA0757D882</t>
  </si>
  <si>
    <t>米家（天津）建筑工程有限公司</t>
  </si>
  <si>
    <t>91120222MA06CUY22X</t>
  </si>
  <si>
    <t>天津浩翀世纪广告传媒有限公司</t>
  </si>
  <si>
    <t>91120222MA06XLGL35</t>
  </si>
  <si>
    <t>天津北钢物流有限公司</t>
  </si>
  <si>
    <t>911202223408784263</t>
  </si>
  <si>
    <t>天津艺海园国际贸易有限公司</t>
  </si>
  <si>
    <t>91120222553419266M</t>
  </si>
  <si>
    <t>天津诚艺艺术培训学校有限公司</t>
  </si>
  <si>
    <t>91120222MA06JW0N1T</t>
  </si>
  <si>
    <t>天津祥亿绗缝制品有限公司</t>
  </si>
  <si>
    <t>91120222MA05NX2XXP</t>
  </si>
  <si>
    <t>天津市天旭建筑安装工程有限公司</t>
  </si>
  <si>
    <t>91120222064023383M</t>
  </si>
  <si>
    <t>鹏来（天津）人力资源有限公司</t>
  </si>
  <si>
    <t>91120222MA072P272C</t>
  </si>
  <si>
    <t>天津华诚医疗器械销售有限公司</t>
  </si>
  <si>
    <t>91120222MA05QYN964</t>
  </si>
  <si>
    <t>天津江龙电子商务有限公司</t>
  </si>
  <si>
    <t>341043164</t>
  </si>
  <si>
    <t>天津市嘉仁物流有限公司</t>
  </si>
  <si>
    <t>91120222MA05JCXC6E</t>
  </si>
  <si>
    <t>天津市武清区飞腾门窗经营部</t>
  </si>
  <si>
    <t>92120222MA06EJR10M</t>
  </si>
  <si>
    <t>奥康盛泰（天津）金属制品有限公司</t>
  </si>
  <si>
    <t>91120222MA06BTHBX2</t>
  </si>
  <si>
    <t>天津市昌盛广告有限公司</t>
  </si>
  <si>
    <t>91120222MA05P3G59C</t>
  </si>
  <si>
    <t>天津汇仁源环保科技有限公司</t>
  </si>
  <si>
    <t>91120105MA074679XA</t>
  </si>
  <si>
    <t>天津天富莱溢佳生物科技有限公司武清分公司</t>
  </si>
  <si>
    <t>91120222073128232A</t>
  </si>
  <si>
    <t>天津德睿达建筑工程有限公司</t>
  </si>
  <si>
    <t>91120222MA05QD949K</t>
  </si>
  <si>
    <t>天津琪峰标准件有限公司</t>
  </si>
  <si>
    <t>91120222MA05JX646E</t>
  </si>
  <si>
    <t>天津昀山恒业科技有限公司</t>
  </si>
  <si>
    <t>91120222MA07A0809L</t>
  </si>
  <si>
    <t>天津海中鲸科技有限公司</t>
  </si>
  <si>
    <t>911202223004654830</t>
  </si>
  <si>
    <t>天津元鸿科技有限公司</t>
  </si>
  <si>
    <t>075909534</t>
  </si>
  <si>
    <t>天津星途科技有限公司</t>
  </si>
  <si>
    <t>91120222MA06A9X60L</t>
  </si>
  <si>
    <t>诺鲁曼（天津）商贸有限公司</t>
  </si>
  <si>
    <t>079628123</t>
  </si>
  <si>
    <t>京广泰禾（天津）传媒有限公司</t>
  </si>
  <si>
    <t>91120222MA0695QX0B</t>
  </si>
  <si>
    <t>天津金亨石油装备有限公司</t>
  </si>
  <si>
    <t>91120222MA06F5ED3R</t>
  </si>
  <si>
    <t>天津伊劲腾物业管理有限公司</t>
  </si>
  <si>
    <t>91120222MA05J9TR52</t>
  </si>
  <si>
    <t>天津合晟阳光能源科技有限公司</t>
  </si>
  <si>
    <t>91120222MA05T2Q27G</t>
  </si>
  <si>
    <t>天津市合升和新能源技术有限公司</t>
  </si>
  <si>
    <t>91120222MA07G59794</t>
  </si>
  <si>
    <t>天津火烈鸟网络科技有限公司</t>
  </si>
  <si>
    <t>91120222MA07C41060</t>
  </si>
  <si>
    <t>天津鹏华佳业保温材料有限公司</t>
  </si>
  <si>
    <t>91120222MA06K7T3XH</t>
  </si>
  <si>
    <t>天津璐尔地毯有限公司</t>
  </si>
  <si>
    <t>91120222596135415E</t>
  </si>
  <si>
    <t>天津喜佳贝商贸有限公司</t>
  </si>
  <si>
    <t>91120222MA06EA0D2K</t>
  </si>
  <si>
    <t>天津泰鑫物业管理有限公司</t>
  </si>
  <si>
    <t>91120222MA06LQ470H</t>
  </si>
  <si>
    <t>天津金玲装饰工程有限公司</t>
  </si>
  <si>
    <t>91120222MA06HPKU6F</t>
  </si>
  <si>
    <t>晟海（天津）建设工程有限公司</t>
  </si>
  <si>
    <t>91120116MA06Y0L878</t>
  </si>
  <si>
    <t>天津博钊建筑装饰工程有限公司</t>
  </si>
  <si>
    <t>91120222MA05PJBH9Q</t>
  </si>
  <si>
    <t>盛天石业（天津）有限公司</t>
  </si>
  <si>
    <t>91120222300484801G</t>
  </si>
  <si>
    <t>天津双君科技有限公司</t>
  </si>
  <si>
    <t>91120222MA05WE733T</t>
  </si>
  <si>
    <t>天津联盾科技有限公司</t>
  </si>
  <si>
    <t>083024568</t>
  </si>
  <si>
    <t>天津泰耀商贸有限公司</t>
  </si>
  <si>
    <t>91120222MA06R0WP8C</t>
  </si>
  <si>
    <t>天津新正阳石业有限公司</t>
  </si>
  <si>
    <t>91120222MA05QAK245</t>
  </si>
  <si>
    <t>天津森博诗生物科技有限公司</t>
  </si>
  <si>
    <t>91120222MA05TC3F4M</t>
  </si>
  <si>
    <t>天津天商食安生物技术有限公司</t>
  </si>
  <si>
    <t>91120222MA06Q3EP6L</t>
  </si>
  <si>
    <t>华正建设工程（天津）有限公司</t>
  </si>
  <si>
    <t>91120222MA05T2G15U</t>
  </si>
  <si>
    <t>天津亚洲宏伟玻璃制品有限公司</t>
  </si>
  <si>
    <t>91120222MA05WCM92Y</t>
  </si>
  <si>
    <t>天津仁海兴盛物业服务有限公司</t>
  </si>
  <si>
    <t>91120222061207347X</t>
  </si>
  <si>
    <t>天津智联瑞通科技有限公司</t>
  </si>
  <si>
    <t>91120222MA069TWQ7A</t>
  </si>
  <si>
    <t>沃特林克（天津）投资有限公司</t>
  </si>
  <si>
    <t>556516803</t>
  </si>
  <si>
    <t>旭能电气（天津）有限公司</t>
  </si>
  <si>
    <t>91120222MA06HFYD9Y</t>
  </si>
  <si>
    <t>天津泓太建设工程有限公司</t>
  </si>
  <si>
    <t>91120222MA06H6D8X6</t>
  </si>
  <si>
    <t>天津融维科技发展有限公司</t>
  </si>
  <si>
    <t>086568798</t>
  </si>
  <si>
    <t>天津晨成建筑工程有限公司</t>
  </si>
  <si>
    <t>91120222MA06TKTBXN</t>
  </si>
  <si>
    <t>天津华倍科技有限公司</t>
  </si>
  <si>
    <t>91120222MA06HLNP3D</t>
  </si>
  <si>
    <t>天津知小满商务服务有限公司</t>
  </si>
  <si>
    <t>91120222MA075W374K</t>
  </si>
  <si>
    <t>盾川（天津）科技有限公司</t>
  </si>
  <si>
    <t>91120222MA05LEP54W</t>
  </si>
  <si>
    <t>天津图强船舶工程有限公司</t>
  </si>
  <si>
    <t>91120222MA072KGQ3K</t>
  </si>
  <si>
    <t>圣世（天津）文化旅游有限公司</t>
  </si>
  <si>
    <t>91120222MA0767KJ86</t>
  </si>
  <si>
    <t>天津泰辉设备安装工程有限公司</t>
  </si>
  <si>
    <t>91120222055254884W</t>
  </si>
  <si>
    <t>天津市宏辉电梯制造有限公司</t>
  </si>
  <si>
    <t>764302527</t>
  </si>
  <si>
    <t>天津市名阳建筑安装有限公司</t>
  </si>
  <si>
    <t>91120222MA06JL1Y8L</t>
  </si>
  <si>
    <t>天津益鼎体育文化发展有限公司</t>
  </si>
  <si>
    <t>91120222MA06BP9J3M</t>
  </si>
  <si>
    <t>博瑞高科技（天津）有限公司</t>
  </si>
  <si>
    <t>91120222MA073WL86U</t>
  </si>
  <si>
    <t>天津世纪创才教育科技有限公司</t>
  </si>
  <si>
    <t>91120222MA06RGAJ22</t>
  </si>
  <si>
    <t>春蔬园（天津）生态农业旅游有限公司</t>
  </si>
  <si>
    <t>058740917</t>
  </si>
  <si>
    <t>天津市辰星工程项目管理有限公司</t>
  </si>
  <si>
    <t>91120222MA05UPRN3X</t>
  </si>
  <si>
    <t>天津华豪珠宝销售有限公司</t>
  </si>
  <si>
    <t>91120222MA068QJM8B</t>
  </si>
  <si>
    <t>天津众合众拓科技发展有限公司</t>
  </si>
  <si>
    <t>093611862</t>
  </si>
  <si>
    <t>天津市鑫杰特电力技术有限公司</t>
  </si>
  <si>
    <t>300557265</t>
  </si>
  <si>
    <t>天津朗道自动化技术有限公司</t>
  </si>
  <si>
    <t>91120222MA075AT96C</t>
  </si>
  <si>
    <t>天津跃阳包装制品有限公司</t>
  </si>
  <si>
    <t>91120222058726920N</t>
  </si>
  <si>
    <t>天津海达家乐小额贷款有限公司</t>
  </si>
  <si>
    <t>572308617</t>
  </si>
  <si>
    <t>好来互利（天津）科技有限公司</t>
  </si>
  <si>
    <t>91120222MA05WH3363</t>
  </si>
  <si>
    <t>天津市佳雪机电设备安装工程有限公司</t>
  </si>
  <si>
    <t>91120222MA05K5186G</t>
  </si>
  <si>
    <t>环森（天津）环境科技有限公司</t>
  </si>
  <si>
    <t>91120222MA06KD9E9R</t>
  </si>
  <si>
    <t>天津市菲梵商贸有限公司</t>
  </si>
  <si>
    <t>712820269</t>
  </si>
  <si>
    <t>天津市武清区福隆祥工艺品店</t>
  </si>
  <si>
    <t>92120222MA06PQLX3G</t>
  </si>
  <si>
    <t>天津拓达进出口贸易有限公司</t>
  </si>
  <si>
    <t>91120222MA0746175L</t>
  </si>
  <si>
    <t>天津国联信发环境科技有限公司</t>
  </si>
  <si>
    <t>91120222MA06XRM49P</t>
  </si>
  <si>
    <t>天津天寰建筑劳务有限公司</t>
  </si>
  <si>
    <t>91120222MA06Y1Y15M</t>
  </si>
  <si>
    <t>天津赢润达电子有限公司</t>
  </si>
  <si>
    <t>780330771</t>
  </si>
  <si>
    <t>盛世飞虎（天津）门窗有限公司</t>
  </si>
  <si>
    <t>91120222055252619B</t>
  </si>
  <si>
    <t>鼎顶科技（天津）有限公司</t>
  </si>
  <si>
    <t>91120222MA06C87N2N</t>
  </si>
  <si>
    <t>天津绿尔宝肥业有限责任公司</t>
  </si>
  <si>
    <t>780313613</t>
  </si>
  <si>
    <t>天津荣德泰达新能源科技有限公司</t>
  </si>
  <si>
    <t>91120222MA06CPBW8J</t>
  </si>
  <si>
    <t>森佳宇（天津）木业有限公司</t>
  </si>
  <si>
    <t>91120222MA05P3LK3Y</t>
  </si>
  <si>
    <t>天津市荣升装饰工程有限公司</t>
  </si>
  <si>
    <t>911202225864137926</t>
  </si>
  <si>
    <t>天津互联云谷商业运营管理有限公司</t>
  </si>
  <si>
    <t>91120222MA06DJU14Q</t>
  </si>
  <si>
    <t>天津亨茂科技有限公司</t>
  </si>
  <si>
    <t>91120222MA06LYHK16</t>
  </si>
  <si>
    <t>天津宇辉金属材料有限公司</t>
  </si>
  <si>
    <t>91120222MA06RET02U</t>
  </si>
  <si>
    <t>天津晨阳亿佰橱柜有限公司</t>
  </si>
  <si>
    <t>300322423</t>
  </si>
  <si>
    <t>天津广和顺新材料科技有限公司</t>
  </si>
  <si>
    <t>91120222MA06AJU93N</t>
  </si>
  <si>
    <t>天津市联化化工产品贸易有限公司</t>
  </si>
  <si>
    <t>055278835</t>
  </si>
  <si>
    <t>天津洛克维尔国际贸易有限公司</t>
  </si>
  <si>
    <t>300348084</t>
  </si>
  <si>
    <t>天津市圆锐通科技有限公司</t>
  </si>
  <si>
    <t>91120222MA05M474XX</t>
  </si>
  <si>
    <t>天津市泛华物流有限公司</t>
  </si>
  <si>
    <t>91120222MA05XFDD10</t>
  </si>
  <si>
    <t>天津航远运输有限公司</t>
  </si>
  <si>
    <t>91120222MA05Q67W65</t>
  </si>
  <si>
    <t>广豪（天津）设计有限公司</t>
  </si>
  <si>
    <t>91120222MA075GQ77D</t>
  </si>
  <si>
    <t>天津大通汽车修理有限公司</t>
  </si>
  <si>
    <t>91120222MA05JYF38X</t>
  </si>
  <si>
    <t>天津市承志堂医药销售有限公司</t>
  </si>
  <si>
    <t>91120222MA05K5WK1M</t>
  </si>
  <si>
    <t>天津市武清区佳卉日用百货超市</t>
  </si>
  <si>
    <t>92120222MA06PPG25W</t>
  </si>
  <si>
    <t>中轮企业（天津）有限公司</t>
  </si>
  <si>
    <t>66031323X</t>
  </si>
  <si>
    <t>天津市武清区群正劳动服务中心</t>
  </si>
  <si>
    <t>L40814132</t>
  </si>
  <si>
    <t>天津万亨珠宝销售有限公司</t>
  </si>
  <si>
    <t>91120222MA05JYNT1P</t>
  </si>
  <si>
    <t>天津市武清区伟凯窗帘经营部</t>
  </si>
  <si>
    <t>92120222MA065E251P</t>
  </si>
  <si>
    <t>天津声韵艺术培训学校有限公司</t>
  </si>
  <si>
    <t>91120222MA06L6AC56</t>
  </si>
  <si>
    <t>天津霄云工程有限公司</t>
  </si>
  <si>
    <t>91120222MA06CGAW77</t>
  </si>
  <si>
    <t>天津鸿泰建筑劳务有限公司</t>
  </si>
  <si>
    <t>91120222MA06UK0358</t>
  </si>
  <si>
    <t>新游互动（天津）科技有限公司</t>
  </si>
  <si>
    <t>91120222MA07G2540Q</t>
  </si>
  <si>
    <t>天津市武清区李继鑫饭店</t>
  </si>
  <si>
    <t>92120222MA05UEJD0F</t>
  </si>
  <si>
    <t>天津建电控制设备有限公司</t>
  </si>
  <si>
    <t>572314320</t>
  </si>
  <si>
    <t>界肆文化传媒（天津）有限公司</t>
  </si>
  <si>
    <t>91120222MA06HDFE0G</t>
  </si>
  <si>
    <t>天津中轮小额贷款有限公司</t>
  </si>
  <si>
    <t>583257165</t>
  </si>
  <si>
    <t>天津市华特易得燃气设备有限公司</t>
  </si>
  <si>
    <t>694096763</t>
  </si>
  <si>
    <t>锋标广告有限公司</t>
  </si>
  <si>
    <t>569308034</t>
  </si>
  <si>
    <t>双鑫（天津）木业有限公司</t>
  </si>
  <si>
    <t>91120222MA06PM8E4D</t>
  </si>
  <si>
    <t>思吾科技（天津）有限公司</t>
  </si>
  <si>
    <t>052063900</t>
  </si>
  <si>
    <t>天津世研国际贸易有限公司</t>
  </si>
  <si>
    <t>91120222MA05LB4K5W</t>
  </si>
  <si>
    <t>天津达祥环境科技有限公司</t>
  </si>
  <si>
    <t>911202223004880603</t>
  </si>
  <si>
    <t>天津金贝尔地毯股份有限公司</t>
  </si>
  <si>
    <t>055272951</t>
  </si>
  <si>
    <t>天津鑫海达科技发展有限公司</t>
  </si>
  <si>
    <t>91120222MA06LUHH6X</t>
  </si>
  <si>
    <t>美善家具（天津）有限公司</t>
  </si>
  <si>
    <t>724458578</t>
  </si>
  <si>
    <t>天津鑫相劳动服务有限公司</t>
  </si>
  <si>
    <t>9112022205526568XX</t>
  </si>
  <si>
    <t>天津四通骏达物流有限公司</t>
  </si>
  <si>
    <t>91120222MA072J022P</t>
  </si>
  <si>
    <t>天津信通建材有限公司</t>
  </si>
  <si>
    <t>91120222MA06CUGNXN</t>
  </si>
  <si>
    <t>天津德诚静谊医疗科技有限公司</t>
  </si>
  <si>
    <t>91120222MA05N3TF22</t>
  </si>
  <si>
    <t>天津市蓝海消防工程有限公司</t>
  </si>
  <si>
    <t>91120222MA0733F54H</t>
  </si>
  <si>
    <t>天津大树人装饰工程有限公司</t>
  </si>
  <si>
    <t>91120222MA075N4F1W</t>
  </si>
  <si>
    <t>天津金昇达机械设备租赁有限公司</t>
  </si>
  <si>
    <t>91120222MA06LRXJ6L</t>
  </si>
  <si>
    <t>天津腾达小额贷款有限公司</t>
  </si>
  <si>
    <t>073130623</t>
  </si>
  <si>
    <t>商道智慧（天津）科技发展有限公司</t>
  </si>
  <si>
    <t>91120222340995315M</t>
  </si>
  <si>
    <t>天津市瑞尔泰地毯有限公司</t>
  </si>
  <si>
    <t>9112022258644920XN</t>
  </si>
  <si>
    <t>天津美创鼎辉广告有限公司</t>
  </si>
  <si>
    <t>91120222MA06A62KXW</t>
  </si>
  <si>
    <t>鹏海天新能源科技（天津）有限公司</t>
  </si>
  <si>
    <t>91120222MA05L623X7</t>
  </si>
  <si>
    <t>天津市仁通机械配件有限公司</t>
  </si>
  <si>
    <t>712867251</t>
  </si>
  <si>
    <t>恒诚博达（天津）科技有限公司</t>
  </si>
  <si>
    <t>083023207</t>
  </si>
  <si>
    <t>天津市达森电气设备有限公司</t>
  </si>
  <si>
    <t>91120222086589193J</t>
  </si>
  <si>
    <t>天津昌荣人力资源服务有限公司</t>
  </si>
  <si>
    <t>91120222MA06FNFP71</t>
  </si>
  <si>
    <t>天津博信恒康医疗科技有限公司</t>
  </si>
  <si>
    <t>911201113528863868</t>
  </si>
  <si>
    <t>天津梓焱科技有限公司</t>
  </si>
  <si>
    <t>91120222MA06HX2AX0</t>
  </si>
  <si>
    <t>千沃（天津）印务有限公司</t>
  </si>
  <si>
    <t>91120222MA06HM2Q0T</t>
  </si>
  <si>
    <t>天津烁辉汽车零配件制造有限责任公司</t>
  </si>
  <si>
    <t>91120222MA075K9102</t>
  </si>
  <si>
    <t>天津市特斯达食品机械科技有限公司</t>
  </si>
  <si>
    <t>727533756</t>
  </si>
  <si>
    <t>易配（天津）科技有限公司</t>
  </si>
  <si>
    <t>91120222MA05WA4N7W</t>
  </si>
  <si>
    <t>天津市泰彤石油工程技术有限公司</t>
  </si>
  <si>
    <t>911202227949556927</t>
  </si>
  <si>
    <t>天津市武清区诺菲烟酒商行</t>
  </si>
  <si>
    <t>92120222L666348778</t>
  </si>
  <si>
    <t>天津市飞拓电子科技有限公司</t>
  </si>
  <si>
    <t>727494785</t>
  </si>
  <si>
    <t>天津允能信合科技有限责任公司</t>
  </si>
  <si>
    <t>91120222300775641G</t>
  </si>
  <si>
    <t>天津堃玉包装制品有限公司</t>
  </si>
  <si>
    <t>91120222MA06Q50J35</t>
  </si>
  <si>
    <t>天津金国律师事务所</t>
  </si>
  <si>
    <t>583267689</t>
  </si>
  <si>
    <t>天津硕川建筑劳务有限公司</t>
  </si>
  <si>
    <t>91120222MA06EPC03B</t>
  </si>
  <si>
    <t>天津瑀翔建筑工程有限公司</t>
  </si>
  <si>
    <t>91120222MA06R2AN7G</t>
  </si>
  <si>
    <t>天津宇利恒金属结构有限公司</t>
  </si>
  <si>
    <t>91120222671450862C</t>
  </si>
  <si>
    <t>天津市哈雷之星燃油销售有限公司</t>
  </si>
  <si>
    <t>91120222069888036Y</t>
  </si>
  <si>
    <t>天津通雨轩科技有限公司</t>
  </si>
  <si>
    <t>91120222MA069X2B4M</t>
  </si>
  <si>
    <t>天津安帕科技有限公司</t>
  </si>
  <si>
    <t>9112022207310859XM</t>
  </si>
  <si>
    <t>天津润诚隆塑料制品有限公司</t>
  </si>
  <si>
    <t>911202226759549296</t>
  </si>
  <si>
    <t>天津鑫能科技有限公司</t>
  </si>
  <si>
    <t>91120222MA06A4K644</t>
  </si>
  <si>
    <t>天津蓝湾壹号商务酒店有限公司</t>
  </si>
  <si>
    <t>91120222MA05JW3U71</t>
  </si>
  <si>
    <t>天津设绘系广告传媒有限公司</t>
  </si>
  <si>
    <t>91120222MA05WYR94X</t>
  </si>
  <si>
    <t>天津威域广源网络科技有限公司</t>
  </si>
  <si>
    <t>91120222MA05T21J7E</t>
  </si>
  <si>
    <t>天津市诺德建材有限公司</t>
  </si>
  <si>
    <t>91120222MA05J6TQ9P</t>
  </si>
  <si>
    <t>天津宝瑞康车业有限公司</t>
  </si>
  <si>
    <t>91120222569347842N</t>
  </si>
  <si>
    <t>腾达金属材料（天津）有限公司</t>
  </si>
  <si>
    <t>91120222MA06JF8B8L</t>
  </si>
  <si>
    <t>天津市鲁静商贸有限公司</t>
  </si>
  <si>
    <t>91120222MA05KG573C</t>
  </si>
  <si>
    <t>天津乐浩志谦家政服务有限公司</t>
  </si>
  <si>
    <t>91120222MA05P1JF44</t>
  </si>
  <si>
    <t>天津睿创利合环保科技有限公司</t>
  </si>
  <si>
    <t>91120222MA06KYYE5F</t>
  </si>
  <si>
    <t>天津睿泉燃气设备科技有限公司</t>
  </si>
  <si>
    <t>91120222MA05YAKP6F</t>
  </si>
  <si>
    <t>天津埃斯顿自动化科技有限公司</t>
  </si>
  <si>
    <t>91120222MA05MHDM0M</t>
  </si>
  <si>
    <t>天津铠诺教育信息咨询有限公司</t>
  </si>
  <si>
    <t>91120222MA072KB5X4</t>
  </si>
  <si>
    <t>天津市诺丽百合科技有限公司</t>
  </si>
  <si>
    <t>91120222MA06HA6M0Y</t>
  </si>
  <si>
    <t>途冉国际贸易（天津）有限公司</t>
  </si>
  <si>
    <t>91120222MA06F3DQ8G</t>
  </si>
  <si>
    <t>天津鑫颖车务手续服务有限公司</t>
  </si>
  <si>
    <t>91120222MA05JHPG15</t>
  </si>
  <si>
    <t>稳实（天津）物业管理有限公司</t>
  </si>
  <si>
    <t>91120222MA05K0Q22C</t>
  </si>
  <si>
    <t>天津华悦自动化设备有限公司</t>
  </si>
  <si>
    <t>91120222MA0715TQX0</t>
  </si>
  <si>
    <t>天津华亦新材料科技有限公司</t>
  </si>
  <si>
    <t>91120222MA06KK5F0K</t>
  </si>
  <si>
    <t>天津全网通网络科技有限公司</t>
  </si>
  <si>
    <t>91120222MA074RR19C</t>
  </si>
  <si>
    <t>天津英朗电动车配件有限公司</t>
  </si>
  <si>
    <t>91120222MA06PAQR2X</t>
  </si>
  <si>
    <t>天津佳模科技有限公司</t>
  </si>
  <si>
    <t>91120222MA0696DL21</t>
  </si>
  <si>
    <t>天津艺点通艺术培训学校有限公司</t>
  </si>
  <si>
    <t>91120222MA06J62N3D</t>
  </si>
  <si>
    <t>天津市盖德电子科技有限公司</t>
  </si>
  <si>
    <t>91120222MA05UTQK3T</t>
  </si>
  <si>
    <t>天津市华源电气设备有限公司</t>
  </si>
  <si>
    <t>91120222MA05KF8B27</t>
  </si>
  <si>
    <t>天津市武清区崔立艳便利店</t>
  </si>
  <si>
    <t>92120222MA065FDJ9K</t>
  </si>
  <si>
    <t>沐华科技（天津）有限公司</t>
  </si>
  <si>
    <t>911202223409203990</t>
  </si>
  <si>
    <t>天津大进汽车配件有限公司</t>
  </si>
  <si>
    <t>91120222MA05LDTL8J</t>
  </si>
  <si>
    <t>天津市佳依广告有限公司</t>
  </si>
  <si>
    <t>91120222MA05P7B905</t>
  </si>
  <si>
    <t>天津市江莹物流有限公司</t>
  </si>
  <si>
    <t>911202223003787852</t>
  </si>
  <si>
    <t>天津旭辉文化传播有限公司</t>
  </si>
  <si>
    <t>911202223007188237</t>
  </si>
  <si>
    <t>天津旭展金属制品有限公司</t>
  </si>
  <si>
    <t>91120222575103502R</t>
  </si>
  <si>
    <t>天津星阳装饰工程有限公司</t>
  </si>
  <si>
    <t>91120222MA06F0TD50</t>
  </si>
  <si>
    <t>天津市金唐润泽国际物流有限公司</t>
  </si>
  <si>
    <t>91120222MA068Q816P</t>
  </si>
  <si>
    <t>天津唯美物业服务有限公司</t>
  </si>
  <si>
    <t>91120222MA05NR2H2T</t>
  </si>
  <si>
    <t>天津市和津商贸有限公司</t>
  </si>
  <si>
    <t>91120222MA05N8HN5K</t>
  </si>
  <si>
    <t>天津市恒向机械有限公司</t>
  </si>
  <si>
    <t>911202223004183611</t>
  </si>
  <si>
    <t>天津市君汇信息科技有限公司</t>
  </si>
  <si>
    <t>91120222MA05JYNR53</t>
  </si>
  <si>
    <t>天津市顺和汽车销售有限公司</t>
  </si>
  <si>
    <t>91120222MA05LJ5W12</t>
  </si>
  <si>
    <t>天津兴伟科技发展有限公司</t>
  </si>
  <si>
    <t>061233238</t>
  </si>
  <si>
    <t>天津市双吉投资咨询有限公司</t>
  </si>
  <si>
    <t>069894807</t>
  </si>
  <si>
    <t>天津宏升建筑工程有限公司</t>
  </si>
  <si>
    <t>91120222MA06UJ5G0B</t>
  </si>
  <si>
    <t>天津宏泰建设发展有限公司</t>
  </si>
  <si>
    <t>91120222MA06L2AM6M</t>
  </si>
  <si>
    <t>天津市崔明饲料有限公司</t>
  </si>
  <si>
    <t>91120222770643926J</t>
  </si>
  <si>
    <t>海雅肽芝（天津）生物科技有限公司</t>
  </si>
  <si>
    <t>91120222MA06TJXH10</t>
  </si>
  <si>
    <t>天津市腾达基业地毯有限公司</t>
  </si>
  <si>
    <t>911202227413927184</t>
  </si>
  <si>
    <t>天津德森木制品有限公司</t>
  </si>
  <si>
    <t>073136275</t>
  </si>
  <si>
    <t>天津强博幕墙装饰工程有限责任公司</t>
  </si>
  <si>
    <t>91120222MA05W3GQ9N</t>
  </si>
  <si>
    <t>天津慧拓广告传媒有限公司</t>
  </si>
  <si>
    <t>792512978</t>
  </si>
  <si>
    <t>天津铭合网络科技有限公司</t>
  </si>
  <si>
    <t>91120222MA06JGXL1N</t>
  </si>
  <si>
    <t>哈里姆种子（天津）有限公司</t>
  </si>
  <si>
    <t>911202226877249360</t>
  </si>
  <si>
    <t>天津沧田科技发展有限公司</t>
  </si>
  <si>
    <t>91120222783331032T</t>
  </si>
  <si>
    <t>天津凯龙优格家居科技有限公司</t>
  </si>
  <si>
    <t>91120222MA072J0A8J</t>
  </si>
  <si>
    <t>天津康美奥瑞口腔门诊有限公司</t>
  </si>
  <si>
    <t>91120222MA06EE9P9K</t>
  </si>
  <si>
    <t>迈德克门业（天津）有限公司</t>
  </si>
  <si>
    <t>9112022230030468XK</t>
  </si>
  <si>
    <t>天津市安彤装饰材料销售有限公司</t>
  </si>
  <si>
    <t>91120222MA0690PP5T</t>
  </si>
  <si>
    <t>天津凯创建材贸易有限公司</t>
  </si>
  <si>
    <t>058709055</t>
  </si>
  <si>
    <t>天津驿站同联科技发展有限公司</t>
  </si>
  <si>
    <t>061212357</t>
  </si>
  <si>
    <t>天津市怡宁商贸有限公司</t>
  </si>
  <si>
    <t>91120222MA06H5X09K</t>
  </si>
  <si>
    <t>天津市永茂胶粘带制造有限公司</t>
  </si>
  <si>
    <t>752205332</t>
  </si>
  <si>
    <t>天津市晟睿洁物业服务有限公司</t>
  </si>
  <si>
    <t>91120222064042613P</t>
  </si>
  <si>
    <t>天津凯恒盛茂科技有限公司</t>
  </si>
  <si>
    <t>91120222MA06FEYM9G</t>
  </si>
  <si>
    <t>天津盛亿科技发展有限公司</t>
  </si>
  <si>
    <t>911202227676223742</t>
  </si>
  <si>
    <t>天津市浩瑞宏源电力科技有限公司</t>
  </si>
  <si>
    <t>91120222MA06P2G144</t>
  </si>
  <si>
    <t>天津中亿恒达环保工程有限公司</t>
  </si>
  <si>
    <t>91120222MA05ULHP52</t>
  </si>
  <si>
    <t>启诺文化传媒（天津）有限公司</t>
  </si>
  <si>
    <t>91120222MA06T6UF0Q</t>
  </si>
  <si>
    <t>起源（天津）建筑工程有限公司</t>
  </si>
  <si>
    <t>91120222MA06A48E3T</t>
  </si>
  <si>
    <t>天津智通仁博装饰工程有限公司</t>
  </si>
  <si>
    <t>055263545</t>
  </si>
  <si>
    <t>天津佳韵达地毯有限公司</t>
  </si>
  <si>
    <t>30055155X</t>
  </si>
  <si>
    <t>天津津实牧业科技有限公司</t>
  </si>
  <si>
    <t>91120222MA05J7TF1W</t>
  </si>
  <si>
    <t>天津诺远科技有限公司</t>
  </si>
  <si>
    <t>91120222MA05LD3F3B</t>
  </si>
  <si>
    <t>天津泰达永顺机械制造有限公司</t>
  </si>
  <si>
    <t>91120222MA05LYQX4Y</t>
  </si>
  <si>
    <t>天津泰泽兴业生物科技有限公司</t>
  </si>
  <si>
    <t>91120222MA06CLNR2M</t>
  </si>
  <si>
    <t>升航生物技术（天津）有限公司</t>
  </si>
  <si>
    <t>91120222MA05KLM32W</t>
  </si>
  <si>
    <t>天津市元亨工贸有限公司</t>
  </si>
  <si>
    <t>91120222773630418G</t>
  </si>
  <si>
    <t>天津永固电工器材销售有限公司</t>
  </si>
  <si>
    <t>91120222328709478A</t>
  </si>
  <si>
    <t>天津市科达建筑装饰工程有限公司</t>
  </si>
  <si>
    <t>91120222MA05P0LYX5</t>
  </si>
  <si>
    <t>天津市美嘉城房地产经纪有限公司</t>
  </si>
  <si>
    <t>91120222MA05N35W9X</t>
  </si>
  <si>
    <t>天津迈科商贸有限公司</t>
  </si>
  <si>
    <t>91120222MA06A3UW8D</t>
  </si>
  <si>
    <t>天津泓新子健科技有限公司</t>
  </si>
  <si>
    <t>91120222086557714R</t>
  </si>
  <si>
    <t>天津众行天下运输有限公司</t>
  </si>
  <si>
    <t>91120222MA06H6K17W</t>
  </si>
  <si>
    <t>天津巨成房地产经纪有限公司</t>
  </si>
  <si>
    <t>91120222079612957J</t>
  </si>
  <si>
    <t>天津梓腾金属制品有限公司</t>
  </si>
  <si>
    <t>91120222073101443P</t>
  </si>
  <si>
    <t>天津圯上国际贸易有限公司</t>
  </si>
  <si>
    <t>91120222MA0760UE17</t>
  </si>
  <si>
    <t>兽茂源（天津）生物科技有限公司</t>
  </si>
  <si>
    <t>91120222MA05WM5K1C</t>
  </si>
  <si>
    <t>天津锦秋鑫坤商贸有限公司</t>
  </si>
  <si>
    <t>91120222300334280A</t>
  </si>
  <si>
    <t>天津市佰佳宠物诊疗服务有限公司</t>
  </si>
  <si>
    <t>91120222MA05LBYQ5M</t>
  </si>
  <si>
    <t>天益成（天津）企业管理咨询有限公司</t>
  </si>
  <si>
    <t>91120222300755704U</t>
  </si>
  <si>
    <t>天津雄峰聚氨脂制品有限公司</t>
  </si>
  <si>
    <t>911202226603159808</t>
  </si>
  <si>
    <t>天津雍采科技有限公司</t>
  </si>
  <si>
    <t>596112969</t>
  </si>
  <si>
    <t>天津军益晟建筑施工有限公司</t>
  </si>
  <si>
    <t>91120222MA070RJ40W</t>
  </si>
  <si>
    <t>天津众赑物流有限公司</t>
  </si>
  <si>
    <t>91120222MA06FP2L7B</t>
  </si>
  <si>
    <t>天津锦思培训学校有限公司</t>
  </si>
  <si>
    <t>91120222MA06PX711T</t>
  </si>
  <si>
    <t>天津市澳美化工涂料有限公司</t>
  </si>
  <si>
    <t>73035242X</t>
  </si>
  <si>
    <t>天津市金田广告有限公司</t>
  </si>
  <si>
    <t>797261151</t>
  </si>
  <si>
    <t>天津丽丰安居装饰装修工程有限公司</t>
  </si>
  <si>
    <t>91120222MA05PPYL4C</t>
  </si>
  <si>
    <t>天津大东石业有限公司</t>
  </si>
  <si>
    <t>91120222MA05Q35A5E</t>
  </si>
  <si>
    <t>天津市福友物流有限公司</t>
  </si>
  <si>
    <t>91120222300641838R</t>
  </si>
  <si>
    <t>天津华创丽金属幕墙有限公司</t>
  </si>
  <si>
    <t>583298231</t>
  </si>
  <si>
    <t>天津益丰恒物流有限公司</t>
  </si>
  <si>
    <t>91120222MA05LA2N4A</t>
  </si>
  <si>
    <t>天津欧莱美特建材科技有限公司</t>
  </si>
  <si>
    <t>91120222MA05ME4G6A</t>
  </si>
  <si>
    <t>天津木仓广告传媒有限公司</t>
  </si>
  <si>
    <t>91120222MA05K0W63A</t>
  </si>
  <si>
    <t>天津万宏鑫科技发展有限公司</t>
  </si>
  <si>
    <t>91120222MA06HPNL1R</t>
  </si>
  <si>
    <t>天津昶乐货物运输有限公司</t>
  </si>
  <si>
    <t>91120222MA05UPQB9F</t>
  </si>
  <si>
    <t>天津谦和成仁科技有限公司</t>
  </si>
  <si>
    <t>91120222MA05KPRL2T</t>
  </si>
  <si>
    <t>天津市聚福盛世商贸有限公司</t>
  </si>
  <si>
    <t>91120222MA069PKP1X</t>
  </si>
  <si>
    <t>天津广济医疗科技有限公司</t>
  </si>
  <si>
    <t>91120222MA069PJL28</t>
  </si>
  <si>
    <t>天津中伟空调设备安装有限公司</t>
  </si>
  <si>
    <t>91120222093667751E</t>
  </si>
  <si>
    <t>天津宇鑫园林绿化工程有限公司</t>
  </si>
  <si>
    <t>91120222MA076HR207</t>
  </si>
  <si>
    <t>天津沣润酒业销售有限公司</t>
  </si>
  <si>
    <t>91120222MA06ACJE5K</t>
  </si>
  <si>
    <t>捷宸工业技术（天津）有限公司</t>
  </si>
  <si>
    <t>91120222MA06K84L0K</t>
  </si>
  <si>
    <t>天津隆发祥建材销售有限公司</t>
  </si>
  <si>
    <t>91120222MA05QUJW8H</t>
  </si>
  <si>
    <t>天津市顺德汽车配件销售有限公司</t>
  </si>
  <si>
    <t>91120222300790665A</t>
  </si>
  <si>
    <t>天津爱汇心理咨询有限公司</t>
  </si>
  <si>
    <t>91120222MA05KU0L40</t>
  </si>
  <si>
    <t>天津昊荣钢铁贸易有限公司</t>
  </si>
  <si>
    <t>911202220937293341</t>
  </si>
  <si>
    <t>睿技天成（天津）科技有限公司</t>
  </si>
  <si>
    <t>91120224MA0690ND4L</t>
  </si>
  <si>
    <t>天津裕顺发商贸有限公司</t>
  </si>
  <si>
    <t>91120222MA06WHH440</t>
  </si>
  <si>
    <t>智礼康承（天津）科技有限公司</t>
  </si>
  <si>
    <t>91120222MA06PBFQ7G</t>
  </si>
  <si>
    <t>易起赢津融（天津）商务信息服务有限公司</t>
  </si>
  <si>
    <t>91120222MA05TPC71N</t>
  </si>
  <si>
    <t>天津市武清区海纳物流有限公司</t>
  </si>
  <si>
    <t>91120222MA06DRMG85</t>
  </si>
  <si>
    <t>金格润龙家具（天津）有限公司</t>
  </si>
  <si>
    <t>9112022258325292XX</t>
  </si>
  <si>
    <t>天津嵘峰科技有限公司</t>
  </si>
  <si>
    <t>91120222MA05MXXA35</t>
  </si>
  <si>
    <t>天津乾达机械设备有限公司</t>
  </si>
  <si>
    <t>91120222MA06X4GX51</t>
  </si>
  <si>
    <t>天津乾锦科技有限公司</t>
  </si>
  <si>
    <t>91120222MA06AE961A</t>
  </si>
  <si>
    <t>天津市博洋工贸有限公司</t>
  </si>
  <si>
    <t>749113250</t>
  </si>
  <si>
    <t>天津元洲兴机械科技有限公司</t>
  </si>
  <si>
    <t>064010849</t>
  </si>
  <si>
    <t>天津中泰贵丰建筑工程有限公司</t>
  </si>
  <si>
    <t>91120222MA06Y0YQ7C</t>
  </si>
  <si>
    <t>天津首唐商贸有限公司</t>
  </si>
  <si>
    <t>9112022207593684XB</t>
  </si>
  <si>
    <t>天津诺力叉车销售有限公司</t>
  </si>
  <si>
    <t>91120222MA06FW4076</t>
  </si>
  <si>
    <t>天津林源溢新工程技术有限公司</t>
  </si>
  <si>
    <t>91120222MA068WRX5Y</t>
  </si>
  <si>
    <t>天津天晨星科技有限公司</t>
  </si>
  <si>
    <t>91120222MA0696KM5D</t>
  </si>
  <si>
    <t>萍果（天津）科技有限公司</t>
  </si>
  <si>
    <t>91120222MA06QPFK17</t>
  </si>
  <si>
    <t>天津汇普斯科技有限公司</t>
  </si>
  <si>
    <t>91120222MA06N210XK</t>
  </si>
  <si>
    <t>天津市老家味道农业科技发展有限公司</t>
  </si>
  <si>
    <t>91120222MA05MG2676</t>
  </si>
  <si>
    <t>天津华羽钢结构工程有限公司</t>
  </si>
  <si>
    <t>91120222MA05KC2H5Y</t>
  </si>
  <si>
    <t>天津博信达企业管理咨询有限公司</t>
  </si>
  <si>
    <t>91120222MA07J44891</t>
  </si>
  <si>
    <t>天津霖徽电力工程有限公司</t>
  </si>
  <si>
    <t>91120222MA06JL6952</t>
  </si>
  <si>
    <t>天津中道建筑工程有限公司</t>
  </si>
  <si>
    <t>91120111MA06DARA4R</t>
  </si>
  <si>
    <t>天津嘉宣刻章服务有限公司</t>
  </si>
  <si>
    <t>91120222MA069LB33C</t>
  </si>
  <si>
    <t>天津市武清区华亿机械配件加工厂</t>
  </si>
  <si>
    <t>92120222MA05Q6966N</t>
  </si>
  <si>
    <t>天津市润宏图商贸有限公司</t>
  </si>
  <si>
    <t>91120222MA05JKAX3D</t>
  </si>
  <si>
    <t>天津诚朴网络科技有限公司</t>
  </si>
  <si>
    <t>91120222MA05NE2AXP</t>
  </si>
  <si>
    <t>中泰航（天津）建筑工程有限公司</t>
  </si>
  <si>
    <t>91120222MA06AFG505</t>
  </si>
  <si>
    <t>天津宏星丰瑞装饰工程有限公司</t>
  </si>
  <si>
    <t>91120222MA05KNE966</t>
  </si>
  <si>
    <t>维格尔（天津）科技有限公司</t>
  </si>
  <si>
    <t>91120102MA06BYU81R</t>
  </si>
  <si>
    <t>天津雍源房地产经纪有限公司</t>
  </si>
  <si>
    <t>91120222MA06C8P41U</t>
  </si>
  <si>
    <t>天津市奥斯露进出口贸易有限公司</t>
  </si>
  <si>
    <t>91120222MA05KP8Q2E</t>
  </si>
  <si>
    <t>天津佳诚金属制品有限公司</t>
  </si>
  <si>
    <t>91120222MA06Q24Q8U</t>
  </si>
  <si>
    <t>天津鑫泽林知识产权服务有限公司</t>
  </si>
  <si>
    <t>91120222MA06YYUF4H</t>
  </si>
  <si>
    <t>天津生力科技股份有限公司</t>
  </si>
  <si>
    <t>758122968</t>
  </si>
  <si>
    <t>天津朗瑞安科技有限公司</t>
  </si>
  <si>
    <t>91120222300599190D</t>
  </si>
  <si>
    <t>东方金信（天津）科技有限公司</t>
  </si>
  <si>
    <t>91120222300682541A</t>
  </si>
  <si>
    <t>天津市武君鑫祥金属制品有限公司</t>
  </si>
  <si>
    <t>911202226794005600</t>
  </si>
  <si>
    <t>天津华尔文化传播有限公司</t>
  </si>
  <si>
    <t>MA06X8186</t>
  </si>
  <si>
    <t>天津市东兴鼎昊酒店管理有限公司武清分公司</t>
  </si>
  <si>
    <t>91120222MA05Q0F927</t>
  </si>
  <si>
    <t>天津市润博苗木有限公司</t>
  </si>
  <si>
    <t>91120222MA05KGF0XE</t>
  </si>
  <si>
    <t>天津晓增商贸有限公司</t>
  </si>
  <si>
    <t>91120222MA06FKG27B</t>
  </si>
  <si>
    <t>天津鹏盛财务咨询有限公司</t>
  </si>
  <si>
    <t>91120222MA06AE8P03</t>
  </si>
  <si>
    <t>天津远方快递服务有限公司</t>
  </si>
  <si>
    <t>91120222MA06WR1P19</t>
  </si>
  <si>
    <t>天津鑫燕劳动服务有限公司</t>
  </si>
  <si>
    <t>91120222MA06UDC087</t>
  </si>
  <si>
    <t>天津市武清区亚明水产品经营部</t>
  </si>
  <si>
    <t>92120222MA05TTH15U</t>
  </si>
  <si>
    <t>天津博纳戈恩生物科技有限公司</t>
  </si>
  <si>
    <t>328685912</t>
  </si>
  <si>
    <t>天津凌悦软件有限公司</t>
  </si>
  <si>
    <t>91120222MA05X4XJ86</t>
  </si>
  <si>
    <t>天津创典科技有限公司</t>
  </si>
  <si>
    <t>91120222MA05MKF87P</t>
  </si>
  <si>
    <t>天津百霖源园林绿化工程有限公司</t>
  </si>
  <si>
    <t>91120222MA071TFQ62</t>
  </si>
  <si>
    <t>天津盛轩建筑装饰工程有限公司</t>
  </si>
  <si>
    <t>91120224MA05QWDDXT</t>
  </si>
  <si>
    <t>天津市英飞腾商贸有限公司</t>
  </si>
  <si>
    <t>9112022259293413XE</t>
  </si>
  <si>
    <t>天津天野文化传播有限公司</t>
  </si>
  <si>
    <t>91120222MA05RT0G9J</t>
  </si>
  <si>
    <t>天津三笠科技有限公司</t>
  </si>
  <si>
    <t>91120222MA073GYK30</t>
  </si>
  <si>
    <t>天津有无通信技术有限公司</t>
  </si>
  <si>
    <t>91120222MA05LKT568</t>
  </si>
  <si>
    <t>天津市蓝职教育信息咨询有限公司</t>
  </si>
  <si>
    <t>9112022206687312XC</t>
  </si>
  <si>
    <t>天津京谷信息技术有限公司</t>
  </si>
  <si>
    <t>300566946</t>
  </si>
  <si>
    <t>天津鼎圣科技发展有限公司</t>
  </si>
  <si>
    <t>91120222MA05WJCQ76</t>
  </si>
  <si>
    <t>帮采科技（天津）有限公司</t>
  </si>
  <si>
    <t>91120222MA05UBKR38</t>
  </si>
  <si>
    <t>天津润江市政工程有限公司</t>
  </si>
  <si>
    <t>91120222055290893W</t>
  </si>
  <si>
    <t>天津市双强机械加工有限公司</t>
  </si>
  <si>
    <t>91120222MA05KQFL9Y</t>
  </si>
  <si>
    <t>天津华屹科技有限公司</t>
  </si>
  <si>
    <t>91120222MA06HU7L3P</t>
  </si>
  <si>
    <t>天津美宝环保设备有限公司</t>
  </si>
  <si>
    <t>91120222MA0695J73U</t>
  </si>
  <si>
    <t>天津启邦化工产品销售有限公司</t>
  </si>
  <si>
    <t>911202220520907300</t>
  </si>
  <si>
    <t>天津汇众天一广告有限公司</t>
  </si>
  <si>
    <t>911202223003484204</t>
  </si>
  <si>
    <t>天津议祥供应链管理有限公司</t>
  </si>
  <si>
    <t>91120222MA06DPQT4M</t>
  </si>
  <si>
    <t>天津市砼兴混凝土外加剂有限公司</t>
  </si>
  <si>
    <t>684714927</t>
  </si>
  <si>
    <t>天津市妙坤医疗器械有限公司</t>
  </si>
  <si>
    <t>91120222MA071KKR1P</t>
  </si>
  <si>
    <t>天津通大物流有限公司</t>
  </si>
  <si>
    <t>9112022232859544XU</t>
  </si>
  <si>
    <t>天津国财广瀚资产评估有限公司</t>
  </si>
  <si>
    <t>91120222MA06HU8WX6</t>
  </si>
  <si>
    <t>天津市金彩源广告有限公司</t>
  </si>
  <si>
    <t>91120222300455189R</t>
  </si>
  <si>
    <t>天津科利劳动服务有限公司</t>
  </si>
  <si>
    <t>911202220552613980</t>
  </si>
  <si>
    <t>天津久香科技有限公司</t>
  </si>
  <si>
    <t>911202225897932847</t>
  </si>
  <si>
    <t>天津中科精密模具有限公司</t>
  </si>
  <si>
    <t>91120222MA06LEXA70</t>
  </si>
  <si>
    <t>天津市武清区鑫启锐职业培训学校</t>
  </si>
  <si>
    <t>52120114MJ0664033W</t>
  </si>
  <si>
    <t>天津鸿源晟世房地产经纪有限公司</t>
  </si>
  <si>
    <t>91120222MA06LMK046</t>
  </si>
  <si>
    <t>同辉佳视（天津）信息技术有限公司</t>
  </si>
  <si>
    <t>91120222MA05WU470J</t>
  </si>
  <si>
    <t>天津晟顺尧建筑安装有限公司</t>
  </si>
  <si>
    <t>91120222MA05TX1F9L</t>
  </si>
  <si>
    <t>天津泉昊农业机械股份有限公司</t>
  </si>
  <si>
    <t>91120222300639877W</t>
  </si>
  <si>
    <t>立智汇（天津）教育信息咨询有限公司</t>
  </si>
  <si>
    <t>91120222MA06RK952L</t>
  </si>
  <si>
    <t>艾睿企业管理咨询（天津）有限公司</t>
  </si>
  <si>
    <t>91120222300775502R</t>
  </si>
  <si>
    <t>天津妙晟劳动服务有限公司</t>
  </si>
  <si>
    <t>91120222586410671M</t>
  </si>
  <si>
    <t>中煤科工（天津）国际贸易有限公司</t>
  </si>
  <si>
    <t>91120222MA06R28R78</t>
  </si>
  <si>
    <t>天津市福雅建筑装饰工程有限公司</t>
  </si>
  <si>
    <t>91120222MA05LR3688</t>
  </si>
  <si>
    <t>天津鑫坤医疗器械销售有限公司</t>
  </si>
  <si>
    <t>91120222MA05PPYU80</t>
  </si>
  <si>
    <t>天津中瑞祥鸿餐饮管理有限公司</t>
  </si>
  <si>
    <t>91120222MA072UH63G</t>
  </si>
  <si>
    <t>天津三五六七电子商务有限公司</t>
  </si>
  <si>
    <t>91120222MA05KB3H9R</t>
  </si>
  <si>
    <t>丰泉（天津）包装制品有限公司</t>
  </si>
  <si>
    <t>91120222075906907H</t>
  </si>
  <si>
    <t>天津鸿蒙辰安科技有限公司</t>
  </si>
  <si>
    <t>91120222MA071XQY2L</t>
  </si>
  <si>
    <t>天津兴通鸿业彩钢钢结构有限公司</t>
  </si>
  <si>
    <t>91120222MA06AM357C</t>
  </si>
  <si>
    <t>宏原丰业（天津）劳务派遣服务有限公司</t>
  </si>
  <si>
    <t>91120222MA06TGNX03</t>
  </si>
  <si>
    <t>天津铭壹装饰工程有限公司</t>
  </si>
  <si>
    <t>91120222MA076Q2J57</t>
  </si>
  <si>
    <t>天津天诚鸿业科技发展有限公司</t>
  </si>
  <si>
    <t>91120222MA06GRCBX5</t>
  </si>
  <si>
    <t>天津长明宏海科技有限公司</t>
  </si>
  <si>
    <t>91120222MA05WD4Y5L</t>
  </si>
  <si>
    <t>天津鑫磊人力资源有限公司</t>
  </si>
  <si>
    <t>91120222MA06E7JU4Q</t>
  </si>
  <si>
    <t>天津聚铭财务咨询有限公司</t>
  </si>
  <si>
    <t>91120222MA06Q5N55T</t>
  </si>
  <si>
    <t>天津顺兴达钢结构工程有限公司</t>
  </si>
  <si>
    <t>91120222MA076XEK9W</t>
  </si>
  <si>
    <t>信德住（天津）房地产经纪有限公司</t>
  </si>
  <si>
    <t>91120222MA06UGX18E</t>
  </si>
  <si>
    <t>天津牧宝丰生物科技有限公司</t>
  </si>
  <si>
    <t>91120222MA05QMK35Q</t>
  </si>
  <si>
    <t>中科和通（天津）医药科技有限公司</t>
  </si>
  <si>
    <t>91120110MA06LLFY82</t>
  </si>
  <si>
    <t>天津市博瑞劳动服务有限公司</t>
  </si>
  <si>
    <t>91120222MA05KGF18E</t>
  </si>
  <si>
    <t>汇才聚心（天津）科技有限公司</t>
  </si>
  <si>
    <t>91120222MA05KWAJ77</t>
  </si>
  <si>
    <t>天津荣石商贸有限公司</t>
  </si>
  <si>
    <t>91120222MA072AA80N</t>
  </si>
  <si>
    <t>天津康蒲瑞药品销售有限公司</t>
  </si>
  <si>
    <t>911202223410052058</t>
  </si>
  <si>
    <t>天津市武清区御福祥殡葬用品经营部</t>
  </si>
  <si>
    <t>92120222MA074G5X0P</t>
  </si>
  <si>
    <t>天津津泰建筑工程有限公司</t>
  </si>
  <si>
    <t>91120222MA06EAU90J</t>
  </si>
  <si>
    <t>天津奕辉建筑工程有限公司</t>
  </si>
  <si>
    <t>91120222MA0709NG5U</t>
  </si>
  <si>
    <t>天津强盛鸿宇科技有限公司</t>
  </si>
  <si>
    <t>91120222MA06TTWW5U</t>
  </si>
  <si>
    <t>中金泓泰（天津）实业有限公司</t>
  </si>
  <si>
    <t>91120222MA05JG1U09</t>
  </si>
  <si>
    <t>锐通通讯科技发展（天津）有限公司</t>
  </si>
  <si>
    <t>91120222MA073PRT7R</t>
  </si>
  <si>
    <t>天津行鑫装饰工程有限公司</t>
  </si>
  <si>
    <t>91120222MA05RWE05K</t>
  </si>
  <si>
    <t>天津亨禹货物运输有限公司</t>
  </si>
  <si>
    <t>91120222MA05TCWY43</t>
  </si>
  <si>
    <t>长兴源（天津）塑料制品有限公司</t>
  </si>
  <si>
    <t>91120222MA05UB0Q8T</t>
  </si>
  <si>
    <t>天津亿盛通机械制造有限公司</t>
  </si>
  <si>
    <t>91120222MA05X3XR0D</t>
  </si>
  <si>
    <t>天津优普丽兹宠物食品技术开发有限公司</t>
  </si>
  <si>
    <t>91120222MA05MJBT0N</t>
  </si>
  <si>
    <t>天津市圣源恒辉科技有限公司</t>
  </si>
  <si>
    <t>91120222MA05RYDY22</t>
  </si>
  <si>
    <t>天津市鼎诚运输有限公司</t>
  </si>
  <si>
    <t>91120222687730869H</t>
  </si>
  <si>
    <t>天津市卓越同昇铸造材料销售有限公司</t>
  </si>
  <si>
    <t>9112022208301153X4</t>
  </si>
  <si>
    <t>天津玮特金属制品有限公司</t>
  </si>
  <si>
    <t>91120222MA06M0M61E</t>
  </si>
  <si>
    <t>天津武清建总建设工程集团有限公司建筑安装分公司</t>
  </si>
  <si>
    <t>67943295X</t>
  </si>
  <si>
    <t>天津市武清区嘿嘛食品销售中心</t>
  </si>
  <si>
    <t>92120222MA06TTA89A</t>
  </si>
  <si>
    <t>天津市进取鑫科技有限公司</t>
  </si>
  <si>
    <t>052060195</t>
  </si>
  <si>
    <t>天津乐像素科技有限公司</t>
  </si>
  <si>
    <t>91120222MA06CT2R09</t>
  </si>
  <si>
    <t>上奕（天津）广告策划有限公司</t>
  </si>
  <si>
    <t>MA05J88U3</t>
  </si>
  <si>
    <t>天津亨通达百货有限公司</t>
  </si>
  <si>
    <t>91120222MA05W6U382</t>
  </si>
  <si>
    <t>天津雍阳宏顺保温工程有限公司</t>
  </si>
  <si>
    <t>91120222MA05WH5R52</t>
  </si>
  <si>
    <t>昊盈（天津）科技有限公司</t>
  </si>
  <si>
    <t>91120222MA06FM3H20</t>
  </si>
  <si>
    <t>天津瑞科恩电子科技有限公司</t>
  </si>
  <si>
    <t>91120222083010000K</t>
  </si>
  <si>
    <t>天津智城创展房地产经纪有限公司</t>
  </si>
  <si>
    <t>91120222MA05NBA273</t>
  </si>
  <si>
    <t>天津迪姆医疗科技有限公司</t>
  </si>
  <si>
    <t>91120222MA0754BB1E</t>
  </si>
  <si>
    <t>威斯达（天津）科技有限公司</t>
  </si>
  <si>
    <t>91120222MA05M2GU4W</t>
  </si>
  <si>
    <t>天津福宇科技有限公司</t>
  </si>
  <si>
    <t>91120222MA05KFQ744</t>
  </si>
  <si>
    <t>天津昌元供应链管理有限公司</t>
  </si>
  <si>
    <t>91120222MA074PKG1J</t>
  </si>
  <si>
    <t>天津德合兴农业科技有限公司</t>
  </si>
  <si>
    <t>91120222MA06N0075C</t>
  </si>
  <si>
    <t>天津龙沙文化影视传媒有限公司</t>
  </si>
  <si>
    <t>553428103</t>
  </si>
  <si>
    <t>天津高视医疗技术服务有限公司</t>
  </si>
  <si>
    <t>91120222MA06LWWC6E</t>
  </si>
  <si>
    <t>阿舒尔（天津）医疗器械有限公司</t>
  </si>
  <si>
    <t>91120222MA06QAW80L</t>
  </si>
  <si>
    <t>天津市鹏斌企业管理咨询有限公司</t>
  </si>
  <si>
    <t>079600091</t>
  </si>
  <si>
    <t>小移环保科技（天津）有限公司</t>
  </si>
  <si>
    <t>91120222MA06HFXB6X</t>
  </si>
  <si>
    <t>天津鲤鱼众包网络科技有限公司</t>
  </si>
  <si>
    <t>91120222MA06DD0M9F</t>
  </si>
  <si>
    <t>鲁尔（天津）商贸有限公司</t>
  </si>
  <si>
    <t>91120222MA06L3697W</t>
  </si>
  <si>
    <t>天津诚合科技有限责任公司</t>
  </si>
  <si>
    <t>91120222MA06HRA02J</t>
  </si>
  <si>
    <t>天津富金机械有限公司</t>
  </si>
  <si>
    <t>581326454</t>
  </si>
  <si>
    <t>仁川科技（天津）有限公司</t>
  </si>
  <si>
    <t>340904057</t>
  </si>
  <si>
    <t>圣宠（天津）网络科技有限公司</t>
  </si>
  <si>
    <t>91120222MA06QEC92X</t>
  </si>
  <si>
    <t>天津市祥鸿佳晟商贸有限公司</t>
  </si>
  <si>
    <t>91120222075938714K</t>
  </si>
  <si>
    <t>天津市万吉机械设备有限公司</t>
  </si>
  <si>
    <t>91120222MA05RPFQ5X</t>
  </si>
  <si>
    <t>天津昭朗律师事务所</t>
  </si>
  <si>
    <t>MD0041088</t>
  </si>
  <si>
    <t>天津裕隆宏达机械设备有限公司</t>
  </si>
  <si>
    <t>690670342</t>
  </si>
  <si>
    <t>天津威斯顿运输有限公司</t>
  </si>
  <si>
    <t>586431114</t>
  </si>
  <si>
    <t>天津乾海电力安装工程有限公司</t>
  </si>
  <si>
    <t>663058166</t>
  </si>
  <si>
    <t>天津市武清区磊岩建材经营部</t>
  </si>
  <si>
    <t>92120222MA06539Q89</t>
  </si>
  <si>
    <t>天津明雪劳动服务有限公司</t>
  </si>
  <si>
    <t>91120222MA05N1HP2Q</t>
  </si>
  <si>
    <t>天津安尔诺斯科技有限公司</t>
  </si>
  <si>
    <t>91120222MA05P6N51B</t>
  </si>
  <si>
    <t>天津诚发建筑劳务有限公司</t>
  </si>
  <si>
    <t>91120222MA072B637P</t>
  </si>
  <si>
    <t>天津奥昌物流有限公司</t>
  </si>
  <si>
    <t>596123123</t>
  </si>
  <si>
    <t>天津蓝匠企业管理咨询有限公司</t>
  </si>
  <si>
    <t>91120222MA06YHAT5H</t>
  </si>
  <si>
    <t>天津市中鑫泰合建筑工程有限公司</t>
  </si>
  <si>
    <t>91120222MA05PEME0M</t>
  </si>
  <si>
    <t>天津广舆商贸有限公司</t>
  </si>
  <si>
    <t>91120222MA05JWT82G</t>
  </si>
  <si>
    <t>天津泓致骏科技有限公司</t>
  </si>
  <si>
    <t>91120222MA05UHPP5E</t>
  </si>
  <si>
    <t>天津市立颖地毯制造有限公司</t>
  </si>
  <si>
    <t>91120222553445544Q</t>
  </si>
  <si>
    <t>天津市万能晟金属制品有限公司</t>
  </si>
  <si>
    <t>91120222687712484C</t>
  </si>
  <si>
    <t>天津居易房地产经纪有限公司</t>
  </si>
  <si>
    <t>91120222MA06PNRW5N</t>
  </si>
  <si>
    <t>天津永艾虹科技有限公司</t>
  </si>
  <si>
    <t>91120222MA06Y6JG68</t>
  </si>
  <si>
    <t>扶摇（天津）科技有限公司</t>
  </si>
  <si>
    <t>91120222MA06EG248K</t>
  </si>
  <si>
    <t>天津单宁苑商贸有限公司</t>
  </si>
  <si>
    <t>91120222340927427T</t>
  </si>
  <si>
    <t>天津晖天浩宇建设工程有限公司</t>
  </si>
  <si>
    <t>91120222MA073WCU9B</t>
  </si>
  <si>
    <t>天津通联恒创电气技术有限公司</t>
  </si>
  <si>
    <t>91120222MA06YT971W</t>
  </si>
  <si>
    <t>圆拓（天津）园林绿化工程有限公司</t>
  </si>
  <si>
    <t>91120222MA06R0966Q</t>
  </si>
  <si>
    <t>天津金利嘉家具有限公司</t>
  </si>
  <si>
    <t>91120222MA0766563K</t>
  </si>
  <si>
    <t>天津春申物流有限公司</t>
  </si>
  <si>
    <t>91120222MA06D2Y56G</t>
  </si>
  <si>
    <t>天津正天时消防技术有限公司</t>
  </si>
  <si>
    <t>91120222MA06E4XE44</t>
  </si>
  <si>
    <t>天津中弘建筑工程有限公司</t>
  </si>
  <si>
    <t>91120222MA06E0AK6N</t>
  </si>
  <si>
    <t>天津市创飞医疗科技有限公司</t>
  </si>
  <si>
    <t>91120222MA05JC8T6M</t>
  </si>
  <si>
    <t>天津吴兆斌律师事务所</t>
  </si>
  <si>
    <t>578335122</t>
  </si>
  <si>
    <t>天津中诚联捷商贸有限公司</t>
  </si>
  <si>
    <t>91120222MA069J5M5L</t>
  </si>
  <si>
    <t>科美新材料科技（天津）有限公司</t>
  </si>
  <si>
    <t>91120222586441881G</t>
  </si>
  <si>
    <t>天津仁兴机械设备销售有限公司</t>
  </si>
  <si>
    <t>583297263</t>
  </si>
  <si>
    <t>天津市铭兴机械配件有限公司</t>
  </si>
  <si>
    <t>783329012</t>
  </si>
  <si>
    <t>天津顺和木制品有限公司</t>
  </si>
  <si>
    <t>91120222MA05KU4K1C</t>
  </si>
  <si>
    <t>天津市开祥商贸有限公司</t>
  </si>
  <si>
    <t>911202223003196389</t>
  </si>
  <si>
    <t>天津铁驿铁路器材贸易有限公司</t>
  </si>
  <si>
    <t>911202223006177072</t>
  </si>
  <si>
    <t>天津睿溢华财务咨询有限公司</t>
  </si>
  <si>
    <t>91120222MA06BQ5B55</t>
  </si>
  <si>
    <t>舒克（天津）科技有限公司</t>
  </si>
  <si>
    <t>91120222300687860E</t>
  </si>
  <si>
    <t>天津旋力科技发展有限公司</t>
  </si>
  <si>
    <t>093772252</t>
  </si>
  <si>
    <t>亿博鑫睿（天津）科技发展有限公司</t>
  </si>
  <si>
    <t>91120222MA0784TF5B</t>
  </si>
  <si>
    <t>天津君诺达建筑工程有限公司</t>
  </si>
  <si>
    <t>91120222MA0767NX1W</t>
  </si>
  <si>
    <t>天津博宇科创机电设备有限公司</t>
  </si>
  <si>
    <t>91120222MA05PNKB8R</t>
  </si>
  <si>
    <t>天津旭恒环照门业有限公司</t>
  </si>
  <si>
    <t>91120222MA06BCN28Y</t>
  </si>
  <si>
    <t>航丰科技（天津）有限公司</t>
  </si>
  <si>
    <t>91120222MA05XP7JXK</t>
  </si>
  <si>
    <t>天津帕哝科技有限公司</t>
  </si>
  <si>
    <t>911202223004254062</t>
  </si>
  <si>
    <t>天津吉祥惠通供应链管理有限公司</t>
  </si>
  <si>
    <t>91120222MA05XX0D81</t>
  </si>
  <si>
    <t>天津多维斯地毯有限公司</t>
  </si>
  <si>
    <t>91120222MA05J2FKX5</t>
  </si>
  <si>
    <t>天津龙湾置业投资有限公司</t>
  </si>
  <si>
    <t>69407023X</t>
  </si>
  <si>
    <t>天津立龙市政工程有限公司</t>
  </si>
  <si>
    <t>91120222MA05JNNUXM</t>
  </si>
  <si>
    <t>天津市申川金属制品有限公司</t>
  </si>
  <si>
    <t>91120222MA06Q35989</t>
  </si>
  <si>
    <t>天津广卫通电子设备有限公司</t>
  </si>
  <si>
    <t>91120222666112922J</t>
  </si>
  <si>
    <t>天津名仁堂食品销售有限公司</t>
  </si>
  <si>
    <t>91120222MA06DQLN68</t>
  </si>
  <si>
    <t>天津嘉然家居用品有限公司</t>
  </si>
  <si>
    <t>91120222MA05TQY07F</t>
  </si>
  <si>
    <t>天津迪曼斯工贸有限公司</t>
  </si>
  <si>
    <t>767648099</t>
  </si>
  <si>
    <t>天津泽源宇通科技发展有限公司</t>
  </si>
  <si>
    <t>783337637</t>
  </si>
  <si>
    <t>天津圆心妙手门诊部有限公司</t>
  </si>
  <si>
    <t>91120222MA075AAT9C</t>
  </si>
  <si>
    <t>天津台远科技有限公司</t>
  </si>
  <si>
    <t>91120222MA05K0XK4G</t>
  </si>
  <si>
    <t>天津智源教育信息咨询有限公司</t>
  </si>
  <si>
    <t>91120222MA05ME7L6F</t>
  </si>
  <si>
    <t>天津爱科森科技有限公司</t>
  </si>
  <si>
    <t>91120222MA06RJJL46</t>
  </si>
  <si>
    <t>卡蒂雅（天津）家居科技有限公司</t>
  </si>
  <si>
    <t>91120222MA06X4RU0J</t>
  </si>
  <si>
    <t>天津天牧生物技术有限公司</t>
  </si>
  <si>
    <t>91120222MA06LYFM59</t>
  </si>
  <si>
    <t>天津市跃城扬科技有限公司</t>
  </si>
  <si>
    <t>91120222MA05NGB6X5</t>
  </si>
  <si>
    <t>天津宇航众达精密机械有限公司</t>
  </si>
  <si>
    <t>91120222MA06L4BF01</t>
  </si>
  <si>
    <t>煌朝怡家装饰设计工程（天津）有限公司</t>
  </si>
  <si>
    <t>91120222MA05NY9315</t>
  </si>
  <si>
    <t>天津皓悦堡商贸有限公司</t>
  </si>
  <si>
    <t>91120222328615375K</t>
  </si>
  <si>
    <t>天津信泰货运代理有限公司</t>
  </si>
  <si>
    <t>073133103</t>
  </si>
  <si>
    <t>天津新北方通信工程有限公司</t>
  </si>
  <si>
    <t>91120222MA06BQW82B</t>
  </si>
  <si>
    <t>天津市武清区星隆通讯器材经营部</t>
  </si>
  <si>
    <t>92120222MA06HQ7M0N</t>
  </si>
  <si>
    <t>天津市千微俊龙商贸有限公司</t>
  </si>
  <si>
    <t>578343798</t>
  </si>
  <si>
    <t>天津玉泉藏阁电子商务有限公司</t>
  </si>
  <si>
    <t>32862292X</t>
  </si>
  <si>
    <t>天津诺良科技有限公司</t>
  </si>
  <si>
    <t>91120222MA05L6AKX5</t>
  </si>
  <si>
    <t>天津通平科技有限公司</t>
  </si>
  <si>
    <t>91120222MA05T5H87L</t>
  </si>
  <si>
    <t>天津诗妍天梦培训学校有限公司</t>
  </si>
  <si>
    <t>91120222MA05K8MB2E</t>
  </si>
  <si>
    <t>天津市企庆利达市政工程有限公司</t>
  </si>
  <si>
    <t>91120222MA06QB1865</t>
  </si>
  <si>
    <t>天津岩瑞建材有限公司</t>
  </si>
  <si>
    <t>572333660</t>
  </si>
  <si>
    <t>天津唯美佳彩科技有限公司</t>
  </si>
  <si>
    <t>91120222MA073YND5P</t>
  </si>
  <si>
    <t>天津信者家纺有限公司</t>
  </si>
  <si>
    <t>91120222MA06QJP059</t>
  </si>
  <si>
    <t>天津鸿诺佳餐饮管理有限公司</t>
  </si>
  <si>
    <t>300698391</t>
  </si>
  <si>
    <t>天津市东方巨龙建材科技有限公司</t>
  </si>
  <si>
    <t>684706767</t>
  </si>
  <si>
    <t>天津市宏科装订机械有限公司</t>
  </si>
  <si>
    <t>91120222754824428X</t>
  </si>
  <si>
    <t>天津新家美建筑装饰工程有限公司</t>
  </si>
  <si>
    <t>91120222MA06LQ4B3Y</t>
  </si>
  <si>
    <t>天津市金水隆川环境工程有限公司</t>
  </si>
  <si>
    <t>911202225813224533</t>
  </si>
  <si>
    <t>天津市建诚恒商贸有限公司</t>
  </si>
  <si>
    <t>91120222069860148J</t>
  </si>
  <si>
    <t>一山一果（天津）食品有限公司</t>
  </si>
  <si>
    <t>91120222MA06FY5Y79</t>
  </si>
  <si>
    <t>天津一休科技有限公司</t>
  </si>
  <si>
    <t>91120222MA0764BG81</t>
  </si>
  <si>
    <t>天津晟大货物运输代理有限公司</t>
  </si>
  <si>
    <t>91120222MA06LFBF0G</t>
  </si>
  <si>
    <t>天津鸿腾恒立科技有限公司</t>
  </si>
  <si>
    <t>91120222MA07506J4M</t>
  </si>
  <si>
    <t>天津斯维克阀业有限公司</t>
  </si>
  <si>
    <t>663051490</t>
  </si>
  <si>
    <t>满意加（天津）科技有限公司</t>
  </si>
  <si>
    <t>91120222MA06GYTG8W</t>
  </si>
  <si>
    <t>京华扬建筑科技（天津）有限公司</t>
  </si>
  <si>
    <t>MA05J83L8</t>
  </si>
  <si>
    <t>天津金渲顺医疗科技有限公司</t>
  </si>
  <si>
    <t>91120222MA072FKD9Y</t>
  </si>
  <si>
    <t>天津府韵供热有限公司</t>
  </si>
  <si>
    <t>911202225832940388</t>
  </si>
  <si>
    <t>天津鸿瑞商贸有限公司</t>
  </si>
  <si>
    <t>91120222MA06H732XE</t>
  </si>
  <si>
    <t>天津市金娴伟业科技发展有限公司</t>
  </si>
  <si>
    <t>300331952</t>
  </si>
  <si>
    <t>天津嘉程新能源科技有限公司</t>
  </si>
  <si>
    <t>91120222MA06BHR35U</t>
  </si>
  <si>
    <t>天津市天壤建筑工程有限公司</t>
  </si>
  <si>
    <t>583269116</t>
  </si>
  <si>
    <t>天津邦谷财务信息咨询有限公司</t>
  </si>
  <si>
    <t>91120222MA06R20H49</t>
  </si>
  <si>
    <t>天津多科商贸有限公司</t>
  </si>
  <si>
    <t>911202227643121519</t>
  </si>
  <si>
    <t>天津德合晟能源科技有限公司</t>
  </si>
  <si>
    <t>91120222MA06EGJY1K</t>
  </si>
  <si>
    <t>中安恒达（天津）工程技术有限公司</t>
  </si>
  <si>
    <t>91120222MA06TKYJ7G</t>
  </si>
  <si>
    <t>天津市君利博通房地产开发有限公司</t>
  </si>
  <si>
    <t>300746410</t>
  </si>
  <si>
    <t>天津市武清区育童游乐有限公司</t>
  </si>
  <si>
    <t>91120222MA07685W1J</t>
  </si>
  <si>
    <t>皓天标牌经营（天津）有限公司</t>
  </si>
  <si>
    <t>91120222MA078Q163E</t>
  </si>
  <si>
    <t>天津永力新材料科技有限公司</t>
  </si>
  <si>
    <t>91120222MA06FBGG70</t>
  </si>
  <si>
    <t>天津盛世领克环境科技有限公司</t>
  </si>
  <si>
    <t>91120222MA06BT1AX6</t>
  </si>
  <si>
    <t>天津铁翼广告有限公司</t>
  </si>
  <si>
    <t>91120222MA06Q3571H</t>
  </si>
  <si>
    <t>天津华彪富民商贸有限公司</t>
  </si>
  <si>
    <t>671467883</t>
  </si>
  <si>
    <t>天津运峰盛业建筑工程有限公司</t>
  </si>
  <si>
    <t>91120222MA076ADW84</t>
  </si>
  <si>
    <t>天津中泰钧安科技有限责任公司</t>
  </si>
  <si>
    <t>91120222MA05XUUN2J</t>
  </si>
  <si>
    <t>天津武清区赵月其诊所</t>
  </si>
  <si>
    <t>MA05TPLU7</t>
  </si>
  <si>
    <t>天津利之华彩装饰工程有限公司</t>
  </si>
  <si>
    <t>91120222MA06TYDL8L</t>
  </si>
  <si>
    <t>博亚石材（天津）有限公司</t>
  </si>
  <si>
    <t>91120222MA05PQ500L</t>
  </si>
  <si>
    <t>天津市武清区益广建材经营中心</t>
  </si>
  <si>
    <t>92120222MA05UK5U7X</t>
  </si>
  <si>
    <t>天津鸿盛房地产经纪有限公司</t>
  </si>
  <si>
    <t>300425414</t>
  </si>
  <si>
    <t>天津睿达电力工程有限公司</t>
  </si>
  <si>
    <t>91120222MA05U17P76</t>
  </si>
  <si>
    <t>天津众亚圣普科技有限公司</t>
  </si>
  <si>
    <t>91120222MA05L9WUX9</t>
  </si>
  <si>
    <t>天津市青合建筑装饰工程有限公司</t>
  </si>
  <si>
    <t>91120222MA06P4H249</t>
  </si>
  <si>
    <t>天津达阳机械设备有限公司</t>
  </si>
  <si>
    <t>91120222MA06EY8U8J</t>
  </si>
  <si>
    <t>天津市武清区丞睿达玻璃加工厂</t>
  </si>
  <si>
    <t>92120222MA0651GF76</t>
  </si>
  <si>
    <t>天津进正科技有限公司</t>
  </si>
  <si>
    <t>91120222MA05JQED1H</t>
  </si>
  <si>
    <t>天津千恒鼎利环保科技有限公司</t>
  </si>
  <si>
    <t>91120222MA06Q1T793</t>
  </si>
  <si>
    <t>天津盛捷物流有限公司</t>
  </si>
  <si>
    <t>91120222MA06HBY524</t>
  </si>
  <si>
    <t>尊盛源（天津）国际贸易有限公司</t>
  </si>
  <si>
    <t>91120222MA0719ED9F</t>
  </si>
  <si>
    <t>天津市滨奥进出口贸易有限公司</t>
  </si>
  <si>
    <t>911202227972908768</t>
  </si>
  <si>
    <t>天津市腾昇包装设计有限公司</t>
  </si>
  <si>
    <t>328625995</t>
  </si>
  <si>
    <t>天津市柏易达电气设备安装有限公司</t>
  </si>
  <si>
    <t>91120222MA07G4554L</t>
  </si>
  <si>
    <t>天津信同科技有限公司</t>
  </si>
  <si>
    <t>91120222MA05JE8R50</t>
  </si>
  <si>
    <t>天津爱友科技有限公司</t>
  </si>
  <si>
    <t>91120222MA05JL9J5R</t>
  </si>
  <si>
    <t>天津玉泉工贸有限公司</t>
  </si>
  <si>
    <t>78936111X</t>
  </si>
  <si>
    <t>天津融丰房地产经纪有限公司</t>
  </si>
  <si>
    <t>91120222341061784B</t>
  </si>
  <si>
    <t>天津市兴有果蔬种植专业合作社</t>
  </si>
  <si>
    <t>931202223286008194</t>
  </si>
  <si>
    <t>天津天达通和化工设备有限公司</t>
  </si>
  <si>
    <t>91120222MA06L53W1B</t>
  </si>
  <si>
    <t>天津郦绯装饰工程有限公司</t>
  </si>
  <si>
    <t>91120222MA076M3G68</t>
  </si>
  <si>
    <t>天津天时达科技有限公司</t>
  </si>
  <si>
    <t>91120222MA068UHKXA</t>
  </si>
  <si>
    <t>天津顺鹏汇鑫物流有限公司</t>
  </si>
  <si>
    <t>91120222MA06E29U7T</t>
  </si>
  <si>
    <t>北京精真估信息技术有限公司天津分公司</t>
  </si>
  <si>
    <t>91120222MA05LFGU43</t>
  </si>
  <si>
    <t>天津莱克精灵国际贸易有限公司</t>
  </si>
  <si>
    <t>91120000MA06AWQK32</t>
  </si>
  <si>
    <t>信达（天津）玻璃制品有限公司</t>
  </si>
  <si>
    <t>91120222MA05X9GWXU</t>
  </si>
  <si>
    <t>天津布莱梅生物工程有限公司</t>
  </si>
  <si>
    <t>91120222MA05UJ7444</t>
  </si>
  <si>
    <t>天津富艺德模具有限公司</t>
  </si>
  <si>
    <t>91120222MA05X3MW16</t>
  </si>
  <si>
    <t>天津市光鑫茂绿化工程有限公司</t>
  </si>
  <si>
    <t>91120222MA06KK153U</t>
  </si>
  <si>
    <t>天津中多信网络科技有限公司</t>
  </si>
  <si>
    <t>052060128</t>
  </si>
  <si>
    <t>天津市飞熊地毯有限公司</t>
  </si>
  <si>
    <t>789361080</t>
  </si>
  <si>
    <t>天津圣誉贸易有限公司</t>
  </si>
  <si>
    <t>91120222MA06B7LJ07</t>
  </si>
  <si>
    <t>天津市昊璘线缆有限公司</t>
  </si>
  <si>
    <t>91120222MA0772MR8C</t>
  </si>
  <si>
    <t>天津亿承企业管理咨询有限公司</t>
  </si>
  <si>
    <t>91120000MA06J8RH9M</t>
  </si>
  <si>
    <t>天津市武清区上马台镇企业服务中心</t>
  </si>
  <si>
    <t>754807732</t>
  </si>
  <si>
    <t>天津新远包装有限公司</t>
  </si>
  <si>
    <t>91120222300733169H</t>
  </si>
  <si>
    <t>天津市京木商贸有限公司</t>
  </si>
  <si>
    <t>91120222MA05MQLT3E</t>
  </si>
  <si>
    <t>天津广嘉润建筑工程有限公司</t>
  </si>
  <si>
    <t>911202220640105580</t>
  </si>
  <si>
    <t>天津华远消防科技有限公司</t>
  </si>
  <si>
    <t>91120222MA05JWUB3C</t>
  </si>
  <si>
    <t>恩嫡斯（天津）科技有限公司</t>
  </si>
  <si>
    <t>91120222MA0749LW5U</t>
  </si>
  <si>
    <t>天津宏辉果蔬有限公司</t>
  </si>
  <si>
    <t>911202225751166535</t>
  </si>
  <si>
    <t>天津金和宇瑞物业管理有限公司</t>
  </si>
  <si>
    <t>911202223515650627</t>
  </si>
  <si>
    <t>天津顶霖科技有限公司</t>
  </si>
  <si>
    <t>91120222MA05K9PK8U</t>
  </si>
  <si>
    <t>来特威科技（天津）有限公司</t>
  </si>
  <si>
    <t>91120222MA06P1300M</t>
  </si>
  <si>
    <t>天津众汇鑫劳动服务有限公司</t>
  </si>
  <si>
    <t>91120222MA076TLM9B</t>
  </si>
  <si>
    <t>润得汽车维修（天津）有限公司</t>
  </si>
  <si>
    <t>91120222MA05UW9XXY</t>
  </si>
  <si>
    <t>天津信广电梯有限公司</t>
  </si>
  <si>
    <t>091572345</t>
  </si>
  <si>
    <t>天津鲁鼎科技有限公司</t>
  </si>
  <si>
    <t>91120103MA05JTRL8M</t>
  </si>
  <si>
    <t>天津香草雨露商贸有限公司</t>
  </si>
  <si>
    <t>911202225565225687</t>
  </si>
  <si>
    <t>中兴（天津）物业管理有限公司</t>
  </si>
  <si>
    <t>91120222MA073C176B</t>
  </si>
  <si>
    <t>天津市涛泽绵恒建筑材料有限公司</t>
  </si>
  <si>
    <t>91120222MA05JKK90J</t>
  </si>
  <si>
    <t>天津津利建筑工程有限公司</t>
  </si>
  <si>
    <t>91120222MA072KNG6N</t>
  </si>
  <si>
    <t>万轮科技（天津）有限公司</t>
  </si>
  <si>
    <t>91120222MA05LCLL4W</t>
  </si>
  <si>
    <t>天津市中迈达建筑工程设计有限公司</t>
  </si>
  <si>
    <t>694086135</t>
  </si>
  <si>
    <t>天津市军炜救援装备有限公司</t>
  </si>
  <si>
    <t>341035287</t>
  </si>
  <si>
    <t>天津市香芝源食用植物油有限公司</t>
  </si>
  <si>
    <t>91120222069881571D</t>
  </si>
  <si>
    <t>天津市武清区鸿禧电动自行车经营部</t>
  </si>
  <si>
    <t>92120222MA06KBCG9B</t>
  </si>
  <si>
    <t>天津健森科技有限公司</t>
  </si>
  <si>
    <t>91120222MA06DAE422</t>
  </si>
  <si>
    <t>天津和利惠牧科技有限公司</t>
  </si>
  <si>
    <t>91120222MA0784542F</t>
  </si>
  <si>
    <t>天津爱房装饰工程有限公司</t>
  </si>
  <si>
    <t>91120222MA06XUFU5F</t>
  </si>
  <si>
    <t>天津星业电影放映有限公司</t>
  </si>
  <si>
    <t>91120222MA05J7XJXP</t>
  </si>
  <si>
    <t>立霸梯业（天津）科技有限公司</t>
  </si>
  <si>
    <t>91120222MA05WA2P0W</t>
  </si>
  <si>
    <t>天津市武清区杜志山日用百货商店</t>
  </si>
  <si>
    <t>92120222MA06TWUU4D</t>
  </si>
  <si>
    <t>天津百兴聚仁实业有限公司</t>
  </si>
  <si>
    <t>9112022275811188X5</t>
  </si>
  <si>
    <t>浩吉（天津）商贸有限公司大光明中心分公司</t>
  </si>
  <si>
    <t>91120222MA0743GT2E</t>
  </si>
  <si>
    <t>盛悦科技（天津）有限公司</t>
  </si>
  <si>
    <t>91120222MA06FCHJ09</t>
  </si>
  <si>
    <t>天津汇美房地产经纪有限公司</t>
  </si>
  <si>
    <t>91120222MA05KREJ9E</t>
  </si>
  <si>
    <t>天津市丽丝特商贸有限公司</t>
  </si>
  <si>
    <t>911202226688078088</t>
  </si>
  <si>
    <t>天津市墨琳财务咨询有限公司</t>
  </si>
  <si>
    <t>91120222MA05R7MH7B</t>
  </si>
  <si>
    <t>天津荣创自动化技术有限公司</t>
  </si>
  <si>
    <t>91120222MA06HYA1XB</t>
  </si>
  <si>
    <t>天津佳建科技有限公司</t>
  </si>
  <si>
    <t>91120222MA05UU269A</t>
  </si>
  <si>
    <t>天津泰度科技发展有限公司</t>
  </si>
  <si>
    <t>91120222MA05WT3T1C</t>
  </si>
  <si>
    <t>天津市鑫盛轩汽车修理有限公司</t>
  </si>
  <si>
    <t>91120222MA075NF25A</t>
  </si>
  <si>
    <t>天津创亿企业管理咨询有限公司</t>
  </si>
  <si>
    <t>341012106</t>
  </si>
  <si>
    <t>友情（天津）供应链管理有限公司</t>
  </si>
  <si>
    <t>91120222MA071BDF4T</t>
  </si>
  <si>
    <t>天津托普帕尔电气自动化设备有限公司</t>
  </si>
  <si>
    <t>660326540</t>
  </si>
  <si>
    <t>天津兴之海科技有限公司</t>
  </si>
  <si>
    <t>91120222300767617N</t>
  </si>
  <si>
    <t>天津刚毅棋建筑工程有限公司</t>
  </si>
  <si>
    <t>91120222MA06P98123</t>
  </si>
  <si>
    <t>天津馨凯兆通物业有限公司</t>
  </si>
  <si>
    <t>91120222MA06AYE76T</t>
  </si>
  <si>
    <t>天津世纪博义建设工程有限公司</t>
  </si>
  <si>
    <t>91120222MA06XY638J</t>
  </si>
  <si>
    <t>鑫环澳（天津）蚯蚓养殖场</t>
  </si>
  <si>
    <t>91120222MA0702LJ89</t>
  </si>
  <si>
    <t>天津洪盛人力资源服务有限公司</t>
  </si>
  <si>
    <t>91120222MA070TPL3A</t>
  </si>
  <si>
    <t>天津津木村管理咨询有限公司</t>
  </si>
  <si>
    <t>91120222MA06P0GU6N</t>
  </si>
  <si>
    <t>天津路泰众诚工程技术有限公司</t>
  </si>
  <si>
    <t>91120222MA06X81X09</t>
  </si>
  <si>
    <t>八部金合（天津）科技发展有限公司</t>
  </si>
  <si>
    <t>91120222MA05WPJY36</t>
  </si>
  <si>
    <t>天津群溢科技有限公司</t>
  </si>
  <si>
    <t>91120222MA06P8WY2B</t>
  </si>
  <si>
    <t>天津市登曼科技发展有限公司</t>
  </si>
  <si>
    <t>91120104MA06BMPU75</t>
  </si>
  <si>
    <t>天津鸿缘科技有限公司</t>
  </si>
  <si>
    <t>91120222MA06BH9M6N</t>
  </si>
  <si>
    <t>天津领行科技有限公司</t>
  </si>
  <si>
    <t>91120222MA06FHH5XR</t>
  </si>
  <si>
    <t>北京东方兴盛不锈钢加工有限公司天津分公司</t>
  </si>
  <si>
    <t>91120000MA06LNTJXY</t>
  </si>
  <si>
    <t>伊伊优宝（天津）课外培训学校有限责任公司</t>
  </si>
  <si>
    <t>91120222MA06KDGM9Q</t>
  </si>
  <si>
    <t>天津浚鑫船舶修理有限公司</t>
  </si>
  <si>
    <t>583276702</t>
  </si>
  <si>
    <t>天津市弘盛置业有限公司</t>
  </si>
  <si>
    <t>91120222MA06BGKP8G</t>
  </si>
  <si>
    <t>天津米雷科技有限公司</t>
  </si>
  <si>
    <t>91120222MA05JE425H</t>
  </si>
  <si>
    <t>天津市武清区海林养殖场</t>
  </si>
  <si>
    <t>92120222MA05PHHA4R</t>
  </si>
  <si>
    <t>新远方（天津）建筑装饰工程有限公司</t>
  </si>
  <si>
    <t>91120222MA06UJPL9H</t>
  </si>
  <si>
    <t>天津市世纪峰尚广告有限公司</t>
  </si>
  <si>
    <t>91120222MA06G5YN85</t>
  </si>
  <si>
    <t>天津爱之梦科技发展有限公司</t>
  </si>
  <si>
    <t>300363479</t>
  </si>
  <si>
    <t>天津大康商贸有限公司</t>
  </si>
  <si>
    <t>91120222MA05PE7D7T</t>
  </si>
  <si>
    <t>天津市添源一园工程技术信息咨询有限公司</t>
  </si>
  <si>
    <t>67374272X</t>
  </si>
  <si>
    <t>天津尚东金街布米艺术培训学校有限公司</t>
  </si>
  <si>
    <t>91120222MA06HNHM6N</t>
  </si>
  <si>
    <t>天津华益联建筑工程有限公司</t>
  </si>
  <si>
    <t>91120222MA05XXTM6N</t>
  </si>
  <si>
    <t>天津市北运河粮油购销有限公司</t>
  </si>
  <si>
    <t>744034166</t>
  </si>
  <si>
    <t>天津汇云保科技有限公司</t>
  </si>
  <si>
    <t>91120222MA069DUQ01</t>
  </si>
  <si>
    <t>河南民基建设工程有限公司武清分公司</t>
  </si>
  <si>
    <t>91120222MA0691P702</t>
  </si>
  <si>
    <t>汇智时代（天津）企业管理咨询有限公司</t>
  </si>
  <si>
    <t>MA06M9381</t>
  </si>
  <si>
    <t>天津信成昌利科技有限公司</t>
  </si>
  <si>
    <t>91120222MA05L2EM07</t>
  </si>
  <si>
    <t>天津肯富来水泵销售有限公司</t>
  </si>
  <si>
    <t>91120222MA06J78M6Y</t>
  </si>
  <si>
    <t>易能动力科技（天津）有限公司</t>
  </si>
  <si>
    <t>91120222MA06AHQRXF</t>
  </si>
  <si>
    <t>天津正方圆医药科技发展有限公司</t>
  </si>
  <si>
    <t>91120222MA05KWYE9T</t>
  </si>
  <si>
    <t>天津华音阁科技有限公司</t>
  </si>
  <si>
    <t>91120222MA06R2DM8K</t>
  </si>
  <si>
    <t>天津众帮安劳动服务有限公司</t>
  </si>
  <si>
    <t>91120222MA05KM828U</t>
  </si>
  <si>
    <t>天津博纳广告有限公司</t>
  </si>
  <si>
    <t>91120222MA075FDE95</t>
  </si>
  <si>
    <t>天津友德电子商务有限公司</t>
  </si>
  <si>
    <t>91120222MA06KBRT0N</t>
  </si>
  <si>
    <t>新红（天津）文化发展有限公司</t>
  </si>
  <si>
    <t>91120222MA06H03K8C</t>
  </si>
  <si>
    <t>天津市智优广告有限公司</t>
  </si>
  <si>
    <t>91120222MA05TCK269</t>
  </si>
  <si>
    <t>天津市聚优品进出口贸易有限公司</t>
  </si>
  <si>
    <t>91120222MA075NUD0A</t>
  </si>
  <si>
    <t>天津渤海望亚涂料有限公司</t>
  </si>
  <si>
    <t>741396065</t>
  </si>
  <si>
    <t>天津市固达窗业有限公司</t>
  </si>
  <si>
    <t>741353049</t>
  </si>
  <si>
    <t>天津市铭越涂料有限公司</t>
  </si>
  <si>
    <t>770610622</t>
  </si>
  <si>
    <t>网聚品牌管理有限公司</t>
  </si>
  <si>
    <t>91120222MA05KYQ84H</t>
  </si>
  <si>
    <t>天津市吉星权鑫生产力促进有限公司</t>
  </si>
  <si>
    <t>075935652</t>
  </si>
  <si>
    <t>稳赢（天津）国际贸易有限公司</t>
  </si>
  <si>
    <t>91120222MA05LWBA56</t>
  </si>
  <si>
    <t>天津伊米洛家居销售有限公司</t>
  </si>
  <si>
    <t>91120222MA05X72G44</t>
  </si>
  <si>
    <t>天津中泽兴业科技有限公司</t>
  </si>
  <si>
    <t>91120222MA06BUBE9C</t>
  </si>
  <si>
    <t>易思捷（天津）信息技术有限公司</t>
  </si>
  <si>
    <t>91120222MA06PKBM34</t>
  </si>
  <si>
    <t>天津朗艺广告有限公司</t>
  </si>
  <si>
    <t>91120222MA05TK6F5C</t>
  </si>
  <si>
    <t>安深科技（天津）有限公司</t>
  </si>
  <si>
    <t>91120222MA06PL014B</t>
  </si>
  <si>
    <t>天津市圣西亚自行车科技有限公司</t>
  </si>
  <si>
    <t>91120222MA05R1KQ19</t>
  </si>
  <si>
    <t>鸿鼎（天津）建设工程有限公司</t>
  </si>
  <si>
    <t>91120118MA06YFDR2U</t>
  </si>
  <si>
    <t>天津宏鼎机电设备维修有限公司</t>
  </si>
  <si>
    <t>91120222MA06JUKPX7</t>
  </si>
  <si>
    <t>天津恒源天利石材有限公司</t>
  </si>
  <si>
    <t>91120222MA05KED87Q</t>
  </si>
  <si>
    <t>天津中龙园林绿化工程有限公司</t>
  </si>
  <si>
    <t>91120222MA05TQHW0W</t>
  </si>
  <si>
    <t>天津同恩科技有限公司</t>
  </si>
  <si>
    <t>911202220931143483</t>
  </si>
  <si>
    <t>天津市武清区王海义水果店</t>
  </si>
  <si>
    <t>92120222MA06GTGX0Q</t>
  </si>
  <si>
    <t>天津市强尔科技有限公司</t>
  </si>
  <si>
    <t>592936530</t>
  </si>
  <si>
    <t>天津云尚智慧信息技术有限公司</t>
  </si>
  <si>
    <t>91120222MA06H17C0A</t>
  </si>
  <si>
    <t>天津博一堂广告有限公司</t>
  </si>
  <si>
    <t>91120222687744582H</t>
  </si>
  <si>
    <t>天津祥韵房地产经纪有限公司</t>
  </si>
  <si>
    <t>91120222MA06TRD07Q</t>
  </si>
  <si>
    <t>天津天章建筑安装工程有限公司</t>
  </si>
  <si>
    <t>91120222MA072L4230</t>
  </si>
  <si>
    <t>京聚锦创科技（天津）有限公司</t>
  </si>
  <si>
    <t>91120222MA06J15R17</t>
  </si>
  <si>
    <t>梅河口市金保境外就业服务有限公司天津分公司</t>
  </si>
  <si>
    <t>91120222MA06W6KK4B</t>
  </si>
  <si>
    <t>天津易聚科技有限公司</t>
  </si>
  <si>
    <t>91120118MA05PJ9H66</t>
  </si>
  <si>
    <t>天津市鑫焱房地产经纪有限公司</t>
  </si>
  <si>
    <t>91120222340883508G</t>
  </si>
  <si>
    <t>天津市润丰家业房地产经纪有限公司</t>
  </si>
  <si>
    <t>91120222MA070C700C</t>
  </si>
  <si>
    <t>天津雷杰科技有限公司</t>
  </si>
  <si>
    <t>91120222MA05K24U7J</t>
  </si>
  <si>
    <t>天津市农达康养鸡专业合作社</t>
  </si>
  <si>
    <t>93120222328645486E</t>
  </si>
  <si>
    <t>天津吉祥龙科技有限公司</t>
  </si>
  <si>
    <t>91120222MA06B0DK9R</t>
  </si>
  <si>
    <t>天津秦绎科技有限公司</t>
  </si>
  <si>
    <t>911202223286523281</t>
  </si>
  <si>
    <t>天津乐瑞思科技有限公司</t>
  </si>
  <si>
    <t>91120222MA06GRD30Q</t>
  </si>
  <si>
    <t>天津鲁通管道工程有限公司</t>
  </si>
  <si>
    <t>91120222052069616L</t>
  </si>
  <si>
    <t>天津市融程建筑劳务有限公司</t>
  </si>
  <si>
    <t>91120222MA06W9DJXB</t>
  </si>
  <si>
    <t>天津博丰致远供应链管理有限公司</t>
  </si>
  <si>
    <t>91120222MA07128J04</t>
  </si>
  <si>
    <t>天津垚宇建材有限公司</t>
  </si>
  <si>
    <t>091574770</t>
  </si>
  <si>
    <t>天津恒奥机械零部件有限公司</t>
  </si>
  <si>
    <t>300472069</t>
  </si>
  <si>
    <t>天津中森工业设计有限公司</t>
  </si>
  <si>
    <t>30064051X</t>
  </si>
  <si>
    <t>天津市亚信安汽车贸易有限公司</t>
  </si>
  <si>
    <t>91120222MA06C9UDXR</t>
  </si>
  <si>
    <t>天津市武清区大王古庄镇社会组织联合会</t>
  </si>
  <si>
    <t>51120114MJ06162346</t>
  </si>
  <si>
    <t>天津浦舰科技有限公司</t>
  </si>
  <si>
    <t>911202223007298210</t>
  </si>
  <si>
    <t>天津市明洋金属制品有限公司</t>
  </si>
  <si>
    <t>91120116572322080F</t>
  </si>
  <si>
    <t>天津绎心体育俱乐部有限公司</t>
  </si>
  <si>
    <t>91120222MA06BKCM3W</t>
  </si>
  <si>
    <t>天津市貂小婵餐饮管理有限公司</t>
  </si>
  <si>
    <t>91120222MA06Y50M1G</t>
  </si>
  <si>
    <t>万商云购（天津）网络科技有限公司</t>
  </si>
  <si>
    <t>91120222MA06GHGR9J</t>
  </si>
  <si>
    <t>天津市暮风通信技术有限公司</t>
  </si>
  <si>
    <t>91120222MA06K9PW7L</t>
  </si>
  <si>
    <t>天津瑾曦国际贸易有限公司</t>
  </si>
  <si>
    <t>300436631</t>
  </si>
  <si>
    <t>天津市森奥服饰有限公司</t>
  </si>
  <si>
    <t>730343072</t>
  </si>
  <si>
    <t>天津旭美信通科技有限公司</t>
  </si>
  <si>
    <t>91120222MA06CRLX5U</t>
  </si>
  <si>
    <t>天津市诺腾建筑工程有限公司</t>
  </si>
  <si>
    <t>91120222MA06UHKXXT</t>
  </si>
  <si>
    <t>天津市佳禾牧业有限公司</t>
  </si>
  <si>
    <t>91120222749125649G</t>
  </si>
  <si>
    <t>天津路曼科技有限公司</t>
  </si>
  <si>
    <t>35153408X</t>
  </si>
  <si>
    <t>森熙（天津）建筑劳务有限公司</t>
  </si>
  <si>
    <t>91120222MA06UXJN5A</t>
  </si>
  <si>
    <t>天津盛世紫辰建筑工程有限公司</t>
  </si>
  <si>
    <t>MA06K72U9</t>
  </si>
  <si>
    <t>天津市丰华强盛运输队</t>
  </si>
  <si>
    <t>MA05UQWD6</t>
  </si>
  <si>
    <t>天津追焦文化传媒有限公司</t>
  </si>
  <si>
    <t>91120222MA05URBL0H</t>
  </si>
  <si>
    <t>天津市融融金属制品股份有限公司</t>
  </si>
  <si>
    <t>91120222578341434M</t>
  </si>
  <si>
    <t>天津市芳鹏模具制造有限公司</t>
  </si>
  <si>
    <t>562694200</t>
  </si>
  <si>
    <t>天津卓创铝业有限公司</t>
  </si>
  <si>
    <t>91120222MA072E6J6R</t>
  </si>
  <si>
    <t>天津云舒装饰设计工程有限公司</t>
  </si>
  <si>
    <t>91120222MA06PW5Y6M</t>
  </si>
  <si>
    <t>天津蓝天阳工艺花有限责任公司</t>
  </si>
  <si>
    <t>91120222MA06DGGJ4D</t>
  </si>
  <si>
    <t>天津圣光若霞箱包有限公司</t>
  </si>
  <si>
    <t>91120222MA05N0146F</t>
  </si>
  <si>
    <t>天津市武清区龙霞纸制品加工厂</t>
  </si>
  <si>
    <t>92120222MA06FE2Y35</t>
  </si>
  <si>
    <t>天津众房房地产经纪有限公司</t>
  </si>
  <si>
    <t>91120222MA07J25206</t>
  </si>
  <si>
    <t>天津春晟化工科技有限公司</t>
  </si>
  <si>
    <t>91120222MA06ULWD3J</t>
  </si>
  <si>
    <t>天津宏钜致远科技有限公司</t>
  </si>
  <si>
    <t>91120222091591765Q</t>
  </si>
  <si>
    <t>天津市泽菁印刷有限公司</t>
  </si>
  <si>
    <t>91120222575145833E</t>
  </si>
  <si>
    <t>天津市鑫碧鼎物流有限公司</t>
  </si>
  <si>
    <t>91120222MA06AK4W9H</t>
  </si>
  <si>
    <t>天津问渠文化传媒有限公司</t>
  </si>
  <si>
    <t>91120222MA06A70P03</t>
  </si>
  <si>
    <t>天津京达鸿盛精密模具制造有限公司</t>
  </si>
  <si>
    <t>91120222MA05X5G23K</t>
  </si>
  <si>
    <t>天津市保庆科技有限公司</t>
  </si>
  <si>
    <t>91120222300585047K</t>
  </si>
  <si>
    <t>君诺（天津）酒店管理有限公司</t>
  </si>
  <si>
    <t>91120222MA05UWA9X0</t>
  </si>
  <si>
    <t>春伟（天津）财务咨询有限公司</t>
  </si>
  <si>
    <t>91120222MA06PNPJ64</t>
  </si>
  <si>
    <t>天津市武清区淳源服装店</t>
  </si>
  <si>
    <t>92120222MA069E0G0K</t>
  </si>
  <si>
    <t>天津市赤子之心企业管理咨询有限公司</t>
  </si>
  <si>
    <t>91120222MA05KFJG38</t>
  </si>
  <si>
    <t>天津天瑞医药连锁有限公司第四十八药店</t>
  </si>
  <si>
    <t>91120222MA06UTCE6D</t>
  </si>
  <si>
    <t>天津和旭欣智能家居有限公司</t>
  </si>
  <si>
    <t>91120222MA076CRM0N</t>
  </si>
  <si>
    <t>煜宸（天津）建筑机械设备租赁有限公司</t>
  </si>
  <si>
    <t>91120222MA06LM7YXE</t>
  </si>
  <si>
    <t>西格玛（天津）汽车配件有限公司</t>
  </si>
  <si>
    <t>91120000MA06T8QH7P</t>
  </si>
  <si>
    <t>天津毅硕机器人科技有限公司</t>
  </si>
  <si>
    <t>91120222MA05NJPE2C</t>
  </si>
  <si>
    <t>天津众宇景观工程有限公司</t>
  </si>
  <si>
    <t>697407440</t>
  </si>
  <si>
    <t>天津摩瑞斯特建材技术开发有限公司</t>
  </si>
  <si>
    <t>572325628</t>
  </si>
  <si>
    <t>天津世纪嘉韵科技股份有限公司</t>
  </si>
  <si>
    <t>351559543</t>
  </si>
  <si>
    <t>华城瑞特（天津）科技有限公司</t>
  </si>
  <si>
    <t>91120222MA05NTKC1A</t>
  </si>
  <si>
    <t>天津博古园林绿化工程有限公司</t>
  </si>
  <si>
    <t>91120222MA06X1DU32</t>
  </si>
  <si>
    <t>天津翔龙电子有限公司</t>
  </si>
  <si>
    <t>761292378</t>
  </si>
  <si>
    <t>天津天成嘉荣科技有限公司</t>
  </si>
  <si>
    <t>91120222MA06TM3W1D</t>
  </si>
  <si>
    <t>天津鑫顺建筑工程有限公司</t>
  </si>
  <si>
    <t>91120222MA05KA841Q</t>
  </si>
  <si>
    <t>天津华置房地产经纪有限公司</t>
  </si>
  <si>
    <t>91120222MA06P24T73</t>
  </si>
  <si>
    <t>天津盛研教育咨询有限公司</t>
  </si>
  <si>
    <t>91120222MA06WCDW4X</t>
  </si>
  <si>
    <t>天津圆融房地产经纪有限公司</t>
  </si>
  <si>
    <t>91120222MA06R72W31</t>
  </si>
  <si>
    <t>圣凡（天津）科技发展有限公司</t>
  </si>
  <si>
    <t>91120102MA06EML10X</t>
  </si>
  <si>
    <t>天津市仁悦医药销售有限公司第一分公司</t>
  </si>
  <si>
    <t>91120222MA05JRLL4B</t>
  </si>
  <si>
    <t>天津升新信息技术有限公司</t>
  </si>
  <si>
    <t>91120222MA078R9Q0C</t>
  </si>
  <si>
    <t>天津康能环保设备科技有限公司</t>
  </si>
  <si>
    <t>069890419</t>
  </si>
  <si>
    <t>嘉德瑞科技（天津）有限公司</t>
  </si>
  <si>
    <t>91120222MA06KKXP04</t>
  </si>
  <si>
    <t>天津市宸安信息技术有限公司</t>
  </si>
  <si>
    <t>91120222MA06ABD0XU</t>
  </si>
  <si>
    <t>广州市时代物业管理有限公司天津分公司</t>
  </si>
  <si>
    <t>91120222MA0791W929</t>
  </si>
  <si>
    <t>天津市安锐建筑工程有限公司</t>
  </si>
  <si>
    <t>91120222MA06RGAC55</t>
  </si>
  <si>
    <t>天津市万协包装制品有限公司</t>
  </si>
  <si>
    <t>91120222MA05L9HP36</t>
  </si>
  <si>
    <t>天津纳欹科技有限公司</t>
  </si>
  <si>
    <t>91120222MA06AWFL10</t>
  </si>
  <si>
    <t>智多多（天津）网络科技有限公司</t>
  </si>
  <si>
    <t>91120222MA06QN8D4B</t>
  </si>
  <si>
    <t>天津昕超园林绿化工程有限公司</t>
  </si>
  <si>
    <t>91120222MA068NX76N</t>
  </si>
  <si>
    <t>天津联盛科技发展有限公司</t>
  </si>
  <si>
    <t>91120222055251093P</t>
  </si>
  <si>
    <t>德拓工程设计（天津）有限公司</t>
  </si>
  <si>
    <t>91120222MA05WLGB5P</t>
  </si>
  <si>
    <t>天津金蓓儿卫生用品有限公司</t>
  </si>
  <si>
    <t>91120222MA05MTL39P</t>
  </si>
  <si>
    <t>天津市广联包装制品有限公司</t>
  </si>
  <si>
    <t>91120222MA05Y41M4M</t>
  </si>
  <si>
    <t>优赛环保工程（天津）有限公司</t>
  </si>
  <si>
    <t>911202223286109021</t>
  </si>
  <si>
    <t>信鹏（天津）科技有限公司</t>
  </si>
  <si>
    <t>91120222MA06U4P224</t>
  </si>
  <si>
    <t>天津市中恒彩钢钢结构有限公司</t>
  </si>
  <si>
    <t>91120222MA06K1442N</t>
  </si>
  <si>
    <t>天津科创盛业模具制造有限公司</t>
  </si>
  <si>
    <t>91120222MA05MPBH9D</t>
  </si>
  <si>
    <t>天津汇泽园林绿化有限公司</t>
  </si>
  <si>
    <t>91120222MA05J8PH5H</t>
  </si>
  <si>
    <t>天津宏润创跃科技有限公司</t>
  </si>
  <si>
    <t>91120222MA05XKXQ9U</t>
  </si>
  <si>
    <t>天津康瑞鑫财务咨询有限公司</t>
  </si>
  <si>
    <t>578339270</t>
  </si>
  <si>
    <t>天津荣华装饰材料有限公司</t>
  </si>
  <si>
    <t>91120222MA05MU2T3X</t>
  </si>
  <si>
    <t>天津怡然企业管理有限公司</t>
  </si>
  <si>
    <t>91120222MA06T19X0W</t>
  </si>
  <si>
    <t>天津市武清区土知音陶瓷工作室</t>
  </si>
  <si>
    <t>92120222MA0762F15D</t>
  </si>
  <si>
    <t>天津景泰物业服务有限公司</t>
  </si>
  <si>
    <t>911202225929338318</t>
  </si>
  <si>
    <t>天津鑫隆印务有限公司</t>
  </si>
  <si>
    <t>91120222MA06BDUM99</t>
  </si>
  <si>
    <t>天津捷创科技有限公司</t>
  </si>
  <si>
    <t>91120222MA05WDHG0G</t>
  </si>
  <si>
    <t>天津东来鑫运物流有限公司</t>
  </si>
  <si>
    <t>91120222MA06CU7L6A</t>
  </si>
  <si>
    <t>天津泰和志信造价咨询有限公司</t>
  </si>
  <si>
    <t>300376333</t>
  </si>
  <si>
    <t>天津圣联华宇商贸有限公司</t>
  </si>
  <si>
    <t>690658570</t>
  </si>
  <si>
    <t>天津市宝士林科技有限公司</t>
  </si>
  <si>
    <t>91120222MA073ENX4H</t>
  </si>
  <si>
    <t>天津华光锦成科技有限公司</t>
  </si>
  <si>
    <t>91120222MA06T0449B</t>
  </si>
  <si>
    <t>天津启明商贸有限公司</t>
  </si>
  <si>
    <t>735469993</t>
  </si>
  <si>
    <t>天津市泰丰瑞焊接设备销售有限公司</t>
  </si>
  <si>
    <t>91120222777311369U</t>
  </si>
  <si>
    <t>天津昆速货运代理有限公司</t>
  </si>
  <si>
    <t>91120222064046569N</t>
  </si>
  <si>
    <t>天津市中核江汇建筑工程有限公司</t>
  </si>
  <si>
    <t>91120222MA05UE7WXD</t>
  </si>
  <si>
    <t>天津市康尔煜圣医疗器械有限公司</t>
  </si>
  <si>
    <t>91120222MA06A5LL6M</t>
  </si>
  <si>
    <t>天津市铧兮艺术培训学校有限公司</t>
  </si>
  <si>
    <t>91120222MA06FFMH41</t>
  </si>
  <si>
    <t>天津博士聪纸制品有限公司</t>
  </si>
  <si>
    <t>911202220587273929</t>
  </si>
  <si>
    <t>天津胜杰机械制造有限公司</t>
  </si>
  <si>
    <t>91120222MA05X5AH8G</t>
  </si>
  <si>
    <t>天津筑能环境科技有限公司</t>
  </si>
  <si>
    <t>91120222MA06G3HY4Q</t>
  </si>
  <si>
    <t>天津创智永佳科技有限公司</t>
  </si>
  <si>
    <t>911202223006236644</t>
  </si>
  <si>
    <t>天津磐石财务咨询有限公司</t>
  </si>
  <si>
    <t>91120222MA05KU6N9K</t>
  </si>
  <si>
    <t>天津万博测绘有限公司</t>
  </si>
  <si>
    <t>91120222MA06RGN34W</t>
  </si>
  <si>
    <t>天津美创建筑装饰工程有限公司</t>
  </si>
  <si>
    <t>328524588</t>
  </si>
  <si>
    <t>天津青众力创劳务服务有限公司</t>
  </si>
  <si>
    <t>91120222MA05WMXT32</t>
  </si>
  <si>
    <t>优选家（天津）房地产经纪有限公司</t>
  </si>
  <si>
    <t>91120222300344809P</t>
  </si>
  <si>
    <t>天津矿智科技有限公司</t>
  </si>
  <si>
    <t>91120222MA075GUB5C</t>
  </si>
  <si>
    <t>呈安消防技术（天津）有限公司</t>
  </si>
  <si>
    <t>91120222MA06HL774T</t>
  </si>
  <si>
    <t>天津朋毅广告有限公司</t>
  </si>
  <si>
    <t>57514198X</t>
  </si>
  <si>
    <t>天津雷瑞科技有限公司</t>
  </si>
  <si>
    <t>91120222MA05LCRQ3A</t>
  </si>
  <si>
    <t>天津新月科技有限公司</t>
  </si>
  <si>
    <t>911202223007612314</t>
  </si>
  <si>
    <t>天津通亚建筑装饰工程有限公司</t>
  </si>
  <si>
    <t>9112022259610300XB</t>
  </si>
  <si>
    <t>天津华凯商务信息咨询有限公司</t>
  </si>
  <si>
    <t>91120222MA05NTCR36</t>
  </si>
  <si>
    <t>天津中茂市场管理有限公司</t>
  </si>
  <si>
    <t>598738439</t>
  </si>
  <si>
    <t>天津三友售电有限公司</t>
  </si>
  <si>
    <t>91120222MA05T1DK9J</t>
  </si>
  <si>
    <t>天津市武清区津福洪雷蛋糕店</t>
  </si>
  <si>
    <t>92120222MA05T12EXR</t>
  </si>
  <si>
    <t>天津润土鼎鑫科技发展有限公司</t>
  </si>
  <si>
    <t>91120222550368299C</t>
  </si>
  <si>
    <t>易车（天津）房地产开发有限公司</t>
  </si>
  <si>
    <t>91120222094421307U</t>
  </si>
  <si>
    <t>讯领庆信（天津）科技有限公司</t>
  </si>
  <si>
    <t>91120222MA072G0Q0R</t>
  </si>
  <si>
    <t>天津唯越地毯有限公司</t>
  </si>
  <si>
    <t>91120222MA07078892</t>
  </si>
  <si>
    <t>天津市武清区治昌教育信息咨询中心</t>
  </si>
  <si>
    <t>92120222MA05TJP78K</t>
  </si>
  <si>
    <t>天津爱尚洁环保科技有限公司</t>
  </si>
  <si>
    <t>91120222MA05PQ1993</t>
  </si>
  <si>
    <t>天津市福泰房屋拆除工程有限公司</t>
  </si>
  <si>
    <t>91120222559495497D</t>
  </si>
  <si>
    <t>天津神航生产力促进有限公司</t>
  </si>
  <si>
    <t>91120222MA0721453R</t>
  </si>
  <si>
    <t>无界壹加（天津）商贸有限公司</t>
  </si>
  <si>
    <t>91120222MA05JF612R</t>
  </si>
  <si>
    <t>天津市神航财务咨询有限公司</t>
  </si>
  <si>
    <t>59293173X</t>
  </si>
  <si>
    <t>天津市武清区靳立山建材经营部</t>
  </si>
  <si>
    <t>92120222MA05UD1B7B</t>
  </si>
  <si>
    <t>天津博思昊文化传播有限公司</t>
  </si>
  <si>
    <t>9112022234099083XA</t>
  </si>
  <si>
    <t>天津润喆箱包有限公司</t>
  </si>
  <si>
    <t>91120222093759998W</t>
  </si>
  <si>
    <t>天津安和帮暖通工程有限公司</t>
  </si>
  <si>
    <t>91120222MA06PFUD76</t>
  </si>
  <si>
    <t>天津树龙汽车修理有限公司</t>
  </si>
  <si>
    <t>91120222340964121G</t>
  </si>
  <si>
    <t>天津雍泽房地产经纪有限公司</t>
  </si>
  <si>
    <t>340883022</t>
  </si>
  <si>
    <t>天津金友建筑工程有限公司</t>
  </si>
  <si>
    <t>91120222MA05WGWE8B</t>
  </si>
  <si>
    <t>熙乔科技（天津）有限公司</t>
  </si>
  <si>
    <t>91120222MA07749509</t>
  </si>
  <si>
    <t>天津莱往科技有限公司</t>
  </si>
  <si>
    <t>300397388</t>
  </si>
  <si>
    <t>天津市欧美尔科技有限公司</t>
  </si>
  <si>
    <t>91120222MA05LDDQ7R</t>
  </si>
  <si>
    <t>天津昊森特科技有限公司</t>
  </si>
  <si>
    <t>91120222MA06XDFX36</t>
  </si>
  <si>
    <t>天津市武清区杨村街喜乐河幼儿园</t>
  </si>
  <si>
    <t>52120114MJ0674557F</t>
  </si>
  <si>
    <t>天津峻泰物业服务有限公司</t>
  </si>
  <si>
    <t>91120222MA06L3AGXY</t>
  </si>
  <si>
    <t>天津有乐科技有限公司</t>
  </si>
  <si>
    <t>91120222MA05R7TD9R</t>
  </si>
  <si>
    <t>天津斌宇纸制品有限公司</t>
  </si>
  <si>
    <t>91120222091562673X</t>
  </si>
  <si>
    <t>天津市华亿建材销售有限公司</t>
  </si>
  <si>
    <t>91120222MA05TJH0XE</t>
  </si>
  <si>
    <t>天津鸿雁佰家电子有限公司</t>
  </si>
  <si>
    <t>91120222MA06UDF90Q</t>
  </si>
  <si>
    <t>天津八了车科技有限公司</t>
  </si>
  <si>
    <t>91120222MA06UC6583</t>
  </si>
  <si>
    <t>天津贝尔特科技有限公司</t>
  </si>
  <si>
    <t>91120222300301198H</t>
  </si>
  <si>
    <t>天津朝聚阳光医疗器械贸易有限公司</t>
  </si>
  <si>
    <t>91120222MA05MQENXQ</t>
  </si>
  <si>
    <t>天津通达昌荣科技有限公司</t>
  </si>
  <si>
    <t>91120222300709708E</t>
  </si>
  <si>
    <t>天津森钰昊烁科技发展有限公司</t>
  </si>
  <si>
    <t>91120222MA05KN9U6C</t>
  </si>
  <si>
    <t>天津中朋建筑装饰工程有限公司</t>
  </si>
  <si>
    <t>061211784</t>
  </si>
  <si>
    <t>天津市互赢食品有限公司</t>
  </si>
  <si>
    <t>91120222MA072E1U4G</t>
  </si>
  <si>
    <t>天津爱伦凯瑞文化传播有限公司</t>
  </si>
  <si>
    <t>690653323</t>
  </si>
  <si>
    <t>天津中天恒基财务咨询有限公司</t>
  </si>
  <si>
    <t>91120222MA0733235Q</t>
  </si>
  <si>
    <t>天津明旭建筑工程有限公司</t>
  </si>
  <si>
    <t>91120222MA06LEY446</t>
  </si>
  <si>
    <t>天津鑫飞装饰材料有限公司</t>
  </si>
  <si>
    <t>069888001</t>
  </si>
  <si>
    <t>天津雍兴企业管理咨询有限公司</t>
  </si>
  <si>
    <t>91120222MA071U1J27</t>
  </si>
  <si>
    <t>天津强胜劳动服务有限公司</t>
  </si>
  <si>
    <t>91120222MA05WLAP1M</t>
  </si>
  <si>
    <t>天津市武清区忠意广告中心</t>
  </si>
  <si>
    <t>92120222MA06AE1T97</t>
  </si>
  <si>
    <t>天津东恒茂商贸有限公司</t>
  </si>
  <si>
    <t>91120222MA06GQXJ6E</t>
  </si>
  <si>
    <t>天津恩路管道工程有限责任公司</t>
  </si>
  <si>
    <t>91120222MA06KEEGXD</t>
  </si>
  <si>
    <t>天津岩创国际贸易有限公司</t>
  </si>
  <si>
    <t>91120222MA074DBN9U</t>
  </si>
  <si>
    <t>天津今郦文化传播有限公司</t>
  </si>
  <si>
    <t>91120222MA06WTGJ3N</t>
  </si>
  <si>
    <t>维尔医疗技术（天津）有限公司</t>
  </si>
  <si>
    <t>91120222MA06LCFEXA</t>
  </si>
  <si>
    <t>天津华谊伟盛石材有限公司</t>
  </si>
  <si>
    <t>91120222MA05QBM460</t>
  </si>
  <si>
    <t>天津友灿模具制造有限公司</t>
  </si>
  <si>
    <t>91120222MA06EF0XXU</t>
  </si>
  <si>
    <t>天津和东能源科技发展有限公司</t>
  </si>
  <si>
    <t>91120222MA05KXRY0A</t>
  </si>
  <si>
    <t>天津隆润货运有限公司</t>
  </si>
  <si>
    <t>758125755</t>
  </si>
  <si>
    <t>天津市海芯软件开发有限公司</t>
  </si>
  <si>
    <t>91120222MA06KC223U</t>
  </si>
  <si>
    <t>天津申晟通包装材料有限公司</t>
  </si>
  <si>
    <t>91120222MA06WAM47D</t>
  </si>
  <si>
    <t>三晶电子（天津）有限公司</t>
  </si>
  <si>
    <t>761268853</t>
  </si>
  <si>
    <t>天津翠亨律师事务所</t>
  </si>
  <si>
    <t>31120000MD0040798T</t>
  </si>
  <si>
    <t>天津市诚源电器有限公司</t>
  </si>
  <si>
    <t>724493568</t>
  </si>
  <si>
    <t>天津新技术产业园区中加科技发展有限公司</t>
  </si>
  <si>
    <t>722977374</t>
  </si>
  <si>
    <t>天津佳乐欣医药科技有限公司</t>
  </si>
  <si>
    <t>91120222MA05NQ6L80</t>
  </si>
  <si>
    <t>天津艺美佳门窗有限责任公司</t>
  </si>
  <si>
    <t>91120222328664361M</t>
  </si>
  <si>
    <t>天津金昌顺地毯有限公司</t>
  </si>
  <si>
    <t>911202223005802115</t>
  </si>
  <si>
    <t>天津逸美园林绿化工程有限公司</t>
  </si>
  <si>
    <t>91120222MA05WAFRXJ</t>
  </si>
  <si>
    <t>天津瑞艺昇建筑工程有限公司</t>
  </si>
  <si>
    <t>91120222MA05KPQT18</t>
  </si>
  <si>
    <t>天津正谦信财务咨询有限公司</t>
  </si>
  <si>
    <t>91120222MA05UB8069</t>
  </si>
  <si>
    <t>天津元辉电子科技有限公司</t>
  </si>
  <si>
    <t>91120222MA06Q4YU7X</t>
  </si>
  <si>
    <t>天津明明汽车维修有限公司</t>
  </si>
  <si>
    <t>91120222MA06AQNF78</t>
  </si>
  <si>
    <t>天津盛创文化传播有限公司</t>
  </si>
  <si>
    <t>91120222MA06T54932</t>
  </si>
  <si>
    <t>中君利华（天津）税务师事务所有限公司</t>
  </si>
  <si>
    <t>911202220520824078</t>
  </si>
  <si>
    <t>赛舍尔（天津）化学科技有限公司</t>
  </si>
  <si>
    <t>91120222MA0737K49K</t>
  </si>
  <si>
    <t>天津迅驰物流有限公司</t>
  </si>
  <si>
    <t>91120222MA06966U1D</t>
  </si>
  <si>
    <t>天津市信达清洁服务有限公司</t>
  </si>
  <si>
    <t>91120222MA05KT7G5F</t>
  </si>
  <si>
    <t>天津盈通人力资源服务有限公司</t>
  </si>
  <si>
    <t>91120222300664140F</t>
  </si>
  <si>
    <t>华浚（天津）海洋工程有限公司</t>
  </si>
  <si>
    <t>91120222MA06K2496F</t>
  </si>
  <si>
    <t>天津浩安建筑装饰工程有限公司</t>
  </si>
  <si>
    <t>91120222MA0737HD3Y</t>
  </si>
  <si>
    <t>天津众森天牧生物科技有限公司</t>
  </si>
  <si>
    <t>91120222MA06EX6664</t>
  </si>
  <si>
    <t>天津文盈电子科技有限公司</t>
  </si>
  <si>
    <t>91120222300657848X</t>
  </si>
  <si>
    <t>天津海普博水科技有限公司</t>
  </si>
  <si>
    <t>794950517</t>
  </si>
  <si>
    <t>天津艾德蒙科技有限公司</t>
  </si>
  <si>
    <t>91120222MA06QEQX89</t>
  </si>
  <si>
    <t>天津金祥惠通金属制品有限公司</t>
  </si>
  <si>
    <t>91120222MA07A45357</t>
  </si>
  <si>
    <t>天津雅牙文化传媒有限公司</t>
  </si>
  <si>
    <t>91120222MA06ULB54W</t>
  </si>
  <si>
    <t>天津铭森环保设备有限公司</t>
  </si>
  <si>
    <t>91120222MA0716MG6B</t>
  </si>
  <si>
    <t>天津市山清水秀环保工程有限公司</t>
  </si>
  <si>
    <t>91120222MA06RRR642</t>
  </si>
  <si>
    <t>天津华飞起创科技有限公司</t>
  </si>
  <si>
    <t>911202223285407219</t>
  </si>
  <si>
    <t>小数点（天津）财务咨询有限公司</t>
  </si>
  <si>
    <t>91120222MA073CQH7B</t>
  </si>
  <si>
    <t>天津立行建筑工程有限公司</t>
  </si>
  <si>
    <t>91120222MA070C276R</t>
  </si>
  <si>
    <t>索罗门腾业（天津）科技有限公司</t>
  </si>
  <si>
    <t>91120222MA069BNP2B</t>
  </si>
  <si>
    <t>天津惠发畜牧机械有限公司</t>
  </si>
  <si>
    <t>91120222MA05RRNY7G</t>
  </si>
  <si>
    <t>北京一格（天津）律师事务所</t>
  </si>
  <si>
    <t>MD0040042</t>
  </si>
  <si>
    <t>天津市华欧塑业有限公司</t>
  </si>
  <si>
    <t>550379721</t>
  </si>
  <si>
    <t>天津市圣狮自行车有限公司</t>
  </si>
  <si>
    <t>911202220830443234</t>
  </si>
  <si>
    <t>天津铁流建筑工程有限公司</t>
  </si>
  <si>
    <t>91120222MA05X2YC1H</t>
  </si>
  <si>
    <t>天津东观畅达房地产咨询有限公司</t>
  </si>
  <si>
    <t>073111422</t>
  </si>
  <si>
    <t>天津中材宏达水泥构件有限公司</t>
  </si>
  <si>
    <t>91120222MA06RYT90J</t>
  </si>
  <si>
    <t>天津市浩淼人力资源管理有限公司</t>
  </si>
  <si>
    <t>91120222MA06PY9P3A</t>
  </si>
  <si>
    <t>天津顺祺物流有限公司</t>
  </si>
  <si>
    <t>91120222MA06EA9A5W</t>
  </si>
  <si>
    <t>中宸（天津）工程造价咨询有限公司</t>
  </si>
  <si>
    <t>91120222MA06UR3L0N</t>
  </si>
  <si>
    <t>端泉（天津）箱包有限公司</t>
  </si>
  <si>
    <t>91120222MA06CE0M6M</t>
  </si>
  <si>
    <t>天津市稻田文化传播有限公司</t>
  </si>
  <si>
    <t>91120222MA077802XR</t>
  </si>
  <si>
    <t>天津市武清区利远职业培训学校</t>
  </si>
  <si>
    <t>52120114MJ0680519C</t>
  </si>
  <si>
    <t>中泰天顺集团有限责任公司渤海分公司</t>
  </si>
  <si>
    <t>91120222MA06RK2C5D</t>
  </si>
  <si>
    <t>天津展硕科技股份有限公司</t>
  </si>
  <si>
    <t>91120222589752810F</t>
  </si>
  <si>
    <t>天津浦俪建设工程有限公司</t>
  </si>
  <si>
    <t>91120222MA06KC6K6D</t>
  </si>
  <si>
    <t>天津丽美文广企业登记代理有限公司</t>
  </si>
  <si>
    <t>91120222MA05Q65E6B</t>
  </si>
  <si>
    <t>天津同创骏启净化设备有限公司</t>
  </si>
  <si>
    <t>91120222MA05XEYD2C</t>
  </si>
  <si>
    <t>天津聚汇和商贸有限公司</t>
  </si>
  <si>
    <t>581319449</t>
  </si>
  <si>
    <t>安兴园建筑工程（天津）有限公司</t>
  </si>
  <si>
    <t>91120222MA076JUC7R</t>
  </si>
  <si>
    <t>天津企标科技有限公司</t>
  </si>
  <si>
    <t>91120222MA069HDT89</t>
  </si>
  <si>
    <t>天津市贝禧美商贸有限公司</t>
  </si>
  <si>
    <t>91120222581338623E</t>
  </si>
  <si>
    <t>路源（天津）国际贸易有限公司</t>
  </si>
  <si>
    <t>91120222MA069K3N3B</t>
  </si>
  <si>
    <t>天津龙新健身服务有限公司</t>
  </si>
  <si>
    <t>91120222MA05Y2E95P</t>
  </si>
  <si>
    <t>天津青城农业科技发展有限公司</t>
  </si>
  <si>
    <t>91120222MA05KB5L4Q</t>
  </si>
  <si>
    <t>天津市优递达物流有限公司</t>
  </si>
  <si>
    <t>911202223005668315</t>
  </si>
  <si>
    <t>上泵（天津）泵业集团有限公司</t>
  </si>
  <si>
    <t>91120222681885106J</t>
  </si>
  <si>
    <t>颐正源（天津）科技有限公司</t>
  </si>
  <si>
    <t>91120222MA07536072</t>
  </si>
  <si>
    <t>天津远诚恒川科技发展有限公司</t>
  </si>
  <si>
    <t>91120222MA05TK8F81</t>
  </si>
  <si>
    <t>天津市武清区卓凡美容院</t>
  </si>
  <si>
    <t>92120222MA06JYXF1K</t>
  </si>
  <si>
    <t>天津市祎祥金属制品有限公司</t>
  </si>
  <si>
    <t>91120222589777866T</t>
  </si>
  <si>
    <t>天津紫金程科技有限公司</t>
  </si>
  <si>
    <t>91120222MA06KDTX11</t>
  </si>
  <si>
    <t>天津良品伴客商贸有限公司</t>
  </si>
  <si>
    <t>91120222MA06DAXA2D</t>
  </si>
  <si>
    <t>天津闽兴包装科技有限公司</t>
  </si>
  <si>
    <t>911202223286651296</t>
  </si>
  <si>
    <t>天津市紫超建筑工程有限公司</t>
  </si>
  <si>
    <t>91120222MA05RXRA2A</t>
  </si>
  <si>
    <t>福建省惠裕建设工程有限公司天津分公司</t>
  </si>
  <si>
    <t>91120222086586435X</t>
  </si>
  <si>
    <t>天津市万千金属制品有限公司</t>
  </si>
  <si>
    <t>91120222780349405N</t>
  </si>
  <si>
    <t>天津宏德车业有限公司</t>
  </si>
  <si>
    <t>91120222MA06A3UF93</t>
  </si>
  <si>
    <t>冀钢科技发展（天津）有限公司</t>
  </si>
  <si>
    <t>91120222MA06C8WY13</t>
  </si>
  <si>
    <t>天津万向达创商贸有限公司</t>
  </si>
  <si>
    <t>911202220915521688</t>
  </si>
  <si>
    <t>天津市武清区齐德军百货销售中心</t>
  </si>
  <si>
    <t>92120222MA05MDPT3W</t>
  </si>
  <si>
    <t>天津市惜缘建筑装饰工程有限公司</t>
  </si>
  <si>
    <t>91120222340883575E</t>
  </si>
  <si>
    <t>国瑞（天津）医疗科技有限公司</t>
  </si>
  <si>
    <t>300703453</t>
  </si>
  <si>
    <t>翼和赢通信科技（天津）有限公司</t>
  </si>
  <si>
    <t>91120222MA06N2644N</t>
  </si>
  <si>
    <t>天津市博顺装饰设计有限公司</t>
  </si>
  <si>
    <t>MA06M0YD5</t>
  </si>
  <si>
    <t>天津市得欣环保科技有限公司</t>
  </si>
  <si>
    <t>91120222MA05X0KP36</t>
  </si>
  <si>
    <t>天津市富佳餐饮管理有限公司</t>
  </si>
  <si>
    <t>911202220931174859</t>
  </si>
  <si>
    <t>天津市富源建筑材料有限公司</t>
  </si>
  <si>
    <t>104049829</t>
  </si>
  <si>
    <t>天津泰英机电设备有限公司</t>
  </si>
  <si>
    <t>732815803</t>
  </si>
  <si>
    <t>天津安信会计服务有限公司</t>
  </si>
  <si>
    <t>91120222328552706W</t>
  </si>
  <si>
    <t>天津五色糖网络科技有限公司</t>
  </si>
  <si>
    <t>91120222MA05XEJY9F</t>
  </si>
  <si>
    <t>天津筑景混凝土有限公司</t>
  </si>
  <si>
    <t>583250422</t>
  </si>
  <si>
    <t>天津东景财务咨询有限公司</t>
  </si>
  <si>
    <t>MA05JWP87</t>
  </si>
  <si>
    <t>天津宇傲工程机械有限公司</t>
  </si>
  <si>
    <t>730359496</t>
  </si>
  <si>
    <t>天津鸿凯瑞科技有限公司</t>
  </si>
  <si>
    <t>91120222300514097B</t>
  </si>
  <si>
    <t>商云在线（天津）科技有限公司</t>
  </si>
  <si>
    <t>91120222MA05L21K1E</t>
  </si>
  <si>
    <t>天津市文远博教育信息咨询有限公司</t>
  </si>
  <si>
    <t>91120222MA05RJD54P</t>
  </si>
  <si>
    <t>天津凯悦建材有限公司</t>
  </si>
  <si>
    <t>91120222MA05K0J95T</t>
  </si>
  <si>
    <t>天津市武清区双宝装饰设计中心</t>
  </si>
  <si>
    <t>92120222MA05W3DQXG</t>
  </si>
  <si>
    <t>天津鑫策达科技有限公司</t>
  </si>
  <si>
    <t>328645574</t>
  </si>
  <si>
    <t>天津诚印通科技有限公司</t>
  </si>
  <si>
    <t>066887097</t>
  </si>
  <si>
    <t>天津欣伟达纸制品有限公司</t>
  </si>
  <si>
    <t>911202226906634411</t>
  </si>
  <si>
    <t>网动科技（天津）有限公司</t>
  </si>
  <si>
    <t>340873318</t>
  </si>
  <si>
    <t>天津盛鑫隆水泥制品有限公司</t>
  </si>
  <si>
    <t>91120222MA06DHD458</t>
  </si>
  <si>
    <t>天津市承启自行车有限公司</t>
  </si>
  <si>
    <t>91120222MA05LK4Y4Y</t>
  </si>
  <si>
    <t>天津致合物流有限公司</t>
  </si>
  <si>
    <t>91120222091559626W</t>
  </si>
  <si>
    <t>天津佳爽金属制品有限公司</t>
  </si>
  <si>
    <t>91120222MA05TRXL5F</t>
  </si>
  <si>
    <t>天津钧汇金属制品有限公司</t>
  </si>
  <si>
    <t>91120222MA069CNW2P</t>
  </si>
  <si>
    <t>天津德颖商贸有限公司</t>
  </si>
  <si>
    <t>572330339</t>
  </si>
  <si>
    <t>天津冠雅地毯有限公司</t>
  </si>
  <si>
    <t>91120222566149955D</t>
  </si>
  <si>
    <t>天津市渔昌自行车配件有限公司</t>
  </si>
  <si>
    <t>666138866</t>
  </si>
  <si>
    <t>天津凯钺吊装服务有限公司</t>
  </si>
  <si>
    <t>91120222MA06FFTN8Y</t>
  </si>
  <si>
    <t>天津典存科技有限公司</t>
  </si>
  <si>
    <t>91120222MA06WRUNXJ</t>
  </si>
  <si>
    <t>天津恒利源医疗器械有限公司</t>
  </si>
  <si>
    <t>91120222MA06J7Q19E</t>
  </si>
  <si>
    <t>霍尔果斯悟空财税管理服务有限公司天津第一分公司</t>
  </si>
  <si>
    <t>91120222MA05Y0QE7D</t>
  </si>
  <si>
    <t>天津锐溢房地产经纪有限公司</t>
  </si>
  <si>
    <t>91120222MA06LFFDXY</t>
  </si>
  <si>
    <t>天津丽槿美容美发服务有限公司</t>
  </si>
  <si>
    <t>91120222MA06962Q3R</t>
  </si>
  <si>
    <t>天津正轩房地产经纪有限公司</t>
  </si>
  <si>
    <t>91120222MA05M6DA21</t>
  </si>
  <si>
    <t>天津市木森教育咨询有限公司</t>
  </si>
  <si>
    <t>91120222MA06LEY87K</t>
  </si>
  <si>
    <t>天津宝鼎自行车有限公司</t>
  </si>
  <si>
    <t>911202220698701275</t>
  </si>
  <si>
    <t>天津市艺烨医疗器械有限公司</t>
  </si>
  <si>
    <t>911202226714864439</t>
  </si>
  <si>
    <t>天津市搏龙供水设备制造有限公司</t>
  </si>
  <si>
    <t>91120222789381575G</t>
  </si>
  <si>
    <t>天津诗琪服饰有限公司</t>
  </si>
  <si>
    <t>57512686X</t>
  </si>
  <si>
    <t>天津鑫然建筑工程有限公司</t>
  </si>
  <si>
    <t>91120222MA05XJJR5T</t>
  </si>
  <si>
    <t>天津博鸿精密机械有限公司</t>
  </si>
  <si>
    <t>91120222MA06WGLM4B</t>
  </si>
  <si>
    <t>国建（天津）建设工程有限公司</t>
  </si>
  <si>
    <t>91120222MA06UXJE1M</t>
  </si>
  <si>
    <t>天津旭海安医疗器械销售有限公司</t>
  </si>
  <si>
    <t>91120222MA05LGH839</t>
  </si>
  <si>
    <t>安成永福舜（天津）金属制品有限公司</t>
  </si>
  <si>
    <t>9112022268771501XH</t>
  </si>
  <si>
    <t>天津市武清区艺能广告有限公司</t>
  </si>
  <si>
    <t>91120222727523187D</t>
  </si>
  <si>
    <t>天津泰佛科技发展有限公司</t>
  </si>
  <si>
    <t>91120222MA05J9RF4Y</t>
  </si>
  <si>
    <t>天津腾玥建筑工程有限公司</t>
  </si>
  <si>
    <t>91120222MA06F9KF9P</t>
  </si>
  <si>
    <t>天津铁马建筑工程有限公司</t>
  </si>
  <si>
    <t>340978160</t>
  </si>
  <si>
    <t>天津亚冶钢铁有限公司</t>
  </si>
  <si>
    <t>91120222MA06PAYM2U</t>
  </si>
  <si>
    <t>天津雅迪模具有限公司</t>
  </si>
  <si>
    <t>91120222055261187G</t>
  </si>
  <si>
    <t>众鼎邦达（天津）科技有限公司</t>
  </si>
  <si>
    <t>91120222MA05UD4Q93</t>
  </si>
  <si>
    <t>佐华（天津）机械科技有限公司</t>
  </si>
  <si>
    <t>328579802</t>
  </si>
  <si>
    <t>煜宸电子商务（天津）有限公司</t>
  </si>
  <si>
    <t>91120222MA073LP81K</t>
  </si>
  <si>
    <t>天津市武清区河北屯镇西洞上双发加油站</t>
  </si>
  <si>
    <t>91120222712949476E</t>
  </si>
  <si>
    <t>天津市新达工程技术有限公司</t>
  </si>
  <si>
    <t>911202223409907927</t>
  </si>
  <si>
    <t>天津华瑞忆林绿化工程有限公司</t>
  </si>
  <si>
    <t>690655361</t>
  </si>
  <si>
    <t>天津市兆亿巨达投资发展有限公司</t>
  </si>
  <si>
    <t>566122541</t>
  </si>
  <si>
    <t>天津市璟祥投资发展有限公司</t>
  </si>
  <si>
    <t>572307382</t>
  </si>
  <si>
    <t>天津世超制冷设备销售有限公司</t>
  </si>
  <si>
    <t>91120222MA0696P74J</t>
  </si>
  <si>
    <t>天津市恒仁泰药品销售有限公司</t>
  </si>
  <si>
    <t>341036423</t>
  </si>
  <si>
    <t>天津市久亿优品门窗有限公司</t>
  </si>
  <si>
    <t>91120222MA06P4BW1Q</t>
  </si>
  <si>
    <t>沈阳一通智能科技有限公司天津分公司</t>
  </si>
  <si>
    <t>91120222MA06X1GJ2N</t>
  </si>
  <si>
    <t>天津鸿飞网络信息技术有限公司</t>
  </si>
  <si>
    <t>91120222MA07A5191H</t>
  </si>
  <si>
    <t>天津恒悦清洁服务有限公司</t>
  </si>
  <si>
    <t>91120222MA05RYTE05</t>
  </si>
  <si>
    <t>天津弘盛宏祥科技有限公司</t>
  </si>
  <si>
    <t>91120222MA05KPAM2N</t>
  </si>
  <si>
    <t>天津壹家万星文化传媒有限公司</t>
  </si>
  <si>
    <t>91120222MA05MCA59U</t>
  </si>
  <si>
    <t>天津友帮物流有限公司</t>
  </si>
  <si>
    <t>91120222MA06U7CM1U</t>
  </si>
  <si>
    <t>天津斌亚达科技有限公司</t>
  </si>
  <si>
    <t>91120222581304140N</t>
  </si>
  <si>
    <t>天津智晟祥科技有限公司</t>
  </si>
  <si>
    <t>MA07C240X</t>
  </si>
  <si>
    <t>天津缘新百创科技有限公司</t>
  </si>
  <si>
    <t>911202223409172619</t>
  </si>
  <si>
    <t>天津宏坤润达科技有限公司</t>
  </si>
  <si>
    <t>91120222MA06AU1G6L</t>
  </si>
  <si>
    <t>史丹力（天津）生物技术有限公司</t>
  </si>
  <si>
    <t>91120222058709047H</t>
  </si>
  <si>
    <t>天津聚鑫源食品贸易有限公司</t>
  </si>
  <si>
    <t>91120118MA05JY3U22</t>
  </si>
  <si>
    <t>天津市武清区博德口腔门诊有限公司</t>
  </si>
  <si>
    <t>91120222MA06D0U55X</t>
  </si>
  <si>
    <t>西安飞机工业装饰装修工程股份有限公司天津分公司</t>
  </si>
  <si>
    <t>911201030796020383</t>
  </si>
  <si>
    <t>中泰悦农（天津）农业科技发展有限公司</t>
  </si>
  <si>
    <t>91120113MA05RBK81T</t>
  </si>
  <si>
    <t>韩都（天津）机械设备制造有限公司</t>
  </si>
  <si>
    <t>91120000MA05QCKDX6</t>
  </si>
  <si>
    <t>诺一（天津）文化传媒有限公司</t>
  </si>
  <si>
    <t>91120222MA06PJ3H9X</t>
  </si>
  <si>
    <t>天津市鑫立机动车驾驶员培训有限公司</t>
  </si>
  <si>
    <t>91120222MA06BFPQ5P</t>
  </si>
  <si>
    <t>天津金麟教育科技有限公司</t>
  </si>
  <si>
    <t>91120222MA06DHK58L</t>
  </si>
  <si>
    <t>天津航子科技有限公司</t>
  </si>
  <si>
    <t>91120222MA06TAT7XH</t>
  </si>
  <si>
    <t>中旺（天津）机械设备有限公司</t>
  </si>
  <si>
    <t>91120222MA072YDH9D</t>
  </si>
  <si>
    <t>天津邦宇建筑有限公司</t>
  </si>
  <si>
    <t>91120222MA06XL0186</t>
  </si>
  <si>
    <t>天津吉瑞祥电气工程有限公司</t>
  </si>
  <si>
    <t>91120222MA0768964U</t>
  </si>
  <si>
    <t>天津骏泽科技有限公司</t>
  </si>
  <si>
    <t>91120222MA05LN527N</t>
  </si>
  <si>
    <t>天津瀚腾商贸有限公司</t>
  </si>
  <si>
    <t>91120222MA05MQKT75</t>
  </si>
  <si>
    <t>沃泰克真空技术（天津）有限公司</t>
  </si>
  <si>
    <t>91120222MA0746GR49</t>
  </si>
  <si>
    <t>天津市营顺盈装饰工程有限公司</t>
  </si>
  <si>
    <t>91120222055253910P</t>
  </si>
  <si>
    <t>天津金久都晨建筑工程有限公司</t>
  </si>
  <si>
    <t>91120222055291159T</t>
  </si>
  <si>
    <t>天津市木扬商贸有限公司</t>
  </si>
  <si>
    <t>91120222MA06HJPG7R</t>
  </si>
  <si>
    <t>天津邦谷科技有限公司</t>
  </si>
  <si>
    <t>073103000</t>
  </si>
  <si>
    <t>天津千盛科技有限公司</t>
  </si>
  <si>
    <t>91120222MA071RB29N</t>
  </si>
  <si>
    <t>天津云数智维技术服务有限公司</t>
  </si>
  <si>
    <t>91120222MA06D8WRXC</t>
  </si>
  <si>
    <t>天津秀龙机械贸易有限公司</t>
  </si>
  <si>
    <t>91120222MA07E6508T</t>
  </si>
  <si>
    <t>天津睿华企业管理咨询有限公司</t>
  </si>
  <si>
    <t>91120222MA05EGG013</t>
  </si>
  <si>
    <t>天津冠一节能科技有限公司</t>
  </si>
  <si>
    <t>598708934</t>
  </si>
  <si>
    <t>天津市国光机电设备安装工程有限公司</t>
  </si>
  <si>
    <t>91120222MA06BLXD6M</t>
  </si>
  <si>
    <t>天津市怡通物业管理有限公司</t>
  </si>
  <si>
    <t>780336137</t>
  </si>
  <si>
    <t>天津市进泰科技发展有限公司</t>
  </si>
  <si>
    <t>91120222MA06CRKW0M</t>
  </si>
  <si>
    <t>翊帆成翔科技（天津）有限公司</t>
  </si>
  <si>
    <t>911202223005666040</t>
  </si>
  <si>
    <t>天津昌宏科技有限公司</t>
  </si>
  <si>
    <t>91120222MA06H5LD9X</t>
  </si>
  <si>
    <t>好仕达（天津）人力资源有限公司</t>
  </si>
  <si>
    <t>91120222MA0698K00N</t>
  </si>
  <si>
    <t>天津源荣物业管理有限公司</t>
  </si>
  <si>
    <t>91120222MA06LMAE5L</t>
  </si>
  <si>
    <t>天津隆顺隆医疗器械有限公司</t>
  </si>
  <si>
    <t>91120222MA06D9PP1E</t>
  </si>
  <si>
    <t>天津市昊兴通信网络技术有限公司</t>
  </si>
  <si>
    <t>770631132</t>
  </si>
  <si>
    <t>艾莎宝贝艺术培训学校（天津）有限公司</t>
  </si>
  <si>
    <t>91120222MA06RW3L8M</t>
  </si>
  <si>
    <t>天津市聚海兴大酒店</t>
  </si>
  <si>
    <t>91120222712948094C</t>
  </si>
  <si>
    <t>天津润郡德运输股份有限公司</t>
  </si>
  <si>
    <t>91120222578305724K</t>
  </si>
  <si>
    <t>天津智敏惠科技有限公司</t>
  </si>
  <si>
    <t>91120222MA068WA740</t>
  </si>
  <si>
    <t>天津中俊恒泰汽车销售有限公司</t>
  </si>
  <si>
    <t>559473570</t>
  </si>
  <si>
    <t>天津市骏通达生物科技有限公司</t>
  </si>
  <si>
    <t>91120222MA05PWUT3J</t>
  </si>
  <si>
    <t>天津德永国际货运代理有限公司</t>
  </si>
  <si>
    <t>91120222553442095Y</t>
  </si>
  <si>
    <t>天津绿信节能科技有限公司</t>
  </si>
  <si>
    <t>MA05JTUA7</t>
  </si>
  <si>
    <t>天津红鬃玛装饰工程有限公司</t>
  </si>
  <si>
    <t>91120222MA06PFLG48</t>
  </si>
  <si>
    <t>天津市武清区金瑞麒珠宝店</t>
  </si>
  <si>
    <t>92120222MA05NG5619</t>
  </si>
  <si>
    <t>天津市心怡房地产经纪有限公司</t>
  </si>
  <si>
    <t>91120222MA069Y2Y5K</t>
  </si>
  <si>
    <t>天津众合利运输有限公司</t>
  </si>
  <si>
    <t>550367632</t>
  </si>
  <si>
    <t>佳通（天津）供应链管理有限公司</t>
  </si>
  <si>
    <t>91120222MA06G06Y6T</t>
  </si>
  <si>
    <t>天津市丰科工贸有限公司</t>
  </si>
  <si>
    <t>752241392</t>
  </si>
  <si>
    <t>晟世永顺（天津）信息服务有限公司</t>
  </si>
  <si>
    <t>91120222MA0764DY8T</t>
  </si>
  <si>
    <t>艾踏（天津）车业有限公司</t>
  </si>
  <si>
    <t>911202225987005105</t>
  </si>
  <si>
    <t>天津凯森物业服务有限公司</t>
  </si>
  <si>
    <t>91120222MA06L0D85P</t>
  </si>
  <si>
    <t>天津星裕缘餐饮服务有限公司</t>
  </si>
  <si>
    <t>91120222MA06FM3977</t>
  </si>
  <si>
    <t>天津市武清区志晟职业培训学校</t>
  </si>
  <si>
    <t>52120114MJ0677387W</t>
  </si>
  <si>
    <t>天津易恒辉建筑工程有限公司</t>
  </si>
  <si>
    <t>91120222MA06X61N3W</t>
  </si>
  <si>
    <t>天津吉泰科技有限公司</t>
  </si>
  <si>
    <t>9112022206122303XJ</t>
  </si>
  <si>
    <t>天津市福国伟业建筑材料有限公司</t>
  </si>
  <si>
    <t>589765064</t>
  </si>
  <si>
    <t>天津湘瀚科技有限责任公司</t>
  </si>
  <si>
    <t>91120222MA069EU277</t>
  </si>
  <si>
    <t>天津栖美装饰工程有限公司</t>
  </si>
  <si>
    <t>911202220612449062</t>
  </si>
  <si>
    <t>天津市幸福家缘职业培训学校</t>
  </si>
  <si>
    <t>521201140759074329</t>
  </si>
  <si>
    <t>易派驰（天津）凸轮轴制造有限公司</t>
  </si>
  <si>
    <t>310561954</t>
  </si>
  <si>
    <t>天津晏阳广告有限公司</t>
  </si>
  <si>
    <t>9112022258978808XM</t>
  </si>
  <si>
    <t>天津山海通建筑工程有限公司</t>
  </si>
  <si>
    <t>91120222MA074XG82P</t>
  </si>
  <si>
    <t>天津市武清区豆张庄镇社会组织联合会</t>
  </si>
  <si>
    <t>MJ0616381</t>
  </si>
  <si>
    <t>NCO咨询（天津）有限公司</t>
  </si>
  <si>
    <t>789380396</t>
  </si>
  <si>
    <t>天津市春刚工贸有限公司</t>
  </si>
  <si>
    <t>9112022276431216X1</t>
  </si>
  <si>
    <t>天津市盈浩阳建筑工程有限公司</t>
  </si>
  <si>
    <t>91120222MA076UU25A</t>
  </si>
  <si>
    <t>天津恕瑞玛科技有限公司</t>
  </si>
  <si>
    <t>91120222MA06TYLR8H</t>
  </si>
  <si>
    <t>天津祥日鑫石材有限公司</t>
  </si>
  <si>
    <t>91120222MA05LNR51Q</t>
  </si>
  <si>
    <t>天泰永瑞环保科技（天津）有限公司</t>
  </si>
  <si>
    <t>91120222MA06H4WBX0</t>
  </si>
  <si>
    <t>天津鸿天承运模具制造有限公司</t>
  </si>
  <si>
    <t>91120222MA07905202</t>
  </si>
  <si>
    <t>天津柯德科技有限公司</t>
  </si>
  <si>
    <t>91120222MA06G08M0A</t>
  </si>
  <si>
    <t>筑信建筑设计（天津）有限公司</t>
  </si>
  <si>
    <t>91120222MA06K4XE74</t>
  </si>
  <si>
    <t>天津市武清区贤鑫食品店</t>
  </si>
  <si>
    <t>92120222MA06536X67</t>
  </si>
  <si>
    <t>天津市武清区争旭百货超市</t>
  </si>
  <si>
    <t>92120222MA05N65X55</t>
  </si>
  <si>
    <t>天津远途教育信息咨询有限公司</t>
  </si>
  <si>
    <t>91120222MA06AWWH79</t>
  </si>
  <si>
    <t>天津禹拓天诚企业管理咨询有限公司</t>
  </si>
  <si>
    <t>91120222MA07295438</t>
  </si>
  <si>
    <t>保兆智建（天津）建筑工程有限公司</t>
  </si>
  <si>
    <t>91120222MA076U8RXG</t>
  </si>
  <si>
    <t>星望广告（天津）有限公司</t>
  </si>
  <si>
    <t>91120222MA06FBGQ9E</t>
  </si>
  <si>
    <t>天津泓源海建筑工程有限公司</t>
  </si>
  <si>
    <t>91120222MA06BK7YXA</t>
  </si>
  <si>
    <t>天津市德致行房地产经纪有限公司</t>
  </si>
  <si>
    <t>340918686</t>
  </si>
  <si>
    <t>自家奶茶（天津）有限责任公司</t>
  </si>
  <si>
    <t>91120222MA06FGK56N</t>
  </si>
  <si>
    <t>天津简朗工程技术有限公司</t>
  </si>
  <si>
    <t>064039924</t>
  </si>
  <si>
    <t>天津吕嘉晔建筑技术有限公司</t>
  </si>
  <si>
    <t>91120222MA06D9EFXR</t>
  </si>
  <si>
    <t>天津享誉华胜商贸有限公司</t>
  </si>
  <si>
    <t>91120222MA05LUPB7A</t>
  </si>
  <si>
    <t>天津明远众诚劳务服务有限公司</t>
  </si>
  <si>
    <t>91120222MA06QFGG8M</t>
  </si>
  <si>
    <t>天津市武清区尚齿口腔门诊有限公司</t>
  </si>
  <si>
    <t>91120222MA06CETN9K</t>
  </si>
  <si>
    <t>天津市玛酷魔力教育科技有限公司</t>
  </si>
  <si>
    <t>9112022206986355X1</t>
  </si>
  <si>
    <t>天津市武清区大碱厂镇月亮湾幼儿园</t>
  </si>
  <si>
    <t>MJY083943</t>
  </si>
  <si>
    <t>天津市方文建筑工程有限公司</t>
  </si>
  <si>
    <t>91120222MA06HQLL1M</t>
  </si>
  <si>
    <t>天津科洁尔环保工程有限公司</t>
  </si>
  <si>
    <t>91120222MA05L7HQ62</t>
  </si>
  <si>
    <t>融沃（天津）生物科技中心</t>
  </si>
  <si>
    <t>91120222MA06QRXN6P</t>
  </si>
  <si>
    <t>天津市港都鞋业有限公司</t>
  </si>
  <si>
    <t>911202226877368223</t>
  </si>
  <si>
    <t>天津市玺鸿汽车修理有限公司</t>
  </si>
  <si>
    <t>91120222MA072DBH97</t>
  </si>
  <si>
    <t>天津市艺天域科技有限公司</t>
  </si>
  <si>
    <t>911202223005309002</t>
  </si>
  <si>
    <t>天津孚士特科技有限公司</t>
  </si>
  <si>
    <t>9112022258325399XC</t>
  </si>
  <si>
    <t>东方圣视（天津）文化传播有限公司</t>
  </si>
  <si>
    <t>91120222300641854F</t>
  </si>
  <si>
    <t>天津南普仓储设施有限公司</t>
  </si>
  <si>
    <t>328703543</t>
  </si>
  <si>
    <t>天津建国宝虹顺建筑工程有限公司</t>
  </si>
  <si>
    <t>91120222MA06HC9K98</t>
  </si>
  <si>
    <t>华成（天津）科技有限公司</t>
  </si>
  <si>
    <t>91120222MA05TQM94C</t>
  </si>
  <si>
    <t>天津市上开房屋销售代理有限公司</t>
  </si>
  <si>
    <t>911202223286421897</t>
  </si>
  <si>
    <t>天津鑫园建筑有限公司</t>
  </si>
  <si>
    <t>91120222MA06R8A642</t>
  </si>
  <si>
    <t>天津华一模具有限公司</t>
  </si>
  <si>
    <t>91120222MA05QT7K0R</t>
  </si>
  <si>
    <t>天津柏弘天雅装饰设计有限公司</t>
  </si>
  <si>
    <t>91120222MA05RNLU0N</t>
  </si>
  <si>
    <t>天津凯明装饰工程有限公司</t>
  </si>
  <si>
    <t>91120222MA05J9W973</t>
  </si>
  <si>
    <t>天津俊旭新材料科技有限公司</t>
  </si>
  <si>
    <t>91120222MA06UEG49C</t>
  </si>
  <si>
    <t>天津颐源清环保科技有限公司</t>
  </si>
  <si>
    <t>328567553</t>
  </si>
  <si>
    <t>天津丰睿农业科技有限公司</t>
  </si>
  <si>
    <t>91120222MA06EQ7T1T</t>
  </si>
  <si>
    <t>天津江霖门业有限公司</t>
  </si>
  <si>
    <t>91120222MA06A5J609</t>
  </si>
  <si>
    <t>天津市武清区王庆坨镇社会组织联合会</t>
  </si>
  <si>
    <t>MJ0616402</t>
  </si>
  <si>
    <t>天津明宇二手车销售有限公司</t>
  </si>
  <si>
    <t>300320567</t>
  </si>
  <si>
    <t>诚昊（天津）企业管理咨询有限公司</t>
  </si>
  <si>
    <t>91120222MA071LUG8Q</t>
  </si>
  <si>
    <t>天津健文医疗器械科技有限公司</t>
  </si>
  <si>
    <t>91120222340937879L</t>
  </si>
  <si>
    <t>天津同舟新能源科技有限公司</t>
  </si>
  <si>
    <t>91120222069871170U</t>
  </si>
  <si>
    <t>天津瑞烨科技有限公司</t>
  </si>
  <si>
    <t>91120222MA06GJUA49</t>
  </si>
  <si>
    <t>天津甲午高远技术有限公司</t>
  </si>
  <si>
    <t>300779730</t>
  </si>
  <si>
    <t>必易（天津）医药科技有限公司</t>
  </si>
  <si>
    <t>91120222MA05L1F982</t>
  </si>
  <si>
    <t>天津美宜筑家建筑装饰工程有限公司</t>
  </si>
  <si>
    <t>91120222MA076HJDXL</t>
  </si>
  <si>
    <t>天津琪诚劳动服务有限公司</t>
  </si>
  <si>
    <t>91120222MA05KC5994</t>
  </si>
  <si>
    <t>汇聚严选（天津）科技有限公司</t>
  </si>
  <si>
    <t>91120222MA06X05L6F</t>
  </si>
  <si>
    <t>天津昂骏食品科技有限公司</t>
  </si>
  <si>
    <t>91120222MA070A0J6B</t>
  </si>
  <si>
    <t>拓派克（天津）机械设备科技有限公司</t>
  </si>
  <si>
    <t>911202223286966972</t>
  </si>
  <si>
    <t>天津瀚氢源制氢设备有限公司</t>
  </si>
  <si>
    <t>91120113MA05JP1349</t>
  </si>
  <si>
    <t>天津正顺弘物流有限公司</t>
  </si>
  <si>
    <t>91120222MA06LBT44R</t>
  </si>
  <si>
    <t>天津市邢威建筑安装工程有限公司</t>
  </si>
  <si>
    <t>666135008</t>
  </si>
  <si>
    <t>天津华野建筑工程有限公司</t>
  </si>
  <si>
    <t>91120222MA06YMT618</t>
  </si>
  <si>
    <t>天津瑞泰物流有限公司</t>
  </si>
  <si>
    <t>91120222MA06BTKU4G</t>
  </si>
  <si>
    <t>天津爱尚优居节能环保科技有限公司</t>
  </si>
  <si>
    <t>91120222MA069T2Q6K</t>
  </si>
  <si>
    <t>天津凯康达医疗科技有限公司</t>
  </si>
  <si>
    <t>91120222MA06WTAR0J</t>
  </si>
  <si>
    <t>天津高视晶品医疗技术有限公司</t>
  </si>
  <si>
    <t>91120222MA07J17472</t>
  </si>
  <si>
    <t>天津宗德科技有限公司</t>
  </si>
  <si>
    <t>91120222MA05QDFB4D</t>
  </si>
  <si>
    <t>天津同羽工程咨询有限公司</t>
  </si>
  <si>
    <t>91120222MA0732BT23</t>
  </si>
  <si>
    <t>天津京蓝天建筑工程有限公司</t>
  </si>
  <si>
    <t>679430700</t>
  </si>
  <si>
    <t>天津天淇建筑劳务有限公司</t>
  </si>
  <si>
    <t>91120222MA06L4GMXD</t>
  </si>
  <si>
    <t>天津盛日新程电力工程有限公司</t>
  </si>
  <si>
    <t>073145438</t>
  </si>
  <si>
    <t>天津舒畅广告有限公司</t>
  </si>
  <si>
    <t>91120222MA06W70T3T</t>
  </si>
  <si>
    <t>天津阳鑫房地产经纪有限公司</t>
  </si>
  <si>
    <t>091595088</t>
  </si>
  <si>
    <t>北京启宣时代教育咨询有限公司天津分公司</t>
  </si>
  <si>
    <t>91120222MA06KXYK11</t>
  </si>
  <si>
    <t>天津贤诚知识产权服务有限公司</t>
  </si>
  <si>
    <t>91120222MA05P6N43G</t>
  </si>
  <si>
    <t>天津悦然财务咨询有限公司</t>
  </si>
  <si>
    <t>91120222MA05M4950G</t>
  </si>
  <si>
    <t>天津顺松投资咨询有限公司</t>
  </si>
  <si>
    <t>586423245</t>
  </si>
  <si>
    <t>天津市武清区嘉得乐家具经营部</t>
  </si>
  <si>
    <t>92120222MA069JEX2K</t>
  </si>
  <si>
    <t>天津市中环水院环保科技有限公司</t>
  </si>
  <si>
    <t>91120222MA06L99P3B</t>
  </si>
  <si>
    <t>天津市北斗星教育咨询有限公司</t>
  </si>
  <si>
    <t>91120222MA073C1RX5</t>
  </si>
  <si>
    <t>天津市居福达物业服务有限公司</t>
  </si>
  <si>
    <t>586417355</t>
  </si>
  <si>
    <t>天津市金辉虹自行车有限公司</t>
  </si>
  <si>
    <t>30031970X</t>
  </si>
  <si>
    <t>湖北雷特防雷检测有限公司天津分公司</t>
  </si>
  <si>
    <t>91120222MA05PUGB17</t>
  </si>
  <si>
    <t>天津沃瑞科德科技有限公司</t>
  </si>
  <si>
    <t>91120222083027806X</t>
  </si>
  <si>
    <t>天津三智金属制品加工有限公司</t>
  </si>
  <si>
    <t>792547505</t>
  </si>
  <si>
    <t>天津市君之源酒店管理有限公司</t>
  </si>
  <si>
    <t>91120222MA05XTCE1T</t>
  </si>
  <si>
    <t>天津博众机电设备有限公司</t>
  </si>
  <si>
    <t>91120222328700238R</t>
  </si>
  <si>
    <t>中宇华建设工程（天津）有限公司</t>
  </si>
  <si>
    <t>91120222MA0730QQ8Y</t>
  </si>
  <si>
    <t>天津奕翔建筑工程技术咨询有限公司</t>
  </si>
  <si>
    <t>91120222MA05L5C30Y</t>
  </si>
  <si>
    <t>天津市精诚达建筑装饰工程有限公司</t>
  </si>
  <si>
    <t>91120222MA069FE790</t>
  </si>
  <si>
    <t>天津市三元医疗器械有限公司</t>
  </si>
  <si>
    <t>718261437</t>
  </si>
  <si>
    <t>天翼园林建设有限公司天津分公司</t>
  </si>
  <si>
    <t>91120222MA06L32M8M</t>
  </si>
  <si>
    <t>天津卓泰包装制品有限公司</t>
  </si>
  <si>
    <t>91120222MA05KFK17T</t>
  </si>
  <si>
    <t>天津逸兴商贸有限公司</t>
  </si>
  <si>
    <t>91120222MA06E8M78Q</t>
  </si>
  <si>
    <t>天津浩东建筑工程有限公司</t>
  </si>
  <si>
    <t>91120222MA05KYTY6R</t>
  </si>
  <si>
    <t>天津市敬民物业服务有限公司</t>
  </si>
  <si>
    <t>91120222093113986U</t>
  </si>
  <si>
    <t>天津强发物流有限公司</t>
  </si>
  <si>
    <t>91120222MA06PTTY0U</t>
  </si>
  <si>
    <t>天津市汇泉科技有限公司</t>
  </si>
  <si>
    <t>91120222MA06CXYP9P</t>
  </si>
  <si>
    <t>天津中远兴辰装配式建材有限公司</t>
  </si>
  <si>
    <t>91120222MA072C1T0L</t>
  </si>
  <si>
    <t>天津健达工程技术有限公司</t>
  </si>
  <si>
    <t>91120222MA06BM7Y5E</t>
  </si>
  <si>
    <t>天津市梵谛石材有限公司</t>
  </si>
  <si>
    <t>91120222MA05WPG140</t>
  </si>
  <si>
    <t>天津硕业纸制品有限公司</t>
  </si>
  <si>
    <t>91120222MA06JMGR9Y</t>
  </si>
  <si>
    <t>辽宁橙迹行网络预约出租车有限公司天津分公司</t>
  </si>
  <si>
    <t>91120222MA06Y1XT83</t>
  </si>
  <si>
    <t>天津汇聚翰博广告有限公司</t>
  </si>
  <si>
    <t>91120222MA05U76G38</t>
  </si>
  <si>
    <t>天津智明汇彩印刷包装有限公司</t>
  </si>
  <si>
    <t>569332907</t>
  </si>
  <si>
    <t>泰丰瑞（天津）电子设备制造有限公司</t>
  </si>
  <si>
    <t>91120222598723317L</t>
  </si>
  <si>
    <t>天津市泓昇智能科技有限公司</t>
  </si>
  <si>
    <t>91120222MA06BCQL2A</t>
  </si>
  <si>
    <t>天津万家智享科技有限公司</t>
  </si>
  <si>
    <t>91120222MA06K4YH80</t>
  </si>
  <si>
    <t>天津汇金宝科技有限公司</t>
  </si>
  <si>
    <t>91120222MA06QBTQ14</t>
  </si>
  <si>
    <t>天津有我网络科技有限公司</t>
  </si>
  <si>
    <t>328581056</t>
  </si>
  <si>
    <t>天津市富郡农业科技有限公司</t>
  </si>
  <si>
    <t>91120222MA06DQEQ68</t>
  </si>
  <si>
    <t>天津市润岩文化传播有限公司</t>
  </si>
  <si>
    <t>911202223287181046</t>
  </si>
  <si>
    <t>天津华聚文化传播有限公司</t>
  </si>
  <si>
    <t>911202220520532007</t>
  </si>
  <si>
    <t>小狗电器（天津）有限公司</t>
  </si>
  <si>
    <t>91120222073140426N</t>
  </si>
  <si>
    <t>中合好邻（天津）房地产经纪有限公司</t>
  </si>
  <si>
    <t>91120222MA06F52G1J</t>
  </si>
  <si>
    <t>天津嘉恒房地产经纪有限公司</t>
  </si>
  <si>
    <t>MA06K1952</t>
  </si>
  <si>
    <t>番茄财务服务（天津）有限公司</t>
  </si>
  <si>
    <t>911202223006753332</t>
  </si>
  <si>
    <t>天津信元兴科技有限公司</t>
  </si>
  <si>
    <t>91120222MA05PFLJ84</t>
  </si>
  <si>
    <t>天津科力宏科技发展有限公司</t>
  </si>
  <si>
    <t>562673119</t>
  </si>
  <si>
    <t>月悦优品（天津）母婴护理有限公司</t>
  </si>
  <si>
    <t>91120222MA06G5X38U</t>
  </si>
  <si>
    <t>天津云胜环保科技有限责任公司</t>
  </si>
  <si>
    <t>91120222MA06PUWW6Y</t>
  </si>
  <si>
    <t>天津蔻亭科技有限公司</t>
  </si>
  <si>
    <t>91120222MA05UW440Y</t>
  </si>
  <si>
    <t>天津砚强建筑机械设备租赁有限公司</t>
  </si>
  <si>
    <t>91120222MA06RWQL4G</t>
  </si>
  <si>
    <t>天津隆遇金程物业服务有限公司</t>
  </si>
  <si>
    <t>592904600</t>
  </si>
  <si>
    <t>天津凌玮新材料科技有限公司</t>
  </si>
  <si>
    <t>91120222MA05RP9H3E</t>
  </si>
  <si>
    <t>天津爱山建筑安装工程有限公司</t>
  </si>
  <si>
    <t>91120222300731032L</t>
  </si>
  <si>
    <t>天津维一自行车有限公司</t>
  </si>
  <si>
    <t>911202225751338400</t>
  </si>
  <si>
    <t>福玉（天津）财务咨询有限公司</t>
  </si>
  <si>
    <t>550373661</t>
  </si>
  <si>
    <t>天津庆台机械设备销售有限公司</t>
  </si>
  <si>
    <t>91120222MA05JH2H35</t>
  </si>
  <si>
    <t>天津万维尔门窗有限公司</t>
  </si>
  <si>
    <t>MA05JULB0</t>
  </si>
  <si>
    <t>天津永丰胜华消防器材有限公司</t>
  </si>
  <si>
    <t>911202220934581830</t>
  </si>
  <si>
    <t>天津卓通建筑劳务有限公司</t>
  </si>
  <si>
    <t>91120222MA074G2A3F</t>
  </si>
  <si>
    <t>天津英吉商贸有限公司</t>
  </si>
  <si>
    <t>91120222MA069N6Y01</t>
  </si>
  <si>
    <t>天津清安物业服务有限公司</t>
  </si>
  <si>
    <t>911202220520907818</t>
  </si>
  <si>
    <t>天津市京津农业科技有限公司</t>
  </si>
  <si>
    <t>91120118MA06UKH25R</t>
  </si>
  <si>
    <t>天津汇川劳动服务有限公司</t>
  </si>
  <si>
    <t>328642576</t>
  </si>
  <si>
    <t>天津开源橡塑制品有限公司</t>
  </si>
  <si>
    <t>75223714X</t>
  </si>
  <si>
    <t>天津晟远建筑工程有限公司</t>
  </si>
  <si>
    <t>91120222MA05MPGYX5</t>
  </si>
  <si>
    <t>天津木森嘉创科技有限公司</t>
  </si>
  <si>
    <t>91120222MA06YEN02U</t>
  </si>
  <si>
    <t>八点数科（天津）科技集团有限公司</t>
  </si>
  <si>
    <t>91120222MA074FM731</t>
  </si>
  <si>
    <t>天津都城集团有限公司</t>
  </si>
  <si>
    <t>341014769</t>
  </si>
  <si>
    <t>天津市武清区华洋香业加工厂</t>
  </si>
  <si>
    <t>92120222MA05N5UCXK</t>
  </si>
  <si>
    <t>天津海津市政工程有限公司</t>
  </si>
  <si>
    <t>91120222562693558F</t>
  </si>
  <si>
    <t>天津悦米科技有限公司</t>
  </si>
  <si>
    <t>MA06H3855</t>
  </si>
  <si>
    <t>天津麦凯卓文化传媒有限公司</t>
  </si>
  <si>
    <t>91120222MA06PK572G</t>
  </si>
  <si>
    <t>天津递速达物流有限公司</t>
  </si>
  <si>
    <t>91120222MA06Y0PL9N</t>
  </si>
  <si>
    <t>骐达科技（天津）有限公司</t>
  </si>
  <si>
    <t>911202223006270160</t>
  </si>
  <si>
    <t>天津弘泽包装制品有限公司</t>
  </si>
  <si>
    <t>91120222MA05U1JRXT</t>
  </si>
  <si>
    <t>艾马斯润滑科技（天津）有限公司</t>
  </si>
  <si>
    <t>91120102MA07G540XA</t>
  </si>
  <si>
    <t>天津东顺餐饮管理有限公司</t>
  </si>
  <si>
    <t>91120222MA06PTP58R</t>
  </si>
  <si>
    <t>天津锦广顺石材有限公司</t>
  </si>
  <si>
    <t>91120222MA05MQ7669</t>
  </si>
  <si>
    <t>天津市金皓阳金属工艺品有限公司</t>
  </si>
  <si>
    <t>91120222066854535H</t>
  </si>
  <si>
    <t>天津天自有源自来水有限公司</t>
  </si>
  <si>
    <t>553407513</t>
  </si>
  <si>
    <t>天津弘创科技有限公司</t>
  </si>
  <si>
    <t>91120222MA06AFDQ31</t>
  </si>
  <si>
    <t>乐途（天津）出入境服务有限公司</t>
  </si>
  <si>
    <t>91120222MA072RBU3M</t>
  </si>
  <si>
    <t>天津海天嘉运商贸有限公司</t>
  </si>
  <si>
    <t>066887708</t>
  </si>
  <si>
    <t>天津超源物流有限公司</t>
  </si>
  <si>
    <t>91120222581336847R</t>
  </si>
  <si>
    <t>天津琪娜机械加工有限公司</t>
  </si>
  <si>
    <t>91120222578318410J</t>
  </si>
  <si>
    <t>天津天瑞医药连锁有限公司第十一药店</t>
  </si>
  <si>
    <t>91120222MA05JNDHX8</t>
  </si>
  <si>
    <t>天津森海园林景观工程有限公司</t>
  </si>
  <si>
    <t>911202223408807451</t>
  </si>
  <si>
    <t>瀚海（天津）科技孵化器有限公司</t>
  </si>
  <si>
    <t>91120222MA06DJUE0R</t>
  </si>
  <si>
    <t>天津自牧金科科技有限公司</t>
  </si>
  <si>
    <t>91120222MA05KGBW6D</t>
  </si>
  <si>
    <t>天津硕科科技有限公司</t>
  </si>
  <si>
    <t>91120222MA05MFXM28</t>
  </si>
  <si>
    <t>天津万泉广告有限公司</t>
  </si>
  <si>
    <t>91120222MA05W1MM9H</t>
  </si>
  <si>
    <t>天津志也科技有限公司</t>
  </si>
  <si>
    <t>91120222MA05X39B73</t>
  </si>
  <si>
    <t>天津高华科技有限公司</t>
  </si>
  <si>
    <t>91120222MA05K8DT2G</t>
  </si>
  <si>
    <t>天津宜品康健商贸有限公司</t>
  </si>
  <si>
    <t>91120222MA0745C05L</t>
  </si>
  <si>
    <t>铁生石材（天津）有限公司</t>
  </si>
  <si>
    <t>91120222MA05KDP3X9</t>
  </si>
  <si>
    <t>天津通顺新能源科技有限公司</t>
  </si>
  <si>
    <t>91120222MA06J7W5X7</t>
  </si>
  <si>
    <t>天津华康信正自动化设备有限公司</t>
  </si>
  <si>
    <t>911202225864152612</t>
  </si>
  <si>
    <t>天津世嘉恒欣商贸有限公司</t>
  </si>
  <si>
    <t>300607592</t>
  </si>
  <si>
    <t>天津易品电子商务有限公司</t>
  </si>
  <si>
    <t>91120222MA073G7164</t>
  </si>
  <si>
    <t>天津市聚福堂药品销售有限公司</t>
  </si>
  <si>
    <t>340946900</t>
  </si>
  <si>
    <t>天津迪桑特电子商务有限公司</t>
  </si>
  <si>
    <t>91120222MA069WWR3D</t>
  </si>
  <si>
    <t>云帆（天津）房地产经纪有限公司</t>
  </si>
  <si>
    <t>91120222MA06X4JN2U</t>
  </si>
  <si>
    <t>天津市武清区杨村南京理发店</t>
  </si>
  <si>
    <t>92120222MA05XFDM5H</t>
  </si>
  <si>
    <t>天津中福堂商贸有限公司</t>
  </si>
  <si>
    <t>300753688</t>
  </si>
  <si>
    <t>天津威迪斯商贸有限公司</t>
  </si>
  <si>
    <t>91120222300760634W</t>
  </si>
  <si>
    <t>天津汇臻机械设备有限公司</t>
  </si>
  <si>
    <t>91120222MA05JC307H</t>
  </si>
  <si>
    <t>天津盛为建筑工程有限公司</t>
  </si>
  <si>
    <t>91120222MA074CPM7H</t>
  </si>
  <si>
    <t>天津市卓越智能装备制造有限公司</t>
  </si>
  <si>
    <t>91120222MA074JN035</t>
  </si>
  <si>
    <t>天津圣恒人力资源服务有限公司</t>
  </si>
  <si>
    <t>91120222MA06T8WJ13</t>
  </si>
  <si>
    <t>天津鑫锐木业有限公司</t>
  </si>
  <si>
    <t>91120222MA06WH7F06</t>
  </si>
  <si>
    <t>天津畅印科技有限公司</t>
  </si>
  <si>
    <t>91120222MA05JGFW6C</t>
  </si>
  <si>
    <t>天津市武清区君利物业管理有限公司</t>
  </si>
  <si>
    <t>91120222738458026F</t>
  </si>
  <si>
    <t>天津壹品宏创模型设计有限公司</t>
  </si>
  <si>
    <t>083019435</t>
  </si>
  <si>
    <t>天津市武清区日日尧家具销售中心</t>
  </si>
  <si>
    <t>92120222MA06LK845D</t>
  </si>
  <si>
    <t>大胤物业服务（天津）有限公司</t>
  </si>
  <si>
    <t>91120222MA06FHH92A</t>
  </si>
  <si>
    <t>弗恩森（天津）科技有限公司</t>
  </si>
  <si>
    <t>91120222MA06BM8X3W</t>
  </si>
  <si>
    <t>天津创信市政工程有限公司</t>
  </si>
  <si>
    <t>91120222MA073TTC14</t>
  </si>
  <si>
    <t>天津京港金属制品有限公司</t>
  </si>
  <si>
    <t>91120222MA06HWRF7C</t>
  </si>
  <si>
    <t>天津永界缘科技有限公司</t>
  </si>
  <si>
    <t>91120222MA05K78G1F</t>
  </si>
  <si>
    <t>天津市武清区瑞莱克斯餐饮管理有限公司</t>
  </si>
  <si>
    <t>91120222MA06J4AY97</t>
  </si>
  <si>
    <t>天津亮盈劳动服务有限公司</t>
  </si>
  <si>
    <t>91120222MA06D2P67W</t>
  </si>
  <si>
    <t>天津市津茂科技有限公司</t>
  </si>
  <si>
    <t>91120102MA074F591X</t>
  </si>
  <si>
    <t>天津市盛鹏津安消防工程有限公司</t>
  </si>
  <si>
    <t>91120222MA075MUQ4T</t>
  </si>
  <si>
    <t>天津瑞驰华捷电子技术有限责任公司</t>
  </si>
  <si>
    <t>91120105MA05LJKB5K</t>
  </si>
  <si>
    <t>天津湶钰冒口有限公司</t>
  </si>
  <si>
    <t>586420386</t>
  </si>
  <si>
    <t>天津优仪科技有限公司</t>
  </si>
  <si>
    <t>91120222MA05MURA7C</t>
  </si>
  <si>
    <t>天津幕瑞财务咨询有限公司</t>
  </si>
  <si>
    <t>91120222MA05KAKX5D</t>
  </si>
  <si>
    <t>天津格洛科技有限公司</t>
  </si>
  <si>
    <t>581300975</t>
  </si>
  <si>
    <t>天津摩尔思诺广告有限公司</t>
  </si>
  <si>
    <t>911202220698641140</t>
  </si>
  <si>
    <t>天津卫城生物技术有限公司</t>
  </si>
  <si>
    <t>911202223285594224</t>
  </si>
  <si>
    <t>天津海之峰科技有限公司</t>
  </si>
  <si>
    <t>911202223410472107</t>
  </si>
  <si>
    <t>天津时空经纬信息技术有限公司</t>
  </si>
  <si>
    <t>91120222300623525D</t>
  </si>
  <si>
    <t>房点铺子（天津）网络科技发展有限公司</t>
  </si>
  <si>
    <t>91120222MA06L3ED0Q</t>
  </si>
  <si>
    <t>天津市龙腾宇悦物业服务有限公司</t>
  </si>
  <si>
    <t>550384766</t>
  </si>
  <si>
    <t>内蒙古信如安全技术有限公司天津分公司</t>
  </si>
  <si>
    <t>91120222MA073AW6XC</t>
  </si>
  <si>
    <t>祥宇（天津）航空代理服务有限公司</t>
  </si>
  <si>
    <t>91120222MA06HXGA9H</t>
  </si>
  <si>
    <t>天津益尔熠科技有限公司</t>
  </si>
  <si>
    <t>91120222MA05KF7490</t>
  </si>
  <si>
    <t>三威食品(天津)有限公司</t>
  </si>
  <si>
    <t>68187225X</t>
  </si>
  <si>
    <t>天津市金禧利物业管理有限公司</t>
  </si>
  <si>
    <t>91120222MA05R2H965</t>
  </si>
  <si>
    <t>瑞铁（天津）科技有限公司</t>
  </si>
  <si>
    <t>91120222MA06AB5924</t>
  </si>
  <si>
    <t>的卢艺术培训学校（天津）有限公司</t>
  </si>
  <si>
    <t>91120222MA06HXAU4H</t>
  </si>
  <si>
    <t>天津市武清区林奥艺术培训学校有限公司</t>
  </si>
  <si>
    <t>91120222MA06AGTX5D</t>
  </si>
  <si>
    <t>天津浩荣人力资源服务有限公司</t>
  </si>
  <si>
    <t>91120222MA06KK7352</t>
  </si>
  <si>
    <t>天津留余科技有限公司</t>
  </si>
  <si>
    <t>MA05K2LN8</t>
  </si>
  <si>
    <t>天津宏浩伟建筑劳务有限公司</t>
  </si>
  <si>
    <t>91120222MA06UJUX9H</t>
  </si>
  <si>
    <t>天津市武清区博硕建材经销处</t>
  </si>
  <si>
    <t>92120222MA05WCTN1J</t>
  </si>
  <si>
    <t>天津惠智泽科技有限公司</t>
  </si>
  <si>
    <t>91120222MA05JY6J1L</t>
  </si>
  <si>
    <t>天津榕科信达科技有限公司</t>
  </si>
  <si>
    <t>91120222MA05XPP25K</t>
  </si>
  <si>
    <t>天津市君源房地产经纪有限公司</t>
  </si>
  <si>
    <t>91120222MA05KBCE11</t>
  </si>
  <si>
    <t>丰泉盛世（天津）纸业有限公司</t>
  </si>
  <si>
    <t>91120222MA06R8G543</t>
  </si>
  <si>
    <t>天津速恩财务咨询有限公司</t>
  </si>
  <si>
    <t>91120222341032633D</t>
  </si>
  <si>
    <t>天津鑫越洲科技有限公司</t>
  </si>
  <si>
    <t>91120222MA075J3H09</t>
  </si>
  <si>
    <t>天津荣恒石材有限公司</t>
  </si>
  <si>
    <t>91120222MA072120XR</t>
  </si>
  <si>
    <t>天津市昌益伟业建筑工程有限公司</t>
  </si>
  <si>
    <t>91120222MA076J323T</t>
  </si>
  <si>
    <t>天津金易达建材销售有限公司</t>
  </si>
  <si>
    <t>91120222MA06U2N16B</t>
  </si>
  <si>
    <t>天津丽美特科技股份有限公司</t>
  </si>
  <si>
    <t>91120222MA05QWGL4Q</t>
  </si>
  <si>
    <t>天津盛迪机械设备有限公司</t>
  </si>
  <si>
    <t>91120222MA05P3UG83</t>
  </si>
  <si>
    <t>天津捷铭物业服务有限公司</t>
  </si>
  <si>
    <t>91120222MA06RTA02P</t>
  </si>
  <si>
    <t>天津汇通达成投资有限公司</t>
  </si>
  <si>
    <t>91120222569346241A</t>
  </si>
  <si>
    <t>天津康可尔塑胶制品有限公司</t>
  </si>
  <si>
    <t>566148805</t>
  </si>
  <si>
    <t>天津雅庭装饰工程有限公司</t>
  </si>
  <si>
    <t>91120222328664820T</t>
  </si>
  <si>
    <t>天津秋思寄语商贸有限公司</t>
  </si>
  <si>
    <t>91120222MA05JFXG7B</t>
  </si>
  <si>
    <t>天津蚂蚁王科技服务有限公司</t>
  </si>
  <si>
    <t>MA05JPQ09</t>
  </si>
  <si>
    <t>启源（天津）工程科技有限公司</t>
  </si>
  <si>
    <t>91120222MA078DEF45</t>
  </si>
  <si>
    <t>天津市武清区森雅美容院</t>
  </si>
  <si>
    <t>92120222MA06KBNWXE</t>
  </si>
  <si>
    <t>众腾招标代理（天津）有限公司</t>
  </si>
  <si>
    <t>91120222MA06KCFW1A</t>
  </si>
  <si>
    <t>天津市升发科技股份有限公司</t>
  </si>
  <si>
    <t>741361022</t>
  </si>
  <si>
    <t>天津首嘉科技有限公司</t>
  </si>
  <si>
    <t>91120222052097019L</t>
  </si>
  <si>
    <t>天津群利京博科技发展有限公司</t>
  </si>
  <si>
    <t>91120222MA05UCW60M</t>
  </si>
  <si>
    <t>天津艺点江山建筑工程有限公司</t>
  </si>
  <si>
    <t>91120222MA076K5G3U</t>
  </si>
  <si>
    <t>天津佳特环保科技有限公司</t>
  </si>
  <si>
    <t>91120222MA06DH9A94</t>
  </si>
  <si>
    <t>天津盛乔科技有限公司</t>
  </si>
  <si>
    <t>911202220668956601</t>
  </si>
  <si>
    <t>好享家装饰工程（天津）有限公司</t>
  </si>
  <si>
    <t>91120222MA05Y2CX9D</t>
  </si>
  <si>
    <t>长盈（天津）企业管理咨询有限公司</t>
  </si>
  <si>
    <t>91120222MA06K44AX6</t>
  </si>
  <si>
    <t>天津金晟达包装制品有限公司</t>
  </si>
  <si>
    <t>91120222MA06FC1703</t>
  </si>
  <si>
    <t>天津源康龙科技有限公司</t>
  </si>
  <si>
    <t>086577483</t>
  </si>
  <si>
    <t>天津汉博自行车有限公司</t>
  </si>
  <si>
    <t>91120113MA06LHFJ4Y</t>
  </si>
  <si>
    <t>天津市仁悦医药销售有限公司</t>
  </si>
  <si>
    <t>91120222MA06X95170</t>
  </si>
  <si>
    <t>天津三美科技有限公司</t>
  </si>
  <si>
    <t>91120222MA06YQDT9H</t>
  </si>
  <si>
    <t>天津宇亚铝业有限公司</t>
  </si>
  <si>
    <t>91120222MA06XHX25W</t>
  </si>
  <si>
    <t>天津金易轮信息技术有限公司</t>
  </si>
  <si>
    <t>91120222MA06QCWW2X</t>
  </si>
  <si>
    <t>昌荣劳务派遣（天津）有限公司</t>
  </si>
  <si>
    <t>91120222MA05KMGY0D</t>
  </si>
  <si>
    <t>天津福莱德汽车零部件有限公司</t>
  </si>
  <si>
    <t>91120222MA05M4D56R</t>
  </si>
  <si>
    <t>天津通达鑫业信息技术有限公司</t>
  </si>
  <si>
    <t>91120222MA072Q6Y1Y</t>
  </si>
  <si>
    <t>天津长得瑞达科技有限公司</t>
  </si>
  <si>
    <t>91120222MA06X23X7Y</t>
  </si>
  <si>
    <t>科影世觉（天津）建筑装饰工程有限公司</t>
  </si>
  <si>
    <t>91120222MA06B6T03Q</t>
  </si>
  <si>
    <t>天津勇祥建筑劳务有限公司</t>
  </si>
  <si>
    <t>91120222MA075NKB0T</t>
  </si>
  <si>
    <t>天津天琪垃圾清运有限公司</t>
  </si>
  <si>
    <t>91120222MA069FQ40R</t>
  </si>
  <si>
    <t>天津梦马装饰设计工程有限公司</t>
  </si>
  <si>
    <t>91120222MA06CYNP1Q</t>
  </si>
  <si>
    <t>天津市锦杰幕墙工程有限公司</t>
  </si>
  <si>
    <t>91120222MA05KLXX8P</t>
  </si>
  <si>
    <t>天津德纳富金属制品有限公司</t>
  </si>
  <si>
    <t>91120222MA06CHH532</t>
  </si>
  <si>
    <t>天津市武清区国浩小吃店</t>
  </si>
  <si>
    <t>92120222MA05Q0BR44</t>
  </si>
  <si>
    <t>天津金晟源建设工程有限公司</t>
  </si>
  <si>
    <t>91120222MA06WGHK22</t>
  </si>
  <si>
    <t>天津市武清区亚基亚石材经营部</t>
  </si>
  <si>
    <t>L79707377</t>
  </si>
  <si>
    <t>天津市博宁物流有限公司</t>
  </si>
  <si>
    <t>91120222093773095L</t>
  </si>
  <si>
    <t>天津立旭金属制品加工股份有限公司</t>
  </si>
  <si>
    <t>91120222673740513M</t>
  </si>
  <si>
    <t>天津春乐园商贸有限公司</t>
  </si>
  <si>
    <t>911202220865539249</t>
  </si>
  <si>
    <t>天津市科德制冷科技发展有限公司</t>
  </si>
  <si>
    <t>770609373</t>
  </si>
  <si>
    <t>天津裕树科技有限公司</t>
  </si>
  <si>
    <t>91120222MA05KK3H31</t>
  </si>
  <si>
    <t>天津世纪博远建筑工程有限公司</t>
  </si>
  <si>
    <t>91120222MA077N9Q4B</t>
  </si>
  <si>
    <t>天津通耀德精密机械有限公司</t>
  </si>
  <si>
    <t>91120222675999748W</t>
  </si>
  <si>
    <t>天津众致建筑工程有限公司</t>
  </si>
  <si>
    <t>91120222MA0698HQ4G</t>
  </si>
  <si>
    <t>天津市武清区河西务镇社会组织联合会</t>
  </si>
  <si>
    <t>MJ0616250</t>
  </si>
  <si>
    <t>天津沃蓝商贸有限公司</t>
  </si>
  <si>
    <t>341005168</t>
  </si>
  <si>
    <t>天津以泰商贸有限责任公司</t>
  </si>
  <si>
    <t>91120222MA06WAFBXN</t>
  </si>
  <si>
    <t>成真（天津）科技有限公司</t>
  </si>
  <si>
    <t>91120222MA05XLJ42A</t>
  </si>
  <si>
    <t>天津鑫伟房地产开发有限公司</t>
  </si>
  <si>
    <t>91120222MA05RNMG27</t>
  </si>
  <si>
    <t>中晟华铁（天津）建筑工程有限公司</t>
  </si>
  <si>
    <t>91120222MA05PHW67G</t>
  </si>
  <si>
    <t>天津庆材混凝土制品有限公司</t>
  </si>
  <si>
    <t>780321090</t>
  </si>
  <si>
    <t>天津旭堃科技有限公司</t>
  </si>
  <si>
    <t>05208746X</t>
  </si>
  <si>
    <t>天津劢科机械制造有限公司</t>
  </si>
  <si>
    <t>562666859</t>
  </si>
  <si>
    <t>天津浩华恒昌投资有限公司</t>
  </si>
  <si>
    <t>566103033</t>
  </si>
  <si>
    <t>天津达仕通科技发展有限公司</t>
  </si>
  <si>
    <t>91120222300635921X</t>
  </si>
  <si>
    <t>天津市耀鑫顺物流有限公司</t>
  </si>
  <si>
    <t>91120222MA073AAD79</t>
  </si>
  <si>
    <t>言图技术（天津）有限公司</t>
  </si>
  <si>
    <t>91120222MA06QW0J7P</t>
  </si>
  <si>
    <t>弘食嘉信（天津）食品配料有限公司</t>
  </si>
  <si>
    <t>086591218</t>
  </si>
  <si>
    <t>天津市柏通广告有限公司</t>
  </si>
  <si>
    <t>91120222MA06TGUQ83</t>
  </si>
  <si>
    <t>天津光尘律师事务所</t>
  </si>
  <si>
    <t>31120000MD02245894</t>
  </si>
  <si>
    <t>润英联（天津）润滑油有限公司</t>
  </si>
  <si>
    <t>91120222MA06X7124J</t>
  </si>
  <si>
    <t>天津市大丰房地产开发有限公司</t>
  </si>
  <si>
    <t>103071709</t>
  </si>
  <si>
    <t>天津市欣然货运代理有限公司</t>
  </si>
  <si>
    <t>06401943X</t>
  </si>
  <si>
    <t>天津雍阳企业管理咨询有限公司</t>
  </si>
  <si>
    <t>91120222MA06RW2935</t>
  </si>
  <si>
    <t>鑫昊（天津）科技有限公司</t>
  </si>
  <si>
    <t>91120222MA05XTDQ6A</t>
  </si>
  <si>
    <t>天津弘扬嘉业装饰装修工程有限公司</t>
  </si>
  <si>
    <t>91120222MA06DT4G9Y</t>
  </si>
  <si>
    <t>天津慧欣建筑工程有限公司</t>
  </si>
  <si>
    <t>91120222MA06LQ817P</t>
  </si>
  <si>
    <t>天津市绿力特农业科技有限公司</t>
  </si>
  <si>
    <t>91120222MA05W73E9F</t>
  </si>
  <si>
    <t>派斯特（山东）环境科技有限公司天津分公司</t>
  </si>
  <si>
    <t>91120110MA07B3888M</t>
  </si>
  <si>
    <t>天津亿胜源财务咨询有限公司</t>
  </si>
  <si>
    <t>91120222MA07A55703</t>
  </si>
  <si>
    <t>天津市沐清汇洗浴服务有限公司</t>
  </si>
  <si>
    <t>91120222MA05PFTL5Y</t>
  </si>
  <si>
    <t>天津市德峰机电工程有限公司</t>
  </si>
  <si>
    <t>91120222MA06EKJ471</t>
  </si>
  <si>
    <t>九八房地产经纪（天津）有限责任公司</t>
  </si>
  <si>
    <t>91120222MA06AKLJ06</t>
  </si>
  <si>
    <t>天津市瑞吕机械科技有限公司</t>
  </si>
  <si>
    <t>91120222MA05J4DX9L</t>
  </si>
  <si>
    <t>天津佳悦建材贸易有限公司</t>
  </si>
  <si>
    <t>91120222MA06D4QR0Y</t>
  </si>
  <si>
    <t>天津鸿宇众信建筑工程有限公司</t>
  </si>
  <si>
    <t>91120112MA06TNRC3J</t>
  </si>
  <si>
    <t>伯能技术有限公司</t>
  </si>
  <si>
    <t>91120222MA0704PF6F</t>
  </si>
  <si>
    <t>天津方圆佳杰科技有限公司</t>
  </si>
  <si>
    <t>91120222MA06TC5A7P</t>
  </si>
  <si>
    <t>天津煜扬科技有限公司</t>
  </si>
  <si>
    <t>91120222MA06AHMY1W</t>
  </si>
  <si>
    <t>东卓机械设备（天津）有限公司</t>
  </si>
  <si>
    <t>9112022258976503XB</t>
  </si>
  <si>
    <t>华京安全科技（天津）有限公司</t>
  </si>
  <si>
    <t>91120222MA06E6DAX1</t>
  </si>
  <si>
    <t>天津云腾宇飞工程咨询有限公司</t>
  </si>
  <si>
    <t>91120222MA06AQNG53</t>
  </si>
  <si>
    <t>天津市宝丰管道工程有限公司</t>
  </si>
  <si>
    <t>749109868</t>
  </si>
  <si>
    <t>中仪博腾（天津）仪器设备有限公司</t>
  </si>
  <si>
    <t>91120222MA05KT149D</t>
  </si>
  <si>
    <t>天津金甲劳务派遣有限公司</t>
  </si>
  <si>
    <t>91120222MA05XHX16C</t>
  </si>
  <si>
    <t>天津鑫合汇商贸有限公司</t>
  </si>
  <si>
    <t>91120222MA0705DP40</t>
  </si>
  <si>
    <t>中企智造（天津）智能科技股份有限公司</t>
  </si>
  <si>
    <t>91120000MA06P4X77M</t>
  </si>
  <si>
    <t>天津慧产科技有限公司</t>
  </si>
  <si>
    <t>91120222MA076BTHXT</t>
  </si>
  <si>
    <t>天津众美文化传播有限公司</t>
  </si>
  <si>
    <t>91120222351568810Y</t>
  </si>
  <si>
    <t>中泰博瑞（天津）机电设备有限公司</t>
  </si>
  <si>
    <t>91120222MA05YCLF6B</t>
  </si>
  <si>
    <t>天津嘉川建筑工程有限公司</t>
  </si>
  <si>
    <t>911202225723360447</t>
  </si>
  <si>
    <t>天津中天盛源物业服务有限公司</t>
  </si>
  <si>
    <t>91120222MA06CT6C3U</t>
  </si>
  <si>
    <t>天津春禹机械设备制造有限公司</t>
  </si>
  <si>
    <t>91120222MA072Y9W6Q</t>
  </si>
  <si>
    <t>侏罗纪宠物医院（天津）有限公司</t>
  </si>
  <si>
    <t>91120222MA074AR71D</t>
  </si>
  <si>
    <t>天津乐成嘉业塑料模具有限公司</t>
  </si>
  <si>
    <t>91120222MA06Q0RR7J</t>
  </si>
  <si>
    <t>天津宏宇华新机械科技发展有限公司</t>
  </si>
  <si>
    <t>725746475</t>
  </si>
  <si>
    <t>天津市你宠我爱动物医院有限公司</t>
  </si>
  <si>
    <t>32863391X</t>
  </si>
  <si>
    <t>天津市启森建筑装饰有限公司</t>
  </si>
  <si>
    <t>91120222MA06BA2P7H</t>
  </si>
  <si>
    <t>天津市武清区前程卓越职业培训学校</t>
  </si>
  <si>
    <t>52120114MJ06832771</t>
  </si>
  <si>
    <t>天津万佳动力科技有限公司</t>
  </si>
  <si>
    <t>91120222MA07403Y23</t>
  </si>
  <si>
    <t>天津合顺隆纸制品有限公司</t>
  </si>
  <si>
    <t>91120222MA06BU0Y2Q</t>
  </si>
  <si>
    <t>天津市武清区庞俊美容院</t>
  </si>
  <si>
    <t>92120222MA05R7XQ07</t>
  </si>
  <si>
    <t>天津市福康源医药销售有限公司</t>
  </si>
  <si>
    <t>MA05JPPB2</t>
  </si>
  <si>
    <t>天津武清泽众门诊部</t>
  </si>
  <si>
    <t>340964973</t>
  </si>
  <si>
    <t>天津盛世达轩科技有限公司</t>
  </si>
  <si>
    <t>91120222MA06DULU4W</t>
  </si>
  <si>
    <t>天津陆赢地毯有限公司</t>
  </si>
  <si>
    <t>91120222MA05L2CAXA</t>
  </si>
  <si>
    <t>天津泓枫装饰工程有限公司</t>
  </si>
  <si>
    <t>91120222MA06BUK87D</t>
  </si>
  <si>
    <t>天津市玖赢市政工程有限公司</t>
  </si>
  <si>
    <t>91120222MA06LHUP9X</t>
  </si>
  <si>
    <t>久石（天津）食品销售有限公司</t>
  </si>
  <si>
    <t>91120222MA05M3CKXJ</t>
  </si>
  <si>
    <t>天津风雨竹商贸有限公司</t>
  </si>
  <si>
    <t>911202223007144008</t>
  </si>
  <si>
    <t>天津星硕石材有限公司</t>
  </si>
  <si>
    <t>91120222MA05L3GJ1R</t>
  </si>
  <si>
    <t>邦沃（天津）科技有限公司</t>
  </si>
  <si>
    <t>MA0772453</t>
  </si>
  <si>
    <t>天津市雷君科技发展有限公司</t>
  </si>
  <si>
    <t>91120222MA05WKLW6U</t>
  </si>
  <si>
    <t>天津市新程教育科技有限公司</t>
  </si>
  <si>
    <t>91120222MA05KN9Q30</t>
  </si>
  <si>
    <t>天津丰源电力设备有限公司</t>
  </si>
  <si>
    <t>761286648</t>
  </si>
  <si>
    <t>天津忠盛天承机电设备安装工程有限责任公司</t>
  </si>
  <si>
    <t>91120222MA06K1AWX5</t>
  </si>
  <si>
    <t>瑞升昌铝业（天津）有限公司</t>
  </si>
  <si>
    <t>91120222MA05KDLK38</t>
  </si>
  <si>
    <t>天津市丰凯制冷设备安装工程有限公司</t>
  </si>
  <si>
    <t>91120222MA05JAYW0K</t>
  </si>
  <si>
    <t>天津卓尔广告有限公司</t>
  </si>
  <si>
    <t>91120222MA06Q54894</t>
  </si>
  <si>
    <t>天津柒创科技有限公司</t>
  </si>
  <si>
    <t>91120222MA06DPPP50</t>
  </si>
  <si>
    <t>天津津航物业管理有限公司</t>
  </si>
  <si>
    <t>91120222MA05QAN4XM</t>
  </si>
  <si>
    <t>天津宏厚国际贸易有限公司</t>
  </si>
  <si>
    <t>91120222575126093Y</t>
  </si>
  <si>
    <t>天津奥峰科技有限公司</t>
  </si>
  <si>
    <t>91120222MA06Y1CR8H</t>
  </si>
  <si>
    <t>天津紫扬建筑装饰工程有限责任公司</t>
  </si>
  <si>
    <t>91120222MA06QFMG6U</t>
  </si>
  <si>
    <t>天津瀚丰建筑工程有限公司</t>
  </si>
  <si>
    <t>91120222MA05QAYX7Q</t>
  </si>
  <si>
    <t>天津东辉力量建筑装饰工程有限公司</t>
  </si>
  <si>
    <t>91120222697407141L</t>
  </si>
  <si>
    <t>天津广志邦商贸有限公司</t>
  </si>
  <si>
    <t>91120222MA05QP7C49</t>
  </si>
  <si>
    <t>天津市天地顺科技有限公司</t>
  </si>
  <si>
    <t>91120222MA05MJ556H</t>
  </si>
  <si>
    <t>天津天垚生物科技有限公司</t>
  </si>
  <si>
    <t>91120222575131888E</t>
  </si>
  <si>
    <t>天津市武清区福远厨具店</t>
  </si>
  <si>
    <t>MA05XDRB9</t>
  </si>
  <si>
    <t>天津晖阳铝制品有限公司</t>
  </si>
  <si>
    <t>91120222697415168M</t>
  </si>
  <si>
    <t>天津天瑞医药连锁有限公司第五药店</t>
  </si>
  <si>
    <t>91120222MA06M6594B</t>
  </si>
  <si>
    <t>天津市康润模具科技有限公司</t>
  </si>
  <si>
    <t>91120222300323450K</t>
  </si>
  <si>
    <t>天津域锶劳动服务有限公司</t>
  </si>
  <si>
    <t>91120222MA05L5FU0Q</t>
  </si>
  <si>
    <t>天津超航劳动服务有限公司</t>
  </si>
  <si>
    <t>91120222MA05MUQF19</t>
  </si>
  <si>
    <t>天津亿隆鑫建筑工程有限公司</t>
  </si>
  <si>
    <t>91120222MA071XC13M</t>
  </si>
  <si>
    <t>天津欣合顺科技发展有限公司</t>
  </si>
  <si>
    <t>91120222MA06C1QU1N</t>
  </si>
  <si>
    <t>中通智联节能科技有限公司</t>
  </si>
  <si>
    <t>91120222MA05Y18K4M</t>
  </si>
  <si>
    <t>天津捷捷电力工程有限公司</t>
  </si>
  <si>
    <t>91120222300576378A</t>
  </si>
  <si>
    <t>天津隆萱房产经纪有限公司</t>
  </si>
  <si>
    <t>91120222MA05W59L99</t>
  </si>
  <si>
    <t>河北新隆基项目管理有限公司天津分公司</t>
  </si>
  <si>
    <t>911202225813338650</t>
  </si>
  <si>
    <t>天津锐力达能源科技有限公司</t>
  </si>
  <si>
    <t>91120222MA05XNXJX9</t>
  </si>
  <si>
    <t>沃克国际贸易（天津）有限公司</t>
  </si>
  <si>
    <t>9112022257233556XU</t>
  </si>
  <si>
    <t>北京浩瀚深度信息技术股份有限公司天津分公司</t>
  </si>
  <si>
    <t>91120222MA06E9U391</t>
  </si>
  <si>
    <t>天津嘉华劳动服务有限公司</t>
  </si>
  <si>
    <t>91120222MA05WWW829</t>
  </si>
  <si>
    <t>天津市植泽商贸有限公司</t>
  </si>
  <si>
    <t>91120222MA06BQLU2H</t>
  </si>
  <si>
    <t>卓奥（天津）户外运动用品有限公司</t>
  </si>
  <si>
    <t>30043525X</t>
  </si>
  <si>
    <t>天津德若隆科技有限公司</t>
  </si>
  <si>
    <t>91120222MA05M15T33</t>
  </si>
  <si>
    <t>天津凯信建筑工程有限公司</t>
  </si>
  <si>
    <t>598731552</t>
  </si>
  <si>
    <t>河北泰科（天津）律师事务所</t>
  </si>
  <si>
    <t>31120000MD0246526J</t>
  </si>
  <si>
    <t>蓝湖（天津）国际贸易有限公司</t>
  </si>
  <si>
    <t>91120222MA06BWDM2G</t>
  </si>
  <si>
    <t>天津荣光机械设备安装有限公司</t>
  </si>
  <si>
    <t>592929461</t>
  </si>
  <si>
    <t>天津益晟建筑工程有限公司</t>
  </si>
  <si>
    <t>911202247972537098</t>
  </si>
  <si>
    <t>天津泰纤科技有限公司</t>
  </si>
  <si>
    <t>91120222MA07E2419C</t>
  </si>
  <si>
    <t>天津锦禾化工产品有限公司</t>
  </si>
  <si>
    <t>562697647</t>
  </si>
  <si>
    <t>中睿（天津）检测科技有限公司</t>
  </si>
  <si>
    <t>91120222MA06JTLF1N</t>
  </si>
  <si>
    <t>宝蕾元仁浩（天津）印刷有限公司</t>
  </si>
  <si>
    <t>91120222MA0698UR5D</t>
  </si>
  <si>
    <t>砥砺奋进（天津）商贸有限公司</t>
  </si>
  <si>
    <t>91120222MA05XHNUXN</t>
  </si>
  <si>
    <t>天津万路通达机动车鉴定评估有限公司</t>
  </si>
  <si>
    <t>91120222MA05NH6B1E</t>
  </si>
  <si>
    <t>天津爱乐骑自行车有限公司</t>
  </si>
  <si>
    <t>91120222MA06QLB872</t>
  </si>
  <si>
    <t>天津融金伟业税务师事务所有限公司</t>
  </si>
  <si>
    <t>300356463</t>
  </si>
  <si>
    <t>天津明龙吊装工程有限公司</t>
  </si>
  <si>
    <t>91120222550359827G</t>
  </si>
  <si>
    <t>天津艺视传扬广告有限公司</t>
  </si>
  <si>
    <t>681889465</t>
  </si>
  <si>
    <t>天津耐君建筑安装有限公司</t>
  </si>
  <si>
    <t>91120222MA0729E83F</t>
  </si>
  <si>
    <t>畅汇泰达（天津）科技有限公司</t>
  </si>
  <si>
    <t>91120222MA06X3YU2X</t>
  </si>
  <si>
    <t>天津益新德科技有限公司</t>
  </si>
  <si>
    <t>911202223005801071</t>
  </si>
  <si>
    <t>天津市天盛市场管理有限公司</t>
  </si>
  <si>
    <t>91120222MA06HT6J88</t>
  </si>
  <si>
    <t>天津市奥美工贸有限公司</t>
  </si>
  <si>
    <t>9112022274914476XE</t>
  </si>
  <si>
    <t>天津鲁信德创金属制品有限公司</t>
  </si>
  <si>
    <t>91120222083040648R</t>
  </si>
  <si>
    <t>天津市侨星印刷有限公司</t>
  </si>
  <si>
    <t>911202227803027030</t>
  </si>
  <si>
    <t>清数（天津）投资管理有限公司</t>
  </si>
  <si>
    <t>91120222MA0732W179</t>
  </si>
  <si>
    <t>天津市轩纬新能源科技发展有限公司</t>
  </si>
  <si>
    <t>91120222MA06UEJJ0A</t>
  </si>
  <si>
    <t>天津泰毅海科技有限公司</t>
  </si>
  <si>
    <t>328651990</t>
  </si>
  <si>
    <t>天津恒星房屋销售代理有限公司</t>
  </si>
  <si>
    <t>91120222MA06W70069</t>
  </si>
  <si>
    <t>天津裕泽源商贸有限公司</t>
  </si>
  <si>
    <t>91120222MA0696CC23</t>
  </si>
  <si>
    <t>天津佳信劳务服务有限公司</t>
  </si>
  <si>
    <t>91120222MA06L0KF77</t>
  </si>
  <si>
    <t>天津市天宇橡塑制品有限公司</t>
  </si>
  <si>
    <t>74403940X</t>
  </si>
  <si>
    <t>天津世纪瑞达通讯科技有限公司</t>
  </si>
  <si>
    <t>91120222MA06QK1W7N</t>
  </si>
  <si>
    <t>天津市五彩祥云纯净水有限公司</t>
  </si>
  <si>
    <t>91120222679426736M</t>
  </si>
  <si>
    <t>天津誉达模具制造有限公司</t>
  </si>
  <si>
    <t>91120222MA05MPD61L</t>
  </si>
  <si>
    <t>天津市玺贤商贸有限公司</t>
  </si>
  <si>
    <t>91120222058723359X</t>
  </si>
  <si>
    <t>天津市武清区华冠玻璃制品有限公司</t>
  </si>
  <si>
    <t>91120222764311829F</t>
  </si>
  <si>
    <t>天津原来源财务咨询有限公司</t>
  </si>
  <si>
    <t>91120222MA05K94Q3M</t>
  </si>
  <si>
    <t>天津杰华科技发展有限公司</t>
  </si>
  <si>
    <t>91120222MA05KDEN39</t>
  </si>
  <si>
    <t>锦澜园林工程（天津）有限公司</t>
  </si>
  <si>
    <t>91120222MA05X74M6T</t>
  </si>
  <si>
    <t>天津卓果托育服务有限公司</t>
  </si>
  <si>
    <t>91120222MA0769NJ23</t>
  </si>
  <si>
    <t>天津市兴富发商贸有限公司</t>
  </si>
  <si>
    <t>911202223007971702</t>
  </si>
  <si>
    <t>天津腾文科技有限公司</t>
  </si>
  <si>
    <t>91120222MA05PNL71M</t>
  </si>
  <si>
    <t>天津渤海新能环境工程有限公司</t>
  </si>
  <si>
    <t>91120222MA05WHHE5T</t>
  </si>
  <si>
    <t>锋达（天津）供应链管理有限公司</t>
  </si>
  <si>
    <t>91120222MA06A31W3A</t>
  </si>
  <si>
    <t>优智捷（天津）信息技术有限公司</t>
  </si>
  <si>
    <t>91120222MA06GAB4XU</t>
  </si>
  <si>
    <t>天津丰汇机械租赁有限公司</t>
  </si>
  <si>
    <t>91120222061218644L</t>
  </si>
  <si>
    <t>天津浩康科技发展有限公司</t>
  </si>
  <si>
    <t>328704044</t>
  </si>
  <si>
    <t>天津时光小筑民宿服务有限公司</t>
  </si>
  <si>
    <t>91120222MA06TK7G06</t>
  </si>
  <si>
    <t>天津雅宁金属材料有限公司</t>
  </si>
  <si>
    <t>91120222MA070BKB0L</t>
  </si>
  <si>
    <t>天津市聚创机电设备有限公司</t>
  </si>
  <si>
    <t>91120222MA06YQBD5C</t>
  </si>
  <si>
    <t>青岛新大陆国际工程建设有限公司武清分公司</t>
  </si>
  <si>
    <t>91120222MA06XNFX0X</t>
  </si>
  <si>
    <t>天津市大树装饰工程有限公司</t>
  </si>
  <si>
    <t>91120222MA05MHRG0L</t>
  </si>
  <si>
    <t>天津鑫永建筑工程有限公司</t>
  </si>
  <si>
    <t>91120222MA06J34R0W</t>
  </si>
  <si>
    <t>天津市唐海建筑工程有限公司</t>
  </si>
  <si>
    <t>556515296</t>
  </si>
  <si>
    <t>天津武清区奥丁创客培训学校有限公司</t>
  </si>
  <si>
    <t>91120222MA06Q9EH7W</t>
  </si>
  <si>
    <t>天津市金镁轮科技有限公司</t>
  </si>
  <si>
    <t>673745891</t>
  </si>
  <si>
    <t>天津京津有味膳食餐饮管理有限公司</t>
  </si>
  <si>
    <t>91120222MA06KL5HXN</t>
  </si>
  <si>
    <t>天津旺久科技发展有限公司</t>
  </si>
  <si>
    <t>596124978</t>
  </si>
  <si>
    <t>天津威龙华丹科技有限公司</t>
  </si>
  <si>
    <t>91120222MA072WE007</t>
  </si>
  <si>
    <t>天津市武清区海远商贸有限公司</t>
  </si>
  <si>
    <t>911202227354848000</t>
  </si>
  <si>
    <t>天津德龙湾农业发展有限公司</t>
  </si>
  <si>
    <t>91120222MA06900D87</t>
  </si>
  <si>
    <t>天津友圣益科技有限公司</t>
  </si>
  <si>
    <t>9112011679729341XD</t>
  </si>
  <si>
    <t>天津市祥源国际货运代理有限公司</t>
  </si>
  <si>
    <t>690658650</t>
  </si>
  <si>
    <t>天津国创纸制品有限公司</t>
  </si>
  <si>
    <t>075940144</t>
  </si>
  <si>
    <t>天津嘉宁科技有限公司</t>
  </si>
  <si>
    <t>91120222MA069D2A1P</t>
  </si>
  <si>
    <t>博瑞通盛（天津）展览展示有限公司</t>
  </si>
  <si>
    <t>093113556</t>
  </si>
  <si>
    <t>天津林易机械设备有限公司</t>
  </si>
  <si>
    <t>91120222MA05QBXL5T</t>
  </si>
  <si>
    <t>天津博锐奥盛实业有限公司</t>
  </si>
  <si>
    <t>572326305</t>
  </si>
  <si>
    <t>天津市武清区黛洁美容院</t>
  </si>
  <si>
    <t>92120222MA05RRK26C</t>
  </si>
  <si>
    <t>博印科技（天津）有限公司</t>
  </si>
  <si>
    <t>91120222MA05L40Y5Y</t>
  </si>
  <si>
    <t>天津市任新五金贸易有限公司</t>
  </si>
  <si>
    <t>58642503X</t>
  </si>
  <si>
    <t>普泽（天津）置业有限公司</t>
  </si>
  <si>
    <t>300440235</t>
  </si>
  <si>
    <t>天津金猫地毯有限公司</t>
  </si>
  <si>
    <t>91120222MA05Y49L7B</t>
  </si>
  <si>
    <t>天津泰方暖通科技有限公司</t>
  </si>
  <si>
    <t>MA05JGET5</t>
  </si>
  <si>
    <t>天津市武清区梅厂镇向日葵幼儿园</t>
  </si>
  <si>
    <t>MJ0666979</t>
  </si>
  <si>
    <t>天津立华达进出口贸易有限公司</t>
  </si>
  <si>
    <t>061210570</t>
  </si>
  <si>
    <t>天津泓顺澄科技有限公司</t>
  </si>
  <si>
    <t>91120222MA05Y69D7J</t>
  </si>
  <si>
    <t>天津市春晖纸制品有限公司</t>
  </si>
  <si>
    <t>911202227925047247</t>
  </si>
  <si>
    <t>天津正玺管业有限公司</t>
  </si>
  <si>
    <t>91120222328619261D</t>
  </si>
  <si>
    <t>天津易联云舟信息科技有限公司</t>
  </si>
  <si>
    <t>91120222MA05QAUH0M</t>
  </si>
  <si>
    <t>天津九迅商贸有限公司</t>
  </si>
  <si>
    <t>91120222MA05K69UX0</t>
  </si>
  <si>
    <t>天津福克瑞姆精模科技发展有限公司</t>
  </si>
  <si>
    <t>91120222MA05UYK99K</t>
  </si>
  <si>
    <t>天津中今装饰工程有限公司</t>
  </si>
  <si>
    <t>91120222066863570N</t>
  </si>
  <si>
    <t>天津中亚昊德钢结构有限公司</t>
  </si>
  <si>
    <t>086583306</t>
  </si>
  <si>
    <t>天津鸣生食品贸易有限公司</t>
  </si>
  <si>
    <t>91120222MA05N7WBXR</t>
  </si>
  <si>
    <t>天津天玺物业服务有限公司</t>
  </si>
  <si>
    <t>052078272</t>
  </si>
  <si>
    <t>天津双禄园林绿化工程有限公司</t>
  </si>
  <si>
    <t>91120222MA06KEPJ45</t>
  </si>
  <si>
    <t>天津津锐科技发展有限公司</t>
  </si>
  <si>
    <t>91120222MA05WF0G87</t>
  </si>
  <si>
    <t>天津一竹科技有限公司</t>
  </si>
  <si>
    <t>91120222MA05NP689F</t>
  </si>
  <si>
    <t>天津天阙科技有限公司</t>
  </si>
  <si>
    <t>91120222MA06AQC55Y</t>
  </si>
  <si>
    <t>天津天昇科技有限公司</t>
  </si>
  <si>
    <t>09159531X</t>
  </si>
  <si>
    <t>亚华天宝（天津）国际货运代理有限公司</t>
  </si>
  <si>
    <t>91120222MA05J3GEXW</t>
  </si>
  <si>
    <t>天津永明印刷有限公司</t>
  </si>
  <si>
    <t>911202225987308160</t>
  </si>
  <si>
    <t>天津赫祺美容服务有限公司</t>
  </si>
  <si>
    <t>91120222MA068XEJ0W</t>
  </si>
  <si>
    <t>普欧斯（天津）工程项目管理有限公司</t>
  </si>
  <si>
    <t>91120222MA06KCUG6H</t>
  </si>
  <si>
    <t>天津市康祥顺灯具销售有限公司</t>
  </si>
  <si>
    <t>91120222MA05QFJEXD</t>
  </si>
  <si>
    <t>天津达贤商贸有限公司</t>
  </si>
  <si>
    <t>07591267X</t>
  </si>
  <si>
    <t>天津嘉特生物科技有限责任公司</t>
  </si>
  <si>
    <t>91120222MA06K17GXP</t>
  </si>
  <si>
    <t>固登卡科技（天津）有限公司</t>
  </si>
  <si>
    <t>91120222MA07G95585</t>
  </si>
  <si>
    <t>天津市月可香食品科技有限公司</t>
  </si>
  <si>
    <t>91120222MA06C0EU2R</t>
  </si>
  <si>
    <t>天津凯晟同达科技有限公司</t>
  </si>
  <si>
    <t>91120222MA06E8TY3D</t>
  </si>
  <si>
    <t>天津盛意昌煤炭销售有限公司</t>
  </si>
  <si>
    <t>91120222MA05WAKJ6T</t>
  </si>
  <si>
    <t>天津华远化工科技有限公司</t>
  </si>
  <si>
    <t>91120222MA05QCQNX2</t>
  </si>
  <si>
    <t>天津市明岚服饰制衣有限公司</t>
  </si>
  <si>
    <t>X00660498</t>
  </si>
  <si>
    <t>天津碧桂园顺晟置业发展有限公司</t>
  </si>
  <si>
    <t>91120222MA06BMBL4P</t>
  </si>
  <si>
    <t>天津市新锋同达科技发展有限公司</t>
  </si>
  <si>
    <t>91120222MA06CJBT79</t>
  </si>
  <si>
    <t>溥天科技（天津）有限公司</t>
  </si>
  <si>
    <t>911201163287043433</t>
  </si>
  <si>
    <t>天津市钰康机械设备有限公司</t>
  </si>
  <si>
    <t>589771165</t>
  </si>
  <si>
    <t>天津海之苑国际贸易有限公司</t>
  </si>
  <si>
    <t>91120222MA06UXG16C</t>
  </si>
  <si>
    <t>天津铭时科技有限公司</t>
  </si>
  <si>
    <t>91120103300588803G</t>
  </si>
  <si>
    <t>万卷诚品（天津）文化传媒有限公司</t>
  </si>
  <si>
    <t>91110105MA01JNXD0X</t>
  </si>
  <si>
    <t>天津市简凡商贸有限公司</t>
  </si>
  <si>
    <t>91120222055294368R</t>
  </si>
  <si>
    <t>天津市胜君建设工程有限公司</t>
  </si>
  <si>
    <t>91120222MA071WXQ99</t>
  </si>
  <si>
    <t>天津海实翔工业科技股份有限公司</t>
  </si>
  <si>
    <t>556517144</t>
  </si>
  <si>
    <t>天津维涛财务咨询有限公司</t>
  </si>
  <si>
    <t>91120222MA06AMB74J</t>
  </si>
  <si>
    <t>天津硒艾格生物科技有限公司</t>
  </si>
  <si>
    <t>91120222MA06F3811N</t>
  </si>
  <si>
    <t>天津市锦祥餐饮管理有限公司</t>
  </si>
  <si>
    <t>91120222300615154D</t>
  </si>
  <si>
    <t>天津市众航伟业建筑工程有限公司</t>
  </si>
  <si>
    <t>91120222MA06K5WA0U</t>
  </si>
  <si>
    <t>天津迈森西朗科技有限公司</t>
  </si>
  <si>
    <t>093724533</t>
  </si>
  <si>
    <t>天津一九印象摄影有限公司</t>
  </si>
  <si>
    <t>91120222MA06UGP68H</t>
  </si>
  <si>
    <t>天津宏乐成纸制品有限公司</t>
  </si>
  <si>
    <t>91120222694064630Q</t>
  </si>
  <si>
    <t>天津市乐铁钢结构有限公司</t>
  </si>
  <si>
    <t>05526672X</t>
  </si>
  <si>
    <t>天津诚晟企业管理咨询集团有限公司</t>
  </si>
  <si>
    <t>91120222MA06DE5K7T</t>
  </si>
  <si>
    <t>天津鸿基新远货运代理有限公司</t>
  </si>
  <si>
    <t>91120222300573038F</t>
  </si>
  <si>
    <t>天津市苓瑞地毯有限公司</t>
  </si>
  <si>
    <t>592913312</t>
  </si>
  <si>
    <t>天津锦艺包装制品有限公司</t>
  </si>
  <si>
    <t>91120222596144274N</t>
  </si>
  <si>
    <t>天津润圣纤维素科技有限公司</t>
  </si>
  <si>
    <t>592943749</t>
  </si>
  <si>
    <t>天津比斯莱自行车股份有限公司</t>
  </si>
  <si>
    <t>91120113572319543G</t>
  </si>
  <si>
    <t>浩瀚文光（天津）机械设备销售有限公司</t>
  </si>
  <si>
    <t>911202220731055326</t>
  </si>
  <si>
    <t>天津城市花园环境科技有限公司</t>
  </si>
  <si>
    <t>91120222MA06WQK640</t>
  </si>
  <si>
    <t>天津京盾文化传播有限公司</t>
  </si>
  <si>
    <t>91120222341014240D</t>
  </si>
  <si>
    <t>天津顺阳物业服务有限公司</t>
  </si>
  <si>
    <t>91120222697438511N</t>
  </si>
  <si>
    <t>天津爱德华酒店有限公司</t>
  </si>
  <si>
    <t>91120222340874329R</t>
  </si>
  <si>
    <t>天津德勤润盛环保科技有限公司</t>
  </si>
  <si>
    <t>91120222MA068YFX4H</t>
  </si>
  <si>
    <t>天津爱丽格地毯有限公司</t>
  </si>
  <si>
    <t>91120222MA05KA7615</t>
  </si>
  <si>
    <t>天津市权奇蜡线有限公司</t>
  </si>
  <si>
    <t>911202227643212699</t>
  </si>
  <si>
    <t>天津明阳物业服务有限公司</t>
  </si>
  <si>
    <t>91120222MA06H6UN0A</t>
  </si>
  <si>
    <t>天津市国盛典当有限公司</t>
  </si>
  <si>
    <t>911202225783261626</t>
  </si>
  <si>
    <t>天津瀚垦机械科技有限公司</t>
  </si>
  <si>
    <t>9112022258325997XM</t>
  </si>
  <si>
    <t>天津晖煜建设工程有限公司</t>
  </si>
  <si>
    <t>91120222MA06TCLB7X</t>
  </si>
  <si>
    <t>天津东旺核子生物科技有限公司</t>
  </si>
  <si>
    <t>91120222MA0747PQ6D</t>
  </si>
  <si>
    <t>天津市金裕财务咨询有限公司</t>
  </si>
  <si>
    <t>91120222MA05QPCJ3Q</t>
  </si>
  <si>
    <t>天津市武清区庞晓家具销售中心</t>
  </si>
  <si>
    <t>92120222MA06F5WL3D</t>
  </si>
  <si>
    <t>天津市轮拓创展科技有限公司</t>
  </si>
  <si>
    <t>575141218</t>
  </si>
  <si>
    <t>天津近熙金属制品有限公司</t>
  </si>
  <si>
    <t>586445559</t>
  </si>
  <si>
    <t>天津格美机电设备销售有限公司</t>
  </si>
  <si>
    <t>91120222MA06E0YW7L</t>
  </si>
  <si>
    <t>天津瞬日达科技有限公司</t>
  </si>
  <si>
    <t>91120222MA073CHN9Y</t>
  </si>
  <si>
    <t>天津酌影商贸有限公司</t>
  </si>
  <si>
    <t>91120222MA06E33L8U</t>
  </si>
  <si>
    <t>天津市亿康达商贸有限公司</t>
  </si>
  <si>
    <t>328699492</t>
  </si>
  <si>
    <t>天津子元智能科技中心</t>
  </si>
  <si>
    <t>91120222MA06TYER30</t>
  </si>
  <si>
    <t>天津晟唯特机械零配件有限公司</t>
  </si>
  <si>
    <t>91120222MA05P9XW4R</t>
  </si>
  <si>
    <t>天津方锦隆泰广告有限公司</t>
  </si>
  <si>
    <t>91120222MA06N28631</t>
  </si>
  <si>
    <t>天津信义新能源管理有限公司</t>
  </si>
  <si>
    <t>91120222091568864N</t>
  </si>
  <si>
    <t>天津辉瀚科技有限公司</t>
  </si>
  <si>
    <t>91120222MA05MUF17A</t>
  </si>
  <si>
    <t>依竹（天津）教育科技有限公司</t>
  </si>
  <si>
    <t>91120222MA06F3UG4B</t>
  </si>
  <si>
    <t>天津市武清区爱莎艾德曼礼仪庆典策划中心</t>
  </si>
  <si>
    <t>92120222MA05WQ1L5M</t>
  </si>
  <si>
    <t>天津峰鑫泽科技有限公司</t>
  </si>
  <si>
    <t>91120222MA06WW7X90</t>
  </si>
  <si>
    <t>天津鸿运达供应链管理服务有限公司</t>
  </si>
  <si>
    <t>91120222MA06HRPY6P</t>
  </si>
  <si>
    <t>天津隆晟达电梯安装有限公司</t>
  </si>
  <si>
    <t>91120222MA05WU3U2P</t>
  </si>
  <si>
    <t>天津市盛誉物业服务有限公司</t>
  </si>
  <si>
    <t>911202225783435360</t>
  </si>
  <si>
    <t>天津联昌环保设备有限公司</t>
  </si>
  <si>
    <t>91120222MA06A0LU6Q</t>
  </si>
  <si>
    <t>天津市武清区秀彬小吃店</t>
  </si>
  <si>
    <t>92120222MA064XD23X</t>
  </si>
  <si>
    <t>天津雍海建筑装饰工程有限公司</t>
  </si>
  <si>
    <t>911202220698508042</t>
  </si>
  <si>
    <t>天津富坤速运有限公司</t>
  </si>
  <si>
    <t>91120222MA06T4JK6X</t>
  </si>
  <si>
    <t>天津厚学教育科技发展有限公司</t>
  </si>
  <si>
    <t>MA05JJTQ4</t>
  </si>
  <si>
    <t>天津市中政建筑工程有限公司</t>
  </si>
  <si>
    <t>91120222MA05Y68L61</t>
  </si>
  <si>
    <t>天津帕格索斯网络科技有限公司</t>
  </si>
  <si>
    <t>91120222341028028D</t>
  </si>
  <si>
    <t>天津市武清区柏发包装制品有限公司</t>
  </si>
  <si>
    <t>9112022277060373XG</t>
  </si>
  <si>
    <t>天津昱环日升电器科技发展有限公司</t>
  </si>
  <si>
    <t>797271704</t>
  </si>
  <si>
    <t>天津市天瑞祥食品有限公司</t>
  </si>
  <si>
    <t>91120222300501245X</t>
  </si>
  <si>
    <t>天津创新求实教育信息咨询有限公司</t>
  </si>
  <si>
    <t>91120222MA069QHD72</t>
  </si>
  <si>
    <t>诺德优佳（天津）包装制品有限公司</t>
  </si>
  <si>
    <t>91120222MA06CQQ718</t>
  </si>
  <si>
    <t>中科翔（天津）科技股份有限公司</t>
  </si>
  <si>
    <t>697432865</t>
  </si>
  <si>
    <t>创惠同达（天津）科技发展有限公司</t>
  </si>
  <si>
    <t>91120222MA06Q8N88W</t>
  </si>
  <si>
    <t>康利源科技（天津）股份有限公司武清分公司</t>
  </si>
  <si>
    <t>91120222MA06PXK816</t>
  </si>
  <si>
    <t>天津鑫天顺建筑工程有限公司</t>
  </si>
  <si>
    <t>91120222MA06Y7NQ6E</t>
  </si>
  <si>
    <t>麦普斯（天津）科技有限公司</t>
  </si>
  <si>
    <t>91120222MA07627658</t>
  </si>
  <si>
    <t>中测联创（天津）信息技术有限公司</t>
  </si>
  <si>
    <t>91120222MA07202C5L</t>
  </si>
  <si>
    <t>天津午田轩餐饮有限责任公司</t>
  </si>
  <si>
    <t>91120222MA06U4Y545</t>
  </si>
  <si>
    <t>木鹊（天津）激光科技有限公司</t>
  </si>
  <si>
    <t>91120222MA075J1766</t>
  </si>
  <si>
    <t>天津双鹏地毯有限公司</t>
  </si>
  <si>
    <t>91120222738471394E</t>
  </si>
  <si>
    <t>天津云瑞地毯股份有限公司</t>
  </si>
  <si>
    <t>752216189</t>
  </si>
  <si>
    <t>天津市鸿雁恒胜实业有限公司</t>
  </si>
  <si>
    <t>9112022256266807X3</t>
  </si>
  <si>
    <t>天津美誉企业管理咨询有限公司</t>
  </si>
  <si>
    <t>91120222MA05Y40F0D</t>
  </si>
  <si>
    <t>津源靖（天津）电子科技有限公司</t>
  </si>
  <si>
    <t>91120222MA06P26P7B</t>
  </si>
  <si>
    <t>天津市武清区宝丰建筑工程有限公司</t>
  </si>
  <si>
    <t>104094865</t>
  </si>
  <si>
    <t>天津泰克科技有限公司</t>
  </si>
  <si>
    <t>550357645</t>
  </si>
  <si>
    <t>天津杰华贸易有限责任公司</t>
  </si>
  <si>
    <t>911202227440263772</t>
  </si>
  <si>
    <t>志华（天津）教育信息咨询有限公司</t>
  </si>
  <si>
    <t>91120222MA06TFUC0N</t>
  </si>
  <si>
    <t>天津群兴科技有限公司</t>
  </si>
  <si>
    <t>91120222MA07091041</t>
  </si>
  <si>
    <t>天津市塑达工艺品有限公司</t>
  </si>
  <si>
    <t>91120222MA05L62EXJ</t>
  </si>
  <si>
    <t>天津京运科技有限公司</t>
  </si>
  <si>
    <t>91120222MA05XEGA3W</t>
  </si>
  <si>
    <t>天津融砺科技有限公司</t>
  </si>
  <si>
    <t>91120222MA069W5F3G</t>
  </si>
  <si>
    <t>天津众泽房地产经纪有限公司</t>
  </si>
  <si>
    <t>91120222MA06T7851W</t>
  </si>
  <si>
    <t>天津市武清区大良镇社会组织联合会</t>
  </si>
  <si>
    <t>MJ0616269</t>
  </si>
  <si>
    <t>天津星汉科技有限公司</t>
  </si>
  <si>
    <t>91120222MA06L2TR8T</t>
  </si>
  <si>
    <t>天津海泰鑫隆科技有限公司</t>
  </si>
  <si>
    <t>91120222MA06E3PY4B</t>
  </si>
  <si>
    <t>天津市冀南科技有限责任公司</t>
  </si>
  <si>
    <t>91120222MA05N9HF2A</t>
  </si>
  <si>
    <t>天津山文丰新材料科技有限公司</t>
  </si>
  <si>
    <t>91120222MA069FXH1N</t>
  </si>
  <si>
    <t>天津市新颐生物科技有限公司</t>
  </si>
  <si>
    <t>91120222MA06BPP93U</t>
  </si>
  <si>
    <t>天津蓝海优贝科技有限公司</t>
  </si>
  <si>
    <t>91120222MA0718HB97</t>
  </si>
  <si>
    <t>天津赛达思科技发展有限公司</t>
  </si>
  <si>
    <t>91120222572336319L</t>
  </si>
  <si>
    <t>奥朗斯铝业集团有限公司</t>
  </si>
  <si>
    <t>911200005987166434</t>
  </si>
  <si>
    <t>天津联森包装制品有限公司</t>
  </si>
  <si>
    <t>556513805</t>
  </si>
  <si>
    <t>莫托维克（天津）国际贸易有限公司</t>
  </si>
  <si>
    <t>91120222MA069GMH4R</t>
  </si>
  <si>
    <t>天津浦浩科技有限公司</t>
  </si>
  <si>
    <t>91120222MA05YCWB3B</t>
  </si>
  <si>
    <t>天津市武清区天奥电器维修中心</t>
  </si>
  <si>
    <t>92120222MA05WRKK0J</t>
  </si>
  <si>
    <t>天津大丞科技有限公司</t>
  </si>
  <si>
    <t>91120222MA069TAJX2</t>
  </si>
  <si>
    <t>天津市恒通机动车鉴定评估有限公司</t>
  </si>
  <si>
    <t>91120222MA05K8CT67</t>
  </si>
  <si>
    <t>晟仕隆（天津）建筑装饰工程有限公司</t>
  </si>
  <si>
    <t>91120222MA06N4703K</t>
  </si>
  <si>
    <t>天津丰歌家电销售有限公司</t>
  </si>
  <si>
    <t>91120222MA06WBAG10</t>
  </si>
  <si>
    <t>天津市鼎宏运输有限公司</t>
  </si>
  <si>
    <t>9112022205870692X1</t>
  </si>
  <si>
    <t>天津佳裕图文设计有限公司</t>
  </si>
  <si>
    <t>91120222MA05PEB9XH</t>
  </si>
  <si>
    <t>天津九彤机械有限公司</t>
  </si>
  <si>
    <t>91120222MA05R7KU0L</t>
  </si>
  <si>
    <t>天津泰顺合财务咨询有限公司</t>
  </si>
  <si>
    <t>300597101</t>
  </si>
  <si>
    <t>天津科实电子科技有限公司</t>
  </si>
  <si>
    <t>093746548</t>
  </si>
  <si>
    <t>天津锦创货运代理有限公司</t>
  </si>
  <si>
    <t>91120222MA05XEEN7A</t>
  </si>
  <si>
    <t>天津巾妃餐饮管理有限公司</t>
  </si>
  <si>
    <t>91120118MA05UEYXX3</t>
  </si>
  <si>
    <t>天津天时地毯有限公司</t>
  </si>
  <si>
    <t>91120222MA06BM969D</t>
  </si>
  <si>
    <t>天津市迈特耐斯科技有限公司</t>
  </si>
  <si>
    <t>9112022230077602XA</t>
  </si>
  <si>
    <t>天津凯世机械科技有限公司</t>
  </si>
  <si>
    <t>91120222MA06ACCE02</t>
  </si>
  <si>
    <t>天津市源晟人力资源服务有限公司</t>
  </si>
  <si>
    <t>91120222MA06HX347B</t>
  </si>
  <si>
    <t>天津市知山行间文化传播有限公司</t>
  </si>
  <si>
    <t>91120222MA069QXX27</t>
  </si>
  <si>
    <t>天津茂达诚鑫商贸有限公司</t>
  </si>
  <si>
    <t>91120222MA05KG063Y</t>
  </si>
  <si>
    <t>亿企赢（天津）财税服务有限公司</t>
  </si>
  <si>
    <t>91120222MA06BJK60L</t>
  </si>
  <si>
    <t>神龙建材经营（天津）有限公司</t>
  </si>
  <si>
    <t>91120222MA072JRD47</t>
  </si>
  <si>
    <t>天津晨星地毯有限公司</t>
  </si>
  <si>
    <t>91120222MA06LHUK8N</t>
  </si>
  <si>
    <t>天津金海沦门业有限公司</t>
  </si>
  <si>
    <t>91120222300793196R</t>
  </si>
  <si>
    <t>天津市龙希顺房地产经纪有限公司</t>
  </si>
  <si>
    <t>MA06J1113</t>
  </si>
  <si>
    <t>石尚石材（天津）有限公司</t>
  </si>
  <si>
    <t>91120222340979032T</t>
  </si>
  <si>
    <t>天津市武清区陈咀镇社会组织联合会</t>
  </si>
  <si>
    <t>MJ0616330</t>
  </si>
  <si>
    <t>天津瑞通达商贸有限公司</t>
  </si>
  <si>
    <t>91120222MA06XRM65D</t>
  </si>
  <si>
    <t>天津中安矿山机械维修有限公司</t>
  </si>
  <si>
    <t>91120222MA05T7CW7B</t>
  </si>
  <si>
    <t>天津凤都科技发展有限公司</t>
  </si>
  <si>
    <t>91120222MA05N661XB</t>
  </si>
  <si>
    <t>天津海天盛世建筑工程有限公司</t>
  </si>
  <si>
    <t>91120222MA075XGQ59</t>
  </si>
  <si>
    <t>天津市润阳国际贸易有限公司</t>
  </si>
  <si>
    <t>566129735</t>
  </si>
  <si>
    <t>方源智控（天津）科技有限公司</t>
  </si>
  <si>
    <t>91120222MA06HWFE23</t>
  </si>
  <si>
    <t>天津顺风鸟科技有限公司</t>
  </si>
  <si>
    <t>91120222MA0692UWXF</t>
  </si>
  <si>
    <t>诺德技术（天津）有限公司</t>
  </si>
  <si>
    <t>91120222MA074FE48M</t>
  </si>
  <si>
    <t>蜀源（天津）科技发展股份有限公司</t>
  </si>
  <si>
    <t>684742776</t>
  </si>
  <si>
    <t>天津宇智轴承有限公司</t>
  </si>
  <si>
    <t>56610006X</t>
  </si>
  <si>
    <t>天津中天一华建筑工程有限公司</t>
  </si>
  <si>
    <t>073106965</t>
  </si>
  <si>
    <t>天津拓语通讯器材销售有限公司</t>
  </si>
  <si>
    <t>91120222MA05LK8R2A</t>
  </si>
  <si>
    <t>天津市武清区旻昊职业培训学校有限公司</t>
  </si>
  <si>
    <t>91120222MA06XWTL61</t>
  </si>
  <si>
    <t>天津市春阳锦业门窗有限公司</t>
  </si>
  <si>
    <t>694071451</t>
  </si>
  <si>
    <t>天津锐途广告有限公司</t>
  </si>
  <si>
    <t>91120222MA05UYYW6C</t>
  </si>
  <si>
    <t>百知教育科技（天津）有限公司</t>
  </si>
  <si>
    <t>91120222MA06JBBE03</t>
  </si>
  <si>
    <t>天津市柯蒙工贸有限公司</t>
  </si>
  <si>
    <t>60079107X</t>
  </si>
  <si>
    <t>天津闽尚科技有限公司</t>
  </si>
  <si>
    <t>91120222MA06DDHP19</t>
  </si>
  <si>
    <t>天津通进商贸有限公司</t>
  </si>
  <si>
    <t>91120222086557781P</t>
  </si>
  <si>
    <t>天津市万全堂糕干有限公司</t>
  </si>
  <si>
    <t>671492368</t>
  </si>
  <si>
    <t>天津领晟绿化工程有限公司</t>
  </si>
  <si>
    <t>91120222MA06FW5Q6H</t>
  </si>
  <si>
    <t>联泰石材（天津）有限公司</t>
  </si>
  <si>
    <t>9112022272751765X0</t>
  </si>
  <si>
    <t>天津禹泽市政工程有限公司</t>
  </si>
  <si>
    <t>91120222MA07648G93</t>
  </si>
  <si>
    <t>天津茜松科技有限公司</t>
  </si>
  <si>
    <t>91120222MA05M6MG9A</t>
  </si>
  <si>
    <t>天津德允律师事务所</t>
  </si>
  <si>
    <t>31120000MD0262550M</t>
  </si>
  <si>
    <t>萌豆众创空间（天津）有限公司</t>
  </si>
  <si>
    <t>91120222MA05K39L82</t>
  </si>
  <si>
    <t>天津市武清区双馨美容院</t>
  </si>
  <si>
    <t>92120222MA05QRK47R</t>
  </si>
  <si>
    <t>天津津恒瑞科技有限公司</t>
  </si>
  <si>
    <t>91120222MA05L64X8C</t>
  </si>
  <si>
    <t>天津友联兴自动化技术有限公司</t>
  </si>
  <si>
    <t>91120222MA06F56H5N</t>
  </si>
  <si>
    <t>天津爱舞艺术培训学校有限公司</t>
  </si>
  <si>
    <t>91120222MA06HDUP6G</t>
  </si>
  <si>
    <t>天津美品汇进出口贸易有限公司</t>
  </si>
  <si>
    <t>91120222MA069MC75K</t>
  </si>
  <si>
    <t>天津恒胜建设工程咨询有限公司</t>
  </si>
  <si>
    <t>91120222MA06RL39XH</t>
  </si>
  <si>
    <t>天津台玻科技有限公司</t>
  </si>
  <si>
    <t>91120222MA075P7X3R</t>
  </si>
  <si>
    <t>优宜速机动车鉴定评估（天津）有限公司</t>
  </si>
  <si>
    <t>91120222MA07G6533X</t>
  </si>
  <si>
    <t>天津华杰石油工程技术服务有限公司</t>
  </si>
  <si>
    <t>328701548</t>
  </si>
  <si>
    <t>中天恒瑞（天津）建筑工程有限公司</t>
  </si>
  <si>
    <t>91120222MA074E1J5R</t>
  </si>
  <si>
    <t>天津徙木科技有限公司</t>
  </si>
  <si>
    <t>91120222MA070P6XXX</t>
  </si>
  <si>
    <t>天津市贵森建筑工程有限公司</t>
  </si>
  <si>
    <t>91120222MA076R8HXR</t>
  </si>
  <si>
    <t>天津市奇点在线网络科技服务有限责任公司</t>
  </si>
  <si>
    <t>91120222MA06HQQH06</t>
  </si>
  <si>
    <t>天津鸿鹏房地产开发有限公司</t>
  </si>
  <si>
    <t>783305416</t>
  </si>
  <si>
    <t>思达特（天津）燃气设备销售有限公司</t>
  </si>
  <si>
    <t>91120222MA05N0CJ9M</t>
  </si>
  <si>
    <t>天津丽景物流股份有限公司</t>
  </si>
  <si>
    <t>91120222066895222C</t>
  </si>
  <si>
    <t>天津市格勤培训学校有限公司</t>
  </si>
  <si>
    <t>91120222MA06HFBJ1F</t>
  </si>
  <si>
    <t>天津市武清区物业管理有限公司</t>
  </si>
  <si>
    <t>911202221040984796</t>
  </si>
  <si>
    <t>天津中物联物业集团有限公司</t>
  </si>
  <si>
    <t>9112022205871732XX</t>
  </si>
  <si>
    <t>天津市鸿业远图投资有限公司</t>
  </si>
  <si>
    <t>911202226877352051</t>
  </si>
  <si>
    <t>天津鑫琪运输有限公司</t>
  </si>
  <si>
    <t>91120222MA05UBAD5Y</t>
  </si>
  <si>
    <t>天津市智发通信科技有限公司</t>
  </si>
  <si>
    <t>91120222MA05L1NG6T</t>
  </si>
  <si>
    <t>天津思力康科技有限公司</t>
  </si>
  <si>
    <t>073133306</t>
  </si>
  <si>
    <t>天津金齐源餐饮管理有限公司</t>
  </si>
  <si>
    <t>91120222MA05U4K469</t>
  </si>
  <si>
    <t>天津联盛工程造价咨询有限公司</t>
  </si>
  <si>
    <t>91120222MA05RDLQ0J</t>
  </si>
  <si>
    <t>天津晟晨文化传播有限公司</t>
  </si>
  <si>
    <t>91120222MA05KUHK4F</t>
  </si>
  <si>
    <t>天津世纪爱众汽车服务有限公司</t>
  </si>
  <si>
    <t>91120222MA06WCNL85</t>
  </si>
  <si>
    <t>天津启泽企业孵化器有限公司</t>
  </si>
  <si>
    <t>598709080</t>
  </si>
  <si>
    <t>天津阿爱姆科技有限公司</t>
  </si>
  <si>
    <t>91120000MA05WC754B</t>
  </si>
  <si>
    <t>天津市武清区善庆缘养老院</t>
  </si>
  <si>
    <t>5212011430056406XC</t>
  </si>
  <si>
    <t>天津精航机械有限公司</t>
  </si>
  <si>
    <t>91120222MA06FCP65E</t>
  </si>
  <si>
    <t>天津铭信卓品电子商务有限公司</t>
  </si>
  <si>
    <t>91120222340977758Q</t>
  </si>
  <si>
    <t>天津市晟锐科技有限公司</t>
  </si>
  <si>
    <t>91120222MA05U79CXM</t>
  </si>
  <si>
    <t>天津市文娜水果销售有限公司</t>
  </si>
  <si>
    <t>91120222MA05L63F4U</t>
  </si>
  <si>
    <t>天津市澜顺技术检测有限公司</t>
  </si>
  <si>
    <t>91120222MA05QRUWX7</t>
  </si>
  <si>
    <t>天津盛航通达科技发展有限公司</t>
  </si>
  <si>
    <t>91120222MA05UR324X</t>
  </si>
  <si>
    <t>天津飞鹰聚利科技有限公司</t>
  </si>
  <si>
    <t>300586963</t>
  </si>
  <si>
    <t>天津龙翔建筑工程有限公司</t>
  </si>
  <si>
    <t>91120222093729713J</t>
  </si>
  <si>
    <t>天津霖峰精密机械有限公司</t>
  </si>
  <si>
    <t>91120222MA06T0LG56</t>
  </si>
  <si>
    <t>天津富锦建筑工程有限公司</t>
  </si>
  <si>
    <t>91120222073147054F</t>
  </si>
  <si>
    <t>光速时光（天津）科技有限公司</t>
  </si>
  <si>
    <t>91120222MA069ACM5J</t>
  </si>
  <si>
    <t>天津毕架山科技有限公司</t>
  </si>
  <si>
    <t>91120222091586739E</t>
  </si>
  <si>
    <t>天津市金源伟业置业有限公司</t>
  </si>
  <si>
    <t>792535483</t>
  </si>
  <si>
    <t>美纶士邦科技发展（天津）有限公司</t>
  </si>
  <si>
    <t>91120222MA070Y2GXC</t>
  </si>
  <si>
    <t>天津宏轩地毯有限公司</t>
  </si>
  <si>
    <t>566119684</t>
  </si>
  <si>
    <t>天津诚金工程造价咨询有限公司</t>
  </si>
  <si>
    <t>91120222MA06PK4Y72</t>
  </si>
  <si>
    <t>天翼新材料技术（天津）有限公司</t>
  </si>
  <si>
    <t>91120222MA077PTC2G</t>
  </si>
  <si>
    <t>天津冠捷物流有限公司</t>
  </si>
  <si>
    <t>9112022257831003XX</t>
  </si>
  <si>
    <t>天津创智新生商贸有限公司</t>
  </si>
  <si>
    <t>91120222MA05KWE824</t>
  </si>
  <si>
    <t>天津沃果商贸有限公司</t>
  </si>
  <si>
    <t>911202225813297270</t>
  </si>
  <si>
    <t>天津鼎星科技有限公司</t>
  </si>
  <si>
    <t>91120222MA05T6DM9Q</t>
  </si>
  <si>
    <t>锐隼（天津）科技发展有限公司</t>
  </si>
  <si>
    <t>91120222MA06HK4D1F</t>
  </si>
  <si>
    <t>天津和信房地产经纪有限公司</t>
  </si>
  <si>
    <t>91120222MA06GQXM0Y</t>
  </si>
  <si>
    <t>天津新膜科技有限公司</t>
  </si>
  <si>
    <t>91120222MA06YT939H</t>
  </si>
  <si>
    <t>天津赛路德电气技术有限公司</t>
  </si>
  <si>
    <t>091559749</t>
  </si>
  <si>
    <t>天津武清区洁尔美口腔诊所</t>
  </si>
  <si>
    <t>91120222MA06AXMK05</t>
  </si>
  <si>
    <t>天津兴远电力工程有限公司</t>
  </si>
  <si>
    <t>91120222MA05LUAM18</t>
  </si>
  <si>
    <t>天津德邦生物科技股份有限公司</t>
  </si>
  <si>
    <t>550390736</t>
  </si>
  <si>
    <t>天津安瑞自动化设备有限公司</t>
  </si>
  <si>
    <t>91120222300704093C</t>
  </si>
  <si>
    <t>天津市武清区鑫圣安职业培训学校有限责任公司</t>
  </si>
  <si>
    <t>91120222MA06YXJ840</t>
  </si>
  <si>
    <t>诺瑞华（天津）生物医药科技有限公司</t>
  </si>
  <si>
    <t>91120000MA06HLNN7J</t>
  </si>
  <si>
    <t>天津武清区香御门诊部</t>
  </si>
  <si>
    <t>92120222MA06J2BW3N</t>
  </si>
  <si>
    <t>天津恒燊建筑工程有限公司</t>
  </si>
  <si>
    <t>572314398</t>
  </si>
  <si>
    <t>思默克（天津）空调有限公司</t>
  </si>
  <si>
    <t>911202225661499638</t>
  </si>
  <si>
    <t>华誉思源（天津）科技有限公司</t>
  </si>
  <si>
    <t>91120110MA06YQ228M</t>
  </si>
  <si>
    <t>兴鸿伟业（天津）物流有限公司</t>
  </si>
  <si>
    <t>91120222MA05MRGL9B</t>
  </si>
  <si>
    <t>天津恒昌博瑞建筑工程有限公司</t>
  </si>
  <si>
    <t>91120222MA073GRU0J</t>
  </si>
  <si>
    <t>天津锦龙工程咨询有限公司</t>
  </si>
  <si>
    <t>91120222MA069UJT18</t>
  </si>
  <si>
    <t>黑龙江源泉国土资源勘查设计有限公司天津分公司</t>
  </si>
  <si>
    <t>91120222MA05PLR4X7</t>
  </si>
  <si>
    <t>天津首联科技有限公司</t>
  </si>
  <si>
    <t>911202223007038404</t>
  </si>
  <si>
    <t>天津天亿建筑工程有限公司</t>
  </si>
  <si>
    <t>91120222MA05Y83WXJ</t>
  </si>
  <si>
    <t>天津万骐财务咨询有限公司</t>
  </si>
  <si>
    <t>697417622</t>
  </si>
  <si>
    <t>天津雍阳爱齐口腔门诊有限责任公司</t>
  </si>
  <si>
    <t>91120222MA06EHNB1X</t>
  </si>
  <si>
    <t>天津萝小卜教育科技有限公司</t>
  </si>
  <si>
    <t>91120222MA06PX9Q9N</t>
  </si>
  <si>
    <t>天津葆晖物业服务有限公司</t>
  </si>
  <si>
    <t>91120222MA06WH249A</t>
  </si>
  <si>
    <t>天津市新润地毯辅料有限公司</t>
  </si>
  <si>
    <t>746663257</t>
  </si>
  <si>
    <t>天津盛海源达铝业有限公司</t>
  </si>
  <si>
    <t>91120222572328642R</t>
  </si>
  <si>
    <t>天津武清鸿明口腔诊所</t>
  </si>
  <si>
    <t>92120222MA06HKG1XT</t>
  </si>
  <si>
    <t>天津市聚義佳商贸有限公司</t>
  </si>
  <si>
    <t>91120222055264169A</t>
  </si>
  <si>
    <t>天津童辉商贸有限公司</t>
  </si>
  <si>
    <t>91120222MA05XX0Q40</t>
  </si>
  <si>
    <t>天津禹安企业管理咨询有限公司</t>
  </si>
  <si>
    <t>91120222MA070XGL7L</t>
  </si>
  <si>
    <t>天津创鼎建筑工程有限公司</t>
  </si>
  <si>
    <t>91120222MA073YUU9Y</t>
  </si>
  <si>
    <t>天津明顺机械零部件加工有限公司</t>
  </si>
  <si>
    <t>91120222MA05PN326F</t>
  </si>
  <si>
    <t>天津恒宸建筑工程有限公司</t>
  </si>
  <si>
    <t>91120222MA06J1NJ0D</t>
  </si>
  <si>
    <t>天津鑫臻房地产经纪有限公司</t>
  </si>
  <si>
    <t>91120222MA05KU9T7J</t>
  </si>
  <si>
    <t>艾芙一生（天津）生物科技有限公司</t>
  </si>
  <si>
    <t>91120222MA06R60573</t>
  </si>
  <si>
    <t>天津嘉晗运输服务有限公司</t>
  </si>
  <si>
    <t>91120222MA06RQ940H</t>
  </si>
  <si>
    <t>天津小路网络科技有限公司</t>
  </si>
  <si>
    <t>91120222MA05RNQA9P</t>
  </si>
  <si>
    <t>睿柯（天津）企业管理咨询有限公司</t>
  </si>
  <si>
    <t>91120222MA06YL3M47</t>
  </si>
  <si>
    <t>中天华信（天津）智能科技发展有限公司</t>
  </si>
  <si>
    <t>91120222MA06DTKD6P</t>
  </si>
  <si>
    <t>天津行高律师事务所</t>
  </si>
  <si>
    <t>300591076</t>
  </si>
  <si>
    <t>海工（天津）管道科技有限公司</t>
  </si>
  <si>
    <t>91120222MA0744K46C</t>
  </si>
  <si>
    <t>天津盛华泰克科技有限公司</t>
  </si>
  <si>
    <t>91120222351562371G</t>
  </si>
  <si>
    <t>天津市科阳照明科技有限公司</t>
  </si>
  <si>
    <t>069891825</t>
  </si>
  <si>
    <t>河南民基建设工程有限公司天津分公司</t>
  </si>
  <si>
    <t>91120222MA06989G1H</t>
  </si>
  <si>
    <t>天津通德房地产经纪有限公司</t>
  </si>
  <si>
    <t>583275240</t>
  </si>
  <si>
    <t>天津鼎富包装印刷有限责任公司</t>
  </si>
  <si>
    <t>761290858</t>
  </si>
  <si>
    <t>天津市润盈宏业商贸有限公司</t>
  </si>
  <si>
    <t>91120222300576167T</t>
  </si>
  <si>
    <t>途冉（天津）科技有限公司</t>
  </si>
  <si>
    <t>91120222MA068QTU7U</t>
  </si>
  <si>
    <t>天津奕恒嘉源科技有限公司</t>
  </si>
  <si>
    <t>91120222MA06RH2X9W</t>
  </si>
  <si>
    <t>天津标诺创科木制品有限公司</t>
  </si>
  <si>
    <t>91120222MA05QD5Y9P</t>
  </si>
  <si>
    <t>天津市永年盛商贸有限公司</t>
  </si>
  <si>
    <t>666103372</t>
  </si>
  <si>
    <t>天津大华联行科技有限公司</t>
  </si>
  <si>
    <t>91120222MA05LK1J2B</t>
  </si>
  <si>
    <t>天津克美信科技发展有限公司</t>
  </si>
  <si>
    <t>91120222MA05QQYN9W</t>
  </si>
  <si>
    <t>随锐科技（天津）有限公司</t>
  </si>
  <si>
    <t>055295053</t>
  </si>
  <si>
    <t>天津通源汽车租赁有限责任公司</t>
  </si>
  <si>
    <t>91120222MA05RD303J</t>
  </si>
  <si>
    <t>倍力达国际货运代理（天津）有限公司</t>
  </si>
  <si>
    <t>91120222MA06B87W0Y</t>
  </si>
  <si>
    <t>天津祥安科技有限公司</t>
  </si>
  <si>
    <t>91120222MA05UJFN0P</t>
  </si>
  <si>
    <t>天津好乐迪科技有限公司</t>
  </si>
  <si>
    <t>91120222073147740R</t>
  </si>
  <si>
    <t>天津信诺洲科技有限公司</t>
  </si>
  <si>
    <t>91120222MA05KB473J</t>
  </si>
  <si>
    <t>天津华诚磐石环保科技有限公司</t>
  </si>
  <si>
    <t>91120222MA05JAF833</t>
  </si>
  <si>
    <t>天津北江轻车汽车技术有限公司</t>
  </si>
  <si>
    <t>91120222MA06YKG637</t>
  </si>
  <si>
    <t>赛亚斯（天津）投资有限公司</t>
  </si>
  <si>
    <t>566121282</t>
  </si>
  <si>
    <t>天津向上国际贸易有限公司</t>
  </si>
  <si>
    <t>341052239</t>
  </si>
  <si>
    <t>艾尔姆风能叶片制品（天津）有限公司</t>
  </si>
  <si>
    <t>725733252</t>
  </si>
  <si>
    <t>天津科汇达商贸有限公司</t>
  </si>
  <si>
    <t>91120222MA06DR9A6L</t>
  </si>
  <si>
    <t>迪发密封技术（天津）有限公司</t>
  </si>
  <si>
    <t>55340649X</t>
  </si>
  <si>
    <t>北京中瑞电子系统工程设计院有限公司天津分院</t>
  </si>
  <si>
    <t>91120222MA05XLD87H</t>
  </si>
  <si>
    <t>天津启航创意科技有限公司</t>
  </si>
  <si>
    <t>91120222MA06LWB04B</t>
  </si>
  <si>
    <t>图赫工具贸易（天津）有限公司</t>
  </si>
  <si>
    <t>9112022230064705XT</t>
  </si>
  <si>
    <t>惠医（天津）健康科技有限公司</t>
  </si>
  <si>
    <t>91120105MA06W84L63</t>
  </si>
  <si>
    <t>天津市中特汽车维修服务有限公司</t>
  </si>
  <si>
    <t>666148845</t>
  </si>
  <si>
    <t>北方种展（天津）会展服务有限公司</t>
  </si>
  <si>
    <t>91120222MA05XKUJ2L</t>
  </si>
  <si>
    <t>天津天瑞医药连锁有限公司第四药店</t>
  </si>
  <si>
    <t>91120222MA06M3887Y</t>
  </si>
  <si>
    <t>天津妙珠科技有限公司</t>
  </si>
  <si>
    <t>91120222MA0713MH6N</t>
  </si>
  <si>
    <t>天津华财众创公社企业孵化器有限公司</t>
  </si>
  <si>
    <t>341005336</t>
  </si>
  <si>
    <t>天津创信课自行车配件有限公司</t>
  </si>
  <si>
    <t>91120222MA06H7266M</t>
  </si>
  <si>
    <t>天津盛航宏博科技发展有限公司</t>
  </si>
  <si>
    <t>91120222MA05UY7D9K</t>
  </si>
  <si>
    <t>天津盛博瑞环保科技有限公司</t>
  </si>
  <si>
    <t>91120222MA06F14Y0C</t>
  </si>
  <si>
    <t>天津市金子塔幼儿园有限公司</t>
  </si>
  <si>
    <t>91120222MA073XFT2W</t>
  </si>
  <si>
    <t>天津和兴远模具有限公司</t>
  </si>
  <si>
    <t>91120225MA05X7K407</t>
  </si>
  <si>
    <t>天津市美峰地毯有限公司</t>
  </si>
  <si>
    <t>91120222744048963L</t>
  </si>
  <si>
    <t>天津洛莎仿真花有限公司</t>
  </si>
  <si>
    <t>340892236</t>
  </si>
  <si>
    <t>天津市乐睿课外培训学校有限公司</t>
  </si>
  <si>
    <t>91120222MA06H81X3M</t>
  </si>
  <si>
    <t>天津市武清区圣合安消防职业培训学校</t>
  </si>
  <si>
    <t>MJ0668456</t>
  </si>
  <si>
    <t>天津强东律师事务所</t>
  </si>
  <si>
    <t>MD0179503</t>
  </si>
  <si>
    <t>天津曙博源服装贸易有限公司</t>
  </si>
  <si>
    <t>91120222MA06WKR97A</t>
  </si>
  <si>
    <t>天津灯标涂料有限公司</t>
  </si>
  <si>
    <t>700450889</t>
  </si>
  <si>
    <t>天津市嵘鑫盛有限公司</t>
  </si>
  <si>
    <t>91120222MA05NHRF84</t>
  </si>
  <si>
    <t>天津皓熙缘科技有限公司</t>
  </si>
  <si>
    <t>91120222MA05JLK265</t>
  </si>
  <si>
    <t>宜思曼振动技术（天津）有限公司</t>
  </si>
  <si>
    <t>91120000MA05RJ537B</t>
  </si>
  <si>
    <t>天津凯菲尔贸易有限公司</t>
  </si>
  <si>
    <t>91120222MA0750KM8Y</t>
  </si>
  <si>
    <t>天津市海发工贸有限公司</t>
  </si>
  <si>
    <t>911202227522337713</t>
  </si>
  <si>
    <t>天津鹏腾工程咨询有限公司</t>
  </si>
  <si>
    <t>91120222MA06RX0Y86</t>
  </si>
  <si>
    <t>天津软银科技有限公司</t>
  </si>
  <si>
    <t>911202223286789319</t>
  </si>
  <si>
    <t>思享蜜疯（天津）科技有限公司</t>
  </si>
  <si>
    <t>91120222MA05KMH76X</t>
  </si>
  <si>
    <t>天津市华力达机械设备租赁有限公司</t>
  </si>
  <si>
    <t>91120222MA06H3011Q</t>
  </si>
  <si>
    <t>海格斯科技（天津）有限公司</t>
  </si>
  <si>
    <t>91120222MA05K33LX1</t>
  </si>
  <si>
    <t>天津龙膳堂餐饮管理有限公司</t>
  </si>
  <si>
    <t>91120222MA05JDKP2U</t>
  </si>
  <si>
    <t>天津市金长盛物流有限公司</t>
  </si>
  <si>
    <t>91120222MA06GL8P23</t>
  </si>
  <si>
    <t>天津泓德物业服务有限公司</t>
  </si>
  <si>
    <t>91120222572311904J</t>
  </si>
  <si>
    <t>天津市百冠电力工程有限公司</t>
  </si>
  <si>
    <t>91120222MA06KT8P62</t>
  </si>
  <si>
    <t>天津市杰朋科技有限公司</t>
  </si>
  <si>
    <t>341035463</t>
  </si>
  <si>
    <t>天津市中兴利达不锈钢制品股份有限公司</t>
  </si>
  <si>
    <t>91120222673747731F</t>
  </si>
  <si>
    <t>经开联行（天津）科技有限公司</t>
  </si>
  <si>
    <t>91120113MA06DJ128C</t>
  </si>
  <si>
    <t>天津市洁尚杰环保科技有限公司</t>
  </si>
  <si>
    <t>578345697</t>
  </si>
  <si>
    <t>天津武清区福佑金茂房地产信息咨询服务有限公司</t>
  </si>
  <si>
    <t>91120222MA0749Y73Q</t>
  </si>
  <si>
    <t>天津晶源通商贸有限公司</t>
  </si>
  <si>
    <t>91120222MA05NEDY6K</t>
  </si>
  <si>
    <t>天津天瑞医药连锁有限公司第八药店</t>
  </si>
  <si>
    <t>91120222MA06M9023A</t>
  </si>
  <si>
    <t>天津安泰房地产经纪有限公司</t>
  </si>
  <si>
    <t>328652571</t>
  </si>
  <si>
    <t>天津市共速达物流有限公司</t>
  </si>
  <si>
    <t>069863373</t>
  </si>
  <si>
    <t>天津市武清区李盼乐汽车修理厂</t>
  </si>
  <si>
    <t>92120222MA06GRA152</t>
  </si>
  <si>
    <t>天津市武清区河西务镇晨雨幼儿园</t>
  </si>
  <si>
    <t>58977661X</t>
  </si>
  <si>
    <t>天津市诺诚包装有限公司</t>
  </si>
  <si>
    <t>911202223003234263</t>
  </si>
  <si>
    <t>天津市津富鑫通达商贸有限公司</t>
  </si>
  <si>
    <t>91120222MA05P3KL5G</t>
  </si>
  <si>
    <t>天津金仓诚信建筑劳务有限公司</t>
  </si>
  <si>
    <t>91120222MA070UTJ5N</t>
  </si>
  <si>
    <t>天津华美农业科技发展有限公司</t>
  </si>
  <si>
    <t>91120222MA0742078B</t>
  </si>
  <si>
    <t>新润贵诚（天津）科技发展有限公司</t>
  </si>
  <si>
    <t>91120222300758235B</t>
  </si>
  <si>
    <t>天津市武清区勃朗口腔门诊有限公司</t>
  </si>
  <si>
    <t>91120222MA075DK03P</t>
  </si>
  <si>
    <t>天津市上德富国生物技术有限公司</t>
  </si>
  <si>
    <t>91120222MA05JF9L5P</t>
  </si>
  <si>
    <t>天津市武清区居家养老服务中心</t>
  </si>
  <si>
    <t>079619198</t>
  </si>
  <si>
    <t>天津驰程房地产经纪有限公司</t>
  </si>
  <si>
    <t>91120222MA06KB6BX5</t>
  </si>
  <si>
    <t>天津市瑞润科技有限公司</t>
  </si>
  <si>
    <t>91120222300745768N</t>
  </si>
  <si>
    <t>天津盛泓嘉置业有限公司</t>
  </si>
  <si>
    <t>91120222MA05KP7U9H</t>
  </si>
  <si>
    <t>天津市晨曦朝阳投资发展有限公司</t>
  </si>
  <si>
    <t>697414974</t>
  </si>
  <si>
    <t>沃德科技（天津）有限公司</t>
  </si>
  <si>
    <t>91120222MA05WUWQ4Q</t>
  </si>
  <si>
    <t>天津宣胜科技有限公司</t>
  </si>
  <si>
    <t>MA07G3711</t>
  </si>
  <si>
    <t>天津鸿蒙星空艺术培训学校有限公司</t>
  </si>
  <si>
    <t>91120222MA06REKL78</t>
  </si>
  <si>
    <t>天津嘉逊文化传播有限公司</t>
  </si>
  <si>
    <t>91120222MA05KATE7U</t>
  </si>
  <si>
    <t>华上文化（天津）有限公司</t>
  </si>
  <si>
    <t>91120222MA06HCGK3D</t>
  </si>
  <si>
    <t>金恒利钢结构（天津）有限公司</t>
  </si>
  <si>
    <t>91120222MA05TF3XX7</t>
  </si>
  <si>
    <t>天津诺曼通信设备有限公司</t>
  </si>
  <si>
    <t>91120222592919431D</t>
  </si>
  <si>
    <t>天津华文智能科技有限公司</t>
  </si>
  <si>
    <t>91120222MA06JM0L8U</t>
  </si>
  <si>
    <t>天津奕林市政工程有限公司</t>
  </si>
  <si>
    <t>91120222MA05MFJT0Q</t>
  </si>
  <si>
    <t>天津金广科技有限公司</t>
  </si>
  <si>
    <t>91120222MA06U0KA52</t>
  </si>
  <si>
    <t>天津羽祺模具有限公司</t>
  </si>
  <si>
    <t>340886979</t>
  </si>
  <si>
    <t>天津小鲨文化传播有限公司</t>
  </si>
  <si>
    <t>911202223286994842</t>
  </si>
  <si>
    <t>径圆（上海）信息技术有限公司天津分公司</t>
  </si>
  <si>
    <t>91120222MA05LE7252</t>
  </si>
  <si>
    <t>天津睿奇科技有限公司</t>
  </si>
  <si>
    <t>91120222MA06X7BP67</t>
  </si>
  <si>
    <t>天津市武清区杨村街哈尼幼儿园</t>
  </si>
  <si>
    <t>MJY104724</t>
  </si>
  <si>
    <t>拉菲庄园（天津）餐饮文化传播有限公司</t>
  </si>
  <si>
    <t>91120222066869024W</t>
  </si>
  <si>
    <t>天津木神轩建筑工程有限公司</t>
  </si>
  <si>
    <t>911202223004791217</t>
  </si>
  <si>
    <t>河南安信达防水保温有限公司天津分公司</t>
  </si>
  <si>
    <t>91120222MA06QQDN6M</t>
  </si>
  <si>
    <t>天津京平化商贸有限公司</t>
  </si>
  <si>
    <t>91120222666102249T</t>
  </si>
  <si>
    <t>天津丰川建筑工程有限公司</t>
  </si>
  <si>
    <t>069896298</t>
  </si>
  <si>
    <t>天津启远建筑工程有限公司</t>
  </si>
  <si>
    <t>91120222MA05Q4HD99</t>
  </si>
  <si>
    <t>天津庚辰辛亥科技有限责任公司</t>
  </si>
  <si>
    <t>91120222MA06AF4110</t>
  </si>
  <si>
    <t>天津顺磊汽车租赁有限公司</t>
  </si>
  <si>
    <t>911202226877157654</t>
  </si>
  <si>
    <t>天津林智高科技有限公司</t>
  </si>
  <si>
    <t>91120222MA05RWMJ1H</t>
  </si>
  <si>
    <t>天津市武清区派伊消毒产品销售中心</t>
  </si>
  <si>
    <t>L73099753</t>
  </si>
  <si>
    <t>天津杰鹏通信工程有限公司</t>
  </si>
  <si>
    <t>91120222MA06UR1B6L</t>
  </si>
  <si>
    <t>天津永鑫发建筑工程有限公司</t>
  </si>
  <si>
    <t>91120222MA05L7KW4B</t>
  </si>
  <si>
    <t>索罗门力能王（天津）新能源科技有限公司</t>
  </si>
  <si>
    <t>91120222MA0695BT2L</t>
  </si>
  <si>
    <t>天津市碧洲环保工程有限公司</t>
  </si>
  <si>
    <t>666136027</t>
  </si>
  <si>
    <t>天津市千禾大地科技有限公司</t>
  </si>
  <si>
    <t>67941695X</t>
  </si>
  <si>
    <t>天津冉阳企业管理咨询服务有限公司</t>
  </si>
  <si>
    <t>91120222MA06W5UD8P</t>
  </si>
  <si>
    <t>天津市武清区鼎瑞翔家具销售中心</t>
  </si>
  <si>
    <t>92120222MA06CWFX0J</t>
  </si>
  <si>
    <t>天津盈通科技有限公司</t>
  </si>
  <si>
    <t>91120222061200567Q</t>
  </si>
  <si>
    <t>天津磊森化工产品销售有限公司</t>
  </si>
  <si>
    <t>91120222328612588K</t>
  </si>
  <si>
    <t>天津市同盛道路运输有限公司</t>
  </si>
  <si>
    <t>91120222MA05LM5G94</t>
  </si>
  <si>
    <t>天津市武清开发区园林绿化有限公司</t>
  </si>
  <si>
    <t>700541502</t>
  </si>
  <si>
    <t>天津裂变房地产经纪有限公司</t>
  </si>
  <si>
    <t>91120222MA06CBDK4H</t>
  </si>
  <si>
    <t>天津同笑堂医药连锁有限公司一店</t>
  </si>
  <si>
    <t>91120222MA06F7WM7C</t>
  </si>
  <si>
    <t>雅科（天津）科技有限公司</t>
  </si>
  <si>
    <t>91120222MA06YN8T9N</t>
  </si>
  <si>
    <t>天津顺德文体娱乐有限公司</t>
  </si>
  <si>
    <t>91120222083030271Q</t>
  </si>
  <si>
    <t>天津中宸智能科技有限公司</t>
  </si>
  <si>
    <t>91120222MA06A7CC0U</t>
  </si>
  <si>
    <t>天津景军投资有限公司</t>
  </si>
  <si>
    <t>694065318</t>
  </si>
  <si>
    <t>天津达升铝制品有限公司</t>
  </si>
  <si>
    <t>911202226940909001</t>
  </si>
  <si>
    <t>天津瑞华威科技发展有限公司</t>
  </si>
  <si>
    <t>911202223410007708</t>
  </si>
  <si>
    <t>天津市光学元件厂</t>
  </si>
  <si>
    <t>104086937</t>
  </si>
  <si>
    <t>天津田普农业科技有限公司</t>
  </si>
  <si>
    <t>MA0791056</t>
  </si>
  <si>
    <t>天津安辰环境工程有限公司</t>
  </si>
  <si>
    <t>581323026</t>
  </si>
  <si>
    <t>天津雍和安科技发展有限公司</t>
  </si>
  <si>
    <t>91120222MA05WFBT4K</t>
  </si>
  <si>
    <t>天津鑫润合建筑工程有限公司</t>
  </si>
  <si>
    <t>91120222MA06XC2J3R</t>
  </si>
  <si>
    <t>天津嘉蓝途汽车服务有限公司</t>
  </si>
  <si>
    <t>91120222MA076TB3XK</t>
  </si>
  <si>
    <t>天津赛菲化学科技发展有限公司</t>
  </si>
  <si>
    <t>777334704</t>
  </si>
  <si>
    <t>天津市悦嘉鸣食品销售有限公司</t>
  </si>
  <si>
    <t>911202225693409150</t>
  </si>
  <si>
    <t>陕西新园州生态建设有限公司天津分公司</t>
  </si>
  <si>
    <t>91120222MA069UUA6A</t>
  </si>
  <si>
    <t>天津宸洲房地产营销策划有限公司</t>
  </si>
  <si>
    <t>91120222MA06R61617</t>
  </si>
  <si>
    <t>凯航（天津）医院管理有限公司</t>
  </si>
  <si>
    <t>91120222679423332W</t>
  </si>
  <si>
    <t>天津市利辉农机服务专业合作社</t>
  </si>
  <si>
    <t>931202220668706317</t>
  </si>
  <si>
    <t>天津市武清区适然家具销售中心</t>
  </si>
  <si>
    <t>92120222MA06RF2T0C</t>
  </si>
  <si>
    <t>天津禧昌商贸有限公司</t>
  </si>
  <si>
    <t>91120222055290965M</t>
  </si>
  <si>
    <t>天津鸿昌橡胶塑料制品有限公司</t>
  </si>
  <si>
    <t>91120111MA05QH560W</t>
  </si>
  <si>
    <t>天津凯信人力资源服务有限公司</t>
  </si>
  <si>
    <t>91120222MA06WREG0Q</t>
  </si>
  <si>
    <t>天津金亿测绘有限公司</t>
  </si>
  <si>
    <t>91120222MA076JQP87</t>
  </si>
  <si>
    <t>天津堡力达科技有限公司</t>
  </si>
  <si>
    <t>91120222300406088H</t>
  </si>
  <si>
    <t>天津横秋企业管理咨询有限公司</t>
  </si>
  <si>
    <t>066899514</t>
  </si>
  <si>
    <t>天津博惠达电力科技有限公司</t>
  </si>
  <si>
    <t>300553213</t>
  </si>
  <si>
    <t>川禾精密机械（天津）有限公司</t>
  </si>
  <si>
    <t>91120222MA06X18D24</t>
  </si>
  <si>
    <t>天津市民海商贸有限公司</t>
  </si>
  <si>
    <t>91120222562674541G</t>
  </si>
  <si>
    <t>天津地缘科技有限公司</t>
  </si>
  <si>
    <t>300768767</t>
  </si>
  <si>
    <t>天津鹏龙商贸有限公司</t>
  </si>
  <si>
    <t>328686608</t>
  </si>
  <si>
    <t>天津润竹科技有限公司</t>
  </si>
  <si>
    <t>91120222066871773L</t>
  </si>
  <si>
    <t>天津远珩科技发展有限公司</t>
  </si>
  <si>
    <t>91120222MA06UGL70Q</t>
  </si>
  <si>
    <t>天津市武清区星蕾特恩美容中心</t>
  </si>
  <si>
    <t>92120222MA06D3YG99</t>
  </si>
  <si>
    <t>腾耐特（天津）教育科技有限公司</t>
  </si>
  <si>
    <t>91120222MA06LCQU01</t>
  </si>
  <si>
    <t>天津金海星科技有限公司</t>
  </si>
  <si>
    <t>91120222MA06XW8949</t>
  </si>
  <si>
    <t>天津瀚阳机电技术有限公司</t>
  </si>
  <si>
    <t>91120222MA0761PB8A</t>
  </si>
  <si>
    <t>天津龙顺祥合商贸有限公司</t>
  </si>
  <si>
    <t>9112022230059922XM</t>
  </si>
  <si>
    <t>泓业中旭钢铁贸易（天津）有限公司</t>
  </si>
  <si>
    <t>91120222328615359X</t>
  </si>
  <si>
    <t>天电众达（天津）科技有限公司</t>
  </si>
  <si>
    <t>91120222MA05WAHH0U</t>
  </si>
  <si>
    <t>天津财智信企业管理咨询服务有限公司</t>
  </si>
  <si>
    <t>91120222MA06CML1XC</t>
  </si>
  <si>
    <t>天津福芝堂医药销售有限公司</t>
  </si>
  <si>
    <t>MA06Y5669</t>
  </si>
  <si>
    <t>天津市菲迪科技集团有限公司</t>
  </si>
  <si>
    <t>91120222079617547Y</t>
  </si>
  <si>
    <t>天津百和通用设备贸易有限公司</t>
  </si>
  <si>
    <t>911202223006573546</t>
  </si>
  <si>
    <t>天津市良衡文化传播有限公司</t>
  </si>
  <si>
    <t>9112022232865557X8</t>
  </si>
  <si>
    <t>天津津澳牧业有限公司</t>
  </si>
  <si>
    <t>MA06Q7679</t>
  </si>
  <si>
    <t>天津天佑泽建筑工程有限公司</t>
  </si>
  <si>
    <t>91120222MA06Q5JF12</t>
  </si>
  <si>
    <t>格因斯特（天津）科技有限公司</t>
  </si>
  <si>
    <t>91120222MA0736TK44</t>
  </si>
  <si>
    <t>天津众恒丰财务咨询有限公司</t>
  </si>
  <si>
    <t>91120222MA05R6CE6T</t>
  </si>
  <si>
    <t>天津市德马社汽车科技有限公司</t>
  </si>
  <si>
    <t>MA07C8254</t>
  </si>
  <si>
    <t>天津华俊技升科技有限公司</t>
  </si>
  <si>
    <t>91120222MA05Q0KC9N</t>
  </si>
  <si>
    <t>歌思（天津）低温设备有限公司</t>
  </si>
  <si>
    <t>058708546</t>
  </si>
  <si>
    <t>凯亿隆（天津）科技有限公司</t>
  </si>
  <si>
    <t>91120222MA06EWHY2P</t>
  </si>
  <si>
    <t>天津兴盛泰人力资源服务有限公司</t>
  </si>
  <si>
    <t>91120222MA07B5146K</t>
  </si>
  <si>
    <t>天津龙苑酒店有限公司</t>
  </si>
  <si>
    <t>300419807</t>
  </si>
  <si>
    <t>天津小二科技有限公司</t>
  </si>
  <si>
    <t>91120222MA05UWLH5N</t>
  </si>
  <si>
    <t>财富兴园（天津）物业服务有限公司</t>
  </si>
  <si>
    <t>91120222589780969Y</t>
  </si>
  <si>
    <t>天津市众兴顺航建筑工程有限公司</t>
  </si>
  <si>
    <t>91120222MA076TY1XD</t>
  </si>
  <si>
    <t>新部落（天津）服装销售有限公司</t>
  </si>
  <si>
    <t>91120222MA05LP7P3J</t>
  </si>
  <si>
    <t>天津华仁堂中药材销售有限公司</t>
  </si>
  <si>
    <t>91120222MA06TPDT9B</t>
  </si>
  <si>
    <t>天津一马智慧物流有限公司</t>
  </si>
  <si>
    <t>91120222MA06TAWL3R</t>
  </si>
  <si>
    <t>天津亿诺科技有限公司</t>
  </si>
  <si>
    <t>91120222MA05UKLT0F</t>
  </si>
  <si>
    <t>天津杰森混凝土有限公司</t>
  </si>
  <si>
    <t>91120222MA05KW1T1R</t>
  </si>
  <si>
    <t>天津清之雅生物科技有限公司</t>
  </si>
  <si>
    <t>569341918</t>
  </si>
  <si>
    <t>天津市强隆包装有限公司</t>
  </si>
  <si>
    <t>91120113660317249G</t>
  </si>
  <si>
    <t>天津知仁科技有限公司</t>
  </si>
  <si>
    <t>91120222MA05NYEX95</t>
  </si>
  <si>
    <t>中商（天津）物流有限公司</t>
  </si>
  <si>
    <t>91120222MA05X0M959</t>
  </si>
  <si>
    <t>天津强曼科技有限公司</t>
  </si>
  <si>
    <t>91120222MA05P18T96</t>
  </si>
  <si>
    <t>天津福林源养殖有限公司</t>
  </si>
  <si>
    <t>91120222MA06J00A8R</t>
  </si>
  <si>
    <t>大天医学工程（天津）有限公司</t>
  </si>
  <si>
    <t>91120222MA06Q8356P</t>
  </si>
  <si>
    <t>天津康菲尔医疗器械销售有限公司</t>
  </si>
  <si>
    <t>083039452</t>
  </si>
  <si>
    <t>天津屹顺冷暖设备安装有限公司</t>
  </si>
  <si>
    <t>687711502</t>
  </si>
  <si>
    <t>天津聚元祥贸易有限公司</t>
  </si>
  <si>
    <t>91120222MA06KTHP3U</t>
  </si>
  <si>
    <t>天津汇园市政工程有限公司</t>
  </si>
  <si>
    <t>91120222MA05LW169M</t>
  </si>
  <si>
    <t>天津佰诺威尔环保科技有限公司</t>
  </si>
  <si>
    <t>91120222MA069EG36N</t>
  </si>
  <si>
    <t>菲雅特智能科技（天津）有限公司</t>
  </si>
  <si>
    <t>91120222MA06PE6B5F</t>
  </si>
  <si>
    <t>天津时达运输有限公司</t>
  </si>
  <si>
    <t>91120222MA05MFBX2A</t>
  </si>
  <si>
    <t>天津竹苞茗物业服务有限公司</t>
  </si>
  <si>
    <t>553412275</t>
  </si>
  <si>
    <t>天津思潮地毯有限公司</t>
  </si>
  <si>
    <t>91120222MA06AB1892</t>
  </si>
  <si>
    <t>天津圣奥无纺布股份有限公司</t>
  </si>
  <si>
    <t>684748545</t>
  </si>
  <si>
    <t>天津新盛世安全科技有限公司</t>
  </si>
  <si>
    <t>91120222MA06GCJ380</t>
  </si>
  <si>
    <t>天津市田山机电工程有限公司</t>
  </si>
  <si>
    <t>91120222MA06G6F28J</t>
  </si>
  <si>
    <t>天津祥林伟业建筑材料有限公司</t>
  </si>
  <si>
    <t>91120222091582260C</t>
  </si>
  <si>
    <t>天津市武清区东马圈镇企业服务中心</t>
  </si>
  <si>
    <t>754809535</t>
  </si>
  <si>
    <t>天津金晨旭包装制品有限公司</t>
  </si>
  <si>
    <t>697405234</t>
  </si>
  <si>
    <t>天津市武清区墨砚装饰材料经营部</t>
  </si>
  <si>
    <t>92120222MA05UJQC0D</t>
  </si>
  <si>
    <t>天津市金骏供热有限公司</t>
  </si>
  <si>
    <t>58133792X</t>
  </si>
  <si>
    <t>天津恩诚基础工程有限公司</t>
  </si>
  <si>
    <t>91120111MA05K7DK6B</t>
  </si>
  <si>
    <t>天津市诚泽商贸有限公司</t>
  </si>
  <si>
    <t>91120222MA05UYPX7Q</t>
  </si>
  <si>
    <t>天津德利华自行车有限公司</t>
  </si>
  <si>
    <t>91120222351567973W</t>
  </si>
  <si>
    <t>天津希尔康生物科技有限公司</t>
  </si>
  <si>
    <t>91120222MA05X8W580</t>
  </si>
  <si>
    <t>天津市鑫宝缘机电设备安装工程有限公司</t>
  </si>
  <si>
    <t>91120222MA05JC0N64</t>
  </si>
  <si>
    <t>天津正好佳食品有限公司</t>
  </si>
  <si>
    <t>911202225534044867</t>
  </si>
  <si>
    <t>天津晟杰文化传播有限公司</t>
  </si>
  <si>
    <t>91120222MA05K786XU</t>
  </si>
  <si>
    <t>天津金佳广瑞工程有限公司</t>
  </si>
  <si>
    <t>91120222MA070HFN3X</t>
  </si>
  <si>
    <t>天津铭策科技有限公司</t>
  </si>
  <si>
    <t>91120222MA06954X0R</t>
  </si>
  <si>
    <t>天津联翔科技有限公司</t>
  </si>
  <si>
    <t>91120222MA06XU1R1H</t>
  </si>
  <si>
    <t>天津奕帝机械制造有限公司</t>
  </si>
  <si>
    <t>91120222300497557L</t>
  </si>
  <si>
    <t>天津市赛英货运代理有限公司</t>
  </si>
  <si>
    <t>687709170</t>
  </si>
  <si>
    <t>天津高登轴承销售有限公司</t>
  </si>
  <si>
    <t>91120222MA05X7P42Q</t>
  </si>
  <si>
    <t>天津市瑞特莱机械设备股份有限公司</t>
  </si>
  <si>
    <t>911202225661279917</t>
  </si>
  <si>
    <t>天津市保轻劳动服务有限公司</t>
  </si>
  <si>
    <t>91120222MA06L1X694</t>
  </si>
  <si>
    <t>天津市冠华工贸有限公司</t>
  </si>
  <si>
    <t>911202227581199531</t>
  </si>
  <si>
    <t>天津华津机电工程有限公司</t>
  </si>
  <si>
    <t>91120222MA06WQBM8E</t>
  </si>
  <si>
    <t>天津市金博士农业科技发展有限公司</t>
  </si>
  <si>
    <t>91120222MA05JQGE21</t>
  </si>
  <si>
    <t>天津志合尚鑫建筑工程有限公司</t>
  </si>
  <si>
    <t>091591917</t>
  </si>
  <si>
    <t>天津鸣豪装饰材料有限公司</t>
  </si>
  <si>
    <t>91120222MA06WX9120</t>
  </si>
  <si>
    <t>天津圣达生物科技有限公司</t>
  </si>
  <si>
    <t>91120222MA06WEUE01</t>
  </si>
  <si>
    <t>天津光宇新能源科技有限公司</t>
  </si>
  <si>
    <t>91120222MA06DMFRXG</t>
  </si>
  <si>
    <t>水木乾坤科技（天津）有限公司</t>
  </si>
  <si>
    <t>091556521</t>
  </si>
  <si>
    <t>天津赛璐德塑胶制品有限公司</t>
  </si>
  <si>
    <t>690686555</t>
  </si>
  <si>
    <t>天津市莫愁培训学校有限公司</t>
  </si>
  <si>
    <t>91120222MA05KDQ015</t>
  </si>
  <si>
    <t>天津林元建筑工程有限公司</t>
  </si>
  <si>
    <t>91120222MA06H3YC84</t>
  </si>
  <si>
    <t>西木（天津）建材销售有限公司</t>
  </si>
  <si>
    <t>055260176</t>
  </si>
  <si>
    <t>腾力达（天津）科技发展有限公司</t>
  </si>
  <si>
    <t>91120222300588184R</t>
  </si>
  <si>
    <t>天津恒聚科技有限公司</t>
  </si>
  <si>
    <t>91120222083042678B</t>
  </si>
  <si>
    <t>天津熠达消防科技有限公司</t>
  </si>
  <si>
    <t>91120222MA075JEM1Y</t>
  </si>
  <si>
    <t>北京鹏辉兴业装饰有限公司天津分公司</t>
  </si>
  <si>
    <t>91120222581326411M</t>
  </si>
  <si>
    <t>天津邺林装饰工程有限公司</t>
  </si>
  <si>
    <t>91120222MA06CPKW5N</t>
  </si>
  <si>
    <t>天津龙甲智能家居有限公司</t>
  </si>
  <si>
    <t>91120222MA06X15N5M</t>
  </si>
  <si>
    <t>天津市晶达模具有限公司</t>
  </si>
  <si>
    <t>911202227833097918</t>
  </si>
  <si>
    <t>天津优蓝人力资源服务有限公司</t>
  </si>
  <si>
    <t>91120222MA073AT36N</t>
  </si>
  <si>
    <t>迈菲尔（天津）木业有限公司</t>
  </si>
  <si>
    <t>91120222MA06BXTW9E</t>
  </si>
  <si>
    <t>天津江恒纸塑制品有限公司</t>
  </si>
  <si>
    <t>91120222300776097D</t>
  </si>
  <si>
    <t>天津市武清区御福祥服装城</t>
  </si>
  <si>
    <t>92120222MA06QDF13F</t>
  </si>
  <si>
    <t>天津冀宁建筑工程有限公司</t>
  </si>
  <si>
    <t>91120222MA06XMF67L</t>
  </si>
  <si>
    <t>天津舜珩财务咨询有限公司</t>
  </si>
  <si>
    <t>086564412</t>
  </si>
  <si>
    <t>天津嘉顺化工有限公司</t>
  </si>
  <si>
    <t>91120222738489682R</t>
  </si>
  <si>
    <t>山邦石材（天津）有限公司</t>
  </si>
  <si>
    <t>9112022258644234XX</t>
  </si>
  <si>
    <t>天津恒祥进出口贸易有限公司</t>
  </si>
  <si>
    <t>91120222MA06Q6RL4F</t>
  </si>
  <si>
    <t>天津长久恒力工程机械有限公司</t>
  </si>
  <si>
    <t>575147679</t>
  </si>
  <si>
    <t>天津市坪宏商贸有限公司</t>
  </si>
  <si>
    <t>598725304</t>
  </si>
  <si>
    <t>天津康纳科技有限公司</t>
  </si>
  <si>
    <t>91120222MA05LGX69X</t>
  </si>
  <si>
    <t>天津四方智控科技发展有限公司</t>
  </si>
  <si>
    <t>91120222MA05JH749N</t>
  </si>
  <si>
    <t>圣源祥保险代理有限公司天津分公司</t>
  </si>
  <si>
    <t>91120222MA05U5KN4W</t>
  </si>
  <si>
    <t>天津恒通建筑工程有限公司</t>
  </si>
  <si>
    <t>91120222MA05J5HM74</t>
  </si>
  <si>
    <t>天津市路达通公路工程有限公司</t>
  </si>
  <si>
    <t>066874018</t>
  </si>
  <si>
    <t>天津市众福品餐饮服务有限公司</t>
  </si>
  <si>
    <t>91120222MA06UCGR1T</t>
  </si>
  <si>
    <t>天津科瑞自动化科技有限公司</t>
  </si>
  <si>
    <t>91120222MA05RAB81C</t>
  </si>
  <si>
    <t>天津市宸祥房地产开发有限公司</t>
  </si>
  <si>
    <t>055291968</t>
  </si>
  <si>
    <t>天津杰瑞盛科技有限公司</t>
  </si>
  <si>
    <t>91120222MA06D2JC8R</t>
  </si>
  <si>
    <t>天津金吉勒电气有限公司</t>
  </si>
  <si>
    <t>91120222093666791B</t>
  </si>
  <si>
    <t>天津武清区圣泰家居用品销售中心</t>
  </si>
  <si>
    <t>92120222MA0732E982</t>
  </si>
  <si>
    <t>天津万学科技有限公司</t>
  </si>
  <si>
    <t>91120222MA0699R329</t>
  </si>
  <si>
    <t>天津天下粮仓餐饮管理有限公司</t>
  </si>
  <si>
    <t>340933907</t>
  </si>
  <si>
    <t>北京金色阳光物业管理有限公司天津分公司</t>
  </si>
  <si>
    <t>055293082</t>
  </si>
  <si>
    <t>天津先见之名广告有限公司</t>
  </si>
  <si>
    <t>91120222MA05K4U7X3</t>
  </si>
  <si>
    <t>天津画中画印刷有限公司</t>
  </si>
  <si>
    <t>91120222MA06CT9A64</t>
  </si>
  <si>
    <t>天津极数云舟科技有限公司</t>
  </si>
  <si>
    <t>91120222MA06XUF93N</t>
  </si>
  <si>
    <t>天津市武清区供销商业总公司</t>
  </si>
  <si>
    <t>10407029X</t>
  </si>
  <si>
    <t>天津师苑科技有限公司</t>
  </si>
  <si>
    <t>91120222MA05K9J73K</t>
  </si>
  <si>
    <t>天津市迈检医学生物诊断有限公司</t>
  </si>
  <si>
    <t>91120222MA072DAH2U</t>
  </si>
  <si>
    <t>天津市武清区兴业职业培训学校</t>
  </si>
  <si>
    <t>MJ0618723</t>
  </si>
  <si>
    <t>天津兴宇通科技发展有限公司</t>
  </si>
  <si>
    <t>91120222MA075CMN1C</t>
  </si>
  <si>
    <t>博大（天津）信息技术有限公司</t>
  </si>
  <si>
    <t>093731709</t>
  </si>
  <si>
    <t>天津尊信共创信息技术有限公司</t>
  </si>
  <si>
    <t>91120222MA05T5U8XH</t>
  </si>
  <si>
    <t>天津易桥逸诚财税咨询有限公司</t>
  </si>
  <si>
    <t>91120222MA05M9B65G</t>
  </si>
  <si>
    <t>天津荣塔国际贸易有限公司</t>
  </si>
  <si>
    <t>91120222MA078DRM4R</t>
  </si>
  <si>
    <t>天津合佳赢房地产经纪有限公司</t>
  </si>
  <si>
    <t>91120222MA06RJ9A0C</t>
  </si>
  <si>
    <t>天津派普恒盛管道技术有限公司</t>
  </si>
  <si>
    <t>91120222MA05NH4X9E</t>
  </si>
  <si>
    <t>天津骏行建筑工程有限公司</t>
  </si>
  <si>
    <t>340877095</t>
  </si>
  <si>
    <t>天津臻越科技有限公司</t>
  </si>
  <si>
    <t>91120222069883382L</t>
  </si>
  <si>
    <t>天津嘉昱隆物流有限公司</t>
  </si>
  <si>
    <t>300611399</t>
  </si>
  <si>
    <t>天津市宇轩房地产经纪有限公司</t>
  </si>
  <si>
    <t>328682922</t>
  </si>
  <si>
    <t>天津鑫意达物流有限公司</t>
  </si>
  <si>
    <t>91120222MA05QM9P5L</t>
  </si>
  <si>
    <t>天津威富达科技发展有限公司</t>
  </si>
  <si>
    <t>91120113300690402N</t>
  </si>
  <si>
    <t>天津广进企业管理咨询有限公司</t>
  </si>
  <si>
    <t>300476991</t>
  </si>
  <si>
    <t>天津汇鑫房地产经纪有限公司</t>
  </si>
  <si>
    <t>91120222MA06B2L79K</t>
  </si>
  <si>
    <t>天津聚利商贸有限公司</t>
  </si>
  <si>
    <t>91120222MA05LA3D96</t>
  </si>
  <si>
    <t>能飞科技（天津）有限公司</t>
  </si>
  <si>
    <t>300607445</t>
  </si>
  <si>
    <t>天津唯品会物流有限公司</t>
  </si>
  <si>
    <t>088550479</t>
  </si>
  <si>
    <t>天津易桥德鑫财务咨询有限公司</t>
  </si>
  <si>
    <t>91120222MA05LYR51J</t>
  </si>
  <si>
    <t>天津市鹏征商贸有限公司</t>
  </si>
  <si>
    <t>91120222589780862K</t>
  </si>
  <si>
    <t>天津汇达劳动服务有限公司</t>
  </si>
  <si>
    <t>91120222MA06C5XNXH</t>
  </si>
  <si>
    <t>中规城科（天津）工程设计有限公司</t>
  </si>
  <si>
    <t>91120222MA06C8X26B</t>
  </si>
  <si>
    <t>天津市美时达电动三轮车有限公司</t>
  </si>
  <si>
    <t>550354890</t>
  </si>
  <si>
    <t>天运科技（天津）有限公司</t>
  </si>
  <si>
    <t>91120222MA05N0197P</t>
  </si>
  <si>
    <t>天津每日趣阅网络技术有限公司</t>
  </si>
  <si>
    <t>91120222MA06DMMH2N</t>
  </si>
  <si>
    <t>天津市东冠奥岳商贸有限公司</t>
  </si>
  <si>
    <t>58328696X</t>
  </si>
  <si>
    <t>天津汇科自动化科技有限公司</t>
  </si>
  <si>
    <t>91120222MA075GE89U</t>
  </si>
  <si>
    <t>天津东润钢材加工有限公司</t>
  </si>
  <si>
    <t>91120222MA06A0W27F</t>
  </si>
  <si>
    <t>天津广裕建筑安装工程有限公司</t>
  </si>
  <si>
    <t>91120222581310444Y</t>
  </si>
  <si>
    <t>天津强恒建筑工程有限公司</t>
  </si>
  <si>
    <t>911202225929011432</t>
  </si>
  <si>
    <t>云客科技（天津）有限公司</t>
  </si>
  <si>
    <t>91120222064004035D</t>
  </si>
  <si>
    <t>天津承亿财务咨询有限公司</t>
  </si>
  <si>
    <t>91120222MA06J4C11U</t>
  </si>
  <si>
    <t>天津鸿鼎能源发展有限公司</t>
  </si>
  <si>
    <t>91120222MA06XN8B66</t>
  </si>
  <si>
    <t>迈斯环保设备（天津）有限公司</t>
  </si>
  <si>
    <t>91120222MA05TGM46K</t>
  </si>
  <si>
    <t>天津市三企通运输有限公司</t>
  </si>
  <si>
    <t>91120222687730906P</t>
  </si>
  <si>
    <t>天津大世自动化科技有限公司</t>
  </si>
  <si>
    <t>300749742</t>
  </si>
  <si>
    <t>天津市武清区希强汽车维修中心</t>
  </si>
  <si>
    <t>L81322003</t>
  </si>
  <si>
    <t>天津铭杰启航建筑工程有限公司</t>
  </si>
  <si>
    <t>91120222MA05XPKU2D</t>
  </si>
  <si>
    <t>中电华安（天津）智能装备有限公司</t>
  </si>
  <si>
    <t>300568466</t>
  </si>
  <si>
    <t>明亮创意（天津）文化传播有限公司</t>
  </si>
  <si>
    <t>911202220935660533</t>
  </si>
  <si>
    <t>天津隆洋科技有限公司</t>
  </si>
  <si>
    <t>91120222MA06AHCBXW</t>
  </si>
  <si>
    <t>天津童趣布米艺术培训学校有限责任公司</t>
  </si>
  <si>
    <t>91120222MA06TYEM2Q</t>
  </si>
  <si>
    <t>天津中桓环保科技有限公司</t>
  </si>
  <si>
    <t>91120222061202044F</t>
  </si>
  <si>
    <t>天津金舟海物流有限公司</t>
  </si>
  <si>
    <t>91120222MA06LMX23X</t>
  </si>
  <si>
    <t>天津伟民建筑工程有限公司</t>
  </si>
  <si>
    <t>660332350</t>
  </si>
  <si>
    <t>博霖汇智（天津）教育咨询有限公司</t>
  </si>
  <si>
    <t>91120222MA06A62T3K</t>
  </si>
  <si>
    <t>天津联科飞创科技有限公司</t>
  </si>
  <si>
    <t>91120222MA05J7XB43</t>
  </si>
  <si>
    <t>天津纪元项目管理有限公司</t>
  </si>
  <si>
    <t>91120222MA06KNUEXY</t>
  </si>
  <si>
    <t>天津市港虹地毯有限公司</t>
  </si>
  <si>
    <t>77734796X</t>
  </si>
  <si>
    <t>天津艾利诺包装机械有限公司</t>
  </si>
  <si>
    <t>559486283</t>
  </si>
  <si>
    <t>天津市武清区王国平水果店</t>
  </si>
  <si>
    <t>92120222MA05M4Q754</t>
  </si>
  <si>
    <t>天津恒丰安泰科技发展有限公司</t>
  </si>
  <si>
    <t>91120222MA06UY8K3F</t>
  </si>
  <si>
    <t>天津新起智培训学校有限公司</t>
  </si>
  <si>
    <t>91120222MA06HG3F03</t>
  </si>
  <si>
    <t>春晖房地产经纪（天津）有限公司</t>
  </si>
  <si>
    <t>91120222MA06PABN47</t>
  </si>
  <si>
    <t>森美特（天津）医疗科技有限公司</t>
  </si>
  <si>
    <t>91120222MA06XF417M</t>
  </si>
  <si>
    <t>天津众鑫劳动服务有限公司</t>
  </si>
  <si>
    <t>91120222MA05JCGT76</t>
  </si>
  <si>
    <t>天津泓嘉科技发展有限公司</t>
  </si>
  <si>
    <t>91120102MA05TT8U5J</t>
  </si>
  <si>
    <t>天津洁之初科技有限公司</t>
  </si>
  <si>
    <t>91120222MA05WHB021</t>
  </si>
  <si>
    <t>天津玖臻律师事务所</t>
  </si>
  <si>
    <t>MD0040579</t>
  </si>
  <si>
    <t>目美包装制品（天津）有限公司</t>
  </si>
  <si>
    <t>91120222MA05UAQB8E</t>
  </si>
  <si>
    <t>天津翔昊建筑安装有限责任公司</t>
  </si>
  <si>
    <t>91120222MA06TGL83B</t>
  </si>
  <si>
    <t>天津昊中环保工程有限公司武清第二分公司</t>
  </si>
  <si>
    <t>MA05J7E89</t>
  </si>
  <si>
    <t>天津鑫庆建筑工程有限公司</t>
  </si>
  <si>
    <t>91120222MA0690ED7K</t>
  </si>
  <si>
    <t>天津领率培训学校有限公司</t>
  </si>
  <si>
    <t>91120222MA06Y01L6G</t>
  </si>
  <si>
    <t>发斯特（天津）物流有限公司</t>
  </si>
  <si>
    <t>694071101</t>
  </si>
  <si>
    <t>富春环保运营管理（天津）有限公司</t>
  </si>
  <si>
    <t>91120222MA05KNPG37</t>
  </si>
  <si>
    <t>汇竹（天津）科技有限公司</t>
  </si>
  <si>
    <t>91120222MA05JE9G10</t>
  </si>
  <si>
    <t>汉华易美（天津）图像技术有限公司</t>
  </si>
  <si>
    <t>911202220587173116</t>
  </si>
  <si>
    <t>天津万隆电动车有限公司</t>
  </si>
  <si>
    <t>91120222MA06QMJX5G</t>
  </si>
  <si>
    <t>天津丹阳车圈有限公司</t>
  </si>
  <si>
    <t>758143849</t>
  </si>
  <si>
    <t>天津武清区京城瑞博口腔门诊有限公司</t>
  </si>
  <si>
    <t>91120222MA070HJC97</t>
  </si>
  <si>
    <t>北京京城保安服务有限公司天津分公司</t>
  </si>
  <si>
    <t>91120222MA05JEQ253</t>
  </si>
  <si>
    <t>天津市鸿飞盛环保科技有限公司</t>
  </si>
  <si>
    <t>91120222MA06F4JW88</t>
  </si>
  <si>
    <t>天津九龙房地产经纪有限公司</t>
  </si>
  <si>
    <t>91120222MA05J5WR3A</t>
  </si>
  <si>
    <t>天津市中盛明辰净化工程有限公司</t>
  </si>
  <si>
    <t>MA05JECC8</t>
  </si>
  <si>
    <t>天津兴利太平洋国际贸易有限公司</t>
  </si>
  <si>
    <t>91120222MA05JQFB15</t>
  </si>
  <si>
    <t>天津市泉顺建筑工程有限公司</t>
  </si>
  <si>
    <t>91120222MA072QW25B</t>
  </si>
  <si>
    <t>天津金力门窗销售有限公司</t>
  </si>
  <si>
    <t>91120222MA05L66F3R</t>
  </si>
  <si>
    <t>天津市佳好钧恒科技服务有限公司</t>
  </si>
  <si>
    <t>91120222MA06PNFL92</t>
  </si>
  <si>
    <t>天津日盛斋文化发展有限公司</t>
  </si>
  <si>
    <t>91120222MA06B45F82</t>
  </si>
  <si>
    <t>天津山河鑫达物资回收有限公司</t>
  </si>
  <si>
    <t>569301959</t>
  </si>
  <si>
    <t>天津运河酒业有限公司</t>
  </si>
  <si>
    <t>10409729X</t>
  </si>
  <si>
    <t>天津飞梵空间建筑设计事务所</t>
  </si>
  <si>
    <t>91120222L225637987</t>
  </si>
  <si>
    <t>天津锦源商贸有限公司</t>
  </si>
  <si>
    <t>91120222MA05LNPE2R</t>
  </si>
  <si>
    <t>天津宸之希科技有限公司</t>
  </si>
  <si>
    <t>91120222MA05L1BQ15</t>
  </si>
  <si>
    <t>天津宋元图文设计有限公司</t>
  </si>
  <si>
    <t>91120222MA05UDKU3Q</t>
  </si>
  <si>
    <t>天津市诺地管业有限公司</t>
  </si>
  <si>
    <t>91120222MA06BLPF16</t>
  </si>
  <si>
    <t>天津兴达科技有限公司</t>
  </si>
  <si>
    <t>300373642</t>
  </si>
  <si>
    <t>天津市大环生物肥料股份有限公司</t>
  </si>
  <si>
    <t>553406166</t>
  </si>
  <si>
    <t>天津爱力纸业有限公司</t>
  </si>
  <si>
    <t>91120222MA05XP2H1F</t>
  </si>
  <si>
    <t>天津兴远环保工程有限公司</t>
  </si>
  <si>
    <t>91120222MA05KPQP9X</t>
  </si>
  <si>
    <t>天津转知汇网络技术有限公司</t>
  </si>
  <si>
    <t>MA0702658</t>
  </si>
  <si>
    <t>天津以利节能科技有限公司</t>
  </si>
  <si>
    <t>91120222MA06BLNKXB</t>
  </si>
  <si>
    <t>天津市浩帆电子产品销售有限公司</t>
  </si>
  <si>
    <t>91120222596115705Y</t>
  </si>
  <si>
    <t>天津渲怡园林景观工程有限公司</t>
  </si>
  <si>
    <t>91120222MA05KA8GXU</t>
  </si>
  <si>
    <t>天津市茂盛电力工程有限公司</t>
  </si>
  <si>
    <t>722970463</t>
  </si>
  <si>
    <t>天津市智诚远晟建筑工程有限公司</t>
  </si>
  <si>
    <t>9112022209156955X9</t>
  </si>
  <si>
    <t>天津市武清区双辉社区服务部</t>
  </si>
  <si>
    <t>92120222MA073MK90Y</t>
  </si>
  <si>
    <t>天津诚赢工艺品有限公司</t>
  </si>
  <si>
    <t>91120222MA05L4E06J</t>
  </si>
  <si>
    <t>天津聚兴泰装饰工程有限公司</t>
  </si>
  <si>
    <t>91120222MA074AF083</t>
  </si>
  <si>
    <t>财信证券股份有限公司天津武清京津公路证券营业部</t>
  </si>
  <si>
    <t>91120222MA06BC3B40</t>
  </si>
  <si>
    <t>天津轩达科技有限公司</t>
  </si>
  <si>
    <t>300382979</t>
  </si>
  <si>
    <t>天津亚腾建筑工程有限公司</t>
  </si>
  <si>
    <t>91120222MA06L5WD0N</t>
  </si>
  <si>
    <t>天津市锦峰汽车维修有限公司</t>
  </si>
  <si>
    <t>91120222300572924X</t>
  </si>
  <si>
    <t>天津君敏建筑工程有限公司</t>
  </si>
  <si>
    <t>91120222MA06A32P2P</t>
  </si>
  <si>
    <t>天津德美纸制品销售有限公司</t>
  </si>
  <si>
    <t>91120222598705864U</t>
  </si>
  <si>
    <t>荣赢科技（天津）有限公司</t>
  </si>
  <si>
    <t>91120222MA06FWA99P</t>
  </si>
  <si>
    <t>天津起点财务咨询有限公司</t>
  </si>
  <si>
    <t>91120222MA05KHY708</t>
  </si>
  <si>
    <t>天津市武清区津古加油站有限公司</t>
  </si>
  <si>
    <t>91120222MA06BBQM8N</t>
  </si>
  <si>
    <t>天津柯尼达科技有限公司</t>
  </si>
  <si>
    <t>91120222328615789P</t>
  </si>
  <si>
    <t>天津士发房屋建筑工程有限公司</t>
  </si>
  <si>
    <t>91120222MA05J1YJX2</t>
  </si>
  <si>
    <t>天津毅然建筑装饰工程有限公司</t>
  </si>
  <si>
    <t>91120222MA05JFNA44</t>
  </si>
  <si>
    <t>天津市欧甫网络技术开发有限公司</t>
  </si>
  <si>
    <t>761294832</t>
  </si>
  <si>
    <t>天津诚远电力设备销售有限公司</t>
  </si>
  <si>
    <t>91120222MA06FYR17W</t>
  </si>
  <si>
    <t>天津雅钰轩食品有限公司</t>
  </si>
  <si>
    <t>91120222586443465J</t>
  </si>
  <si>
    <t>天津市禹信建筑工程集团有限公司</t>
  </si>
  <si>
    <t>9112022205205043XR</t>
  </si>
  <si>
    <t>天津奇彩博发橡塑制品有限公司</t>
  </si>
  <si>
    <t>91120222MA05MDMB7H</t>
  </si>
  <si>
    <t>韦亿（天津）人力资源服务有限公司</t>
  </si>
  <si>
    <t>91120222MA06AFJ33P</t>
  </si>
  <si>
    <t>天津市滨顺强泰市政工程有限公司</t>
  </si>
  <si>
    <t>91120222MA05PFRT8Q</t>
  </si>
  <si>
    <t>双海昌盛（天津）商贸有限公司</t>
  </si>
  <si>
    <t>91120222MA05Y7AD6C</t>
  </si>
  <si>
    <t>天津市武清区赵莹汽车修理厂</t>
  </si>
  <si>
    <t>92120222MA064XQMXG</t>
  </si>
  <si>
    <t>天津市奥菱达电梯有限公司</t>
  </si>
  <si>
    <t>60067798X</t>
  </si>
  <si>
    <t>天津市武清区城关香桐加油站</t>
  </si>
  <si>
    <t>91120222700565440J</t>
  </si>
  <si>
    <t>天津云诺建筑装饰工程有限责任公司</t>
  </si>
  <si>
    <t>91120222MA06FU8D3N</t>
  </si>
  <si>
    <t>天津市军昊建筑工程有限公司</t>
  </si>
  <si>
    <t>9112022232862284X9</t>
  </si>
  <si>
    <t>天津七星物流有限公司</t>
  </si>
  <si>
    <t>91120222MA05MEBC84</t>
  </si>
  <si>
    <t>天津市元纳胜贸易有限公司</t>
  </si>
  <si>
    <t>91120222MA0775PUXG</t>
  </si>
  <si>
    <t>天津晟原建筑工程有限公司</t>
  </si>
  <si>
    <t>91120222MA06REFM36</t>
  </si>
  <si>
    <t>天津亿舜科技有限公司</t>
  </si>
  <si>
    <t>91120222MA06965T79</t>
  </si>
  <si>
    <t>天津顺合鑫科技有限公司</t>
  </si>
  <si>
    <t>91120222MA0693RH06</t>
  </si>
  <si>
    <t>天津煜辉伟业商贸有限公司</t>
  </si>
  <si>
    <t>91120222MA06X53C3N</t>
  </si>
  <si>
    <t>天津市承尚科技有限公司</t>
  </si>
  <si>
    <t>792513196</t>
  </si>
  <si>
    <t>天津双杰伟业智能科技有限公司</t>
  </si>
  <si>
    <t>91120222MA05LMUG8X</t>
  </si>
  <si>
    <t>泰达（天津）服务外包有限公司</t>
  </si>
  <si>
    <t>91120222MA074JMG8F</t>
  </si>
  <si>
    <t>天津思宏智能科技有限公司</t>
  </si>
  <si>
    <t>91120222MA072HWT15</t>
  </si>
  <si>
    <t>中城建联（天津）建设工程有限公司</t>
  </si>
  <si>
    <t>91120222MA05MR726C</t>
  </si>
  <si>
    <t>天津市绿翅工贸有限公司</t>
  </si>
  <si>
    <t>741374202</t>
  </si>
  <si>
    <t>华友兄弟（天津）科技有限公司</t>
  </si>
  <si>
    <t>91120222MA05T1ECXY</t>
  </si>
  <si>
    <t>金蓝（天津）建设工程有限公司</t>
  </si>
  <si>
    <t>91120222MA06JYFX4Y</t>
  </si>
  <si>
    <t>天津伊尔科自动化科技有限公司</t>
  </si>
  <si>
    <t>91120222MA06UDUTX8</t>
  </si>
  <si>
    <t>老实巴交同盟（天津）网络科技有限公司</t>
  </si>
  <si>
    <t>91120222MA06B5K467</t>
  </si>
  <si>
    <t>天津恒防科技发展有限公司</t>
  </si>
  <si>
    <t>91120222MA06CFAX2H</t>
  </si>
  <si>
    <t>天津隆卓科技有限公司</t>
  </si>
  <si>
    <t>91120222MA0695QR1A</t>
  </si>
  <si>
    <t>智汇（天津）人力资源有限公司</t>
  </si>
  <si>
    <t>91120222MA06J5G60U</t>
  </si>
  <si>
    <t>天津华智帆科技发展有限公司</t>
  </si>
  <si>
    <t>91120222MA05LUY983</t>
  </si>
  <si>
    <t>天津市鹏鑫房屋销售代理有限公司</t>
  </si>
  <si>
    <t>91120222581315448F</t>
  </si>
  <si>
    <t>天津恒信远大实业有限公司</t>
  </si>
  <si>
    <t>911202220731281879</t>
  </si>
  <si>
    <t>天津掌阅文化传播有限公司</t>
  </si>
  <si>
    <t>91120222MA05J73549</t>
  </si>
  <si>
    <t>政泰（天津）医疗科技有限公司</t>
  </si>
  <si>
    <t>91120222MA06LQJJ4Q</t>
  </si>
  <si>
    <t>天津东洋装饰工程有限公司</t>
  </si>
  <si>
    <t>91120222MA0706Q21N</t>
  </si>
  <si>
    <t>爱非克（天津）工程管理有限公司</t>
  </si>
  <si>
    <t>91120222MA05M2XU2G</t>
  </si>
  <si>
    <t>天津鹏冉企业管理咨询有限公司</t>
  </si>
  <si>
    <t>91120222MA05JEF92X</t>
  </si>
  <si>
    <t>斯纳昂自动门（天津）有限公司</t>
  </si>
  <si>
    <t>91120222MA06GRDE04</t>
  </si>
  <si>
    <t>天津驿诚物业服务有限公司</t>
  </si>
  <si>
    <t>91120222300353780Y</t>
  </si>
  <si>
    <t>天津市锐禾广告有限公司</t>
  </si>
  <si>
    <t>91120222MA06KXYQ03</t>
  </si>
  <si>
    <t>洋合（天津）商贸有限公司</t>
  </si>
  <si>
    <t>300512227</t>
  </si>
  <si>
    <t>天津逸群物流有限公司</t>
  </si>
  <si>
    <t>91120111340880331R</t>
  </si>
  <si>
    <t>天津市新拓思培训学校有限公司</t>
  </si>
  <si>
    <t>91120222MA06HT8C3X</t>
  </si>
  <si>
    <t>天津恒昇致远市政工程有限公司</t>
  </si>
  <si>
    <t>91120222MA07B6368E</t>
  </si>
  <si>
    <t>咚咚快装（天津）科技有限公司</t>
  </si>
  <si>
    <t>91120222MA06C2GY3R</t>
  </si>
  <si>
    <t>天津创冠博联财务咨询有限公司</t>
  </si>
  <si>
    <t>911202220937098944</t>
  </si>
  <si>
    <t>天津市卡漠科技发展有限公司</t>
  </si>
  <si>
    <t>91120222MA05KJA9XR</t>
  </si>
  <si>
    <t>天津益森科技有限公司</t>
  </si>
  <si>
    <t>91120222MA06GE4U9T</t>
  </si>
  <si>
    <t>天津鑫和企业管理咨询有限公司</t>
  </si>
  <si>
    <t>91120222MA0737GM08</t>
  </si>
  <si>
    <t>佰德利工程有限公司</t>
  </si>
  <si>
    <t>91120222MA0769TEX9</t>
  </si>
  <si>
    <t>鸿运宝地置地有限公司</t>
  </si>
  <si>
    <t>9112022230062291X6</t>
  </si>
  <si>
    <t>天津雍兴建筑工程有限公司</t>
  </si>
  <si>
    <t>91120222MA06YA1W3P</t>
  </si>
  <si>
    <t>天津三源华能电力设备技术有限公司</t>
  </si>
  <si>
    <t>91120222091595176P</t>
  </si>
  <si>
    <t>天津漩澳洗涤用品有限公司</t>
  </si>
  <si>
    <t>572323972</t>
  </si>
  <si>
    <t>天津博捷快运有限公司</t>
  </si>
  <si>
    <t>91120222MA06GCYY7W</t>
  </si>
  <si>
    <t>天津市青润苗木有限公司</t>
  </si>
  <si>
    <t>91120222MA0737076H</t>
  </si>
  <si>
    <t>天津硕城建筑工程有限公司</t>
  </si>
  <si>
    <t>572310186</t>
  </si>
  <si>
    <t>天津双利缘房地产经纪有限公司</t>
  </si>
  <si>
    <t>91120222MA06E3J835</t>
  </si>
  <si>
    <t>税证永兴财务咨询（天津）有限公司</t>
  </si>
  <si>
    <t>91120222MA0699B22Q</t>
  </si>
  <si>
    <t>中电环能（天津）工程有限公司</t>
  </si>
  <si>
    <t>91120222MA076WQT6C</t>
  </si>
  <si>
    <t>天津华远文化传播有限公司</t>
  </si>
  <si>
    <t>91120222MA069LDX1C</t>
  </si>
  <si>
    <t>三河市鼎赫房产经纪有限公司天津分公司</t>
  </si>
  <si>
    <t>91120222MA06EMEE2K</t>
  </si>
  <si>
    <t>天津陌宇信邦科技发展有限公司</t>
  </si>
  <si>
    <t>91120222MA05TPNA62</t>
  </si>
  <si>
    <t>天津市克兰佰瑞国际贸易有限公司</t>
  </si>
  <si>
    <t>91120222MA0729ED4P</t>
  </si>
  <si>
    <t>天津市武清区新发地毯有限公司</t>
  </si>
  <si>
    <t>91120222722959758D</t>
  </si>
  <si>
    <t>天津市靓亚运动器材股份有限公司</t>
  </si>
  <si>
    <t>911202226794177176</t>
  </si>
  <si>
    <t>天津君仪图书销售有限公司</t>
  </si>
  <si>
    <t>91120222MA05XUR72P</t>
  </si>
  <si>
    <t>天津华镭科技有限公司</t>
  </si>
  <si>
    <t>91120222086579825H</t>
  </si>
  <si>
    <t>天津畅泽财务管理有限公司</t>
  </si>
  <si>
    <t>91120118MA05LE450N</t>
  </si>
  <si>
    <t>天津牧冉之源文化传播有限公司</t>
  </si>
  <si>
    <t>91120222MA05K9RM76</t>
  </si>
  <si>
    <t>天津市创联建材有限公司</t>
  </si>
  <si>
    <t>797294033</t>
  </si>
  <si>
    <t>天津欧亚和盛石材有限公司</t>
  </si>
  <si>
    <t>91120222MA05LM5914</t>
  </si>
  <si>
    <t>天津卓实好装饰装修有限公司</t>
  </si>
  <si>
    <t>91120222MA074KHX8D</t>
  </si>
  <si>
    <t>天津赫鑫机械设备有限公司</t>
  </si>
  <si>
    <t>91120222300483884T</t>
  </si>
  <si>
    <t>勇跃科技（天津）有限公司</t>
  </si>
  <si>
    <t>91120222MA06LQ040P</t>
  </si>
  <si>
    <t>天津琪奥电气设备有限公司</t>
  </si>
  <si>
    <t>91120222583264744D</t>
  </si>
  <si>
    <t>天津中科易佰科技有限公司</t>
  </si>
  <si>
    <t>91120222MA05LPFU5A</t>
  </si>
  <si>
    <t>天津市武清区杨村街六加一幼儿园</t>
  </si>
  <si>
    <t>MJ0673212</t>
  </si>
  <si>
    <t>天津辰翔建设工程有限公司</t>
  </si>
  <si>
    <t>91120222MA073EKU02</t>
  </si>
  <si>
    <t>天津英华汇文化传播有限公司</t>
  </si>
  <si>
    <t>91120222MA05L4FN0C</t>
  </si>
  <si>
    <t>天津荣耀房地产经纪有限公司</t>
  </si>
  <si>
    <t>91120222MA06J54H4F</t>
  </si>
  <si>
    <t>天津金拾建筑工程有限公司</t>
  </si>
  <si>
    <t>91120222MA06UYK73H</t>
  </si>
  <si>
    <t>天津华宇自行车有限公司</t>
  </si>
  <si>
    <t>91120222MA06UCBB9Q</t>
  </si>
  <si>
    <t>天津恒昌盛达装饰工程有限公司</t>
  </si>
  <si>
    <t>91120222MA06TUC25D</t>
  </si>
  <si>
    <t>天津奇优致安信息技术有限公司</t>
  </si>
  <si>
    <t>91120222MA05TBGL3A</t>
  </si>
  <si>
    <t>立德科技(天津)有限公司</t>
  </si>
  <si>
    <t>300461124</t>
  </si>
  <si>
    <t>天津格雷斯工艺制品有限公司</t>
  </si>
  <si>
    <t>746658482</t>
  </si>
  <si>
    <t>天津建博工程技术咨询有限公司</t>
  </si>
  <si>
    <t>91120222MA06BYW84W</t>
  </si>
  <si>
    <t>艾科维尔（天津）科技有限公司</t>
  </si>
  <si>
    <t>91120222MA06C2F92B</t>
  </si>
  <si>
    <t>天津红年市场管理合伙企业（有限合伙）</t>
  </si>
  <si>
    <t>91120222MA06HKYN4M</t>
  </si>
  <si>
    <t>天津云冈机械设备有限公司</t>
  </si>
  <si>
    <t>91120222MA06QAYWXE</t>
  </si>
  <si>
    <t>国诚（天津）汽车销售服务有限公司</t>
  </si>
  <si>
    <t>91120222MA072BGH5Q</t>
  </si>
  <si>
    <t>天津百猎咨询有限公司</t>
  </si>
  <si>
    <t>91120222MA06YAU81G</t>
  </si>
  <si>
    <t>天津恒禾工程设计有限公司</t>
  </si>
  <si>
    <t>9112022255652239X0</t>
  </si>
  <si>
    <t>福来康（天津）科技有限公司</t>
  </si>
  <si>
    <t>91120222MA05JCTW4P</t>
  </si>
  <si>
    <t>天津华电钢结构工程有限公司</t>
  </si>
  <si>
    <t>556524117</t>
  </si>
  <si>
    <t>天津市速诚网络科技有限公司</t>
  </si>
  <si>
    <t>91120222MA06JXKW5G</t>
  </si>
  <si>
    <t>天津市海涛门窗有限公司</t>
  </si>
  <si>
    <t>727498217</t>
  </si>
  <si>
    <t>天津市鸿昌房地产经纪服务有限公司</t>
  </si>
  <si>
    <t>91120222MA06LQND0X</t>
  </si>
  <si>
    <t>天津宏阳汇通医疗器械科技有限公司</t>
  </si>
  <si>
    <t>91120222MA05N0J59A</t>
  </si>
  <si>
    <t>雅比斯（天津）金属制品有限公司</t>
  </si>
  <si>
    <t>66308361X</t>
  </si>
  <si>
    <t>天津志成劳务派遣有限公司</t>
  </si>
  <si>
    <t>300717716</t>
  </si>
  <si>
    <t>天津鼎晟欣宇工程技术咨询有限公司</t>
  </si>
  <si>
    <t>91120222MA05JB8W8N</t>
  </si>
  <si>
    <t>德易尚成（天津）房地产经纪有限公司</t>
  </si>
  <si>
    <t>91120222MA06TKD75E</t>
  </si>
  <si>
    <t>晟鑫义通（天津）人力资源服务有限公司</t>
  </si>
  <si>
    <t>91120111MA069U8478</t>
  </si>
  <si>
    <t>天津市顶红食品有限公司</t>
  </si>
  <si>
    <t>91120222700563285C</t>
  </si>
  <si>
    <t>天津华创众邦科技有限公司</t>
  </si>
  <si>
    <t>589796442</t>
  </si>
  <si>
    <t>天津津达劳务派遣有限公司</t>
  </si>
  <si>
    <t>91120222MA0694D48L</t>
  </si>
  <si>
    <t>天津世纪利仁汽车信息咨询服务有限公司</t>
  </si>
  <si>
    <t>91120222MA06T9GR83</t>
  </si>
  <si>
    <t>天津有容房地产经纪有限公司</t>
  </si>
  <si>
    <t>91120222MA06H03R59</t>
  </si>
  <si>
    <t>天津科创新彩印刷有限公司</t>
  </si>
  <si>
    <t>91120222MA05T9WP20</t>
  </si>
  <si>
    <t>鸿阳（天津）电子商务有限公司</t>
  </si>
  <si>
    <t>91120222MA05U87W3H</t>
  </si>
  <si>
    <t>天津市武清区尚装家具经销部</t>
  </si>
  <si>
    <t>92120222MA06L5BJ6T</t>
  </si>
  <si>
    <t>天津市武清区明粤酒楼</t>
  </si>
  <si>
    <t>92120222MA073Y9MXD</t>
  </si>
  <si>
    <t>天津爱德莱科技有限公司</t>
  </si>
  <si>
    <t>91120222MA05JY2T8U</t>
  </si>
  <si>
    <t>天津市奕安特消防工程有限公司</t>
  </si>
  <si>
    <t>300650523</t>
  </si>
  <si>
    <t>天津五斗米软装设计有限公司</t>
  </si>
  <si>
    <t>91120222MA05JAMF5J</t>
  </si>
  <si>
    <t>天津壹丰建设工程有限公司</t>
  </si>
  <si>
    <t>91120222MA06KX3P58</t>
  </si>
  <si>
    <t>天津市艾维金属制品有限公司</t>
  </si>
  <si>
    <t>911202225661126503</t>
  </si>
  <si>
    <t>天津裕荣实业有限责任公司</t>
  </si>
  <si>
    <t>058704641</t>
  </si>
  <si>
    <t>天津金苑建筑劳务有限公司</t>
  </si>
  <si>
    <t>589757240</t>
  </si>
  <si>
    <t>天津晨诺建筑工程有限公司</t>
  </si>
  <si>
    <t>91120222MA06J0HB4Y</t>
  </si>
  <si>
    <t>天津英格文化传播有限责任公司</t>
  </si>
  <si>
    <t>91120222MA05XXUP7H</t>
  </si>
  <si>
    <t>天津市武清区张晓松人造花商店</t>
  </si>
  <si>
    <t>92120222L767684060</t>
  </si>
  <si>
    <t>天津恒弘源汽车技术有限公司</t>
  </si>
  <si>
    <t>91120222MA06RWQE7K</t>
  </si>
  <si>
    <t>天津康利吊装工程有限公司</t>
  </si>
  <si>
    <t>066879193</t>
  </si>
  <si>
    <t>得铭（天津）保温材料有限公司</t>
  </si>
  <si>
    <t>91120222596133778G</t>
  </si>
  <si>
    <t>天津德瑞斯影视器材有限公司</t>
  </si>
  <si>
    <t>9112022257833535XL</t>
  </si>
  <si>
    <t>天津武清区优彩数码产品经营部</t>
  </si>
  <si>
    <t>92120222MA06QDM181</t>
  </si>
  <si>
    <t>沈阳仁保保安服务有限公司天津分公司</t>
  </si>
  <si>
    <t>575123319</t>
  </si>
  <si>
    <t>艾纳瑞油田技术服务（天津）有限公司</t>
  </si>
  <si>
    <t>91120222MA075KUJ1W</t>
  </si>
  <si>
    <t>天津杰安胜三轮车零部件有限公司</t>
  </si>
  <si>
    <t>91120222075907176F</t>
  </si>
  <si>
    <t>天津锦天长泰商贸有限公司</t>
  </si>
  <si>
    <t>075935169</t>
  </si>
  <si>
    <t>天津武清区祥美装饰装修设计店</t>
  </si>
  <si>
    <t>92120222MA05TYXM28</t>
  </si>
  <si>
    <t>天津锐风机械设备维修有限公司</t>
  </si>
  <si>
    <t>91120222MA072WHN8P</t>
  </si>
  <si>
    <t>天津鸿杰建设工程有限公司</t>
  </si>
  <si>
    <t>91120222MA05MWCX57</t>
  </si>
  <si>
    <t>天津汇荣达科技有限公司</t>
  </si>
  <si>
    <t>91120222MA06GTH079</t>
  </si>
  <si>
    <t>必易成金（天津）医药科技有限公司</t>
  </si>
  <si>
    <t>91120222MA05UM4R15</t>
  </si>
  <si>
    <t>天津博源生产力促进有限公司</t>
  </si>
  <si>
    <t>91120222MA05Q4XQ7J</t>
  </si>
  <si>
    <t>月福石材（天津）有限公司</t>
  </si>
  <si>
    <t>058728176</t>
  </si>
  <si>
    <t>天津市武清区一二烘焙坊</t>
  </si>
  <si>
    <t>92120222MA072B5A89</t>
  </si>
  <si>
    <t>天津市圣奥化妆品有限公司</t>
  </si>
  <si>
    <t>722986916</t>
  </si>
  <si>
    <t>颐石泉（天津）营养健康咨询有限公司</t>
  </si>
  <si>
    <t>91120222MA05KB3Q2B</t>
  </si>
  <si>
    <t>天津泉达快递服务有限公司</t>
  </si>
  <si>
    <t>91120222MA05QB1L1F</t>
  </si>
  <si>
    <t>天津搏跃科技发展有限公司</t>
  </si>
  <si>
    <t>91120222MA06L3T34Y</t>
  </si>
  <si>
    <t>天津市铭振科技发展有限公司</t>
  </si>
  <si>
    <t>91120222MA06TA673F</t>
  </si>
  <si>
    <t>天津昕旸工程咨询有限公司</t>
  </si>
  <si>
    <t>91120222MA06JGYE03</t>
  </si>
  <si>
    <t>天津市烁荣建筑工程有限公司</t>
  </si>
  <si>
    <t>91120222MA05LUAQ4L</t>
  </si>
  <si>
    <t>天津中艺银舟电机制造有限公司</t>
  </si>
  <si>
    <t>91120222MA06GM421T</t>
  </si>
  <si>
    <t>雍鹏（天津）房地产经纪有限公司</t>
  </si>
  <si>
    <t>91120222MA06QPD05L</t>
  </si>
  <si>
    <t>天津美森科技有限公司</t>
  </si>
  <si>
    <t>073128259</t>
  </si>
  <si>
    <t>天津龙渊影业有限公司</t>
  </si>
  <si>
    <t>91120222MA05MYWR9Q</t>
  </si>
  <si>
    <t>天津金亿日盛物流股份有限公司</t>
  </si>
  <si>
    <t>556500051</t>
  </si>
  <si>
    <t>天津众联达房地产经纪有限公司</t>
  </si>
  <si>
    <t>328580424</t>
  </si>
  <si>
    <t>天津环睿电力工程有限公司</t>
  </si>
  <si>
    <t>91120222MA06QUUJ2A</t>
  </si>
  <si>
    <t>天津天宇工程有限公司</t>
  </si>
  <si>
    <t>91120222MA073UCWX3</t>
  </si>
  <si>
    <t>天津东钰工程咨询有限公司</t>
  </si>
  <si>
    <t>91120222MA06EWUL9U</t>
  </si>
  <si>
    <t>天津市煦佳科技有限公司</t>
  </si>
  <si>
    <t>91120222MA06RA8M81</t>
  </si>
  <si>
    <t>天津利胜达物流有限公司</t>
  </si>
  <si>
    <t>91120222MA05Q5WE5K</t>
  </si>
  <si>
    <t>天津晟赫人力资源有限公司</t>
  </si>
  <si>
    <t>91120222MA06DA9Y6W</t>
  </si>
  <si>
    <t>天津帝意商业管理有限公司福源万达分公司</t>
  </si>
  <si>
    <t>91120222MA075T3N7X</t>
  </si>
  <si>
    <t>铁科（天津）科技有限公司</t>
  </si>
  <si>
    <t>91120222MA06GYRT1U</t>
  </si>
  <si>
    <t>天津亿诺普商贸有限公司</t>
  </si>
  <si>
    <t>91120222MA06FQN95J</t>
  </si>
  <si>
    <t>天津旭航建筑工程有限公司</t>
  </si>
  <si>
    <t>91120222MA06E4UR1T</t>
  </si>
  <si>
    <t>天津韵蕾艺术培训学校有限公司</t>
  </si>
  <si>
    <t>91120222MA05KK2LXY</t>
  </si>
  <si>
    <t>天津市协合广元物流有限公司</t>
  </si>
  <si>
    <t>671477520</t>
  </si>
  <si>
    <t>罗视杰视频技术（天津）有限公司</t>
  </si>
  <si>
    <t>300708166</t>
  </si>
  <si>
    <t>天津市强源飘香食品有限公司</t>
  </si>
  <si>
    <t>792506287</t>
  </si>
  <si>
    <t>天津大旺科技有限公司</t>
  </si>
  <si>
    <t>9112022208301030XE</t>
  </si>
  <si>
    <t>天津中达鑫通科技有限公司</t>
  </si>
  <si>
    <t>91120222MA05KN2T3A</t>
  </si>
  <si>
    <t>天津赫莱恩特科技发展有限公司</t>
  </si>
  <si>
    <t>91120222MA074T91XN</t>
  </si>
  <si>
    <t>天津市盛世兴机械设备租赁有限公司</t>
  </si>
  <si>
    <t>91120222300393045H</t>
  </si>
  <si>
    <t>丁戈树酒业（天津）有限公司</t>
  </si>
  <si>
    <t>91120222MA0716582U</t>
  </si>
  <si>
    <t>天津蒂德机械有限公司</t>
  </si>
  <si>
    <t>91120222MA06UYKM69</t>
  </si>
  <si>
    <t>北京智宏方略管理咨询有限公司天津分公司</t>
  </si>
  <si>
    <t>91120224MA06AYUW2T</t>
  </si>
  <si>
    <t>天津牧宇科技有限公司</t>
  </si>
  <si>
    <t>91120222MA06C3H98G</t>
  </si>
  <si>
    <t>天津普汇医药咨询有限公司</t>
  </si>
  <si>
    <t>91120222MA070AF81N</t>
  </si>
  <si>
    <t>天津市久盛兴辉实业有限公司</t>
  </si>
  <si>
    <t>572334276</t>
  </si>
  <si>
    <t>天津市名都商贸有限公司</t>
  </si>
  <si>
    <t>777328259</t>
  </si>
  <si>
    <t>天津众合赢建设工程有限公司</t>
  </si>
  <si>
    <t>91120222MA06LFMWXG</t>
  </si>
  <si>
    <t>天津永盛建筑安装工程有限公司</t>
  </si>
  <si>
    <t>598745022</t>
  </si>
  <si>
    <t>天津鲁阳建筑装饰工程有限公司</t>
  </si>
  <si>
    <t>91120222MA05WYJC8M</t>
  </si>
  <si>
    <t>天津赫博建筑工程有限公司</t>
  </si>
  <si>
    <t>663090262</t>
  </si>
  <si>
    <t>天津庚辰精密机械有限责任公司</t>
  </si>
  <si>
    <t>91120222MA06AH7E20</t>
  </si>
  <si>
    <t>天津瑞雷森水处理有限公司</t>
  </si>
  <si>
    <t>91120222MA05K8AN4H</t>
  </si>
  <si>
    <t>天津嘉腾化工产品有限公司</t>
  </si>
  <si>
    <t>566107894</t>
  </si>
  <si>
    <t>天津市武清区亨利工贸有限公司</t>
  </si>
  <si>
    <t>722968160</t>
  </si>
  <si>
    <t>天津鑫广联通信工程有限公司</t>
  </si>
  <si>
    <t>91120222MA05LH1Y7Q</t>
  </si>
  <si>
    <t>天津雍美特建材有限公司</t>
  </si>
  <si>
    <t>911202225626935077</t>
  </si>
  <si>
    <t>天津泰永机械配件股份有限公司</t>
  </si>
  <si>
    <t>556515202</t>
  </si>
  <si>
    <t>天津钰琦伽美化妆品销售有限公司</t>
  </si>
  <si>
    <t>91120222MA06H3UD0B</t>
  </si>
  <si>
    <t>天津博众嘉远科技有限公司</t>
  </si>
  <si>
    <t>91120222MA06L3MEXB</t>
  </si>
  <si>
    <t>天津盛世兄弟商贸有限公司</t>
  </si>
  <si>
    <t>91120222MA06D3JA4J</t>
  </si>
  <si>
    <t>天津市诺地建筑工程有限公司</t>
  </si>
  <si>
    <t>69067938X</t>
  </si>
  <si>
    <t>天津浩兴昌信建筑装饰工程有限公司</t>
  </si>
  <si>
    <t>91120222MA05R5WQ92</t>
  </si>
  <si>
    <t>天津东丰和美新材料科技有限公司</t>
  </si>
  <si>
    <t>093760155</t>
  </si>
  <si>
    <t>天津市武清区集创家具经营部</t>
  </si>
  <si>
    <t>92120222MA05UU0L9A</t>
  </si>
  <si>
    <t>天津赛锐智达科技股份有限公司</t>
  </si>
  <si>
    <t>91120222MA05K735XE</t>
  </si>
  <si>
    <t>天津市源吉盈运输有限公司</t>
  </si>
  <si>
    <t>911202225693265823</t>
  </si>
  <si>
    <t>天津恒胜建材销售有限公司</t>
  </si>
  <si>
    <t>91120222MA06AW3G41</t>
  </si>
  <si>
    <t>天津臻盛房地产经纪有限公司</t>
  </si>
  <si>
    <t>91120222MA05NHPX2L</t>
  </si>
  <si>
    <t>天津天合玻璃制品有限公司</t>
  </si>
  <si>
    <t>91120222MA0710TDXG</t>
  </si>
  <si>
    <t>天津赢鑫众达科技有限公司</t>
  </si>
  <si>
    <t>91120222746670158Y</t>
  </si>
  <si>
    <t>天津凯茂经贸有限公司</t>
  </si>
  <si>
    <t>91120222MA06XUMF7B</t>
  </si>
  <si>
    <t>天津昌盛隆节能制品有限公司</t>
  </si>
  <si>
    <t>911202226603328797</t>
  </si>
  <si>
    <t>天津博京泰科技有限公司</t>
  </si>
  <si>
    <t>91120222075928452Q</t>
  </si>
  <si>
    <t>天津市武清区清和物业服务有限公司</t>
  </si>
  <si>
    <t>073113292</t>
  </si>
  <si>
    <t>天津丰华泰源科技有限公司</t>
  </si>
  <si>
    <t>300594525</t>
  </si>
  <si>
    <t>天津诺研企业管理咨询有限公司</t>
  </si>
  <si>
    <t>91120222MA068R6U35</t>
  </si>
  <si>
    <t>天津豪家地毯销售有限公司</t>
  </si>
  <si>
    <t>91120222MA05KHWQ3P</t>
  </si>
  <si>
    <t>天津华玺建设工程有限公司</t>
  </si>
  <si>
    <t>91120222MA073T076T</t>
  </si>
  <si>
    <t>天津文远家具有限公司</t>
  </si>
  <si>
    <t>91120222MA07G7333R</t>
  </si>
  <si>
    <t>天津智成就机械设备有限公司</t>
  </si>
  <si>
    <t>300331135</t>
  </si>
  <si>
    <t>天津市森恒泰科技有限公司</t>
  </si>
  <si>
    <t>91120222MA06P26M2R</t>
  </si>
  <si>
    <t>天津富聚科技有限公司</t>
  </si>
  <si>
    <t>91120222MA05Q53KX5</t>
  </si>
  <si>
    <t>天津雄成律师事务所</t>
  </si>
  <si>
    <t>328705872</t>
  </si>
  <si>
    <t>天津市翔河端金属制品有限公司</t>
  </si>
  <si>
    <t>91120222575109699R</t>
  </si>
  <si>
    <t>天津八度星途艺术影视培训学校有限公司</t>
  </si>
  <si>
    <t>91120222MA06QF6545</t>
  </si>
  <si>
    <t>天津燕兴兆丰科技信息咨询有限公司</t>
  </si>
  <si>
    <t>91120222MA05UFNG3W</t>
  </si>
  <si>
    <t>天津骏马地毯有限公司</t>
  </si>
  <si>
    <t>9112022205206003XT</t>
  </si>
  <si>
    <t>冠成国际贸易（天津）有限公司</t>
  </si>
  <si>
    <t>91120222MA06JBHC29</t>
  </si>
  <si>
    <t>天津市万博城建筑工程有限公司</t>
  </si>
  <si>
    <t>55340112X</t>
  </si>
  <si>
    <t>天津市承山科技有限公司</t>
  </si>
  <si>
    <t>91120222MA06CTJU3F</t>
  </si>
  <si>
    <t>天津禾兴展览有限公司</t>
  </si>
  <si>
    <t>91120222MA05MD2G05</t>
  </si>
  <si>
    <t>天津市嘉润房地产经纪有限公司</t>
  </si>
  <si>
    <t>058715615</t>
  </si>
  <si>
    <t>天津隆顺印章有限公司</t>
  </si>
  <si>
    <t>91120222MA05PN2M34</t>
  </si>
  <si>
    <t>天津洁康餐具有限公司</t>
  </si>
  <si>
    <t>91120222MA05JB1952</t>
  </si>
  <si>
    <t>武福（天津）汽车服务有限公司</t>
  </si>
  <si>
    <t>91120222MA06W94P1N</t>
  </si>
  <si>
    <t>天津宸一劳务服务有限公司</t>
  </si>
  <si>
    <t>91120222MA06KPCD2C</t>
  </si>
  <si>
    <t>天津盛日机械制造有限公司</t>
  </si>
  <si>
    <t>91120222MA05JGHFXH</t>
  </si>
  <si>
    <t>天津鑫相和会计师事务所（普通合伙）</t>
  </si>
  <si>
    <t>562655236</t>
  </si>
  <si>
    <t>天津市美康医疗器械有限公司</t>
  </si>
  <si>
    <t>911202223003598914</t>
  </si>
  <si>
    <t>天津朗信财务信息咨询有限公司</t>
  </si>
  <si>
    <t>91120222MA05L4TR24</t>
  </si>
  <si>
    <t>天津特唯科技有限公司</t>
  </si>
  <si>
    <t>91120222MA075AA521</t>
  </si>
  <si>
    <t>鼎腾心泽（天津）模具有限公司</t>
  </si>
  <si>
    <t>91120222MA05W9TG69</t>
  </si>
  <si>
    <t>天津中成基础工程有限公司</t>
  </si>
  <si>
    <t>91120222MA0730A38R</t>
  </si>
  <si>
    <t>天津创安企业管理咨询有限公司</t>
  </si>
  <si>
    <t>91120222MA05MEXK32</t>
  </si>
  <si>
    <t>天津易睿信企业管理咨询有限公司</t>
  </si>
  <si>
    <t>91120222MA06CK862B</t>
  </si>
  <si>
    <t>天津雪亮视光眼镜销售有限公司</t>
  </si>
  <si>
    <t>91120222MA069L0GXU</t>
  </si>
  <si>
    <t>天津吉亿通阀门有限公司</t>
  </si>
  <si>
    <t>91120222MA05L2P94A</t>
  </si>
  <si>
    <t>飞思达技术(北京)有限公司天津分公司</t>
  </si>
  <si>
    <t>91120000MA06CU6N6G</t>
  </si>
  <si>
    <t>天津为德科技有限公司</t>
  </si>
  <si>
    <t>91120222MA074C3T4U</t>
  </si>
  <si>
    <t>天津金投置业有限公司</t>
  </si>
  <si>
    <t>91120222MA0693C49T</t>
  </si>
  <si>
    <t>天津祖祺林建筑工程有限公司</t>
  </si>
  <si>
    <t>91120222MA06GGN347</t>
  </si>
  <si>
    <t>铭仕兴新（天津）科技有限公司</t>
  </si>
  <si>
    <t>91120222MA069MCWXK</t>
  </si>
  <si>
    <t>天津凯鼎航钢结构工程有限公司</t>
  </si>
  <si>
    <t>91120222MA06W9T30U</t>
  </si>
  <si>
    <t>天津日昇房地产经纪有限公司</t>
  </si>
  <si>
    <t>91120222MA05Q38R3Q</t>
  </si>
  <si>
    <t>天津华良建筑工程有限公司</t>
  </si>
  <si>
    <t>797276038</t>
  </si>
  <si>
    <t>天津立磨人科技有限公司</t>
  </si>
  <si>
    <t>91120222MA072FY36R</t>
  </si>
  <si>
    <t>天津品实科技发展有限公司</t>
  </si>
  <si>
    <t>91120222MA05N1AA5W</t>
  </si>
  <si>
    <t>ＥＫＣ工业（天津）有限公司</t>
  </si>
  <si>
    <t>786357051</t>
  </si>
  <si>
    <t>天津津通市政工程有限公司</t>
  </si>
  <si>
    <t>91120222MA05QTPT9P</t>
  </si>
  <si>
    <t>天使健身俱乐部（天津）有限公司</t>
  </si>
  <si>
    <t>91120222MA06Q1E30Y</t>
  </si>
  <si>
    <t>天津乐骋科技有限公司</t>
  </si>
  <si>
    <t>91120222061247023D</t>
  </si>
  <si>
    <t>天津云顶茶业有限公司</t>
  </si>
  <si>
    <t>91120222MA06F90H8T</t>
  </si>
  <si>
    <t>天津众威建筑工程有限公司</t>
  </si>
  <si>
    <t>91120222MA06LGFU1X</t>
  </si>
  <si>
    <t>达闻（天津）生物科技有限公司</t>
  </si>
  <si>
    <t>91120222MA06FBHU84</t>
  </si>
  <si>
    <t>天津联启贸易有限公司</t>
  </si>
  <si>
    <t>91120222MA05LF8Y6Y</t>
  </si>
  <si>
    <t>天津宏润新材料科技有限公司</t>
  </si>
  <si>
    <t>91120222MA06DBLM7C</t>
  </si>
  <si>
    <t>中嘉（天津）铁路工程材料制造有限公司</t>
  </si>
  <si>
    <t>91120222352884305H</t>
  </si>
  <si>
    <t>天津市武清区金锅福乐养老院</t>
  </si>
  <si>
    <t>055282260</t>
  </si>
  <si>
    <t>天津盛欣荣自动化设备有限公司</t>
  </si>
  <si>
    <t>746652734</t>
  </si>
  <si>
    <t>天津嘉印轩商贸有限公司</t>
  </si>
  <si>
    <t>9112022230077186XP</t>
  </si>
  <si>
    <t>天津市银督自动化设备科技有限公司</t>
  </si>
  <si>
    <t>91120222MA06P85457</t>
  </si>
  <si>
    <t>天津恒通天家庭服务有限公司</t>
  </si>
  <si>
    <t>575145411</t>
  </si>
  <si>
    <t>天津硕果国际货运代理有限公司</t>
  </si>
  <si>
    <t>9112022257833447X5</t>
  </si>
  <si>
    <t>天津市嘉恒纸制品有限公司</t>
  </si>
  <si>
    <t>91120222786399884E</t>
  </si>
  <si>
    <t>北京信律信用管理有限公司天津分公司</t>
  </si>
  <si>
    <t>300540033</t>
  </si>
  <si>
    <t>天津鑫富居地毯有限公司</t>
  </si>
  <si>
    <t>911202223005367984</t>
  </si>
  <si>
    <t>天津安祥聚源财务咨询有限公司</t>
  </si>
  <si>
    <t>91120222MA05RMNA7Y</t>
  </si>
  <si>
    <t>天津芳政顺达商贸有限公司</t>
  </si>
  <si>
    <t>066869358</t>
  </si>
  <si>
    <t>天津中俍锦烨互娱影视传媒有限公司</t>
  </si>
  <si>
    <t>91120222MA05LK3G0E</t>
  </si>
  <si>
    <t>中建一局江苏物业管理有限公司天津分公司</t>
  </si>
  <si>
    <t>91120222MA06Y9G479</t>
  </si>
  <si>
    <t>天津市康耀玻璃有限公司</t>
  </si>
  <si>
    <t>91120222569326259L</t>
  </si>
  <si>
    <t>天津市天腾服装辅料有限公司</t>
  </si>
  <si>
    <t>794969509</t>
  </si>
  <si>
    <t>众为机械制造（廊坊市）有限公司天津分公司</t>
  </si>
  <si>
    <t>91120222MA0783LK2W</t>
  </si>
  <si>
    <t>天津希福科技有限公司</t>
  </si>
  <si>
    <t>575134210</t>
  </si>
  <si>
    <t>天津蓝图工程技术有限公司</t>
  </si>
  <si>
    <t>91120222MA06GKT090</t>
  </si>
  <si>
    <t>天津承源科技发展有限公司</t>
  </si>
  <si>
    <t>91120222MA071RC250</t>
  </si>
  <si>
    <t>天津市东维建筑工程有限公司</t>
  </si>
  <si>
    <t>91120222MA0763PF6N</t>
  </si>
  <si>
    <t>天津赛誉企业管理咨询有限公司</t>
  </si>
  <si>
    <t>91120222MA06TMGE7B</t>
  </si>
  <si>
    <t>天津嘉权律师事务所</t>
  </si>
  <si>
    <t>328559713</t>
  </si>
  <si>
    <t>天津金鼎鸿泰建材科技有限公司</t>
  </si>
  <si>
    <t>91120222MA05JWNW08</t>
  </si>
  <si>
    <t>天津鑫港幕墙工程有限公司</t>
  </si>
  <si>
    <t>91120222MA06PY2C24</t>
  </si>
  <si>
    <t>天津市川浩塑料制品有限公司</t>
  </si>
  <si>
    <t>911202225626644905</t>
  </si>
  <si>
    <t>艾莫斯（天津）科技有限公司</t>
  </si>
  <si>
    <t>91120222MA070GP81F</t>
  </si>
  <si>
    <t>天津海通报关有限公司</t>
  </si>
  <si>
    <t>91120222MA05Q86P8Y</t>
  </si>
  <si>
    <t>天津方世车业有限公司</t>
  </si>
  <si>
    <t>668809766</t>
  </si>
  <si>
    <t>天津海纳天智科技有限公司</t>
  </si>
  <si>
    <t>91120222MA06Y9L22E</t>
  </si>
  <si>
    <t>米多乐（天津）企业管理咨询有限公司</t>
  </si>
  <si>
    <t>91120222MA05UYUE3K</t>
  </si>
  <si>
    <t>天津跃通精密机械有限公司</t>
  </si>
  <si>
    <t>91120222MA06TPXT6W</t>
  </si>
  <si>
    <t>天津沂康物流有限公司</t>
  </si>
  <si>
    <t>91120222351561766E</t>
  </si>
  <si>
    <t>天津市锦色华年工贸有限公司</t>
  </si>
  <si>
    <t>730363911</t>
  </si>
  <si>
    <t>天津市利马建筑工程有限公司</t>
  </si>
  <si>
    <t>91120222300745776H</t>
  </si>
  <si>
    <t>卡本复合材料（天津）有限公司</t>
  </si>
  <si>
    <t>079620367</t>
  </si>
  <si>
    <t>北京兰斯洛德科技有限公司天津分公司</t>
  </si>
  <si>
    <t>91120222MA073MKP1K</t>
  </si>
  <si>
    <t>天津光正化工有限公司</t>
  </si>
  <si>
    <t>586444601</t>
  </si>
  <si>
    <t>天津弘元科技有限公司</t>
  </si>
  <si>
    <t>91120222MA069X5F61</t>
  </si>
  <si>
    <t>天津驰城建筑工程有限公司</t>
  </si>
  <si>
    <t>91120222MA06HNMB89</t>
  </si>
  <si>
    <t>脱普商务服务（天津）有限公司</t>
  </si>
  <si>
    <t>91120222MA05TGME84</t>
  </si>
  <si>
    <t>天津市通捷汽车租赁有限公司</t>
  </si>
  <si>
    <t>91120222MA06HCBK1T</t>
  </si>
  <si>
    <t>天津凯顿阳光酒店管理有限公司</t>
  </si>
  <si>
    <t>91120222MA05MDCF6F</t>
  </si>
  <si>
    <t>天津汇新通达科技有限公司</t>
  </si>
  <si>
    <t>91120222MA06L6FD5K</t>
  </si>
  <si>
    <t>天津搏岳机械设备制造有限公司</t>
  </si>
  <si>
    <t>91120222MA06AWXA6L</t>
  </si>
  <si>
    <t>湖南新富兴物业管理有限公司天津分公司</t>
  </si>
  <si>
    <t>91120222MA05L4UB8X</t>
  </si>
  <si>
    <t>天津市武清区大玩家凯威娱乐有限责任公司</t>
  </si>
  <si>
    <t>91120222MA075LFF6C</t>
  </si>
  <si>
    <t>天津世纪力天冶金科技有限公司</t>
  </si>
  <si>
    <t>91120222MA06A4UGX9</t>
  </si>
  <si>
    <t>天津博明轩红木家具有限公司</t>
  </si>
  <si>
    <t>9112022230061934X2</t>
  </si>
  <si>
    <t>天津市奇缘恒艺印刷制版有限公司</t>
  </si>
  <si>
    <t>66033097X</t>
  </si>
  <si>
    <t>天津华盛建筑工程有限公司</t>
  </si>
  <si>
    <t>91120222MA06931G7J</t>
  </si>
  <si>
    <t>天津华辉基泰电气设备有限公司</t>
  </si>
  <si>
    <t>08659235X</t>
  </si>
  <si>
    <t>天津市武清区大良镇未来星幼儿园</t>
  </si>
  <si>
    <t>592938288</t>
  </si>
  <si>
    <t>天津启赋贝康医疗科技有限公司</t>
  </si>
  <si>
    <t>91120222MA06BMKBX9</t>
  </si>
  <si>
    <t>天津宇敏运输有限公司</t>
  </si>
  <si>
    <t>91120222340926694W</t>
  </si>
  <si>
    <t>天津蚂蚁职聘人力资源服务有限公司</t>
  </si>
  <si>
    <t>91120222MA073WML97</t>
  </si>
  <si>
    <t>鸿睿（天津）教育培训学校有限责任公司</t>
  </si>
  <si>
    <t>91120222MA071ML37P</t>
  </si>
  <si>
    <t>汇祥聚源（天津）财务咨询有限责任公司</t>
  </si>
  <si>
    <t>91120222MA06UTKD9D</t>
  </si>
  <si>
    <t>天津耀星金属材料有限公司</t>
  </si>
  <si>
    <t>581326729</t>
  </si>
  <si>
    <t>天津张盈（武清）律师事务所</t>
  </si>
  <si>
    <t>073122156</t>
  </si>
  <si>
    <t>天津乾越呈祥科技发展有限公司</t>
  </si>
  <si>
    <t>91120222MA072L2398</t>
  </si>
  <si>
    <t>中盛泉（天津）机电工程有限公司</t>
  </si>
  <si>
    <t>91120222MA06TB8F4D</t>
  </si>
  <si>
    <t>天津市武清区建旺烟酒配送中心</t>
  </si>
  <si>
    <t>92120222MA064WCLX4</t>
  </si>
  <si>
    <t>天津中荣电梯安装有限公司</t>
  </si>
  <si>
    <t>58644488X</t>
  </si>
  <si>
    <t>天津圣鹏房地产经纪有限公司</t>
  </si>
  <si>
    <t>91120222MA05NABE94</t>
  </si>
  <si>
    <t>廊坊海瑞餐饮管理有限公司天津分公司</t>
  </si>
  <si>
    <t>91120222MA06HP5F8R</t>
  </si>
  <si>
    <t>索伦特（天津）自动化技术有限公司</t>
  </si>
  <si>
    <t>91120222MA06F3H358</t>
  </si>
  <si>
    <t>天津迈顿科技发展有限公司</t>
  </si>
  <si>
    <t>91120222MA05JFR24W</t>
  </si>
  <si>
    <t>天津小胖子科技有限公司</t>
  </si>
  <si>
    <t>30063884X</t>
  </si>
  <si>
    <t>开元同创科技（天津）有限公司</t>
  </si>
  <si>
    <t>91120222MA068QEY4H</t>
  </si>
  <si>
    <t>板谷科技（天津）有限公司</t>
  </si>
  <si>
    <t>598707261</t>
  </si>
  <si>
    <t>天津汇通盛世科技有限公司</t>
  </si>
  <si>
    <t>91120222MA0704MD0F</t>
  </si>
  <si>
    <t>天津黑利伯瑞培训中心有限公司</t>
  </si>
  <si>
    <t>91120222MA06DEJ10C</t>
  </si>
  <si>
    <t>天津江融信科技有限公司</t>
  </si>
  <si>
    <t>91120222MA06G0NW8R</t>
  </si>
  <si>
    <t>天津一诺企业管理咨询有限公司</t>
  </si>
  <si>
    <t>91120222MA05L3EH2G</t>
  </si>
  <si>
    <t>天津宏兴科技有限公司</t>
  </si>
  <si>
    <t>91120222MA0796623C</t>
  </si>
  <si>
    <t>天津市飞宇工贸有限公司</t>
  </si>
  <si>
    <t>773611129</t>
  </si>
  <si>
    <t>天津富涵商贸有限公司</t>
  </si>
  <si>
    <t>91120222MA05JAND56</t>
  </si>
  <si>
    <t>博美瑞建材（天津）有限公司</t>
  </si>
  <si>
    <t>91120222MA06KMA48U</t>
  </si>
  <si>
    <t>天津捷盛物业服务有限公司</t>
  </si>
  <si>
    <t>300333202</t>
  </si>
  <si>
    <t>天津信恒科技有限公司</t>
  </si>
  <si>
    <t>91120222MA05QKX164</t>
  </si>
  <si>
    <t>天津市汇雁计量器具销售有限公司</t>
  </si>
  <si>
    <t>679425995</t>
  </si>
  <si>
    <t>辉虹（天津）科技有限公司</t>
  </si>
  <si>
    <t>91120222MA06T0676G</t>
  </si>
  <si>
    <t>益科路博（天津）生物科技有限公司</t>
  </si>
  <si>
    <t>91120222MA05MTKY6L</t>
  </si>
  <si>
    <t>天津嘉运航国际货运代理有限公司</t>
  </si>
  <si>
    <t>687738158</t>
  </si>
  <si>
    <t>天津鼎恒园林工程有限公司</t>
  </si>
  <si>
    <t>91120222MA05UNW60X</t>
  </si>
  <si>
    <t>天津赛嘉编程培训学校有限公司</t>
  </si>
  <si>
    <t>91120222MA06W97D2G</t>
  </si>
  <si>
    <t>天津市绿植源园林绿化有限公司</t>
  </si>
  <si>
    <t>069890371</t>
  </si>
  <si>
    <t>天津万佳利环境管理咨询集团有限公司</t>
  </si>
  <si>
    <t>91120222MA05JUPD2D</t>
  </si>
  <si>
    <t>北京华宇通明电气设备有限公司天津分公司</t>
  </si>
  <si>
    <t>91120222MA06F4KC0L</t>
  </si>
  <si>
    <t>天津木森建筑工程有限公司</t>
  </si>
  <si>
    <t>91120222MA06UPXB4Y</t>
  </si>
  <si>
    <t>澳纳（天津）服装贸易有限公司</t>
  </si>
  <si>
    <t>91120222MA05XDM15Y</t>
  </si>
  <si>
    <t>天津市郎氏化工有限公司</t>
  </si>
  <si>
    <t>700476501</t>
  </si>
  <si>
    <t>天津浩江检测技术有限公司</t>
  </si>
  <si>
    <t>911202220865873313</t>
  </si>
  <si>
    <t>天津炎汉科技有限公司</t>
  </si>
  <si>
    <t>598709275</t>
  </si>
  <si>
    <t>天津腾思科技有限公司</t>
  </si>
  <si>
    <t>91120222MA05K6LT8C</t>
  </si>
  <si>
    <t>乃琦（天津）财务咨询有限公司</t>
  </si>
  <si>
    <t>694064307</t>
  </si>
  <si>
    <t>嘉耀（天津）餐饮管理有限公司</t>
  </si>
  <si>
    <t>91120222MA05KCDX6W</t>
  </si>
  <si>
    <t>天津美艾迪医疗科技有限公司</t>
  </si>
  <si>
    <t>91120222MA05JPR80G</t>
  </si>
  <si>
    <t>天津天亿财务咨询有限公司</t>
  </si>
  <si>
    <t>91120222MA06K4Y17C</t>
  </si>
  <si>
    <t>天津瑞鼎培训学校有限责任公司</t>
  </si>
  <si>
    <t>91120222MA075H322Q</t>
  </si>
  <si>
    <t>天津恒聚信企业管理咨询有限公司</t>
  </si>
  <si>
    <t>91120222MA06F1KR5U</t>
  </si>
  <si>
    <t>天津市兽药二厂</t>
  </si>
  <si>
    <t>103071821</t>
  </si>
  <si>
    <t>天津市武清区大津门饭店</t>
  </si>
  <si>
    <t>92120222L77065999D</t>
  </si>
  <si>
    <t>天津吉力能源科技有限公司</t>
  </si>
  <si>
    <t>91120222MA05MQN332</t>
  </si>
  <si>
    <t>天津华鲁佳奥净化科技有限公司</t>
  </si>
  <si>
    <t>91120222MA05X8W23D</t>
  </si>
  <si>
    <t>鑫天际（天津）数码科技有限公司</t>
  </si>
  <si>
    <t>91120222MA05LUACXM</t>
  </si>
  <si>
    <t>天津骏豪家具有限公司</t>
  </si>
  <si>
    <t>91120222066879062J</t>
  </si>
  <si>
    <t>天津森茂房地产经纪有限公司</t>
  </si>
  <si>
    <t>91120222MA0726502B</t>
  </si>
  <si>
    <t>乌木马科技（天津）有限公司</t>
  </si>
  <si>
    <t>91120222MA05QJ9R3T</t>
  </si>
  <si>
    <t>北京联讯伟业科技发展有限公司天津分公司</t>
  </si>
  <si>
    <t>91120222MA077DTQ4T</t>
  </si>
  <si>
    <t>颜谷科技发展（天津）有限公司</t>
  </si>
  <si>
    <t>581302807</t>
  </si>
  <si>
    <t>天津云樯律师事务所</t>
  </si>
  <si>
    <t>356731314</t>
  </si>
  <si>
    <t>天津广思特特种设备检验检测有限公司</t>
  </si>
  <si>
    <t>91120222MA073H313B</t>
  </si>
  <si>
    <t>天津宇鑫祥商贸有限公司</t>
  </si>
  <si>
    <t>91120222MA05UAPH06</t>
  </si>
  <si>
    <t>天津市明生环保工程设备有限公司</t>
  </si>
  <si>
    <t>773602644</t>
  </si>
  <si>
    <t>天津馨晟工艺花有限公司</t>
  </si>
  <si>
    <t>91120222MA073A2W1Q</t>
  </si>
  <si>
    <t>天津市盛春园林景观工程有限公司</t>
  </si>
  <si>
    <t>91120222586412300Q</t>
  </si>
  <si>
    <t>天津恒骏物流有限公司</t>
  </si>
  <si>
    <t>91120222MA05UAC685</t>
  </si>
  <si>
    <t>天津鸿顺盈和建设集团有限公司</t>
  </si>
  <si>
    <t>91120222MA05KBWT18</t>
  </si>
  <si>
    <t>天津佰轩科技有限公司</t>
  </si>
  <si>
    <t>91120222MA06FA4D35</t>
  </si>
  <si>
    <t>天津市金百利模具有限公司</t>
  </si>
  <si>
    <t>673742447</t>
  </si>
  <si>
    <t>天津市大洋酒类销售有限公司</t>
  </si>
  <si>
    <t>91120222MA069JXE8Y</t>
  </si>
  <si>
    <t>天津金牌电子商务有限公司</t>
  </si>
  <si>
    <t>91120222MA06LPCR2G</t>
  </si>
  <si>
    <t>天津市杰利信设备安装工程有限公司</t>
  </si>
  <si>
    <t>681870561</t>
  </si>
  <si>
    <t>天津润盛金属制品有限公司</t>
  </si>
  <si>
    <t>911202220640287315</t>
  </si>
  <si>
    <t>天津吉诺自行车有限公司</t>
  </si>
  <si>
    <t>91120222MA071AXC4B</t>
  </si>
  <si>
    <t>天津冠通建筑安装工程有限公司</t>
  </si>
  <si>
    <t>91120222MA05K74Y3D</t>
  </si>
  <si>
    <t>天津盛大骏鹏商贸有限公司</t>
  </si>
  <si>
    <t>671486224</t>
  </si>
  <si>
    <t>天津晶鸽房地产经纪有限公司</t>
  </si>
  <si>
    <t>91120222MA05KQRY19</t>
  </si>
  <si>
    <t>天津云根底房地产经纪有限公司</t>
  </si>
  <si>
    <t>91120222MA06K351XB</t>
  </si>
  <si>
    <t>天津鑫洪商贸有限公司</t>
  </si>
  <si>
    <t>91120222MA06AJG00M</t>
  </si>
  <si>
    <t>天津宇双兴科技有限公司</t>
  </si>
  <si>
    <t>91120222MA05RBWR3U</t>
  </si>
  <si>
    <t>天津市恒晟瑞通建筑工程有限公司</t>
  </si>
  <si>
    <t>91120222MA05TJHXXC</t>
  </si>
  <si>
    <t>晓德食品（天津）有限公司</t>
  </si>
  <si>
    <t>91120222MA06WENE67</t>
  </si>
  <si>
    <t>天津清扬科技有限公司</t>
  </si>
  <si>
    <t>91120222MA06CE9C10</t>
  </si>
  <si>
    <t>同达（天津）物流有限公司</t>
  </si>
  <si>
    <t>91120222MA06WMLW2G</t>
  </si>
  <si>
    <t>天津爱得橡塑制品有限公司</t>
  </si>
  <si>
    <t>754823521</t>
  </si>
  <si>
    <t>天津须眉科技有限公司</t>
  </si>
  <si>
    <t>91120222MA05N80M9E</t>
  </si>
  <si>
    <t>天津君涛汽车销售有限公司</t>
  </si>
  <si>
    <t>91120222MA07650C8M</t>
  </si>
  <si>
    <t>美众（天津）商贸有限公司</t>
  </si>
  <si>
    <t>91120222MA06KM4R8F</t>
  </si>
  <si>
    <t>康西医疗供应链管理服务（天津）有限公司</t>
  </si>
  <si>
    <t>91120222MA06XKUC6D</t>
  </si>
  <si>
    <t>天津多乐信息科技有限公司</t>
  </si>
  <si>
    <t>91120222MA06CDNU5E</t>
  </si>
  <si>
    <t>天津二十一文化发展有限责任公司</t>
  </si>
  <si>
    <t>91120222MA0706MN80</t>
  </si>
  <si>
    <t>天津建雯建设工程有限公司</t>
  </si>
  <si>
    <t>093570052</t>
  </si>
  <si>
    <t>天津市武清区益广装饰材料经营部</t>
  </si>
  <si>
    <t>L45910529</t>
  </si>
  <si>
    <t>远通模具（天津）有限公司</t>
  </si>
  <si>
    <t>91120222MA0712AC6U</t>
  </si>
  <si>
    <t>天津市武清区华明针织服装厂</t>
  </si>
  <si>
    <t>X00842339</t>
  </si>
  <si>
    <t>天津金辰博科环保科技发展有限公司</t>
  </si>
  <si>
    <t>91120222MA05KEJ699</t>
  </si>
  <si>
    <t>天津爱乐物业服务有限公司</t>
  </si>
  <si>
    <t>586415392</t>
  </si>
  <si>
    <t>天津洛伊奥工程技术有限公司</t>
  </si>
  <si>
    <t>91120222MA06DMQW0W</t>
  </si>
  <si>
    <t>天津鼎一电气成套设备股份有限公司</t>
  </si>
  <si>
    <t>575106244</t>
  </si>
  <si>
    <t>天津金证道巍科技有限公司</t>
  </si>
  <si>
    <t>91120222MA076JC8XL</t>
  </si>
  <si>
    <t>天津万象模具有限公司</t>
  </si>
  <si>
    <t>663057198</t>
  </si>
  <si>
    <t>天津睦盛磁性材料有限公司</t>
  </si>
  <si>
    <t>91120222073143512L</t>
  </si>
  <si>
    <t>天津市江悍建筑安装有限公司</t>
  </si>
  <si>
    <t>596104205</t>
  </si>
  <si>
    <t>天津津创金属制品有限公司</t>
  </si>
  <si>
    <t>91120222MA06CEE48R</t>
  </si>
  <si>
    <t>天津万象物流有限公司</t>
  </si>
  <si>
    <t>91120222MA05L7EN2J</t>
  </si>
  <si>
    <t>天津市居名商贸有限公司</t>
  </si>
  <si>
    <t>91120222592923211C</t>
  </si>
  <si>
    <t>天津轩梦汽车销售有限公司</t>
  </si>
  <si>
    <t>91120222MA06FYBD3D</t>
  </si>
  <si>
    <t>天津市默优金属材料贸易有限公司</t>
  </si>
  <si>
    <t>91120222MA06GB4L7P</t>
  </si>
  <si>
    <t>天津华展投资有限公司</t>
  </si>
  <si>
    <t>671495761</t>
  </si>
  <si>
    <t>天津荣腾建筑机械租赁有限公司</t>
  </si>
  <si>
    <t>91120222MA05K3CK95</t>
  </si>
  <si>
    <t>天津鑫德易利勤锅炉水暖安装有限公司</t>
  </si>
  <si>
    <t>797298616</t>
  </si>
  <si>
    <t>天津信嘉机械设备租赁有限公司</t>
  </si>
  <si>
    <t>57510015X</t>
  </si>
  <si>
    <t>天津恒臻商务信息咨询服务中心</t>
  </si>
  <si>
    <t>91120222MA06FMAH77</t>
  </si>
  <si>
    <t>天津市共同科技发展有限公司</t>
  </si>
  <si>
    <t>91120222MA05Q5WC9X</t>
  </si>
  <si>
    <t>天津孚煜节能科技有限公司</t>
  </si>
  <si>
    <t>91120222MA06HK659B</t>
  </si>
  <si>
    <t>天津市精瑞亨机械设备有限公司</t>
  </si>
  <si>
    <t>687746342</t>
  </si>
  <si>
    <t>天津盟创科技有限公司</t>
  </si>
  <si>
    <t>91120222MA06P1HD65</t>
  </si>
  <si>
    <t>天津九星科技有限公司</t>
  </si>
  <si>
    <t>91120222MA07268G2W</t>
  </si>
  <si>
    <t>天津华起科技发展有限公司</t>
  </si>
  <si>
    <t>91120222MA06JGJR1D</t>
  </si>
  <si>
    <t>天津运士通网络科技有限公司</t>
  </si>
  <si>
    <t>91120222300471744T</t>
  </si>
  <si>
    <t>天津市聚益通汽车销售服务有限公司</t>
  </si>
  <si>
    <t>690670860</t>
  </si>
  <si>
    <t>天津市武清区言美世纪培训学校有限公司</t>
  </si>
  <si>
    <t>91120222MA06C4X5XQ</t>
  </si>
  <si>
    <t>天津茵美特园林绿化有限公司</t>
  </si>
  <si>
    <t>684712729</t>
  </si>
  <si>
    <t>天津太古时代网络技术有限公司</t>
  </si>
  <si>
    <t>91120222MA06A83D4D</t>
  </si>
  <si>
    <t>天津市武清区爱久久首饰店</t>
  </si>
  <si>
    <t>92120222MA05QEY328</t>
  </si>
  <si>
    <t>天津市碧源科技有限公司</t>
  </si>
  <si>
    <t>681883821</t>
  </si>
  <si>
    <t>天津亿达诚房地产经纪有限公司</t>
  </si>
  <si>
    <t>300439947</t>
  </si>
  <si>
    <t>天津武跃天下体育文化传播有限公司</t>
  </si>
  <si>
    <t>328636168</t>
  </si>
  <si>
    <t>天津市武清区奇洁机械制造股份有限公司</t>
  </si>
  <si>
    <t>730382426</t>
  </si>
  <si>
    <t>天津雅佳课外培训中心有限公司</t>
  </si>
  <si>
    <t>91120222MA06JFU91Q</t>
  </si>
  <si>
    <t>天津市中广电影视设备安装有限公司</t>
  </si>
  <si>
    <t>91120222671498831Y</t>
  </si>
  <si>
    <t>天津天远金属制品有限公司</t>
  </si>
  <si>
    <t>91120222091570729A</t>
  </si>
  <si>
    <t>天津鑫晨亮丽照明工程有限公司</t>
  </si>
  <si>
    <t>91120222MA05WJLG2U</t>
  </si>
  <si>
    <t>天津翰霖建筑工程技术有限公司</t>
  </si>
  <si>
    <t>91120222MA06XB3G23</t>
  </si>
  <si>
    <t>亿企聪（天津）财务咨询有限公司</t>
  </si>
  <si>
    <t>91120222MA06UUD009</t>
  </si>
  <si>
    <t>众润（天津）供应链管理有限公司</t>
  </si>
  <si>
    <t>91120222MA06FJ7L24</t>
  </si>
  <si>
    <t>天津日和金属制品有限公司</t>
  </si>
  <si>
    <t>91120222MA06U1G276</t>
  </si>
  <si>
    <t>天津圆圆电机有限公司</t>
  </si>
  <si>
    <t>789352168</t>
  </si>
  <si>
    <t>沃辰（天津）创业科技有限公司</t>
  </si>
  <si>
    <t>91120222MA0759ET13</t>
  </si>
  <si>
    <t>天津好又鲜供应链科技有限公司</t>
  </si>
  <si>
    <t>598742067</t>
  </si>
  <si>
    <t>天津天之达通建筑工程有限公司</t>
  </si>
  <si>
    <t>91120222MA06K86H0U</t>
  </si>
  <si>
    <t>天津盛达鸿业科技有限公司</t>
  </si>
  <si>
    <t>91120222MA05U4J238</t>
  </si>
  <si>
    <t>天津童艺培训学校有限公司</t>
  </si>
  <si>
    <t>91120222MA05KT4N3E</t>
  </si>
  <si>
    <t>天津虎硕建设工程有限公司</t>
  </si>
  <si>
    <t>91120222MA076W1Q2B</t>
  </si>
  <si>
    <t>天津恒业房地产经纪有限公司</t>
  </si>
  <si>
    <t>91120222064026373A</t>
  </si>
  <si>
    <t>天津虹际建材有限公司</t>
  </si>
  <si>
    <t>91120222578310363H</t>
  </si>
  <si>
    <t>祖龙（天津）科技股份有限公司</t>
  </si>
  <si>
    <t>328594682</t>
  </si>
  <si>
    <t>天津顺飞鸟电动自行车有限公司</t>
  </si>
  <si>
    <t>91120222MA05KJT31P</t>
  </si>
  <si>
    <t>天津大道模型有限公司</t>
  </si>
  <si>
    <t>91120222055265823J</t>
  </si>
  <si>
    <t>天津皓宇达电力工程有限公司</t>
  </si>
  <si>
    <t>91120222MA073X8784</t>
  </si>
  <si>
    <t>天津隆和运通国际物流有限公司</t>
  </si>
  <si>
    <t>91120222MA06G9NR12</t>
  </si>
  <si>
    <t>天津嘉禾劳务派遣有限公司</t>
  </si>
  <si>
    <t>300704181</t>
  </si>
  <si>
    <t>天津市安盛运输有限公司</t>
  </si>
  <si>
    <t>559483859</t>
  </si>
  <si>
    <t>天津市卓越家具有限公司</t>
  </si>
  <si>
    <t>91120222660325388N</t>
  </si>
  <si>
    <t>天津国测航天科技有限责任公司</t>
  </si>
  <si>
    <t>91120222MA05Q6DX2U</t>
  </si>
  <si>
    <t>天津市灯火万家科技有限公司</t>
  </si>
  <si>
    <t>91120222MA05MCUPXW</t>
  </si>
  <si>
    <t>盛世笔特（天津）科技有限公司</t>
  </si>
  <si>
    <t>91120222MA05X77X51</t>
  </si>
  <si>
    <t>天津市秀水园林绿化工程有限公司</t>
  </si>
  <si>
    <t>911202223006036129</t>
  </si>
  <si>
    <t>天津市武清区海韵房产经纪有限公司</t>
  </si>
  <si>
    <t>91120222MA06KEPY7T</t>
  </si>
  <si>
    <t>天津润宏物业服务有限公司</t>
  </si>
  <si>
    <t>911202223003547402</t>
  </si>
  <si>
    <t>天津鹏宇医疗器械销售有限公司</t>
  </si>
  <si>
    <t>91120222MA06A84K8M</t>
  </si>
  <si>
    <t>宾根自动化设备（天津）有限公司</t>
  </si>
  <si>
    <t>06986347X</t>
  </si>
  <si>
    <t>天津鑫众塑料包装制品有限公司</t>
  </si>
  <si>
    <t>592935511</t>
  </si>
  <si>
    <t>天津思研电气工程有限公司</t>
  </si>
  <si>
    <t>91120222MA069EMD6D</t>
  </si>
  <si>
    <t>天津市津瑞建筑工程有限公司</t>
  </si>
  <si>
    <t>91120222749149798L</t>
  </si>
  <si>
    <t>优耐特自动化设备（天津）有限公司</t>
  </si>
  <si>
    <t>91120222MA06APBB58</t>
  </si>
  <si>
    <t>天津庆江律师事务所</t>
  </si>
  <si>
    <t>MD0179511</t>
  </si>
  <si>
    <t>天津根深纸业有限公司</t>
  </si>
  <si>
    <t>69066142X</t>
  </si>
  <si>
    <t>天津胜腾饲料有限公司</t>
  </si>
  <si>
    <t>91120222083044534K</t>
  </si>
  <si>
    <t>天津市系统元素文化发展有限公司</t>
  </si>
  <si>
    <t>91120222MA06Y3FK5H</t>
  </si>
  <si>
    <t>天津恒达兴跃机械加工有限公司</t>
  </si>
  <si>
    <t>91120222MA06HQH39U</t>
  </si>
  <si>
    <t>天津东和工艺花有限公司</t>
  </si>
  <si>
    <t>91120222MA05RM6A9A</t>
  </si>
  <si>
    <t>天津泡馍坊餐饮管理有限公司</t>
  </si>
  <si>
    <t>91120222MA05U1LF4E</t>
  </si>
  <si>
    <t>天津驰骋百利物流有限公司</t>
  </si>
  <si>
    <t>91120222MA073MMXXU</t>
  </si>
  <si>
    <t>天津市炜钰安全卫生评价监测有限公司</t>
  </si>
  <si>
    <t>91120222MA072KDNX1</t>
  </si>
  <si>
    <t>天津一禾轩餐饮有限公司</t>
  </si>
  <si>
    <t>093568366</t>
  </si>
  <si>
    <t>赛弛（天津）国际贸易有限公司</t>
  </si>
  <si>
    <t>550375675</t>
  </si>
  <si>
    <t>天津三社劳动服务有限公司武清分公司</t>
  </si>
  <si>
    <t>91120222MA06A6YK3B</t>
  </si>
  <si>
    <t>京南润海（天津）科技有限公司</t>
  </si>
  <si>
    <t>91120222MA06JE0Y21</t>
  </si>
  <si>
    <t>天津鑫德节能玻璃科技有限公司</t>
  </si>
  <si>
    <t>91120222MA06HN5R04</t>
  </si>
  <si>
    <t>天津市路顺建筑设备安装工程有限公司</t>
  </si>
  <si>
    <t>91120222725731740P</t>
  </si>
  <si>
    <t>海德罗奥（天津）工业水处理有限公司</t>
  </si>
  <si>
    <t>600540502</t>
  </si>
  <si>
    <t>天津市别致工贸有限公司</t>
  </si>
  <si>
    <t>735470740</t>
  </si>
  <si>
    <t>天津市保农捷农业科技有限公司</t>
  </si>
  <si>
    <t>735446580</t>
  </si>
  <si>
    <t>百城联合（天津）数字科技有限公司</t>
  </si>
  <si>
    <t>91120222MA06P5WY4U</t>
  </si>
  <si>
    <t>天津市武清区锦秀会议服务中心</t>
  </si>
  <si>
    <t>92120222MA06YNTF8B</t>
  </si>
  <si>
    <t>天津市东宜升辉科技有限公司</t>
  </si>
  <si>
    <t>91120222MA05NE3G59</t>
  </si>
  <si>
    <t>天津市雍阳众鼎机电设备安装工程有限公司</t>
  </si>
  <si>
    <t>91120222MA06Y5Y406</t>
  </si>
  <si>
    <t>天津艺祥玻璃制品有限公司</t>
  </si>
  <si>
    <t>91120222MA06GQ6RXA</t>
  </si>
  <si>
    <t>普德纳丰（天津）机械有限公司</t>
  </si>
  <si>
    <t>91120222681891813W</t>
  </si>
  <si>
    <t>天津弈典慧知科技有限公司</t>
  </si>
  <si>
    <t>91120222MA06XG6G5H</t>
  </si>
  <si>
    <t>天津匠心房地产销售代理有限公司</t>
  </si>
  <si>
    <t>91120222MA06HXJM6Y</t>
  </si>
  <si>
    <t>天津市兴旺家缘房地产经纪有限公司</t>
  </si>
  <si>
    <t>91120222MA05PBET41</t>
  </si>
  <si>
    <t>天津市鼎拓知识产权代理有限公司</t>
  </si>
  <si>
    <t>055290906</t>
  </si>
  <si>
    <t>天津武清区十三财智培训学校有限公司</t>
  </si>
  <si>
    <t>91120222MA06HN7N0C</t>
  </si>
  <si>
    <t>天津韬翌电子科技有限公司</t>
  </si>
  <si>
    <t>340990952</t>
  </si>
  <si>
    <t>博科心界（天津）教学仪器设备销售有限公司</t>
  </si>
  <si>
    <t>91120222MA06EGP604</t>
  </si>
  <si>
    <t>天津思博教育培训学校有限公司</t>
  </si>
  <si>
    <t>91120222MA071WQG2Y</t>
  </si>
  <si>
    <t>天津臻逸新能源科技有限公司</t>
  </si>
  <si>
    <t>91120222MA05PUGCXY</t>
  </si>
  <si>
    <t>天津市通鑫源茂园艺有限公司</t>
  </si>
  <si>
    <t>073112580</t>
  </si>
  <si>
    <t>天津市武清区洪起家居用品销售中心</t>
  </si>
  <si>
    <t>92120222MA05XL5W26</t>
  </si>
  <si>
    <t>天津淮鹏建筑工程有限公司</t>
  </si>
  <si>
    <t>91120222MA05LGG95T</t>
  </si>
  <si>
    <t>天津市嘉兴置业有限公司</t>
  </si>
  <si>
    <t>083034352</t>
  </si>
  <si>
    <t>天津津铂科技有限公司</t>
  </si>
  <si>
    <t>91120110351548115M</t>
  </si>
  <si>
    <t>天津名门天承文化传播有限公司</t>
  </si>
  <si>
    <t>MA0758846</t>
  </si>
  <si>
    <t>天津市斯克赛思建筑工程有限公司</t>
  </si>
  <si>
    <t>91120222735456551E</t>
  </si>
  <si>
    <t>天津市昌济堂药品销售有限公司</t>
  </si>
  <si>
    <t>91120222MA05K4WR64</t>
  </si>
  <si>
    <t>天津华腾北搪化工设备有限公司</t>
  </si>
  <si>
    <t>789369752</t>
  </si>
  <si>
    <t>天津吉佰利建筑工程有限公司</t>
  </si>
  <si>
    <t>91120222690677608J</t>
  </si>
  <si>
    <t>京鲁腾达（天津）铝业有限公司</t>
  </si>
  <si>
    <t>91120222MA06J4B318</t>
  </si>
  <si>
    <t>天津枫彩包装材料有限公司</t>
  </si>
  <si>
    <t>553432057</t>
  </si>
  <si>
    <t>天津津北斗律师事务所</t>
  </si>
  <si>
    <t>725724209</t>
  </si>
  <si>
    <t>天津麦科云创科技有限公司</t>
  </si>
  <si>
    <t>91120222MA06XFR56X</t>
  </si>
  <si>
    <t>天津瑞涛建设有限公司</t>
  </si>
  <si>
    <t>91120222MA06BYAK2U</t>
  </si>
  <si>
    <t>天津东洋乐器有限公司</t>
  </si>
  <si>
    <t>91120222600513379B</t>
  </si>
  <si>
    <t>天津华征机械制造有限公司</t>
  </si>
  <si>
    <t>093668164</t>
  </si>
  <si>
    <t>天津金永义装饰工程有限公司</t>
  </si>
  <si>
    <t>91120222MA05R15Q69</t>
  </si>
  <si>
    <t>中房绿筑（天津）科技咨询服务有限公司</t>
  </si>
  <si>
    <t>91120222MA074LD72L</t>
  </si>
  <si>
    <t>正山石材（天津）有限公司</t>
  </si>
  <si>
    <t>598731050</t>
  </si>
  <si>
    <t>金星航建材（天津）有限公司</t>
  </si>
  <si>
    <t>91120222MA06KRM3X7</t>
  </si>
  <si>
    <t>天津市刁馋餐饮管理有限公司杨村万博广场店</t>
  </si>
  <si>
    <t>91120222MA05KD1378</t>
  </si>
  <si>
    <t>天津零点供应链有限公司</t>
  </si>
  <si>
    <t>91120222MA072AH698</t>
  </si>
  <si>
    <t>天津中民恒安燃气有限公司</t>
  </si>
  <si>
    <t>712916471</t>
  </si>
  <si>
    <t>天津盛世瑞成生物科技有限公司</t>
  </si>
  <si>
    <t>300685996</t>
  </si>
  <si>
    <t>天津市创世荣达建筑安装工程有限公司</t>
  </si>
  <si>
    <t>91120222MA078E3D0F</t>
  </si>
  <si>
    <t>天津洪福药业有限公司</t>
  </si>
  <si>
    <t>91120222MA05L2G891</t>
  </si>
  <si>
    <t>天津市武清区卓果健身馆</t>
  </si>
  <si>
    <t>92120222MA077ACK9W</t>
  </si>
  <si>
    <t>天津曼阅科技有限公司</t>
  </si>
  <si>
    <t>91120222MA05RWMN4Y</t>
  </si>
  <si>
    <t>安联供应链管理（天津）有限公司</t>
  </si>
  <si>
    <t>91120222MA05X6K050</t>
  </si>
  <si>
    <t>天津利宇亮彩科技有限公司</t>
  </si>
  <si>
    <t>9112022209366733XC</t>
  </si>
  <si>
    <t>瑞航通达物流（天津）有限公司</t>
  </si>
  <si>
    <t>91120222MA05YDJ974</t>
  </si>
  <si>
    <t>天津力信电子元件有限公司</t>
  </si>
  <si>
    <t>911202225565009592</t>
  </si>
  <si>
    <t>天津市明礼机械设备有限责任公司</t>
  </si>
  <si>
    <t>754811125</t>
  </si>
  <si>
    <t>天津浩鹏人力资源有限公司</t>
  </si>
  <si>
    <t>91120222MA06QCEQ90</t>
  </si>
  <si>
    <t>天津优弘房地产开发有限公司</t>
  </si>
  <si>
    <t>911202220830398077</t>
  </si>
  <si>
    <t>天津牛顿教育培训学校有限公司</t>
  </si>
  <si>
    <t>91120222MA070WRW4F</t>
  </si>
  <si>
    <t>天津捷力自动化设备有限公司</t>
  </si>
  <si>
    <t>91120222MA06DK5938</t>
  </si>
  <si>
    <t>天津汇利百亿实业有限公司</t>
  </si>
  <si>
    <t>91120222575140928E</t>
  </si>
  <si>
    <t>天津市玖龙装饰工程有限公司</t>
  </si>
  <si>
    <t>911202223003109161</t>
  </si>
  <si>
    <t>天津鸿达俊成消防工程有限公司</t>
  </si>
  <si>
    <t>91120222MA05NHXE8R</t>
  </si>
  <si>
    <t>天津市辰丰二手车市场管理有限公司</t>
  </si>
  <si>
    <t>91120222MA05Y8WK60</t>
  </si>
  <si>
    <t>天津中达创润新材料科技有限公司</t>
  </si>
  <si>
    <t>91120222MA05TPD43F</t>
  </si>
  <si>
    <t>天津华锦物业服务有限公司</t>
  </si>
  <si>
    <t>300782585</t>
  </si>
  <si>
    <t>天津盛泰建筑安装工程有限公司</t>
  </si>
  <si>
    <t>91120222MA069WF04W</t>
  </si>
  <si>
    <t>天津子木源盛科技有限公司</t>
  </si>
  <si>
    <t>91120222MA05Q6G79U</t>
  </si>
  <si>
    <t>易云图（天津）科技有限公司</t>
  </si>
  <si>
    <t>91120222MA072FHK7K</t>
  </si>
  <si>
    <t>天津市晟初商贸有限公司</t>
  </si>
  <si>
    <t>91120222066875715H</t>
  </si>
  <si>
    <t>北京周大福珠宝金行有限公司天津武清福源道分公司</t>
  </si>
  <si>
    <t>91120000MA076MHT1C</t>
  </si>
  <si>
    <t>天津亚讯科技有限公司</t>
  </si>
  <si>
    <t>91120222MA06Q7GJ05</t>
  </si>
  <si>
    <t>天津市金磐科技有限公司</t>
  </si>
  <si>
    <t>328558788</t>
  </si>
  <si>
    <t>天津市武清区优优培训学校有限公司</t>
  </si>
  <si>
    <t>91120222MA06ABFJ8Q</t>
  </si>
  <si>
    <t>天津万宇公路工程有限公司</t>
  </si>
  <si>
    <t>91120222MA05JK4PXM</t>
  </si>
  <si>
    <t>天津中扬杜尔环保有限公司</t>
  </si>
  <si>
    <t>91120222MA05M18G63</t>
  </si>
  <si>
    <t>天津恒亚斯地毯有限公司</t>
  </si>
  <si>
    <t>91120222673741364R</t>
  </si>
  <si>
    <t>天津市武清区杨村街太阳岛多彩幼儿园</t>
  </si>
  <si>
    <t>52120114MJ0680578F</t>
  </si>
  <si>
    <t>华鼎电源（天津）有限公司</t>
  </si>
  <si>
    <t>069898576</t>
  </si>
  <si>
    <t>天津弘达物业管理有限公司</t>
  </si>
  <si>
    <t>91120222MA05XPEY7K</t>
  </si>
  <si>
    <t>天津市中天金农建设工程有限公司</t>
  </si>
  <si>
    <t>91120222MA06X2QX3R</t>
  </si>
  <si>
    <t>天津市武清区炉食传奇餐饮中心</t>
  </si>
  <si>
    <t>92120222MA065FCB7G</t>
  </si>
  <si>
    <t>天津千和建设工程有限公司</t>
  </si>
  <si>
    <t>91120222MA06E5HT80</t>
  </si>
  <si>
    <t>天津同康旭商贸有限公司</t>
  </si>
  <si>
    <t>91120222MA06YLB48F</t>
  </si>
  <si>
    <t>天津市灵犀科技有限公司</t>
  </si>
  <si>
    <t>30031487X</t>
  </si>
  <si>
    <t>天津市恒煜建筑工程有限公司</t>
  </si>
  <si>
    <t>91120225MA06DHYW86</t>
  </si>
  <si>
    <t>天津美德林装饰工程有限公司</t>
  </si>
  <si>
    <t>91120222MA06BBPP6W</t>
  </si>
  <si>
    <t>深圳市信勤物业服务有限公司天津分公司</t>
  </si>
  <si>
    <t>91120222075945041P</t>
  </si>
  <si>
    <t>天津中路交投智能科技有限公司</t>
  </si>
  <si>
    <t>91120222MA06EJB43M</t>
  </si>
  <si>
    <t>天津轩鼎科技有限公司</t>
  </si>
  <si>
    <t>091569242</t>
  </si>
  <si>
    <t>天津芬香信息技术有限公司</t>
  </si>
  <si>
    <t>91120222MA06X3TK9L</t>
  </si>
  <si>
    <t>宜来（天津）卫浴有限公司</t>
  </si>
  <si>
    <t>91120222MA05LWD738</t>
  </si>
  <si>
    <t>荣达（天津）国际贸易有限公司</t>
  </si>
  <si>
    <t>91120222MA06BQ0A5P</t>
  </si>
  <si>
    <t>天津优悦德电力工程有限公司</t>
  </si>
  <si>
    <t>764318369</t>
  </si>
  <si>
    <t>天津旭龙石油工程有限公司</t>
  </si>
  <si>
    <t>91120222MA069ADYXU</t>
  </si>
  <si>
    <t>良日优捷（天津）物流有限公司</t>
  </si>
  <si>
    <t>91120222064036053Y</t>
  </si>
  <si>
    <t>天津鹏坤信息技术有限公司</t>
  </si>
  <si>
    <t>91120222MA05JCL52P</t>
  </si>
  <si>
    <t>天津华科技术检测有限公司</t>
  </si>
  <si>
    <t>91120222MA05K7NH5C</t>
  </si>
  <si>
    <t>天津皓航建筑机械租赁有限公司</t>
  </si>
  <si>
    <t>91120222MA05JJFL4C</t>
  </si>
  <si>
    <t>大道圣景生态建设发展（天津）有限公司</t>
  </si>
  <si>
    <t>91120222MA0754APXU</t>
  </si>
  <si>
    <t>中狮供应链管理（北京）有限公司天津分公司</t>
  </si>
  <si>
    <t>91120222MA06BPT487</t>
  </si>
  <si>
    <t>天津市武清区津门首驿中医门诊有限公司</t>
  </si>
  <si>
    <t>91120222MA06JC05XC</t>
  </si>
  <si>
    <t>天津市盛典礼仪服务有限公司</t>
  </si>
  <si>
    <t>91120222690684963C</t>
  </si>
  <si>
    <t>天津市印象建筑工程有限公司</t>
  </si>
  <si>
    <t>596107115</t>
  </si>
  <si>
    <t>天津龙和隆盛化妆品销售有限公司</t>
  </si>
  <si>
    <t>91120222MA05JCYF7A</t>
  </si>
  <si>
    <t>天津市武清区下朱庄街小天使幼儿园</t>
  </si>
  <si>
    <t>MJ0682573</t>
  </si>
  <si>
    <t>天津市武清区杨村街贝乐幼儿园</t>
  </si>
  <si>
    <t>52120114MJ06683175</t>
  </si>
  <si>
    <t>天津德昌新材料科技有限公司</t>
  </si>
  <si>
    <t>91120222MA05L0KG4C</t>
  </si>
  <si>
    <t>天津景天拓影驰数字科技有限公司</t>
  </si>
  <si>
    <t>91120222MA06F1LHXK</t>
  </si>
  <si>
    <t>天津天赋文化传播有限公司</t>
  </si>
  <si>
    <t>083031434</t>
  </si>
  <si>
    <t>天津翔瑞医疗科技有限公司</t>
  </si>
  <si>
    <t>91120222MA05WEFA19</t>
  </si>
  <si>
    <t>天津博专检测技术有限公司</t>
  </si>
  <si>
    <t>911202220698824357</t>
  </si>
  <si>
    <t>天津海友碳素机械设备有限公司</t>
  </si>
  <si>
    <t>91120222553434423Y</t>
  </si>
  <si>
    <t>天洋滨海（天津）房地产开发有限公司</t>
  </si>
  <si>
    <t>679402857</t>
  </si>
  <si>
    <t>天津市彼得兔培训学校有限公司</t>
  </si>
  <si>
    <t>91120222MA05JJUT5R</t>
  </si>
  <si>
    <t>天津天瑞医药连锁有限公司第一药店</t>
  </si>
  <si>
    <t>91120222MA05K9M80C</t>
  </si>
  <si>
    <t>天津睿恩科技有限公司</t>
  </si>
  <si>
    <t>91120222MA06G20D16</t>
  </si>
  <si>
    <t>天津博汇木业有限公司</t>
  </si>
  <si>
    <t>777322519</t>
  </si>
  <si>
    <t>克瑞斯饰家（天津）家居有限公司</t>
  </si>
  <si>
    <t>91120222MA06X6CF8K</t>
  </si>
  <si>
    <t>天津市武清区崔黄口镇社会组织联合会</t>
  </si>
  <si>
    <t>MJ0616349</t>
  </si>
  <si>
    <t>天津自远建设工程有限公司</t>
  </si>
  <si>
    <t>91120222MA077THB9P</t>
  </si>
  <si>
    <t>天津英华汇培训学校有限公司</t>
  </si>
  <si>
    <t>91120222MA06Q6JNX7</t>
  </si>
  <si>
    <t>恪诚物流（天津）有限公司</t>
  </si>
  <si>
    <t>91120222MA06D5UF0W</t>
  </si>
  <si>
    <t>天津隆伽建筑材料销售有限公司</t>
  </si>
  <si>
    <t>91120222MA06GEEG85</t>
  </si>
  <si>
    <t>天津津海牧业有限公司</t>
  </si>
  <si>
    <t>91120222MA05RTTH1E</t>
  </si>
  <si>
    <t>华通设计顾问工程有限公司天津分公司</t>
  </si>
  <si>
    <t>91120222566144396E</t>
  </si>
  <si>
    <t>祥途（天津）物流有限公司</t>
  </si>
  <si>
    <t>91120222MA06WMLJ6J</t>
  </si>
  <si>
    <t>天津市兴鹏电力工程有限公司</t>
  </si>
  <si>
    <t>589777858</t>
  </si>
  <si>
    <t>天津科领机电设备有限公司</t>
  </si>
  <si>
    <t>91120222MA06TQG38Q</t>
  </si>
  <si>
    <t>天津泰克拓普包装制品有限公司</t>
  </si>
  <si>
    <t>91120222MA06D9ER83</t>
  </si>
  <si>
    <t>创置数据科技（天津）有限公司</t>
  </si>
  <si>
    <t>91120222MA06H0YG20</t>
  </si>
  <si>
    <t>新圣名（天津）财务咨询有限公司</t>
  </si>
  <si>
    <t>91120222328693875F</t>
  </si>
  <si>
    <t>天津南林建筑工程有限公司</t>
  </si>
  <si>
    <t>91120222MA073F3A10</t>
  </si>
  <si>
    <t>天津科睿欣房地产经纪有限公司</t>
  </si>
  <si>
    <t>91120222MA06QYUK1X</t>
  </si>
  <si>
    <t>毯诚电子商务有限公司</t>
  </si>
  <si>
    <t>328716344</t>
  </si>
  <si>
    <t>京津冀幸福空间孵化器（天津）有限公司</t>
  </si>
  <si>
    <t>91120222MA06TAHKXT</t>
  </si>
  <si>
    <t>天津天叉新能源叉车有限公司</t>
  </si>
  <si>
    <t>91120222MA06UECJ6T</t>
  </si>
  <si>
    <t>北京中兴基业工程项目管理有限公司天津分公司</t>
  </si>
  <si>
    <t>91120222MA0716Q43N</t>
  </si>
  <si>
    <t>天津华剑建筑工程有限公司</t>
  </si>
  <si>
    <t>91120222MA06YU3L0C</t>
  </si>
  <si>
    <t>南方环保科技（天津）有限公司</t>
  </si>
  <si>
    <t>91120222MA05K0T99L</t>
  </si>
  <si>
    <t>天津市晟兴物业服务有限公司</t>
  </si>
  <si>
    <t>91120222MA06F3BP71</t>
  </si>
  <si>
    <t>天津市德夫达电器有限公司</t>
  </si>
  <si>
    <t>91120222MA06DK6E0R</t>
  </si>
  <si>
    <t>天津椿峦运动器材有限公司</t>
  </si>
  <si>
    <t>596106657</t>
  </si>
  <si>
    <t>天津市武清区上马台镇童星幼儿园</t>
  </si>
  <si>
    <t>589756723</t>
  </si>
  <si>
    <t>天津鑫兴房地产经纪有限公司</t>
  </si>
  <si>
    <t>91120222MA06G6Q526</t>
  </si>
  <si>
    <t>天津安信建设工程有限公司</t>
  </si>
  <si>
    <t>91120222MA0702GT8T</t>
  </si>
  <si>
    <t>天津市津琪特种线缆有限公司</t>
  </si>
  <si>
    <t>061239533</t>
  </si>
  <si>
    <t>天津思丹达义齿有限公司</t>
  </si>
  <si>
    <t>91120110064001926B</t>
  </si>
  <si>
    <t>天津恒运众邦企业管理咨询有限公司</t>
  </si>
  <si>
    <t>91120222MA05LBB14Y</t>
  </si>
  <si>
    <t>天津灏昕电力工程有限公司</t>
  </si>
  <si>
    <t>91120222MA0788YW7J</t>
  </si>
  <si>
    <t>豪洁（天津）汽车服务有限公司</t>
  </si>
  <si>
    <t>91120222MA06J6W491</t>
  </si>
  <si>
    <t>天津雍盛源水务有限公司</t>
  </si>
  <si>
    <t>91120222MA071B4A6Q</t>
  </si>
  <si>
    <t>天津三鼎腾志建筑工程有限公司</t>
  </si>
  <si>
    <t>91120222MA05UN6C4K</t>
  </si>
  <si>
    <t>天津市易创益兴科技有限公司</t>
  </si>
  <si>
    <t>911202225897988511</t>
  </si>
  <si>
    <t>星之火（天津）财务咨询有限公司</t>
  </si>
  <si>
    <t>91120222MA05WU2K40</t>
  </si>
  <si>
    <t>天津龙甲金属门窗有限公司</t>
  </si>
  <si>
    <t>91120222MA06FW8B2Q</t>
  </si>
  <si>
    <t>中泰华宸（天津）检测技术有限公司</t>
  </si>
  <si>
    <t>91120222MA05XUQ256</t>
  </si>
  <si>
    <t>东意物业管理（天津）有限公司</t>
  </si>
  <si>
    <t>91120222MA07543948</t>
  </si>
  <si>
    <t>天津欧菲德石油管材有限公司</t>
  </si>
  <si>
    <t>562681979</t>
  </si>
  <si>
    <t>天津卓翰房地产经纪有限公司</t>
  </si>
  <si>
    <t>91120222MA05KYQD5R</t>
  </si>
  <si>
    <t>天津市旻昊锅炉设备安装工程有限公司</t>
  </si>
  <si>
    <t>104054951</t>
  </si>
  <si>
    <t>天津华烁电力技术开发有限公司</t>
  </si>
  <si>
    <t>91120222MA05KEH66A</t>
  </si>
  <si>
    <t>天津天之船进出口贸易有限公司</t>
  </si>
  <si>
    <t>9112022267145541X8</t>
  </si>
  <si>
    <t>天津云酷企业管理咨询合伙企业（普通合伙）</t>
  </si>
  <si>
    <t>91120222MA05Q3D8X4</t>
  </si>
  <si>
    <t>天津市垠昊工贸有限公司</t>
  </si>
  <si>
    <t>911202227128756145</t>
  </si>
  <si>
    <t>天津荣诚包装制品有限公司</t>
  </si>
  <si>
    <t>91120222MA071YKD57</t>
  </si>
  <si>
    <t>天津市春城面粉有限公司</t>
  </si>
  <si>
    <t>91120222069862434L</t>
  </si>
  <si>
    <t>天津龙科基机械设备有限公司</t>
  </si>
  <si>
    <t>91120222MA05UFNA4R</t>
  </si>
  <si>
    <t>朗行诚达智慧农牧科技（天津）有限公司</t>
  </si>
  <si>
    <t>91120222MA0741X322</t>
  </si>
  <si>
    <t>天津鹏莱建材销售有限公司</t>
  </si>
  <si>
    <t>91120222MA076HTL9B</t>
  </si>
  <si>
    <t>天津晋之峰文化传播有限公司</t>
  </si>
  <si>
    <t>911202223007544108</t>
  </si>
  <si>
    <t>天津博恒房地产经纪有限公司</t>
  </si>
  <si>
    <t>91120222MA077AHP1P</t>
  </si>
  <si>
    <t>天津市杭亮酒店管理有限公司</t>
  </si>
  <si>
    <t>300439699</t>
  </si>
  <si>
    <t>天津市桂拓电力工程有限公司</t>
  </si>
  <si>
    <t>91120222MA05Y0TYXD</t>
  </si>
  <si>
    <t>天津众强置信智能科技有限公司</t>
  </si>
  <si>
    <t>91120222MA06BPNP1E</t>
  </si>
  <si>
    <t>天津吉天实业有限公司</t>
  </si>
  <si>
    <t>91120222MA05PFB257</t>
  </si>
  <si>
    <t>维尔塔宁（天津）生物科技有限公司</t>
  </si>
  <si>
    <t>91120222MA06DJDE2G</t>
  </si>
  <si>
    <t>天津德怡科技股份公司</t>
  </si>
  <si>
    <t>581336900</t>
  </si>
  <si>
    <t>天津市武清区上马台镇社会组织联合会</t>
  </si>
  <si>
    <t>51120114MJ06164290</t>
  </si>
  <si>
    <t>天津盈石科技有限公司</t>
  </si>
  <si>
    <t>91120222052051176W</t>
  </si>
  <si>
    <t>天津丰美食用油有限公司</t>
  </si>
  <si>
    <t>300490945</t>
  </si>
  <si>
    <t>天津皆源电力工程有限责任公司</t>
  </si>
  <si>
    <t>064029574</t>
  </si>
  <si>
    <t>天津市凯业地毯有限公司</t>
  </si>
  <si>
    <t>9112022274668084XE</t>
  </si>
  <si>
    <t>天津市雍阳宏泰投资有限公司</t>
  </si>
  <si>
    <t>91120222064016511H</t>
  </si>
  <si>
    <t>中天建业（天津）建设发展有限公司</t>
  </si>
  <si>
    <t>91120222MA06L6GB57</t>
  </si>
  <si>
    <t>精维机械制造（天津）有限公司</t>
  </si>
  <si>
    <t>91120222MA05UUPC48</t>
  </si>
  <si>
    <t>天津市博盛工程咨询有限公司</t>
  </si>
  <si>
    <t>91120222MA06HCUJ4X</t>
  </si>
  <si>
    <t>天津市武清区麦达人面包店</t>
  </si>
  <si>
    <t>92120222MA075LH065</t>
  </si>
  <si>
    <t>天津华居房地产咨询有限公司</t>
  </si>
  <si>
    <t>91120222MA06PJXF3W</t>
  </si>
  <si>
    <t>北京汇智众和管理顾问有限公司天津分公司</t>
  </si>
  <si>
    <t>91120222MA06GRD811</t>
  </si>
  <si>
    <t>豪彩印刷（天津）有限公司</t>
  </si>
  <si>
    <t>91120222MA05PEU4X7</t>
  </si>
  <si>
    <t>天津万得利机械制造有限公司</t>
  </si>
  <si>
    <t>675991543</t>
  </si>
  <si>
    <t>天津云楼汇房地产经纪有限公司</t>
  </si>
  <si>
    <t>91120222MA07G34395</t>
  </si>
  <si>
    <t>天津市万象家居用品有限公司</t>
  </si>
  <si>
    <t>91120222MA070CJ829</t>
  </si>
  <si>
    <t>天津市武清区宏强运输队</t>
  </si>
  <si>
    <t>92120222MA06R1EA34</t>
  </si>
  <si>
    <t>凯尔（天津）科技有限公司</t>
  </si>
  <si>
    <t>91120222MA069LDCXH</t>
  </si>
  <si>
    <t>塔林自动化科技（天津）有限公司</t>
  </si>
  <si>
    <t>086566127</t>
  </si>
  <si>
    <t>天津可瑞优电子商务有限公司</t>
  </si>
  <si>
    <t>91120222MA05WFKY2Y</t>
  </si>
  <si>
    <t>天津柯瑞尔电子科技有限公司</t>
  </si>
  <si>
    <t>91120222MA06F53W9D</t>
  </si>
  <si>
    <t>天津市中力建筑工程有限公司</t>
  </si>
  <si>
    <t>91120102MA06TYBH2F</t>
  </si>
  <si>
    <t>天津顺心意房地产经纪有限公司</t>
  </si>
  <si>
    <t>91120222MA05PWC1X4</t>
  </si>
  <si>
    <t>天津市金鑫汇园物业服务有限公司</t>
  </si>
  <si>
    <t>91120222690669835E</t>
  </si>
  <si>
    <t>天津龙力新能源科技有限公司</t>
  </si>
  <si>
    <t>91120222MA05T3GE4D</t>
  </si>
  <si>
    <t>天津奥斯坦丁国际贸易有限公司</t>
  </si>
  <si>
    <t>58329461X</t>
  </si>
  <si>
    <t>合肥得一文化传媒有限公司天津分公司</t>
  </si>
  <si>
    <t>91120222MA06FJKB32</t>
  </si>
  <si>
    <t>天津车友邦科技发展有限公司</t>
  </si>
  <si>
    <t>300588635</t>
  </si>
  <si>
    <t>天津颖宏物流有限公司</t>
  </si>
  <si>
    <t>055296320</t>
  </si>
  <si>
    <t>天津市武清区崔黄口供销合作社</t>
  </si>
  <si>
    <t>104055938</t>
  </si>
  <si>
    <t>艾品（天津）网络科技有限公司</t>
  </si>
  <si>
    <t>91120222MA06KQTR82</t>
  </si>
  <si>
    <t>天津拉克林商贸有限公司</t>
  </si>
  <si>
    <t>9112022234095402XR</t>
  </si>
  <si>
    <t>天津华汉制衣有限公司</t>
  </si>
  <si>
    <t>91120222687709111M</t>
  </si>
  <si>
    <t>天津世杰装饰工程有限公司</t>
  </si>
  <si>
    <t>91120222MA05JKQF8X</t>
  </si>
  <si>
    <t>天津盛腾建业建筑工程有限公司</t>
  </si>
  <si>
    <t>91120222MA068U9H4D</t>
  </si>
  <si>
    <t>天津哈德曼智能科技有限公司</t>
  </si>
  <si>
    <t>91120222MA0702R00A</t>
  </si>
  <si>
    <t>天津赛普瑞实验设备有限公司</t>
  </si>
  <si>
    <t>91120222MA05LMWP4E</t>
  </si>
  <si>
    <t>天津新正建筑钢结构有限公司</t>
  </si>
  <si>
    <t>754808153</t>
  </si>
  <si>
    <t>天津凯泽建筑工程有限公司</t>
  </si>
  <si>
    <t>91120222MA06PPP73N</t>
  </si>
  <si>
    <t>中科宏润电子设备（天津）有限公司</t>
  </si>
  <si>
    <t>91120222MA06C9G12B</t>
  </si>
  <si>
    <t>天津富民置业投资有限公司</t>
  </si>
  <si>
    <t>550381039</t>
  </si>
  <si>
    <t>天津市武清区杨村街月亮船幼儿园</t>
  </si>
  <si>
    <t>52120114328598747P</t>
  </si>
  <si>
    <t>廊坊东洋佳嘉海绵制品有限公司天津分公司</t>
  </si>
  <si>
    <t>91120000MA06U8235X</t>
  </si>
  <si>
    <t>天津牧然建筑工程有限公司</t>
  </si>
  <si>
    <t>91120110MA06UYP91J</t>
  </si>
  <si>
    <t>天津福宠汇商贸有限公司</t>
  </si>
  <si>
    <t>91120222MA05TYGL6W</t>
  </si>
  <si>
    <t>天津坲泽科技有限公司</t>
  </si>
  <si>
    <t>052065033</t>
  </si>
  <si>
    <t>北京易车互联信息技术有限公司天津分公司</t>
  </si>
  <si>
    <t>300367672</t>
  </si>
  <si>
    <t>天津津鹏驼人科技有限公司</t>
  </si>
  <si>
    <t>328614452</t>
  </si>
  <si>
    <t>天津睿涵科技有限公司</t>
  </si>
  <si>
    <t>91120222MA069WJD6H</t>
  </si>
  <si>
    <t>天津市益欣达金属制品有限公司</t>
  </si>
  <si>
    <t>91120222MA06FWXU70</t>
  </si>
  <si>
    <t>天津盛桥科技发展有限公司</t>
  </si>
  <si>
    <t>91120222MA05UCF70W</t>
  </si>
  <si>
    <t>天津兴利宝科技发展有限公司</t>
  </si>
  <si>
    <t>91120222300518434F</t>
  </si>
  <si>
    <t>天津迈平管道智能检测技术有限公司</t>
  </si>
  <si>
    <t>91120222MA07B7731K</t>
  </si>
  <si>
    <t>天津天帮伟业机械加工有限公司</t>
  </si>
  <si>
    <t>911202226630588525</t>
  </si>
  <si>
    <t>天津雷玉科技有限公司</t>
  </si>
  <si>
    <t>079601406</t>
  </si>
  <si>
    <t>天津奇龙财税咨询有限公司</t>
  </si>
  <si>
    <t>91120222MA05P2YE4E</t>
  </si>
  <si>
    <t>天津市生源电力工程有限公司</t>
  </si>
  <si>
    <t>911202225626845390</t>
  </si>
  <si>
    <t>天津隆隆通物流有限公司</t>
  </si>
  <si>
    <t>91120222MA05NPGW9W</t>
  </si>
  <si>
    <t>天津晟坤商务信息咨询有限公司</t>
  </si>
  <si>
    <t>91120222MA069N4R0G</t>
  </si>
  <si>
    <t>天津爱渥特培训学校有限公司</t>
  </si>
  <si>
    <t>91120222MA05NX3L83</t>
  </si>
  <si>
    <t>天津兰纳文化传媒有限公司</t>
  </si>
  <si>
    <t>911202225661465867</t>
  </si>
  <si>
    <t>天津凯丽来物联科技有限公司</t>
  </si>
  <si>
    <t>91120222MA05WJY718</t>
  </si>
  <si>
    <t>北京天马昌运运输有限公司天津分公司</t>
  </si>
  <si>
    <t>91120222MA06AQWW3B</t>
  </si>
  <si>
    <t>融科智汇（天津）新材料科技有限公司</t>
  </si>
  <si>
    <t>91120222MA06J4BN58</t>
  </si>
  <si>
    <t>天津市武清区善庆缘老年公寓</t>
  </si>
  <si>
    <t>093754652</t>
  </si>
  <si>
    <t>天津京图科技有限公司</t>
  </si>
  <si>
    <t>91120222MA06HF4NXJ</t>
  </si>
  <si>
    <t>天津广进聚源财务咨询有限公司</t>
  </si>
  <si>
    <t>91120222MA05WQ9D0F</t>
  </si>
  <si>
    <t>天津市晟松光电技术有限公司</t>
  </si>
  <si>
    <t>91120222MA05JWB616</t>
  </si>
  <si>
    <t>北京志霖恒远知识产权代理事务所（普通合伙）天津分所</t>
  </si>
  <si>
    <t>9112022234104508XE</t>
  </si>
  <si>
    <t>天津绿盾环境监测有限公司</t>
  </si>
  <si>
    <t>91120222MA05MMLEXW</t>
  </si>
  <si>
    <t>天津市佳川地毯有限公司</t>
  </si>
  <si>
    <t>911202225961175759</t>
  </si>
  <si>
    <t>天津大广物流有限公司</t>
  </si>
  <si>
    <t>055270331</t>
  </si>
  <si>
    <t>天津威士汽车租赁有限公司</t>
  </si>
  <si>
    <t>58978883X</t>
  </si>
  <si>
    <t>天津聚盛运动器材有限公司</t>
  </si>
  <si>
    <t>91120222MA05PWD403</t>
  </si>
  <si>
    <t>天津市奥城金逸电影院有限公司武清分公司</t>
  </si>
  <si>
    <t>300759449</t>
  </si>
  <si>
    <t>天津市腾大房产经纪有限公司</t>
  </si>
  <si>
    <t>91120222MA06R3HH54</t>
  </si>
  <si>
    <t>天津盛京金属制品有限公司</t>
  </si>
  <si>
    <t>91120222MA05WU4T06</t>
  </si>
  <si>
    <t>艺达（天津）模具有限公司</t>
  </si>
  <si>
    <t>91120222MA06AQ4K76</t>
  </si>
  <si>
    <t>天津仟世达建筑材料有限公司</t>
  </si>
  <si>
    <t>91120222MA05KNHB1R</t>
  </si>
  <si>
    <t>天津山水经纬汽车租赁有限公司</t>
  </si>
  <si>
    <t>91120222MA06ABCQ6P</t>
  </si>
  <si>
    <t>天津市华民铝业有限公司</t>
  </si>
  <si>
    <t>91120222MA070MJUXH</t>
  </si>
  <si>
    <t>天津浩达建筑工程有限公司</t>
  </si>
  <si>
    <t>91120222MA05KPLJ8Y</t>
  </si>
  <si>
    <t>天津市兄弟嘉润农产品销售有限责任公司</t>
  </si>
  <si>
    <t>583273560</t>
  </si>
  <si>
    <t>天津颐恒房地产经纪有限公司</t>
  </si>
  <si>
    <t>91120222MA05L98B1G</t>
  </si>
  <si>
    <t>天津盛鑫隆茂投资发展有限公司</t>
  </si>
  <si>
    <t>596120512</t>
  </si>
  <si>
    <t>天津金英通市政工程有限公司</t>
  </si>
  <si>
    <t>079606311</t>
  </si>
  <si>
    <t>天津市华彪金属制品股份有限公司</t>
  </si>
  <si>
    <t>744011386</t>
  </si>
  <si>
    <t>天津奇浩商贸有限公司</t>
  </si>
  <si>
    <t>91120222340939858X</t>
  </si>
  <si>
    <t>天津市味神麻食用植物油有限公司</t>
  </si>
  <si>
    <t>9112022269407875XY</t>
  </si>
  <si>
    <t>天津市子达金属制品有限公司</t>
  </si>
  <si>
    <t>9112022258978218X0</t>
  </si>
  <si>
    <t>天津皓美雅口腔门诊有限公司</t>
  </si>
  <si>
    <t>91120222MA068UAH0N</t>
  </si>
  <si>
    <t>京津糖业有限公司</t>
  </si>
  <si>
    <t>91120222MA06GWPY4F</t>
  </si>
  <si>
    <t>天津市武清区云峰废旧用品回收有限公司</t>
  </si>
  <si>
    <t>91120222786355566M</t>
  </si>
  <si>
    <t>天津医之道科技有限公司</t>
  </si>
  <si>
    <t>91120222MA06DJ494E</t>
  </si>
  <si>
    <t>天津庆来兴包装制品有限公司</t>
  </si>
  <si>
    <t>797264221</t>
  </si>
  <si>
    <t>天津汇能招标代理有限公司</t>
  </si>
  <si>
    <t>91120222MA05X4QF0X</t>
  </si>
  <si>
    <t>天津候鸟科技有限公司</t>
  </si>
  <si>
    <t>9112022234087111XM</t>
  </si>
  <si>
    <t>天津方晶科技有限公司</t>
  </si>
  <si>
    <t>91120222596105558A</t>
  </si>
  <si>
    <t>天津合众达油气测试有限公司</t>
  </si>
  <si>
    <t>911202225626804074</t>
  </si>
  <si>
    <t>新途达（天津）汽车租赁服务有限公司</t>
  </si>
  <si>
    <t>91120222MA06UW2T36</t>
  </si>
  <si>
    <t>天津迪欧家具有限公司</t>
  </si>
  <si>
    <t>911202220587243784</t>
  </si>
  <si>
    <t>天津市书华化工有限公司</t>
  </si>
  <si>
    <t>911202227440469258</t>
  </si>
  <si>
    <t>天津力达科创金属制品有限公司</t>
  </si>
  <si>
    <t>91120222075928479G</t>
  </si>
  <si>
    <t>荣业科技（天津）有限公司</t>
  </si>
  <si>
    <t>91120222MA06QERL6F</t>
  </si>
  <si>
    <t>天津家艺馨装饰工程有限公司</t>
  </si>
  <si>
    <t>91120222MA07F9798W</t>
  </si>
  <si>
    <t>天津市晶之特研磨有限公司</t>
  </si>
  <si>
    <t>911202226906539566</t>
  </si>
  <si>
    <t>天津宝丽杰涂料有限公司</t>
  </si>
  <si>
    <t>697423483</t>
  </si>
  <si>
    <t>天津众辉房地产经纪有限公司</t>
  </si>
  <si>
    <t>91120222MA05K1BH29</t>
  </si>
  <si>
    <t>天津乾升优旺财务咨询有限公司</t>
  </si>
  <si>
    <t>91120222MA05R75A1N</t>
  </si>
  <si>
    <t>北京融达通和商业管理有限公司天津分公司</t>
  </si>
  <si>
    <t>300672503</t>
  </si>
  <si>
    <t>艾衡（天津）建材销售有限公司</t>
  </si>
  <si>
    <t>91120222MA06M1HP86</t>
  </si>
  <si>
    <t>天津森牧达电气设备有限公司</t>
  </si>
  <si>
    <t>05528627X</t>
  </si>
  <si>
    <t>天津沫一环保科技有限公司</t>
  </si>
  <si>
    <t>91120222MA06KYX8XX</t>
  </si>
  <si>
    <t>赛品咖啡（天津）有限公司</t>
  </si>
  <si>
    <t>91120222MA05N08P2E</t>
  </si>
  <si>
    <t>天津华锦酒店管理有限公司</t>
  </si>
  <si>
    <t>581334876</t>
  </si>
  <si>
    <t>天津众业源房地产销售有限公司</t>
  </si>
  <si>
    <t>91120222MA06KTUNX4</t>
  </si>
  <si>
    <t>天津联众置业投资有限公司</t>
  </si>
  <si>
    <t>559459453</t>
  </si>
  <si>
    <t>天津嘉德兴业科技有限公司</t>
  </si>
  <si>
    <t>91120222MA05LJ067H</t>
  </si>
  <si>
    <t>天津诠悦建筑工程有限公司</t>
  </si>
  <si>
    <t>91120222MA06YDW23U</t>
  </si>
  <si>
    <t>天津市林康医疗器械有限公司</t>
  </si>
  <si>
    <t>058729611</t>
  </si>
  <si>
    <t>天津市百诺印刷有限公司</t>
  </si>
  <si>
    <t>562687705</t>
  </si>
  <si>
    <t>凯航（天津）物业发展有限公司</t>
  </si>
  <si>
    <t>60091376X</t>
  </si>
  <si>
    <t>天津金盛玺纸制品有限公司</t>
  </si>
  <si>
    <t>911202226906542892</t>
  </si>
  <si>
    <t>天津硕成教育咨询有限公司</t>
  </si>
  <si>
    <t>91120222MA07428T9F</t>
  </si>
  <si>
    <t>天津聚康达科技发展有限公司</t>
  </si>
  <si>
    <t>91120222MA07324X08</t>
  </si>
  <si>
    <t>天津妙晟客运有限公司</t>
  </si>
  <si>
    <t>91120222MA06BBAKX6</t>
  </si>
  <si>
    <t>天津市武清区刘立鹏水果店</t>
  </si>
  <si>
    <t>92120222MA065CHU6L</t>
  </si>
  <si>
    <t>天津风行无限房地产经纪有限公司</t>
  </si>
  <si>
    <t>91120222MA06JF322C</t>
  </si>
  <si>
    <t>天津市龙云精工机械有限公司</t>
  </si>
  <si>
    <t>770611561</t>
  </si>
  <si>
    <t>天津昊中环保工程有限公司武清第一分公司</t>
  </si>
  <si>
    <t>300326811</t>
  </si>
  <si>
    <t>天津溢丰建筑安装工程有限公司</t>
  </si>
  <si>
    <t>91120222MA06KR0PXL</t>
  </si>
  <si>
    <t>天津市武清区汊沽港镇三街加油站</t>
  </si>
  <si>
    <t>91120222MA06J1LC0U</t>
  </si>
  <si>
    <t>天津俊湖房地产有限公司</t>
  </si>
  <si>
    <t>562667253</t>
  </si>
  <si>
    <t>天津骄驰房地产经纪有限公司</t>
  </si>
  <si>
    <t>91120222MA06K9P13C</t>
  </si>
  <si>
    <t>天津鸿鹏物业管理有限公司</t>
  </si>
  <si>
    <t>91120222783339165N</t>
  </si>
  <si>
    <t>天津龙星铝箔制品有限公司</t>
  </si>
  <si>
    <t>911202226688268220</t>
  </si>
  <si>
    <t>天津博伟炉具有限公司</t>
  </si>
  <si>
    <t>797250882</t>
  </si>
  <si>
    <t>天津雷格创铭机械设备有限公司</t>
  </si>
  <si>
    <t>91120222MA05R7R425</t>
  </si>
  <si>
    <t>天津亚冶铁合金有限公司</t>
  </si>
  <si>
    <t>67596238X</t>
  </si>
  <si>
    <t>天津众企诚财务咨询有限公司</t>
  </si>
  <si>
    <t>91120222MA071TWP6T</t>
  </si>
  <si>
    <t>岱驰（天津）建筑装饰工程有限公司</t>
  </si>
  <si>
    <t>91120222MA06DGL005</t>
  </si>
  <si>
    <t>天津天瑞医药连锁有限公司第三药店</t>
  </si>
  <si>
    <t>300516551</t>
  </si>
  <si>
    <t>金福隆（天津）商贸有限公司第一分公司</t>
  </si>
  <si>
    <t>91120222MA06UHPW30</t>
  </si>
  <si>
    <t>东方中鹏（天津）建筑工程有限公司</t>
  </si>
  <si>
    <t>300734399</t>
  </si>
  <si>
    <t>天津元晶市政工程有限公司</t>
  </si>
  <si>
    <t>91120222MA05JD1233</t>
  </si>
  <si>
    <t>天津光精工精密机械有限公司</t>
  </si>
  <si>
    <t>738467424</t>
  </si>
  <si>
    <t>东方金誉（天津）科技有限公司</t>
  </si>
  <si>
    <t>91120222MA05MT4301</t>
  </si>
  <si>
    <t>天津市佳城铝业有限公司</t>
  </si>
  <si>
    <t>91120222MA05UD2P8K</t>
  </si>
  <si>
    <t>大成工程咨询有限公司天津分公司</t>
  </si>
  <si>
    <t>91120222MA05TDKA4J</t>
  </si>
  <si>
    <t>天津市武清区南蔡村镇快乐天使幼儿园</t>
  </si>
  <si>
    <t>MJ0678718</t>
  </si>
  <si>
    <t>天津市兴轮生产力促进有限公司</t>
  </si>
  <si>
    <t>58131017X</t>
  </si>
  <si>
    <t>天津义本商贸有限公司</t>
  </si>
  <si>
    <t>91120222MA05P89H6U</t>
  </si>
  <si>
    <t>天津市中津建业绿色建筑工程有限公司</t>
  </si>
  <si>
    <t>91120222MA069LTT00</t>
  </si>
  <si>
    <t>高信达（天津）通信设备制造有限公司</t>
  </si>
  <si>
    <t>91120222MA072XGD2D</t>
  </si>
  <si>
    <t>天津羽馨科技有限公司</t>
  </si>
  <si>
    <t>91120222300597048W</t>
  </si>
  <si>
    <t>天津万恒仪表有限公司</t>
  </si>
  <si>
    <t>341060116</t>
  </si>
  <si>
    <t>天津大拇指环境工程有限公司</t>
  </si>
  <si>
    <t>300759932</t>
  </si>
  <si>
    <t>天津恒诚建筑安装工程有限公司</t>
  </si>
  <si>
    <t>91120113MA05XXB796</t>
  </si>
  <si>
    <t>鸿十科技（天津）有限公司</t>
  </si>
  <si>
    <t>91120222MA071DTB9E</t>
  </si>
  <si>
    <t>天津华展房地产经纪服务有限责任公司</t>
  </si>
  <si>
    <t>91120222MA06TAET4K</t>
  </si>
  <si>
    <t>天津兴基金属制品有限公司</t>
  </si>
  <si>
    <t>91120222MA07H252X8</t>
  </si>
  <si>
    <t>北京梧桐木管理咨询有限公司天津分公司</t>
  </si>
  <si>
    <t>91120222MA05T7NT2J</t>
  </si>
  <si>
    <t>天津永联成模具有限公司</t>
  </si>
  <si>
    <t>91120222690699452P</t>
  </si>
  <si>
    <t>天津金辉俊宇建筑工程有限公司</t>
  </si>
  <si>
    <t>91120222MA05TW8D4K</t>
  </si>
  <si>
    <t>天津市武清区汊沽港镇社会组织联合会</t>
  </si>
  <si>
    <t>51120114MJ061620XG</t>
  </si>
  <si>
    <t>天津东旺工程监理有限公司</t>
  </si>
  <si>
    <t>91120222MA06EEGP3Q</t>
  </si>
  <si>
    <t>天津市武清区大良镇吴老师幼儿园</t>
  </si>
  <si>
    <t>075910957</t>
  </si>
  <si>
    <t>君泰环境工程（天津）有限公司</t>
  </si>
  <si>
    <t>91120222MA06HH6501</t>
  </si>
  <si>
    <t>天津宜庆运输股份有限公司</t>
  </si>
  <si>
    <t>91120222690670510J</t>
  </si>
  <si>
    <t>天津鹏冉科技有限公司</t>
  </si>
  <si>
    <t>91120222MA05QF1Q3N</t>
  </si>
  <si>
    <t>天津恒业中天电子工程有限公司</t>
  </si>
  <si>
    <t>783345768</t>
  </si>
  <si>
    <t>天津市武清区江水文具店</t>
  </si>
  <si>
    <t>L71655699</t>
  </si>
  <si>
    <t>天津硕远建筑工程有限公司</t>
  </si>
  <si>
    <t>91120222300729864D</t>
  </si>
  <si>
    <t>天津厚德市政工程有限公司</t>
  </si>
  <si>
    <t>91120222MA068T5T4Q</t>
  </si>
  <si>
    <t>爱天德（天津）电子信息技术有限公司</t>
  </si>
  <si>
    <t>91120222MA06C23W41</t>
  </si>
  <si>
    <t>天津市喜得康药品销售有限公司</t>
  </si>
  <si>
    <t>91120222340937756K</t>
  </si>
  <si>
    <t>海斯坦普汽车组件销售（天津）有限公司</t>
  </si>
  <si>
    <t>91120000MA06F2JD71</t>
  </si>
  <si>
    <t>天津华迈科技有限公司</t>
  </si>
  <si>
    <t>758120161</t>
  </si>
  <si>
    <t>天津众易安捷环保科技有限公司</t>
  </si>
  <si>
    <t>911101083443238823</t>
  </si>
  <si>
    <t>天津德毅铖金属制品有限公司</t>
  </si>
  <si>
    <t>91120222569314127F</t>
  </si>
  <si>
    <t>天津市锴浦利金属制品有限公司</t>
  </si>
  <si>
    <t>91120222581322963G</t>
  </si>
  <si>
    <t>地平线装饰装修（天津）有限公司</t>
  </si>
  <si>
    <t>91120222MA06K06MX0</t>
  </si>
  <si>
    <t>天津市万隆装饰装修有限公司</t>
  </si>
  <si>
    <t>91120222MA06CWM802</t>
  </si>
  <si>
    <t>恒锋（天津）电子科技有限公司</t>
  </si>
  <si>
    <t>91120222MA06FD5X1T</t>
  </si>
  <si>
    <t>信泰文化科技（天津）有限公司</t>
  </si>
  <si>
    <t>91120222MA05L3YU62</t>
  </si>
  <si>
    <t>鑫御翔（天津）工程管理咨询有限公司</t>
  </si>
  <si>
    <t>91120222MA06HWHF3J</t>
  </si>
  <si>
    <t>天津浦斐斯科技有限公司</t>
  </si>
  <si>
    <t>91120222MA05MW5P59</t>
  </si>
  <si>
    <t>天津中融车务信息咨询有限公司</t>
  </si>
  <si>
    <t>061234011</t>
  </si>
  <si>
    <t>天津联宇科技有限公司</t>
  </si>
  <si>
    <t>9112022230065636XD</t>
  </si>
  <si>
    <t>可道（天津）科技发展有限公司</t>
  </si>
  <si>
    <t>91120222MA06TED1XE</t>
  </si>
  <si>
    <t>天津迪恩康硕科技有限公司</t>
  </si>
  <si>
    <t>91120222MA05RNF82W</t>
  </si>
  <si>
    <t>天津金三角企业财务管理咨询有限公司</t>
  </si>
  <si>
    <t>055278026</t>
  </si>
  <si>
    <t>天津德森缘生物科技有限公司</t>
  </si>
  <si>
    <t>91120222MA073CFX8P</t>
  </si>
  <si>
    <t>天津市泽宏天创科技发展有限公司</t>
  </si>
  <si>
    <t>91120222MA06ECM79Q</t>
  </si>
  <si>
    <t>天津泓苑物业服务有限公司</t>
  </si>
  <si>
    <t>91120222MA06FQP63Y</t>
  </si>
  <si>
    <t>天津优盛美房地产经纪有限公司</t>
  </si>
  <si>
    <t>91120222MA07817715</t>
  </si>
  <si>
    <t>派嘉迪（天津）新材料有限公司</t>
  </si>
  <si>
    <t>91120222MA069RR90W</t>
  </si>
  <si>
    <t>天津通达日上金属制品有限公司</t>
  </si>
  <si>
    <t>681853702</t>
  </si>
  <si>
    <t>天津市帝标建材有限公司</t>
  </si>
  <si>
    <t>598747466</t>
  </si>
  <si>
    <t>天津卉景园艺工程有限公司</t>
  </si>
  <si>
    <t>911202220698502066</t>
  </si>
  <si>
    <t>天津聚尚房地产经纪有限公司</t>
  </si>
  <si>
    <t>91120222MA05R8529E</t>
  </si>
  <si>
    <t>天津尚仁堂广告传媒有限公司</t>
  </si>
  <si>
    <t>572302768</t>
  </si>
  <si>
    <t>天津子博教育科技有限公司</t>
  </si>
  <si>
    <t>91120222MA05MBTX6Y</t>
  </si>
  <si>
    <t>天津市武清区下朱庄街静湖花园幼儿园</t>
  </si>
  <si>
    <t>MJ0682565</t>
  </si>
  <si>
    <t>林焱（天津）管理咨询有限公司</t>
  </si>
  <si>
    <t>91120222MA0773DW4W</t>
  </si>
  <si>
    <t>天津海宇物流有限公司</t>
  </si>
  <si>
    <t>91120222MA05PM0C6H</t>
  </si>
  <si>
    <t>天津弘峻建筑工程有限公司</t>
  </si>
  <si>
    <t>91120222MA05NJQD0T</t>
  </si>
  <si>
    <t>天津安博瑞尼科技股份有限公司</t>
  </si>
  <si>
    <t>300597574</t>
  </si>
  <si>
    <t>天津鸿盛物业服务有限公司</t>
  </si>
  <si>
    <t>086573773</t>
  </si>
  <si>
    <t>天津彩欣投资有限公司</t>
  </si>
  <si>
    <t>583267208</t>
  </si>
  <si>
    <t>天津市武清区幻梦儿童室内休闲健身活动中心</t>
  </si>
  <si>
    <t>92120222MA05MDQ29C</t>
  </si>
  <si>
    <t>萨浪步隆（天津）食品有限公司</t>
  </si>
  <si>
    <t>91120222MA068TC44R</t>
  </si>
  <si>
    <t>上海科箭物业服务有限公司天津分公司</t>
  </si>
  <si>
    <t>073102876</t>
  </si>
  <si>
    <t>天津祥盛建筑工程有限公司</t>
  </si>
  <si>
    <t>91120222MA05LPQ85R</t>
  </si>
  <si>
    <t>天津高原鹰环保设备有限公司</t>
  </si>
  <si>
    <t>712857758</t>
  </si>
  <si>
    <t>天津市先权工贸发展有限公司</t>
  </si>
  <si>
    <t>773636457</t>
  </si>
  <si>
    <t>天王电子（深圳）有限公司天津分公司</t>
  </si>
  <si>
    <t>91120000MA06H6E431</t>
  </si>
  <si>
    <t>天津辉煌供水有限公司</t>
  </si>
  <si>
    <t>MA06U2124</t>
  </si>
  <si>
    <t>华气（天津）节能环保科技有限公司</t>
  </si>
  <si>
    <t>91120222MA05TQGY09</t>
  </si>
  <si>
    <t>天津稳建建筑工程管理有限公司</t>
  </si>
  <si>
    <t>59292111X</t>
  </si>
  <si>
    <t>天津林宇电子商务有限公司</t>
  </si>
  <si>
    <t>91120222MA06LJM251</t>
  </si>
  <si>
    <t>天津寰域物流有限公司</t>
  </si>
  <si>
    <t>911202223285724915</t>
  </si>
  <si>
    <t>天津宗美科技有限公司</t>
  </si>
  <si>
    <t>91120222MA06FX2N5J</t>
  </si>
  <si>
    <t>房利美建材（天津）有限公司</t>
  </si>
  <si>
    <t>91120222MA05NP0X5N</t>
  </si>
  <si>
    <t>昊海宏远机械设备制造（天津）有限公司</t>
  </si>
  <si>
    <t>91120222MA05PM7A41</t>
  </si>
  <si>
    <t>杭州中亚瑞程包装科技有限公司天津分公司</t>
  </si>
  <si>
    <t>596110744</t>
  </si>
  <si>
    <t>金泽优客（天津）科技有限公司</t>
  </si>
  <si>
    <t>91120222MA072QUE0J</t>
  </si>
  <si>
    <t>天津矿安科技有限公司</t>
  </si>
  <si>
    <t>91120222MA0710W29J</t>
  </si>
  <si>
    <t>天津峥嵘毯业有限公司</t>
  </si>
  <si>
    <t>559485977</t>
  </si>
  <si>
    <t>天津辉峰电力工程有限公司</t>
  </si>
  <si>
    <t>91120222MA05XDNN1X</t>
  </si>
  <si>
    <t>天津侨森包装制品有限公司</t>
  </si>
  <si>
    <t>91120222MA05WKNU2R</t>
  </si>
  <si>
    <t>天津市武清区梅厂镇启明星幼儿园</t>
  </si>
  <si>
    <t>300409131</t>
  </si>
  <si>
    <t>天津吉涛雷电防护装置检测有限公司</t>
  </si>
  <si>
    <t>91120222MA05L6M7X7</t>
  </si>
  <si>
    <t>天津戈莱普科技有限公司</t>
  </si>
  <si>
    <t>91120222MA0699C887</t>
  </si>
  <si>
    <t>天津市武清区融媒文化传媒有限公司</t>
  </si>
  <si>
    <t>91120222MA06RJX444</t>
  </si>
  <si>
    <t>汇科（天津）建材有限公司</t>
  </si>
  <si>
    <t>91120222MA06XPA715</t>
  </si>
  <si>
    <t>天津瑞德轩房产经纪有限公司</t>
  </si>
  <si>
    <t>91120222MA06XUF42E</t>
  </si>
  <si>
    <t>天津武清陈文丽口腔诊所</t>
  </si>
  <si>
    <t>L80897673</t>
  </si>
  <si>
    <t>天津曼斯科技有限公司</t>
  </si>
  <si>
    <t>91120222MA05P1E69K</t>
  </si>
  <si>
    <t>中星创才（天津）人力资源服务有限公司</t>
  </si>
  <si>
    <t>91120222MA06LNAU9M</t>
  </si>
  <si>
    <t>新安东亿安（天津）高分子科技发展有限公司</t>
  </si>
  <si>
    <t>91120222MA074Y534H</t>
  </si>
  <si>
    <t>天津市赛米气体有限公司</t>
  </si>
  <si>
    <t>9112010556269047XE</t>
  </si>
  <si>
    <t>横店影视股份有限公司天津武清分公司</t>
  </si>
  <si>
    <t>91120222MA05LH8X33</t>
  </si>
  <si>
    <t>天津友源智能装备制造有限公司</t>
  </si>
  <si>
    <t>91120222MA06F08M52</t>
  </si>
  <si>
    <t>天津市和乐食品有限公司</t>
  </si>
  <si>
    <t>71821936X</t>
  </si>
  <si>
    <t>天津海德薇广告有限公司</t>
  </si>
  <si>
    <t>91120222MA06QMG30T</t>
  </si>
  <si>
    <t>天津爱旅房车科技有限公司</t>
  </si>
  <si>
    <t>91120222MA06M1M80L</t>
  </si>
  <si>
    <t>博大汇升（天津）投资发展有限公司</t>
  </si>
  <si>
    <t>583255979</t>
  </si>
  <si>
    <t>天津大艺园林科技有限公司</t>
  </si>
  <si>
    <t>083016437</t>
  </si>
  <si>
    <t>天津鸿城物流有限公司</t>
  </si>
  <si>
    <t>91120222MA05WLEU86</t>
  </si>
  <si>
    <t>天津立辉电力工程有限公司</t>
  </si>
  <si>
    <t>91120222MA074H4T4M</t>
  </si>
  <si>
    <t>天津荣昇环保科技有限公司</t>
  </si>
  <si>
    <t>91120222MA06AMU323</t>
  </si>
  <si>
    <t>双辰清腾科技企业孵化器（天津）有限公司</t>
  </si>
  <si>
    <t>91120222MA05L3G57Y</t>
  </si>
  <si>
    <t>天津舜浦智能设备有限公司</t>
  </si>
  <si>
    <t>91120222575149703J</t>
  </si>
  <si>
    <t>天津武清雍祥门诊部有限公司</t>
  </si>
  <si>
    <t>91120222MA077F969M</t>
  </si>
  <si>
    <t>河马环保科技（天津）有限公司</t>
  </si>
  <si>
    <t>91120222MA06DBA31E</t>
  </si>
  <si>
    <t>天津标正广告有限公司</t>
  </si>
  <si>
    <t>673702592</t>
  </si>
  <si>
    <t>天津文升建筑工程有限公司</t>
  </si>
  <si>
    <t>052076664</t>
  </si>
  <si>
    <t>天津瑞辉科技有限公司</t>
  </si>
  <si>
    <t>9112022206404642XT</t>
  </si>
  <si>
    <t>天津海创广告有限公司</t>
  </si>
  <si>
    <t>911202225832508791</t>
  </si>
  <si>
    <t>天津市伊伍特科技有限公司</t>
  </si>
  <si>
    <t>712873352</t>
  </si>
  <si>
    <t>天津品信嘉通物流有限公司</t>
  </si>
  <si>
    <t>073130762</t>
  </si>
  <si>
    <t>天津市武清区菊萍服装店</t>
  </si>
  <si>
    <t>92120222MA05RL807T</t>
  </si>
  <si>
    <t>天津豪佳福金属制品有限公司</t>
  </si>
  <si>
    <t>91120222MA06998M7T</t>
  </si>
  <si>
    <t>天津狮桥国际物流有限公司</t>
  </si>
  <si>
    <t>91120222091555625W</t>
  </si>
  <si>
    <t>天津全能胜利印刷设备有限公司</t>
  </si>
  <si>
    <t>91120222MA05LCB17F</t>
  </si>
  <si>
    <t>天津市莲东物业管理有限公司</t>
  </si>
  <si>
    <t>586435182</t>
  </si>
  <si>
    <t>瑞格世纪机械设备维修（天津）有限公司</t>
  </si>
  <si>
    <t>91120222MA06DTDJ08</t>
  </si>
  <si>
    <t>天津市普润源广告有限公司</t>
  </si>
  <si>
    <t>058700464</t>
  </si>
  <si>
    <t>天地圆（天津）文化传媒有限公司</t>
  </si>
  <si>
    <t>91120222MA076BU74Q</t>
  </si>
  <si>
    <t>天津市武清区杰成嘉业汽车修理厂</t>
  </si>
  <si>
    <t>92120222MA05Y7D171</t>
  </si>
  <si>
    <t>华夏聚商（天津）科技有限公司</t>
  </si>
  <si>
    <t>91120222MA06EN060W</t>
  </si>
  <si>
    <t>天津合众博达机械设备有限公司</t>
  </si>
  <si>
    <t>91120222MA06AFAX1Y</t>
  </si>
  <si>
    <t>天津市和顺物业服务有限公司</t>
  </si>
  <si>
    <t>583286433</t>
  </si>
  <si>
    <t>天津珐特科技有限公司</t>
  </si>
  <si>
    <t>91120222MA06EYH34G</t>
  </si>
  <si>
    <t>天津市武清区全力弱电工程有限公司</t>
  </si>
  <si>
    <t>663074561</t>
  </si>
  <si>
    <t>天津泰阳鸟供应链管理有限公司</t>
  </si>
  <si>
    <t>91120222MA06XJM63L</t>
  </si>
  <si>
    <t>天津市众普印刷有限公司</t>
  </si>
  <si>
    <t>911202227863680415</t>
  </si>
  <si>
    <t>天津奥古斯特自动化设备有限责任公司</t>
  </si>
  <si>
    <t>91120222MA05WF1K7W</t>
  </si>
  <si>
    <t>天津市武清区杨村街金贝贝幼儿园</t>
  </si>
  <si>
    <t>061224809</t>
  </si>
  <si>
    <t>光大宏远（天津）技术有限公司</t>
  </si>
  <si>
    <t>91120222MA06CN1T44</t>
  </si>
  <si>
    <t>天津市薇婷文化传播有限公司</t>
  </si>
  <si>
    <t>91120222MA05KKWL0Q</t>
  </si>
  <si>
    <t>天津市诺晟诚会计师事务所有限公司</t>
  </si>
  <si>
    <t>764315061</t>
  </si>
  <si>
    <t>天津市武清区爱焙客蛋糕坊</t>
  </si>
  <si>
    <t>92120222MA05WMHH3H</t>
  </si>
  <si>
    <t>天津楚阳建筑安装工程有限公司</t>
  </si>
  <si>
    <t>91120222MA06CAXL7F</t>
  </si>
  <si>
    <t>北京博奥瑞科技有限公司天津分公司</t>
  </si>
  <si>
    <t>91120222MA06TPWF5Q</t>
  </si>
  <si>
    <t>天津宏泰建筑机械科技有限公司</t>
  </si>
  <si>
    <t>09373124X</t>
  </si>
  <si>
    <t>天津市雕龙商贸有限公司</t>
  </si>
  <si>
    <t>911202225961116326</t>
  </si>
  <si>
    <t>天津明睿物流有限公司</t>
  </si>
  <si>
    <t>91120222MA05WNFD03</t>
  </si>
  <si>
    <t>天津卡科科技有限公司</t>
  </si>
  <si>
    <t>055281962</t>
  </si>
  <si>
    <t>东达鑫奥（天津）科技有限公司</t>
  </si>
  <si>
    <t>91120222MA06CEJE15</t>
  </si>
  <si>
    <t>天津瑞盈高教在线教育科技有限公司</t>
  </si>
  <si>
    <t>91120222MA05KNRU0L</t>
  </si>
  <si>
    <t>天津华尚思坦德汽车技术有限公司</t>
  </si>
  <si>
    <t>578342939</t>
  </si>
  <si>
    <t>天津市武清区宝光家具厂</t>
  </si>
  <si>
    <t>92120222MA05NEJG7H</t>
  </si>
  <si>
    <t>大连三利消毒有限公司天津分公司</t>
  </si>
  <si>
    <t>91120000MA06U4XK0B</t>
  </si>
  <si>
    <t>天津市客利来纸制品股份有限公司</t>
  </si>
  <si>
    <t>749104143</t>
  </si>
  <si>
    <t>天津市京津新城物业服务有限公司</t>
  </si>
  <si>
    <t>91120222MA05LF197L</t>
  </si>
  <si>
    <t>港宇物流（天津）股份有限公司</t>
  </si>
  <si>
    <t>91120222055265815P</t>
  </si>
  <si>
    <t>天津金隆宇公路工程有限公司</t>
  </si>
  <si>
    <t>9112022209157915XA</t>
  </si>
  <si>
    <t>天津市兴浩制冷设备销售有限公司</t>
  </si>
  <si>
    <t>91120222MA05N6863B</t>
  </si>
  <si>
    <t>天津踏浪科技股份有限公司</t>
  </si>
  <si>
    <t>91120000764339493G</t>
  </si>
  <si>
    <t>天津翔艺建设工程有限公司</t>
  </si>
  <si>
    <t>687709787</t>
  </si>
  <si>
    <t>天津峥嵘电子商务有限公司</t>
  </si>
  <si>
    <t>91120222341065718D</t>
  </si>
  <si>
    <t>麟嘉（天津）食品加工有限公司</t>
  </si>
  <si>
    <t>91120222MA06JRY811</t>
  </si>
  <si>
    <t>天津卡米特纺织品有限公司</t>
  </si>
  <si>
    <t>668822362</t>
  </si>
  <si>
    <t>天津伟略管理咨询有限公司</t>
  </si>
  <si>
    <t>91120222MA075BPJ5Q</t>
  </si>
  <si>
    <t>天津柏信荣企业管理咨询有限公司</t>
  </si>
  <si>
    <t>91120222MA07108K30</t>
  </si>
  <si>
    <t>天津进宏建筑工程有限公司</t>
  </si>
  <si>
    <t>91120222300652369J</t>
  </si>
  <si>
    <t>恒工石油设备（天津）有限公司</t>
  </si>
  <si>
    <t>91120222MA06DPQ82W</t>
  </si>
  <si>
    <t>天津鸣海科技有限公司</t>
  </si>
  <si>
    <t>91120222MA06DN9116</t>
  </si>
  <si>
    <t>天津市吉源防水科技有限公司</t>
  </si>
  <si>
    <t>91120222MA06XBNF1T</t>
  </si>
  <si>
    <t>天津市三辉包装材料有限公司</t>
  </si>
  <si>
    <t>556535844</t>
  </si>
  <si>
    <t>聚化中联（天津）化学有限公司</t>
  </si>
  <si>
    <t>675981919</t>
  </si>
  <si>
    <t>佶道（天津）净化工程有限公司</t>
  </si>
  <si>
    <t>91120222MA06RFWR5H</t>
  </si>
  <si>
    <t>天津市武清雍阳物资回收有限公司</t>
  </si>
  <si>
    <t>104093205</t>
  </si>
  <si>
    <t>天津金祥元建筑装饰工程有限公司</t>
  </si>
  <si>
    <t>91120222MA05TBQQ8B</t>
  </si>
  <si>
    <t>星瑞（天津）资产管理有限公司</t>
  </si>
  <si>
    <t>55945218X</t>
  </si>
  <si>
    <t>天津青云赫文化发展有限公司</t>
  </si>
  <si>
    <t>91120222MA06X4GH4H</t>
  </si>
  <si>
    <t>天津双瑞合谷建筑工程有限公司</t>
  </si>
  <si>
    <t>911202223410198857</t>
  </si>
  <si>
    <t>天津宇兴设备安装有限公司</t>
  </si>
  <si>
    <t>911202226759671485</t>
  </si>
  <si>
    <t>依诺（天津）环境科技有限公司</t>
  </si>
  <si>
    <t>91120222MA068X0A8X</t>
  </si>
  <si>
    <t>天津天录道路工程有限公司</t>
  </si>
  <si>
    <t>300699327</t>
  </si>
  <si>
    <t>天津博仕德机械制造有限公司</t>
  </si>
  <si>
    <t>735459963</t>
  </si>
  <si>
    <t>天津栋熙社贸易有限公司</t>
  </si>
  <si>
    <t>91120222MA05QDF47F</t>
  </si>
  <si>
    <t>天津同盛兴宇科技有限公司</t>
  </si>
  <si>
    <t>91120222MA05M9NL4A</t>
  </si>
  <si>
    <t>天津万合建筑工程有限公司</t>
  </si>
  <si>
    <t>300409115</t>
  </si>
  <si>
    <t>天津市武清区南蔡村镇紫盈幼儿园</t>
  </si>
  <si>
    <t>300715104</t>
  </si>
  <si>
    <t>天津伯邦电气有限公司</t>
  </si>
  <si>
    <t>91120222MA05JK3RX2</t>
  </si>
  <si>
    <t>天津仙童投资管理有限责任公司</t>
  </si>
  <si>
    <t>697414325</t>
  </si>
  <si>
    <t>天津灵珠教育科技有限公司</t>
  </si>
  <si>
    <t>91120222MA072QAX9D</t>
  </si>
  <si>
    <t>天津庆升混凝土构件有限公司</t>
  </si>
  <si>
    <t>553411467</t>
  </si>
  <si>
    <t>天津市正申网印有限公司</t>
  </si>
  <si>
    <t>730384931</t>
  </si>
  <si>
    <t>天津瑞城科技有限公司</t>
  </si>
  <si>
    <t>91120222MA06UMH12U</t>
  </si>
  <si>
    <t>天津市武清区南蔡村镇社会组织联合会</t>
  </si>
  <si>
    <t>MJ0616437</t>
  </si>
  <si>
    <t>汉思福佳贸易（天津）有限公司</t>
  </si>
  <si>
    <t>91120000MA06KNC866</t>
  </si>
  <si>
    <t>天津市智科电子有限公司</t>
  </si>
  <si>
    <t>724477074</t>
  </si>
  <si>
    <t>亿嘉建筑工程（天津）有限公司</t>
  </si>
  <si>
    <t>91120222MA06AC6H7Q</t>
  </si>
  <si>
    <t>天津武清通和社会服务中心</t>
  </si>
  <si>
    <t>MJY076313</t>
  </si>
  <si>
    <t>天津跃近装饰工程有限公司</t>
  </si>
  <si>
    <t>91120222MA05UA23XA</t>
  </si>
  <si>
    <t>天津拓油科技有限公司</t>
  </si>
  <si>
    <t>91120222MA05LT7XXY</t>
  </si>
  <si>
    <t>天津市武清区海媛汽车修理厂</t>
  </si>
  <si>
    <t>92120222L59756681C</t>
  </si>
  <si>
    <t>天津市武清区河西务冲压件厂</t>
  </si>
  <si>
    <t>104092501</t>
  </si>
  <si>
    <t>天津市卓兴金属带箔科技有限公司</t>
  </si>
  <si>
    <t>578344096</t>
  </si>
  <si>
    <t>天津沃土佳商贸有限公司</t>
  </si>
  <si>
    <t>91120222MA06WA32X9</t>
  </si>
  <si>
    <t>天津明宇企业管理咨询有限公司</t>
  </si>
  <si>
    <t>91120222MA05LLK94M</t>
  </si>
  <si>
    <t>天津市耐嘛科技有限公司</t>
  </si>
  <si>
    <t>91120222MA05X1D82Q</t>
  </si>
  <si>
    <t>中安广源检测评价技术服务股份有限公司武清分公司</t>
  </si>
  <si>
    <t>91120222MA0740LW0B</t>
  </si>
  <si>
    <t>润绿（天津）置业有限责任公司</t>
  </si>
  <si>
    <t>91120222MA06U8R34K</t>
  </si>
  <si>
    <t>智造宝自动控制设备（天津）有限公司</t>
  </si>
  <si>
    <t>91120222MA05M3C308</t>
  </si>
  <si>
    <t>睿昇培训学校（天津）有限公司</t>
  </si>
  <si>
    <t>91120222MA06PUG10C</t>
  </si>
  <si>
    <t>中智国际工程技术（北京）有限公司天津武清分公司</t>
  </si>
  <si>
    <t>91120222MA05J0RU24</t>
  </si>
  <si>
    <t>天津市源兴达泡沫塑料制品有限公司</t>
  </si>
  <si>
    <t>91120222MA05LLCF2X</t>
  </si>
  <si>
    <t>天津世建建筑工程有限公司</t>
  </si>
  <si>
    <t>91120222MA06GLD934</t>
  </si>
  <si>
    <t>天津市武清区津典回春美容院</t>
  </si>
  <si>
    <t>L48602759</t>
  </si>
  <si>
    <t>天津锐点装饰有限公司</t>
  </si>
  <si>
    <t>598720650</t>
  </si>
  <si>
    <t>天津市惠信通科技发展有限公司</t>
  </si>
  <si>
    <t>732833577</t>
  </si>
  <si>
    <t>天津市快乐之家酒店管理有限公司</t>
  </si>
  <si>
    <t>91120222MA05RGQ75W</t>
  </si>
  <si>
    <t>上海盛田供应链管理有限公司天津分公司</t>
  </si>
  <si>
    <t>91120222MA06EEGRXB</t>
  </si>
  <si>
    <t>天津兆川物流有限公司</t>
  </si>
  <si>
    <t>91120222075930368L</t>
  </si>
  <si>
    <t>天津恒美智能制造有限公司</t>
  </si>
  <si>
    <t>91120222MA06FB5D2Y</t>
  </si>
  <si>
    <t>天津市庆隆运输有限公司</t>
  </si>
  <si>
    <t>91120222663088218Q</t>
  </si>
  <si>
    <t>宏力（天津）环保科技有限公司</t>
  </si>
  <si>
    <t>91120222MA06KQY92M</t>
  </si>
  <si>
    <t>天津同星电气有限公司</t>
  </si>
  <si>
    <t>911202226818792249</t>
  </si>
  <si>
    <t>天津市华顺地毯有限公司</t>
  </si>
  <si>
    <t>752237350</t>
  </si>
  <si>
    <t>天津市百达通建筑工程检测有限公司</t>
  </si>
  <si>
    <t>569341045</t>
  </si>
  <si>
    <t>天津井格餐饮管理有限公司</t>
  </si>
  <si>
    <t>91120222MA06PHQR1D</t>
  </si>
  <si>
    <t>天津洪斌建筑装饰工程有限公司</t>
  </si>
  <si>
    <t>91120222MA06GEFW5X</t>
  </si>
  <si>
    <t>天津市顺福德工贸有限公司</t>
  </si>
  <si>
    <t>752224138</t>
  </si>
  <si>
    <t>天津菁香餐饮管理有限公司</t>
  </si>
  <si>
    <t>91120222MA06CBW28H</t>
  </si>
  <si>
    <t>天津庆丰商贸有限公司</t>
  </si>
  <si>
    <t>770618018</t>
  </si>
  <si>
    <t>天津清控科技服务有限公司</t>
  </si>
  <si>
    <t>91120222MA06UXBN4F</t>
  </si>
  <si>
    <t>天津华磊徽州小城餐饮有限公司</t>
  </si>
  <si>
    <t>91120222MA06DA5G3E</t>
  </si>
  <si>
    <t>天津光正新能源科技有限公司</t>
  </si>
  <si>
    <t>911202225864238191</t>
  </si>
  <si>
    <t>天津祥和环保科技有限公司</t>
  </si>
  <si>
    <t>911202220936107124</t>
  </si>
  <si>
    <t>天津市麦迪克农业科技有限公司</t>
  </si>
  <si>
    <t>581332555</t>
  </si>
  <si>
    <t>天津再发隔音墙安装有限公司</t>
  </si>
  <si>
    <t>735444630</t>
  </si>
  <si>
    <t>天津市济民堂医药连锁有限公司</t>
  </si>
  <si>
    <t>086580535</t>
  </si>
  <si>
    <t>天津市通江市政工程有限公司</t>
  </si>
  <si>
    <t>91120222MA05KNX97E</t>
  </si>
  <si>
    <t>天津合顺建设发展有限公司</t>
  </si>
  <si>
    <t>91120222MA06GAEM67</t>
  </si>
  <si>
    <t>天津八方达物流有限公司</t>
  </si>
  <si>
    <t>91120222300694593U</t>
  </si>
  <si>
    <t>天津港一国际货运代理有限公司</t>
  </si>
  <si>
    <t>690664719</t>
  </si>
  <si>
    <t>天津市武清区杨村街宝宝之家幼儿园</t>
  </si>
  <si>
    <t>MJ0666071</t>
  </si>
  <si>
    <t>天津市科利亚那企业管理咨询服务有限公司</t>
  </si>
  <si>
    <t>911202227328240136</t>
  </si>
  <si>
    <t>天津华智万家装饰装修有限责任公司</t>
  </si>
  <si>
    <t>91120222MA06QXY86U</t>
  </si>
  <si>
    <t>畅泽广告（天津）股份有限公司</t>
  </si>
  <si>
    <t>586440694</t>
  </si>
  <si>
    <t>天津津远市政工程有限公司</t>
  </si>
  <si>
    <t>075926983</t>
  </si>
  <si>
    <t>天津市武清区聚美家居用品经营中心</t>
  </si>
  <si>
    <t>92120222MA06TY4C73</t>
  </si>
  <si>
    <t>天津九环物流有限公司</t>
  </si>
  <si>
    <t>581316926</t>
  </si>
  <si>
    <t>天津金一金属丝绳有限公司</t>
  </si>
  <si>
    <t>91120113MA06L0CDXB</t>
  </si>
  <si>
    <t>天津满源电子有限公司</t>
  </si>
  <si>
    <t>300312612</t>
  </si>
  <si>
    <t>天津市广义信物业服务有限公司</t>
  </si>
  <si>
    <t>9112022206401150X3</t>
  </si>
  <si>
    <t>天津晨嵘建筑工程有限公司</t>
  </si>
  <si>
    <t>91120222MA06AN8K45</t>
  </si>
  <si>
    <t>天津菜鸟企业管理咨询有限公司</t>
  </si>
  <si>
    <t>91120222MA05PBR0X2</t>
  </si>
  <si>
    <t>中悦建设工程（天津）有限公司</t>
  </si>
  <si>
    <t>91120222MA05TY4165</t>
  </si>
  <si>
    <t>天津冠亚课外教育中心有限公司</t>
  </si>
  <si>
    <t>91120222MA06UCWG3U</t>
  </si>
  <si>
    <t>天津合创玖美建筑装饰工程有限公司</t>
  </si>
  <si>
    <t>91120222MA06YMPG87</t>
  </si>
  <si>
    <t>天津武清康国门诊部</t>
  </si>
  <si>
    <t>92120222MA05P1D46F</t>
  </si>
  <si>
    <t>天津市武清区名冠工艺品销售中心</t>
  </si>
  <si>
    <t>L66603827</t>
  </si>
  <si>
    <t>天津慧齐敦敏科技有限公司</t>
  </si>
  <si>
    <t>91120222MA06WPHL5Y</t>
  </si>
  <si>
    <t>天津雍创房地产经纪有限公司</t>
  </si>
  <si>
    <t>91120222MA073G5F8D</t>
  </si>
  <si>
    <t>天津市销雨田科技有限公司</t>
  </si>
  <si>
    <t>091594114</t>
  </si>
  <si>
    <t>天津泰斗医药科技有限公司</t>
  </si>
  <si>
    <t>91120222351525685M</t>
  </si>
  <si>
    <t>北京鑫三源世纪清洗有限公司天津武清分公司</t>
  </si>
  <si>
    <t>91120222MA05X0U96E</t>
  </si>
  <si>
    <t>天津耀益劳务服务有限公司</t>
  </si>
  <si>
    <t>684734143</t>
  </si>
  <si>
    <t>天津欧霖华宏医疗器械销售有限公司</t>
  </si>
  <si>
    <t>069872069</t>
  </si>
  <si>
    <t>天津拓正机械设备销售有限公司</t>
  </si>
  <si>
    <t>911202223003677286</t>
  </si>
  <si>
    <t>天津林元科技有限公司</t>
  </si>
  <si>
    <t>9112022207960579XD</t>
  </si>
  <si>
    <t>天津天芃劳动服务有限公司</t>
  </si>
  <si>
    <t>MA05JNEJ2</t>
  </si>
  <si>
    <t>天津紫熙物业服务有限公司</t>
  </si>
  <si>
    <t>91120222MA05JAFF01</t>
  </si>
  <si>
    <t>迪朗（天津）服装服饰有限公司</t>
  </si>
  <si>
    <t>91120222MA05U4T272</t>
  </si>
  <si>
    <t>天津盛裕石材有限公司</t>
  </si>
  <si>
    <t>91120222300578488F</t>
  </si>
  <si>
    <t>天津市武清区武王大协和加油站</t>
  </si>
  <si>
    <t>104096684</t>
  </si>
  <si>
    <t>科陆中电绿源（天津）新能源汽车科技有限公司</t>
  </si>
  <si>
    <t>91120222MA05RNNG9J</t>
  </si>
  <si>
    <t>天津特兰蒂幼儿园有限公司</t>
  </si>
  <si>
    <t>91120222MA06F9J18G</t>
  </si>
  <si>
    <t>玉丰空调设备（天津）有限公司</t>
  </si>
  <si>
    <t>91120222MA05X1CN97</t>
  </si>
  <si>
    <t>天津市宝鸽摩托车有限公司</t>
  </si>
  <si>
    <t>91120222MA06WW661R</t>
  </si>
  <si>
    <t>天津都信财务咨询有限公司</t>
  </si>
  <si>
    <t>91120222MA06K2461W</t>
  </si>
  <si>
    <t>盛豪房地产投资（天津）有限公司</t>
  </si>
  <si>
    <t>9112022256614920XT</t>
  </si>
  <si>
    <t>天津汇景市政工程有限公司</t>
  </si>
  <si>
    <t>91120222MA06A17M4R</t>
  </si>
  <si>
    <t>四川宏骏建设工程有限公司天津分公司</t>
  </si>
  <si>
    <t>91120222MA05UEPR3L</t>
  </si>
  <si>
    <t>天津市璐祥自动化设备股份有限公司</t>
  </si>
  <si>
    <t>58134728X</t>
  </si>
  <si>
    <t>掌门健康科技（天津）有限公司</t>
  </si>
  <si>
    <t>91120222MA06BHBD5N</t>
  </si>
  <si>
    <t>天津市炜仑工贸有限公司</t>
  </si>
  <si>
    <t>91120222764324750E</t>
  </si>
  <si>
    <t>天津御慕科技发展有限公司</t>
  </si>
  <si>
    <t>91120222MA07741926</t>
  </si>
  <si>
    <t>天津中庸和睦建筑工程有限公司</t>
  </si>
  <si>
    <t>91120222MA074WF24T</t>
  </si>
  <si>
    <t>天津美众合科技发展有限公司</t>
  </si>
  <si>
    <t>91120222MA05Q81YXT</t>
  </si>
  <si>
    <t>天津众悦诚科技有限公司</t>
  </si>
  <si>
    <t>91120222MA06DGH219</t>
  </si>
  <si>
    <t>天津艾立森科技有限公司</t>
  </si>
  <si>
    <t>91120222328608036F</t>
  </si>
  <si>
    <t>天津绿涛环保科技有限公司</t>
  </si>
  <si>
    <t>589767633</t>
  </si>
  <si>
    <t>天津百财易文化传播有限公司</t>
  </si>
  <si>
    <t>583286185</t>
  </si>
  <si>
    <t>小翠小翡（天津）珠宝设计有限公司</t>
  </si>
  <si>
    <t>91120222MA06963J26</t>
  </si>
  <si>
    <t>天津优和物联网科技有限公司</t>
  </si>
  <si>
    <t>91120222MA06B4W740</t>
  </si>
  <si>
    <t>铭泰研深（天津）自动化设备有限公司</t>
  </si>
  <si>
    <t>91120222MA05WAL74Y</t>
  </si>
  <si>
    <t>天津龙腾消防工程有限公司</t>
  </si>
  <si>
    <t>91120222MA072W5T0Y</t>
  </si>
  <si>
    <t>天津恒茂房地产开发有限公司</t>
  </si>
  <si>
    <t>300674971</t>
  </si>
  <si>
    <t>天津国中润源污水处理有限公司</t>
  </si>
  <si>
    <t>30072772X</t>
  </si>
  <si>
    <t>天津冠誉电梯安装有限公司</t>
  </si>
  <si>
    <t>91120222052094328X</t>
  </si>
  <si>
    <t>天津绿景嘉诚环境科技有限公司</t>
  </si>
  <si>
    <t>91120222MA06KHTQ55</t>
  </si>
  <si>
    <t>天津福德物业有限公司</t>
  </si>
  <si>
    <t>91120222MA05JR4C22</t>
  </si>
  <si>
    <t>天津毕成律师事务所</t>
  </si>
  <si>
    <t>401288498</t>
  </si>
  <si>
    <t>天津权诚建建筑工程有限公司</t>
  </si>
  <si>
    <t>91120222MA06A37T7N</t>
  </si>
  <si>
    <t>香海（天津）食品科技集团有限公司</t>
  </si>
  <si>
    <t>91120222MA05LK3K3T</t>
  </si>
  <si>
    <t>天津广浩建筑工程有限公司</t>
  </si>
  <si>
    <t>91120222MA06KQD3XJ</t>
  </si>
  <si>
    <t>天津市盛卡斯涂料有限公司</t>
  </si>
  <si>
    <t>59870399X</t>
  </si>
  <si>
    <t>天津天山风光金属制品股份有限公司</t>
  </si>
  <si>
    <t>91120222675986138C</t>
  </si>
  <si>
    <t>天津市港岛记餐饮管理有限公司</t>
  </si>
  <si>
    <t>91120222MA05RA911R</t>
  </si>
  <si>
    <t>天津天宇华海科技有限公司</t>
  </si>
  <si>
    <t>91120222MA06GC811F</t>
  </si>
  <si>
    <t>东方北科（天津）营养食品有限公司</t>
  </si>
  <si>
    <t>91120222MA06TPWE7X</t>
  </si>
  <si>
    <t>天津动量商贸有限公司</t>
  </si>
  <si>
    <t>675998497</t>
  </si>
  <si>
    <t>天津大格科技股份有限公司</t>
  </si>
  <si>
    <t>91120222MA05K10972</t>
  </si>
  <si>
    <t>天津市陌桑昂立培训学校</t>
  </si>
  <si>
    <t>340889432</t>
  </si>
  <si>
    <t>天津品格电动科技有限公司</t>
  </si>
  <si>
    <t>91120222MA06EX2E6M</t>
  </si>
  <si>
    <t>天津鑫阳房地产信息咨询有限公司</t>
  </si>
  <si>
    <t>91120222MA0719RPX6</t>
  </si>
  <si>
    <t>天津市武清区泗村店镇社会组织联合会</t>
  </si>
  <si>
    <t>MJ0616242</t>
  </si>
  <si>
    <t>康利祥（天津）商贸有限公司</t>
  </si>
  <si>
    <t>91120222MA06H7GE0T</t>
  </si>
  <si>
    <t>天津铂润建筑工程有限公司</t>
  </si>
  <si>
    <t>91120222MA06Q5JJ4E</t>
  </si>
  <si>
    <t>天津神州飞箭电子科技有限公司</t>
  </si>
  <si>
    <t>91120222MA06FK3LX8</t>
  </si>
  <si>
    <t>天津天雅地毯有限公司</t>
  </si>
  <si>
    <t>738466050</t>
  </si>
  <si>
    <t>天津晟源电力工程有限公司</t>
  </si>
  <si>
    <t>91120222MA05K3CJ08</t>
  </si>
  <si>
    <t>道格拉斯（天津）建材有限公司</t>
  </si>
  <si>
    <t>589796792</t>
  </si>
  <si>
    <t>天津市武清区下伍旗镇宝贝之家幼儿园</t>
  </si>
  <si>
    <t>300565070</t>
  </si>
  <si>
    <t>天津金恩斯科技有限公司</t>
  </si>
  <si>
    <t>9112022206121239XT</t>
  </si>
  <si>
    <t>天津泓雅节能科技有限责任公司</t>
  </si>
  <si>
    <t>91120222MA05XH921C</t>
  </si>
  <si>
    <t>天津博达盛业化工产品有限公司</t>
  </si>
  <si>
    <t>572322785</t>
  </si>
  <si>
    <t>申威德（天津）机械设备有限公司</t>
  </si>
  <si>
    <t>91120222MA05LJ1Q7R</t>
  </si>
  <si>
    <t>天津凯耀豆制品科技有限公司</t>
  </si>
  <si>
    <t>583279460</t>
  </si>
  <si>
    <t>天津亿博瑞化工有限公司</t>
  </si>
  <si>
    <t>553407839</t>
  </si>
  <si>
    <t>天津新生生产力促进有限公司</t>
  </si>
  <si>
    <t>91120222MA05JLGN2C</t>
  </si>
  <si>
    <t>天津讴诺士电子商务有限公司</t>
  </si>
  <si>
    <t>91120222MA05L0UD3K</t>
  </si>
  <si>
    <t>艾玛威（天津）医疗科技有限公司</t>
  </si>
  <si>
    <t>91120222MA05TP7Q58</t>
  </si>
  <si>
    <t>天津佰思特交通科技股份有限公司</t>
  </si>
  <si>
    <t>340871582</t>
  </si>
  <si>
    <t>天津市科信塑胶制品股份有限公司</t>
  </si>
  <si>
    <t>727499439</t>
  </si>
  <si>
    <t>空研（天津）通风设备有限公司</t>
  </si>
  <si>
    <t>91120222MA05UHQA93</t>
  </si>
  <si>
    <t>三睿智能科技（天津）有限公司</t>
  </si>
  <si>
    <t>91120222MA06XJ9J79</t>
  </si>
  <si>
    <t>天津市轮创科技发展有限公司</t>
  </si>
  <si>
    <t>592904395</t>
  </si>
  <si>
    <t>中益德诚（天津）科技发展有限公司</t>
  </si>
  <si>
    <t>91120222MA05JHKX9L</t>
  </si>
  <si>
    <t>天津鑫鹏鸿建设工程有限公司</t>
  </si>
  <si>
    <t>91120222MA06F8LY8J</t>
  </si>
  <si>
    <t>天津亿丰久顺建筑工程有限公司</t>
  </si>
  <si>
    <t>91120222MA06Y5EJ6C</t>
  </si>
  <si>
    <t>天津市彩狮广告有限公司</t>
  </si>
  <si>
    <t>91120222MA06U2730M</t>
  </si>
  <si>
    <t>天津安科达科技有限公司</t>
  </si>
  <si>
    <t>91120222MA05NLGL8U</t>
  </si>
  <si>
    <t>邦尼化工（天津）有限公司</t>
  </si>
  <si>
    <t>777674346</t>
  </si>
  <si>
    <t>天津市武清区大良镇华星幼儿园</t>
  </si>
  <si>
    <t>079607541</t>
  </si>
  <si>
    <t>天津祥兴仓储有限公司</t>
  </si>
  <si>
    <t>300615672</t>
  </si>
  <si>
    <t>天人（天津）物联网科技有限公司</t>
  </si>
  <si>
    <t>061247875</t>
  </si>
  <si>
    <t>天津瀚盛工程项目管理有限公司</t>
  </si>
  <si>
    <t>556510639</t>
  </si>
  <si>
    <t>恒心医疗科技（天津）有限公司</t>
  </si>
  <si>
    <t>91120222MA06C8RR20</t>
  </si>
  <si>
    <t>椿本机械科技（天津）有限公司</t>
  </si>
  <si>
    <t>91120222MA06M0MC0H</t>
  </si>
  <si>
    <t>天津骊锦房地产经纪有限公司</t>
  </si>
  <si>
    <t>91120222MA05M4T82A</t>
  </si>
  <si>
    <t>天津市大运化工产品贸易有限公司</t>
  </si>
  <si>
    <t>91120222MA05RA9J94</t>
  </si>
  <si>
    <t>天津弘安德盛房地产开发有限公司</t>
  </si>
  <si>
    <t>91120222MA05L2MF45</t>
  </si>
  <si>
    <t>天津科林斯凯环保科技有限公司</t>
  </si>
  <si>
    <t>758115127</t>
  </si>
  <si>
    <t>天津菲乐课外培训学校有限公司</t>
  </si>
  <si>
    <t>91120222MA05L1GHX1</t>
  </si>
  <si>
    <t>天津意博凯信机械配件有限公司</t>
  </si>
  <si>
    <t>911202225783184530</t>
  </si>
  <si>
    <t>天津永德信包装制品有限公司</t>
  </si>
  <si>
    <t>91120222MA05J5U69K</t>
  </si>
  <si>
    <t>爱尚（天津）旅行有限公司</t>
  </si>
  <si>
    <t>91120222MA0721Y2XT</t>
  </si>
  <si>
    <t>汇地（天津）科技股份有限公司</t>
  </si>
  <si>
    <t>064023877</t>
  </si>
  <si>
    <t>天津市天睿建筑工程有限公司</t>
  </si>
  <si>
    <t>91120222MA06P0TG4X</t>
  </si>
  <si>
    <t>天津江惠工艺品有限公司</t>
  </si>
  <si>
    <t>91120222592941778M</t>
  </si>
  <si>
    <t>天津易通运输有限公司</t>
  </si>
  <si>
    <t>91120222MA06HR420C</t>
  </si>
  <si>
    <t>谷德（天津）金属制品有限公司</t>
  </si>
  <si>
    <t>91120000MA05M24X2E</t>
  </si>
  <si>
    <t>泰合御生物科技有限公司</t>
  </si>
  <si>
    <t>91120222MA06XRY88U</t>
  </si>
  <si>
    <t>天津市优之行汽车销售有限公司</t>
  </si>
  <si>
    <t>91120106MA05W43D2Q</t>
  </si>
  <si>
    <t>天津融正印刷有限公司</t>
  </si>
  <si>
    <t>91120222MA0705C03F</t>
  </si>
  <si>
    <t>天津广慧财务咨询有限公司</t>
  </si>
  <si>
    <t>91120222MA06AEFC9B</t>
  </si>
  <si>
    <t>天津乾野科技有限公司</t>
  </si>
  <si>
    <t>91120222MA05MFLU18</t>
  </si>
  <si>
    <t>天津市必通燃气科技有限公司</t>
  </si>
  <si>
    <t>91120222061235110J</t>
  </si>
  <si>
    <t>天津学苗成才培训学校有限公司</t>
  </si>
  <si>
    <t>91120222MA06FT7P21</t>
  </si>
  <si>
    <t>天津嵘禄市政工程有限公司</t>
  </si>
  <si>
    <t>91120222MA05Q9EY5H</t>
  </si>
  <si>
    <t>慧瀛（天津）企业服务有限公司</t>
  </si>
  <si>
    <t>91120222MA06BLK58T</t>
  </si>
  <si>
    <t>天津润亚房地产经纪有限公司</t>
  </si>
  <si>
    <t>91120222MA06CFXU4H</t>
  </si>
  <si>
    <t>天津鑫华餐饮管理有限公司</t>
  </si>
  <si>
    <t>91120222MA06GJR54Q</t>
  </si>
  <si>
    <t>天津北方博业科技发展有限公司</t>
  </si>
  <si>
    <t>086590530</t>
  </si>
  <si>
    <t>天津百兴塑料制品股份有限公司</t>
  </si>
  <si>
    <t>91120222732819302F</t>
  </si>
  <si>
    <t>天津大汉涂装有限公司</t>
  </si>
  <si>
    <t>764308849</t>
  </si>
  <si>
    <t>天津通合置业发展有限公司</t>
  </si>
  <si>
    <t>91120222300305738A</t>
  </si>
  <si>
    <t>天津华诚工程项目管理有限公司</t>
  </si>
  <si>
    <t>300433588</t>
  </si>
  <si>
    <t>天津盛大建筑工程有限公司</t>
  </si>
  <si>
    <t>911202223005710671</t>
  </si>
  <si>
    <t>天津鹏展包装制品有限公司</t>
  </si>
  <si>
    <t>783336829</t>
  </si>
  <si>
    <t>天津利凡商贸有限公司</t>
  </si>
  <si>
    <t>07592198X</t>
  </si>
  <si>
    <t>天津拓杰医疗器械科技有限公司</t>
  </si>
  <si>
    <t>91120222MA05LF0QXJ</t>
  </si>
  <si>
    <t>天津汇通卓瑞商贸有限公司</t>
  </si>
  <si>
    <t>91120222MA077DCX3D</t>
  </si>
  <si>
    <t>天津耐莱斯阀门有限公司</t>
  </si>
  <si>
    <t>911202227925129868</t>
  </si>
  <si>
    <t>天津市金城池房地产经纪有限公司</t>
  </si>
  <si>
    <t>91120222MA06KJQE3G</t>
  </si>
  <si>
    <t>天津凯澳房屋销售代理有限公司</t>
  </si>
  <si>
    <t>566140811</t>
  </si>
  <si>
    <t>天津市武清区伟强童装店</t>
  </si>
  <si>
    <t>92120222MA05UDQY48</t>
  </si>
  <si>
    <t>天津市银海特种油漆有限公司</t>
  </si>
  <si>
    <t>71820490X</t>
  </si>
  <si>
    <t>平锋庆通（天津）物流有限公司</t>
  </si>
  <si>
    <t>91120222MA05KKQL28</t>
  </si>
  <si>
    <t>中科国宇（天津）智能科技有限公司</t>
  </si>
  <si>
    <t>91120222MA05Y19H6F</t>
  </si>
  <si>
    <t>天津凌烁建筑工程设计有限公司</t>
  </si>
  <si>
    <t>91120222MA05NJQX4P</t>
  </si>
  <si>
    <t>天津海威行机械设备有限公司</t>
  </si>
  <si>
    <t>093668017</t>
  </si>
  <si>
    <t>北京汉威机电股份有限公司天津分公司</t>
  </si>
  <si>
    <t>91120222MA05XGKD92</t>
  </si>
  <si>
    <t>天津市武清区曹子里镇蓝天幼儿园</t>
  </si>
  <si>
    <t>073120329</t>
  </si>
  <si>
    <t>天津亨益达电气成套设备有限公司</t>
  </si>
  <si>
    <t>911202225626659958</t>
  </si>
  <si>
    <t>天津武清建总建设工程集团有限公司设计分公司</t>
  </si>
  <si>
    <t>91120222MA072MTW0M</t>
  </si>
  <si>
    <t>北京邦泰人和企业管理咨询有限公司天津分公司</t>
  </si>
  <si>
    <t>91120222MA05P6GR7G</t>
  </si>
  <si>
    <t>天津市怡园酒店管理有限公司武清开发区分公司</t>
  </si>
  <si>
    <t>MA06Q2456</t>
  </si>
  <si>
    <t>健康力（天津）医疗科技有限公司</t>
  </si>
  <si>
    <t>91120222MA05K3F043</t>
  </si>
  <si>
    <t>天津天通泰房地产开发有限公司</t>
  </si>
  <si>
    <t>556526913</t>
  </si>
  <si>
    <t>天津市国羽文化传播有限公司</t>
  </si>
  <si>
    <t>911202223005992033</t>
  </si>
  <si>
    <t>天津达纯科技有限公司</t>
  </si>
  <si>
    <t>91120222MA05M90Y4P</t>
  </si>
  <si>
    <t>天津市昊然远大汽车配件有限公司</t>
  </si>
  <si>
    <t>91120222300415670A</t>
  </si>
  <si>
    <t>天津市畅顺制管有限公司</t>
  </si>
  <si>
    <t>91120222758100689W</t>
  </si>
  <si>
    <t>晴川安信（天津）汽车零部件有限公司</t>
  </si>
  <si>
    <t>91120222MA05LEXH38</t>
  </si>
  <si>
    <t>天津市亨益空调净化设备有限公司</t>
  </si>
  <si>
    <t>911202226688294333</t>
  </si>
  <si>
    <t>北信协德（天津）玻璃有限公司</t>
  </si>
  <si>
    <t>91120116MA05WFD34C</t>
  </si>
  <si>
    <t>鑫科门业（天津）股份有限公司</t>
  </si>
  <si>
    <t>572311285</t>
  </si>
  <si>
    <t>天津市武清区佳禾幼儿园</t>
  </si>
  <si>
    <t>586424459</t>
  </si>
  <si>
    <t>天津市武清区祥贵化工销售有限公司</t>
  </si>
  <si>
    <t>749133358</t>
  </si>
  <si>
    <t>天津格瑞恩酒店管理有限公司</t>
  </si>
  <si>
    <t>064046251</t>
  </si>
  <si>
    <t>天津晖茂路桥工程有限公司</t>
  </si>
  <si>
    <t>91120222MA05NB9Q74</t>
  </si>
  <si>
    <t>天津航天优联石化设备有限公司</t>
  </si>
  <si>
    <t>91120222MA05Q5M66N</t>
  </si>
  <si>
    <t>天津精标金属制品股份有限公司</t>
  </si>
  <si>
    <t>671483787</t>
  </si>
  <si>
    <t>天津庚畅市政工程有限公司</t>
  </si>
  <si>
    <t>91120222MA05X0WF8G</t>
  </si>
  <si>
    <t>天津天山兴诚物流有限公司</t>
  </si>
  <si>
    <t>91120222MA05PBANXK</t>
  </si>
  <si>
    <t>天津霖启塑料制品有限公司</t>
  </si>
  <si>
    <t>91120222MA05N61L1U</t>
  </si>
  <si>
    <t>悟空（天津）企业管理咨询有限公司</t>
  </si>
  <si>
    <t>91120222MA05X2QA4N</t>
  </si>
  <si>
    <t>天津南华瑞扬建筑工程有限公司</t>
  </si>
  <si>
    <t>91120222328605943L</t>
  </si>
  <si>
    <t>天津建科工程科技有限公司</t>
  </si>
  <si>
    <t>91120222MA075QC83P</t>
  </si>
  <si>
    <t>天津华路时代信息技术有限公司</t>
  </si>
  <si>
    <t>91120222MA05L6F595</t>
  </si>
  <si>
    <t>中泽瑞（天津）机械科技有限公司</t>
  </si>
  <si>
    <t>91120222MA06AG9LXX</t>
  </si>
  <si>
    <t>天津雷尚商贸有限公司</t>
  </si>
  <si>
    <t>064027317</t>
  </si>
  <si>
    <t>天津北方睿智科技有限公司</t>
  </si>
  <si>
    <t>91120222MA06R1QR92</t>
  </si>
  <si>
    <t>天津慧通企服企业管理咨询有限公司</t>
  </si>
  <si>
    <t>91120222MA06QCU24K</t>
  </si>
  <si>
    <t>天津市振华乖乖宠物医院有限公司</t>
  </si>
  <si>
    <t>91120222MA06DPNWXR</t>
  </si>
  <si>
    <t>天津市顺象科技发展有限公司</t>
  </si>
  <si>
    <t>91120222583293430Y</t>
  </si>
  <si>
    <t>天津华锦源水务有限公司</t>
  </si>
  <si>
    <t>91120222MA05JHPX0F</t>
  </si>
  <si>
    <t>天津红日丽康生物科技有限公司</t>
  </si>
  <si>
    <t>91120222MA06CHH61W</t>
  </si>
  <si>
    <t>瑞森（天津）工程有限公司</t>
  </si>
  <si>
    <t>91120222MA05U64M77</t>
  </si>
  <si>
    <t>天津昱盛欣创科技有限公司</t>
  </si>
  <si>
    <t>91120222MA06ECK25U</t>
  </si>
  <si>
    <t>天津丽和清钰装饰工程有限公司</t>
  </si>
  <si>
    <t>91120222MA05KQT49W</t>
  </si>
  <si>
    <t>天津盛雅地毯有限公司</t>
  </si>
  <si>
    <t>91120222MA0703RC11</t>
  </si>
  <si>
    <t>好葩蜜（天津）网络科技有限公司</t>
  </si>
  <si>
    <t>91120222MA06GFCFX1</t>
  </si>
  <si>
    <t>天津市武清区环境工程设备有限公司</t>
  </si>
  <si>
    <t>91120222727517844W</t>
  </si>
  <si>
    <t>天津天瑞祥建筑工程有限公司</t>
  </si>
  <si>
    <t>91120222MA05K74W7P</t>
  </si>
  <si>
    <t>天津京河机械配件有限公司</t>
  </si>
  <si>
    <t>91120222761294234D</t>
  </si>
  <si>
    <t>瑞翔（天津）劳动服务有限公司</t>
  </si>
  <si>
    <t>91120222MA05WFA78N</t>
  </si>
  <si>
    <t>天津恭仁企业管理咨询有限公司</t>
  </si>
  <si>
    <t>91120222MA05KLHQ9H</t>
  </si>
  <si>
    <t>天津雍乐福商贸有限公司</t>
  </si>
  <si>
    <t>91120222MA06WTPK92</t>
  </si>
  <si>
    <t>天津怪诞企业孵化器有限公司</t>
  </si>
  <si>
    <t>91120222MA05JNLQ4R</t>
  </si>
  <si>
    <t>天津市郎湖科技有限公司</t>
  </si>
  <si>
    <t>718268719</t>
  </si>
  <si>
    <t>天津奥兰瑞自动化技术有限公司</t>
  </si>
  <si>
    <t>34089512X</t>
  </si>
  <si>
    <t>天津市天源市政工程有限公司</t>
  </si>
  <si>
    <t>91110105092429989W</t>
  </si>
  <si>
    <t>天津市武清区时代电子商务有限责任公司</t>
  </si>
  <si>
    <t>91120222MA05XUNN8Q</t>
  </si>
  <si>
    <t>中航天元防务技术（北京）有限公司天津分公司</t>
  </si>
  <si>
    <t>91120222MA05UCGE46</t>
  </si>
  <si>
    <t>天津市津能电缆有限公司</t>
  </si>
  <si>
    <t>718227669</t>
  </si>
  <si>
    <t>天津宜鼎建筑工程有限公司</t>
  </si>
  <si>
    <t>91120222MA06L0E736</t>
  </si>
  <si>
    <t>天津金铭迪科技有限公司</t>
  </si>
  <si>
    <t>911202220865512243</t>
  </si>
  <si>
    <t>天津斯汇建设工程咨询有限公司</t>
  </si>
  <si>
    <t>792533138</t>
  </si>
  <si>
    <t>沃牛（天津）实业有限公司</t>
  </si>
  <si>
    <t>91120222556547618B</t>
  </si>
  <si>
    <t>天津市顺耀房屋销售代理有限公司</t>
  </si>
  <si>
    <t>073107474</t>
  </si>
  <si>
    <t>天津市君利油气经销有限公司</t>
  </si>
  <si>
    <t>91120222300669398W</t>
  </si>
  <si>
    <t>贝克尔（天津）药业有限公司</t>
  </si>
  <si>
    <t>91120222559471209J</t>
  </si>
  <si>
    <t>天津宇顺供应链管理有限公司</t>
  </si>
  <si>
    <t>300789840</t>
  </si>
  <si>
    <t>天津武清京泽口腔门诊部（普通合伙）</t>
  </si>
  <si>
    <t>91120222328654518R</t>
  </si>
  <si>
    <t>天津索达睿克科技有限公司</t>
  </si>
  <si>
    <t>91120222MA05TGKT85</t>
  </si>
  <si>
    <t>赛勒斯（天津）电子有限公司</t>
  </si>
  <si>
    <t>589792951</t>
  </si>
  <si>
    <t>天津市国富建筑工程有限公司</t>
  </si>
  <si>
    <t>9112022255342273XB</t>
  </si>
  <si>
    <t>天津雍盛房地产经纪有限公司</t>
  </si>
  <si>
    <t>91120222MA06E18B2X</t>
  </si>
  <si>
    <t>天津锦源建筑工程有限公司</t>
  </si>
  <si>
    <t>911201100915955985</t>
  </si>
  <si>
    <t>横店影视股份有限公司天津武清第二分公司</t>
  </si>
  <si>
    <t>91120222MA05LF5C7E</t>
  </si>
  <si>
    <t>重庆华宇第一太平戴维斯物业服务集团有限公司天津分公司</t>
  </si>
  <si>
    <t>91120222MA075PGT89</t>
  </si>
  <si>
    <t>苏州金唯智生物科技有限公司天津分公司</t>
  </si>
  <si>
    <t>MA05K1409</t>
  </si>
  <si>
    <t>天津安亿玻璃科技有限公司</t>
  </si>
  <si>
    <t>91120222MA069HD51X</t>
  </si>
  <si>
    <t>天津红海洋纺织品有限公司</t>
  </si>
  <si>
    <t>694083794</t>
  </si>
  <si>
    <t>天津汇恩生物技术有限公司</t>
  </si>
  <si>
    <t>055283810</t>
  </si>
  <si>
    <t>天津远见同创科技有限公司</t>
  </si>
  <si>
    <t>91120222328608044A</t>
  </si>
  <si>
    <t>天津双龙翔汽车零部件有限公司</t>
  </si>
  <si>
    <t>91120222MA05WAM970</t>
  </si>
  <si>
    <t>天津市武清区东马圈镇研胜幼儿园</t>
  </si>
  <si>
    <t>52120114MJ06632924</t>
  </si>
  <si>
    <t>天津市和悦花园物业服务有限公司</t>
  </si>
  <si>
    <t>583299971</t>
  </si>
  <si>
    <t>天津市武清区东蒲洼街金摇篮第二幼儿园</t>
  </si>
  <si>
    <t>MJ0682557</t>
  </si>
  <si>
    <t>信置房地产开发（天津）有限公司</t>
  </si>
  <si>
    <t>550353089</t>
  </si>
  <si>
    <t>天津市金黄庄工贸有限公司</t>
  </si>
  <si>
    <t>712812680</t>
  </si>
  <si>
    <t>天津伊米国际贸易有限公司</t>
  </si>
  <si>
    <t>91120222MA05WP1L28</t>
  </si>
  <si>
    <t>天津朗祺科技有限公司</t>
  </si>
  <si>
    <t>671484771</t>
  </si>
  <si>
    <t>天津雅文地毯有限公司</t>
  </si>
  <si>
    <t>556525347</t>
  </si>
  <si>
    <t>天津市泉莱特殊儿童康复中心</t>
  </si>
  <si>
    <t>MJ0670214</t>
  </si>
  <si>
    <t>天津富海企业管理咨询合伙企业（有限合伙）</t>
  </si>
  <si>
    <t>91120222MA06GH8K03</t>
  </si>
  <si>
    <t>天津珞雍空间信息研究院有限公司</t>
  </si>
  <si>
    <t>91120222MA05L0NW4R</t>
  </si>
  <si>
    <t>中广智诚科技（天津）有限公司</t>
  </si>
  <si>
    <t>91120222MA073ALN9H</t>
  </si>
  <si>
    <t>天津丰晨劳动服务有限公司</t>
  </si>
  <si>
    <t>91120222MA05RMUW1B</t>
  </si>
  <si>
    <t>天津武清建总二建建设工程有限公司</t>
  </si>
  <si>
    <t>804036623</t>
  </si>
  <si>
    <t>天津斯派伦地毯有限公司</t>
  </si>
  <si>
    <t>064028934</t>
  </si>
  <si>
    <t>天津福泽科技有限公司</t>
  </si>
  <si>
    <t>91120222069858195G</t>
  </si>
  <si>
    <t>天津恒佳房地产经纪有限公司</t>
  </si>
  <si>
    <t>91120222MA06D2P91D</t>
  </si>
  <si>
    <t>天津冠之星纸制品有限责任公司</t>
  </si>
  <si>
    <t>671492181</t>
  </si>
  <si>
    <t>ＥＴＳ（天津）生物科技发展有限公司</t>
  </si>
  <si>
    <t>777338836</t>
  </si>
  <si>
    <t>天津市兴杰金属表面处理剂有限公司</t>
  </si>
  <si>
    <t>67148718X</t>
  </si>
  <si>
    <t>京大冈包装材料（天津）有限公司</t>
  </si>
  <si>
    <t>91120222MA06TYLT46</t>
  </si>
  <si>
    <t>天津市申淇电力工程有限公司</t>
  </si>
  <si>
    <t>690655150</t>
  </si>
  <si>
    <t>威斯丁（天津）实业有限责任公司</t>
  </si>
  <si>
    <t>91120222MA06R8546R</t>
  </si>
  <si>
    <t>天津襄景实业有限公司</t>
  </si>
  <si>
    <t>91120222MA05U9JW24</t>
  </si>
  <si>
    <t>天津科馨建筑工程有限公司</t>
  </si>
  <si>
    <t>91120222MA05KW4N1N</t>
  </si>
  <si>
    <t>天津昱祥建筑工程有限公司</t>
  </si>
  <si>
    <t>91120222MA06JDGB34</t>
  </si>
  <si>
    <t>天津晶晶金饰有限公司</t>
  </si>
  <si>
    <t>754819725</t>
  </si>
  <si>
    <t>四方同创（天津）机械有限公司</t>
  </si>
  <si>
    <t>91120222MA06PWQYXQ</t>
  </si>
  <si>
    <t>天津中联饲料有限公司</t>
  </si>
  <si>
    <t>328619106</t>
  </si>
  <si>
    <t>天津市大禹节水灌溉技术研究院</t>
  </si>
  <si>
    <t>52120000300471576K</t>
  </si>
  <si>
    <t>天津津悦鑫建筑工程有限公司</t>
  </si>
  <si>
    <t>91120222MA071N7B6A</t>
  </si>
  <si>
    <t>天津浩宇电气设备有限公司</t>
  </si>
  <si>
    <t>91120222MA05QB7Y6B</t>
  </si>
  <si>
    <t>天津金鼎宝置业有限公司</t>
  </si>
  <si>
    <t>783346330</t>
  </si>
  <si>
    <t>天津市武清送变电工程有限公司</t>
  </si>
  <si>
    <t>104095403</t>
  </si>
  <si>
    <t>天津市润腾线路管道工程有限公司</t>
  </si>
  <si>
    <t>673701426</t>
  </si>
  <si>
    <t>华光粉末涂料（天津）有限公司</t>
  </si>
  <si>
    <t>562676483</t>
  </si>
  <si>
    <t>天津市盖星制冷设备有限公司</t>
  </si>
  <si>
    <t>797265291</t>
  </si>
  <si>
    <t>三淼（天津）水务服务有限公司</t>
  </si>
  <si>
    <t>91120222MA06M0HQ3G</t>
  </si>
  <si>
    <t>天津慧道科技有限公司</t>
  </si>
  <si>
    <t>91120222MA06W1A03D</t>
  </si>
  <si>
    <t>天津昊华供热有限公司</t>
  </si>
  <si>
    <t>589753012</t>
  </si>
  <si>
    <t>天津天泰圆鸿商贸有限公司</t>
  </si>
  <si>
    <t>91120222MA06DANL9M</t>
  </si>
  <si>
    <t>天津鑫鑫珠宝有限公司</t>
  </si>
  <si>
    <t>78635335X</t>
  </si>
  <si>
    <t>天津沃恒圣金属制品有限公司</t>
  </si>
  <si>
    <t>91120222566142016N</t>
  </si>
  <si>
    <t>天津弘毅盛自动化技术有限公司</t>
  </si>
  <si>
    <t>91120222MA05TD4B02</t>
  </si>
  <si>
    <t>天津市宝利德空调设备有限公司</t>
  </si>
  <si>
    <t>732806042</t>
  </si>
  <si>
    <t>天津市武清区亨通花园物业管理有限公司</t>
  </si>
  <si>
    <t>773600438</t>
  </si>
  <si>
    <t>天津市武清区盛邦建材销售中心</t>
  </si>
  <si>
    <t>92120222MA06HL3H0Y</t>
  </si>
  <si>
    <t>天津天创尚美建设工程有限公司</t>
  </si>
  <si>
    <t>300793241</t>
  </si>
  <si>
    <t>天津华瑞恒泰智能科技有限公司</t>
  </si>
  <si>
    <t>91120222MA07069B7D</t>
  </si>
  <si>
    <t>天津市翟府佳宴餐饮服务有限公司</t>
  </si>
  <si>
    <t>91120222MA06P9Y0XJ</t>
  </si>
  <si>
    <t>天津市武清区饮食服务公司</t>
  </si>
  <si>
    <t>104054169</t>
  </si>
  <si>
    <t>天津宇洁清洁设备有限公司</t>
  </si>
  <si>
    <t>300595317</t>
  </si>
  <si>
    <t>天津磊旺石材有限公司</t>
  </si>
  <si>
    <t>328591609</t>
  </si>
  <si>
    <t>天津赢达家具有限公司</t>
  </si>
  <si>
    <t>663094159</t>
  </si>
  <si>
    <t>天津武清康尔美口腔门诊部</t>
  </si>
  <si>
    <t>92120222MA05XQXG32</t>
  </si>
  <si>
    <t>天津润雅科技股份有限公司</t>
  </si>
  <si>
    <t>752247858</t>
  </si>
  <si>
    <t>天津蔚蓝工程设计有限公司</t>
  </si>
  <si>
    <t>598745620</t>
  </si>
  <si>
    <t>天津唯耀网络科技发展有限公司</t>
  </si>
  <si>
    <t>91120222MA070GQC06</t>
  </si>
  <si>
    <t>天津市玖鑫汽车销售服务有限公司</t>
  </si>
  <si>
    <t>91120222MA06E9C69Y</t>
  </si>
  <si>
    <t>天津元朗教育信息咨询有限公司</t>
  </si>
  <si>
    <t>91120222MA05PF041E</t>
  </si>
  <si>
    <t>天津市怡园酒店管理有限公司武清王庆坨分公司</t>
  </si>
  <si>
    <t>MA0787380</t>
  </si>
  <si>
    <t>天津市武清区雍阳口腔门诊有限公司</t>
  </si>
  <si>
    <t>91120222MA06L1JJ6Q</t>
  </si>
  <si>
    <t>天津市君利房地产开发集团有限公司</t>
  </si>
  <si>
    <t>725708567</t>
  </si>
  <si>
    <t>天津市盛佳怡电子有限公司</t>
  </si>
  <si>
    <t>663082561</t>
  </si>
  <si>
    <t>天津市四海亨通自行车有限公司</t>
  </si>
  <si>
    <t>083042686</t>
  </si>
  <si>
    <t>天津光迅电力技术有限公司</t>
  </si>
  <si>
    <t>91120222MA05LGAE87</t>
  </si>
  <si>
    <t>江苏新鑫物业管理有限公司天津分公司</t>
  </si>
  <si>
    <t>91120222MA06AHHL32</t>
  </si>
  <si>
    <t>天津久达胜通科技有限公司</t>
  </si>
  <si>
    <t>093607484</t>
  </si>
  <si>
    <t>天津镭恒自动化科技有限公司</t>
  </si>
  <si>
    <t>91120222300372105C</t>
  </si>
  <si>
    <t>天津美山自动化设备制造有限公司</t>
  </si>
  <si>
    <t>583276681</t>
  </si>
  <si>
    <t>新泰科技（天津）有限公司</t>
  </si>
  <si>
    <t>91120222091554112Y</t>
  </si>
  <si>
    <t>天津世安工程技术服务有限公司</t>
  </si>
  <si>
    <t>91120222MA0712YY99</t>
  </si>
  <si>
    <t>天津维安建筑安装工程有限公司</t>
  </si>
  <si>
    <t>91120101052092306L</t>
  </si>
  <si>
    <t>天津铭裕工贸有限公司</t>
  </si>
  <si>
    <t>746699671</t>
  </si>
  <si>
    <t>天津市朴诚商贸有限公司</t>
  </si>
  <si>
    <t>91120222MA06XLB34A</t>
  </si>
  <si>
    <t>天津瀚广建筑工程有限公司</t>
  </si>
  <si>
    <t>569328086</t>
  </si>
  <si>
    <t>天津雅普科技发展有限公司</t>
  </si>
  <si>
    <t>055283976</t>
  </si>
  <si>
    <t>天津兆桦物流有限公司</t>
  </si>
  <si>
    <t>91120222MA05K71Q9Q</t>
  </si>
  <si>
    <t>天津昊鑫人力资源管理有限公司</t>
  </si>
  <si>
    <t>91120222MA06E6C950</t>
  </si>
  <si>
    <t>天津君钰建筑工程有限公司</t>
  </si>
  <si>
    <t>91120222MA06FEMA4J</t>
  </si>
  <si>
    <t>天津好乐猫科技有限公司</t>
  </si>
  <si>
    <t>91120222MA05KBCH6K</t>
  </si>
  <si>
    <t>天津市杭亮酒店管理有限公司第二分公司</t>
  </si>
  <si>
    <t>91120222MA05XP3GXT</t>
  </si>
  <si>
    <t>天津江河建设工程有限公司</t>
  </si>
  <si>
    <t>91120222MA071P6138</t>
  </si>
  <si>
    <t>天津市东利生不锈钢制品有限公司</t>
  </si>
  <si>
    <t>300760431</t>
  </si>
  <si>
    <t>天津鑫元产业园服务有限公司</t>
  </si>
  <si>
    <t>91120222MA06XB6U6U</t>
  </si>
  <si>
    <t>天津武东投资发展有限公司</t>
  </si>
  <si>
    <t>738474982</t>
  </si>
  <si>
    <t>艾欧提（天津）信息技术有限公司</t>
  </si>
  <si>
    <t>91120222MA06LJ0GXJ</t>
  </si>
  <si>
    <t>天津融辰企业管理咨询有限公司</t>
  </si>
  <si>
    <t>91120222MA072NEA8Y</t>
  </si>
  <si>
    <t>天津市宝鸽电动自行车有限公司</t>
  </si>
  <si>
    <t>592900706</t>
  </si>
  <si>
    <t>百沃特（天津）生物技术有限公司</t>
  </si>
  <si>
    <t>91120222MA06Y7AU6D</t>
  </si>
  <si>
    <t>天津华臻农业科技有限公司</t>
  </si>
  <si>
    <t>694092471</t>
  </si>
  <si>
    <t>天津凯润仓储有限公司</t>
  </si>
  <si>
    <t>91120222069868916G</t>
  </si>
  <si>
    <t>天津顺心快运有限责任公司</t>
  </si>
  <si>
    <t>91120222MA072TBA5H</t>
  </si>
  <si>
    <t>天津市泰立建筑基础工程有限公司</t>
  </si>
  <si>
    <t>732820290</t>
  </si>
  <si>
    <t>天津盛德玺建筑工程有限公司</t>
  </si>
  <si>
    <t>91120222MA07F4583W</t>
  </si>
  <si>
    <t>天津市凯棋建筑装饰工程有限公司</t>
  </si>
  <si>
    <t>069873037</t>
  </si>
  <si>
    <t>天津壹帆水务有限公司</t>
  </si>
  <si>
    <t>572334241</t>
  </si>
  <si>
    <t>天津星环信息科技有限公司</t>
  </si>
  <si>
    <t>91120222MA06AP224Q</t>
  </si>
  <si>
    <t>为霞科技有限公司</t>
  </si>
  <si>
    <t>91120222MA06TW9L7C</t>
  </si>
  <si>
    <t>天津市时代创意建筑安装装饰工程有限公司</t>
  </si>
  <si>
    <t>732826780</t>
  </si>
  <si>
    <t>天津市辈儿香品牌管理有限公司</t>
  </si>
  <si>
    <t>91120222MA06BG8Y50</t>
  </si>
  <si>
    <t>博瑞铜都金属门窗（天津）有限公司</t>
  </si>
  <si>
    <t>91120222MA06B7Q4X9</t>
  </si>
  <si>
    <t>天津鑫福奕达金属制品有限公司</t>
  </si>
  <si>
    <t>694071777</t>
  </si>
  <si>
    <t>天津市仁义医药有限公司</t>
  </si>
  <si>
    <t>730381706</t>
  </si>
  <si>
    <t>天津市武清区必吉比萨饼店</t>
  </si>
  <si>
    <t>92120222MA05PPY02E</t>
  </si>
  <si>
    <t>天津东洋天泰商贸有限公司</t>
  </si>
  <si>
    <t>91120000MA05LK3U53</t>
  </si>
  <si>
    <t>天津珊海荟餐饮管理服务有限责任公司</t>
  </si>
  <si>
    <t>91120222MA06F59R63</t>
  </si>
  <si>
    <t>天津市怡园酒店管理有限公司武清河西务分公司</t>
  </si>
  <si>
    <t>91120222MA05KC5F87</t>
  </si>
  <si>
    <t>新翔乐联（天津）食品有限公司</t>
  </si>
  <si>
    <t>91120222MA06GL170L</t>
  </si>
  <si>
    <t>天津津城久筑混凝土有限公司</t>
  </si>
  <si>
    <t>562664650</t>
  </si>
  <si>
    <t>天津同心同友机电有限公司</t>
  </si>
  <si>
    <t>741366114</t>
  </si>
  <si>
    <t>天津成骏劳务派遣有限公司</t>
  </si>
  <si>
    <t>91120222MA05J7M55J</t>
  </si>
  <si>
    <t>天津市庆相知商贸有限公司</t>
  </si>
  <si>
    <t>91120222MA06XPF73P</t>
  </si>
  <si>
    <t>天津宏佳兴电子设备有限公司</t>
  </si>
  <si>
    <t>91120222MA069DPM6R</t>
  </si>
  <si>
    <t>天津友才科技发展有限公司</t>
  </si>
  <si>
    <t>911202220587462942</t>
  </si>
  <si>
    <t>埃克森（天津）金属制品有限公司</t>
  </si>
  <si>
    <t>663058430</t>
  </si>
  <si>
    <t>天津全诺劳务服务有限公司</t>
  </si>
  <si>
    <t>91120222MA06T2MF9M</t>
  </si>
  <si>
    <t>天津铭德建设工程有限公司</t>
  </si>
  <si>
    <t>91120222MA06HAXK62</t>
  </si>
  <si>
    <t>赤子心选运动科技（天津）有限公司</t>
  </si>
  <si>
    <t>91120222MA06P74L5T</t>
  </si>
  <si>
    <t>天津日森国际贸易有限公司</t>
  </si>
  <si>
    <t>91120222MA06A1Y575</t>
  </si>
  <si>
    <t>天津市领都科技有限公司</t>
  </si>
  <si>
    <t>91120222093764949E</t>
  </si>
  <si>
    <t>天津圣比起重设备有限公司</t>
  </si>
  <si>
    <t>694071419</t>
  </si>
  <si>
    <t>天津舒柔卫生用品有限公司</t>
  </si>
  <si>
    <t>91120222061217131N</t>
  </si>
  <si>
    <t>天津市鑫昊供热有限公司</t>
  </si>
  <si>
    <t>91120222300553299L</t>
  </si>
  <si>
    <t>天津市赫威泽公路工程有限公司</t>
  </si>
  <si>
    <t>9112022259871738X5</t>
  </si>
  <si>
    <t>天津泰安运输有限公司</t>
  </si>
  <si>
    <t>91120222MA05PLQL2E</t>
  </si>
  <si>
    <t>天津松远运输有限公司</t>
  </si>
  <si>
    <t>911202220640066475</t>
  </si>
  <si>
    <t>天津新境界软件有限公司</t>
  </si>
  <si>
    <t>91120222MA06XG911N</t>
  </si>
  <si>
    <t>天津世纪伟康生物科技有限公司</t>
  </si>
  <si>
    <t>91120222MA05P75M9B</t>
  </si>
  <si>
    <t>天津协立环保设备有限公司</t>
  </si>
  <si>
    <t>767636389</t>
  </si>
  <si>
    <t>天津伟胜通科技有限公司</t>
  </si>
  <si>
    <t>300402503</t>
  </si>
  <si>
    <t>天津宏运人力资源有限公司</t>
  </si>
  <si>
    <t>91120222MA078PQ940</t>
  </si>
  <si>
    <t>天津宏令科技有限公司</t>
  </si>
  <si>
    <t>91120222MA069TDA5G</t>
  </si>
  <si>
    <t>天津新皓机电安装有限公司</t>
  </si>
  <si>
    <t>91120222MA05UQ2Q1E</t>
  </si>
  <si>
    <t>天津鹤斗药品销售有限公司</t>
  </si>
  <si>
    <t>91120222MA07D24800</t>
  </si>
  <si>
    <t>天津信服造价咨询有限公司</t>
  </si>
  <si>
    <t>30034864X</t>
  </si>
  <si>
    <t>天津禾一房地产经纪有限公司</t>
  </si>
  <si>
    <t>MA07J7006</t>
  </si>
  <si>
    <t>天津珂宇建筑装饰工程有限公司</t>
  </si>
  <si>
    <t>91120222MA05KP21X8</t>
  </si>
  <si>
    <t>天津金樽铝业有限公司</t>
  </si>
  <si>
    <t>91120222MA06B6HL9W</t>
  </si>
  <si>
    <t>天津市康华纸塑包装股份有限公司</t>
  </si>
  <si>
    <t>767624724</t>
  </si>
  <si>
    <t>天津华汇机械制造有限公司</t>
  </si>
  <si>
    <t>91120222MA06E3B237</t>
  </si>
  <si>
    <t>天津数兆科技有限公司</t>
  </si>
  <si>
    <t>91120222MA05KC3P71</t>
  </si>
  <si>
    <t>天津莫道律师事务所</t>
  </si>
  <si>
    <t>MD0221484</t>
  </si>
  <si>
    <t>朗诗科技（天津）有限公司</t>
  </si>
  <si>
    <t>586436855</t>
  </si>
  <si>
    <t>云深科技（天津）有限公司</t>
  </si>
  <si>
    <t>091583378</t>
  </si>
  <si>
    <t>美都科技（天津）有限公司</t>
  </si>
  <si>
    <t>9112022209157296X6</t>
  </si>
  <si>
    <t>天津智能星机械有限公司</t>
  </si>
  <si>
    <t>91120222MA05RPQK6Y</t>
  </si>
  <si>
    <t>天津锦泰安消防工程有限公司</t>
  </si>
  <si>
    <t>07963366X</t>
  </si>
  <si>
    <t>天津汇海商贸有限公司</t>
  </si>
  <si>
    <t>91120222MA0692JK1C</t>
  </si>
  <si>
    <t>天津市乐秋商贸有限公司</t>
  </si>
  <si>
    <t>91120222MA07F54717</t>
  </si>
  <si>
    <t>日升隆杉（天津）包装设备有限公司</t>
  </si>
  <si>
    <t>91120222MA05K6PX6A</t>
  </si>
  <si>
    <t>天津市中轮进出口贸易有限公司</t>
  </si>
  <si>
    <t>79726781X</t>
  </si>
  <si>
    <t>天津利仁汽车销售有限公司</t>
  </si>
  <si>
    <t>91120222MA05Y3GQX4</t>
  </si>
  <si>
    <t>天津禹鸣防水工程有限公司</t>
  </si>
  <si>
    <t>91120222MA06G40E52</t>
  </si>
  <si>
    <t>天津康是福医药连锁有限公司</t>
  </si>
  <si>
    <t>91120222328709507M</t>
  </si>
  <si>
    <t>天津龙强建筑工程有限公司</t>
  </si>
  <si>
    <t>91120222MA05T47PX8</t>
  </si>
  <si>
    <t>天津格赛斯水产养殖有限公司</t>
  </si>
  <si>
    <t>91120222MA05UYAW3H</t>
  </si>
  <si>
    <t>天津泰永电机有限公司</t>
  </si>
  <si>
    <t>600535113</t>
  </si>
  <si>
    <t>天津嘉美建设工程有限公司</t>
  </si>
  <si>
    <t>91120222MA06GBNN4N</t>
  </si>
  <si>
    <t>天津誉洲国际货运代理有限公司</t>
  </si>
  <si>
    <t>300317093</t>
  </si>
  <si>
    <t>天津市金志利塑料色母有限公司</t>
  </si>
  <si>
    <t>794994624</t>
  </si>
  <si>
    <t>天津陆丰建筑工程有限公司</t>
  </si>
  <si>
    <t>91120222MA07F36600</t>
  </si>
  <si>
    <t>天津市武清区六桂华耀珠宝销售中心</t>
  </si>
  <si>
    <t>92120222MA06JCJY88</t>
  </si>
  <si>
    <t>天津市食新食异食品有限公司</t>
  </si>
  <si>
    <t>797254891</t>
  </si>
  <si>
    <t>华明乳制品销售（天津）有限公司</t>
  </si>
  <si>
    <t>911202220830012351</t>
  </si>
  <si>
    <t>天津柯林柯尔环保科技有限公司</t>
  </si>
  <si>
    <t>91120222MA072WJN0L</t>
  </si>
  <si>
    <t>天津瀚洲机械设备制造有限公司</t>
  </si>
  <si>
    <t>690664612</t>
  </si>
  <si>
    <t>天津创世鸿盛建设工程有限责任公司</t>
  </si>
  <si>
    <t>91120222MA073M675M</t>
  </si>
  <si>
    <t>天津奥蓝际德国际旅行社有限公司</t>
  </si>
  <si>
    <t>660314988</t>
  </si>
  <si>
    <t>速电快保（天津）互联网信息服务有限公司</t>
  </si>
  <si>
    <t>91120222MA06HCE15M</t>
  </si>
  <si>
    <t>富林（天津）科技有限公司</t>
  </si>
  <si>
    <t>91120110596119933J</t>
  </si>
  <si>
    <t>天津超能建材有限公司</t>
  </si>
  <si>
    <t>911202225987457430</t>
  </si>
  <si>
    <t>天津市津京人力资源服务有限公司</t>
  </si>
  <si>
    <t>91120222MA06EDBE9E</t>
  </si>
  <si>
    <t>天津科彩塑料科技有限公司</t>
  </si>
  <si>
    <t>086551777</t>
  </si>
  <si>
    <t>中科日晟（天津）光伏发电设备有限公司</t>
  </si>
  <si>
    <t>91120222MA05LLHE6M</t>
  </si>
  <si>
    <t>天津绿都源商贸有限公司</t>
  </si>
  <si>
    <t>91120222MA05RCBYX8</t>
  </si>
  <si>
    <t>人人众包（天津）科技有限公司</t>
  </si>
  <si>
    <t>91120222MA06GL7E6G</t>
  </si>
  <si>
    <t>天津市荣大科技有限公司</t>
  </si>
  <si>
    <t>91120222MA06YRR382</t>
  </si>
  <si>
    <t>博大鸿伟（天津）置业有限公司</t>
  </si>
  <si>
    <t>91120222069897290E</t>
  </si>
  <si>
    <t>朝本味（天津）食品有限公司</t>
  </si>
  <si>
    <t>91120222MA06RMT472</t>
  </si>
  <si>
    <t>天津腾胜建筑工程有限公司</t>
  </si>
  <si>
    <t>300381060</t>
  </si>
  <si>
    <t>中能鼎益（天津）新能源科技有限公司</t>
  </si>
  <si>
    <t>91120222328660432E</t>
  </si>
  <si>
    <t>天津普泽建筑工程有限公司</t>
  </si>
  <si>
    <t>91120222MA05NPCCXK</t>
  </si>
  <si>
    <t>天津宏泰诚安物业管理服务有限公司</t>
  </si>
  <si>
    <t>91120222MA06E1CE2P</t>
  </si>
  <si>
    <t>天津华瀚物业有限公司</t>
  </si>
  <si>
    <t>91120222MA06YMN98A</t>
  </si>
  <si>
    <t>天津市明盛汽车维修服务有限公司</t>
  </si>
  <si>
    <t>91120222712941861T</t>
  </si>
  <si>
    <t>天津津湾童星影视文化传媒有限公司</t>
  </si>
  <si>
    <t>91120222300306028Q</t>
  </si>
  <si>
    <t>华创智造（天津）科技有限公司</t>
  </si>
  <si>
    <t>91120222MA06BY566E</t>
  </si>
  <si>
    <t>天津蜂巢体育发展有限公司</t>
  </si>
  <si>
    <t>91120222MA076KC15A</t>
  </si>
  <si>
    <t>天津市陌桑科技发展有限公司</t>
  </si>
  <si>
    <t>91120222MA05J8LL2A</t>
  </si>
  <si>
    <t>晟福（天津）流体自动控制设备有限公司</t>
  </si>
  <si>
    <t>MA05JH6A1</t>
  </si>
  <si>
    <t>天津祥瑞成建设发展有限公司</t>
  </si>
  <si>
    <t>91120222MA05W0QW30</t>
  </si>
  <si>
    <t>天津市海安恒源商贸有限公司</t>
  </si>
  <si>
    <t>91120222MA06D6GT9W</t>
  </si>
  <si>
    <t>天津市德诺工程技术有限公司</t>
  </si>
  <si>
    <t>91120222052060187H</t>
  </si>
  <si>
    <t>天津睿思投资服务有限公司</t>
  </si>
  <si>
    <t>91120222569342216R</t>
  </si>
  <si>
    <t>彩悦城（天津）企业管理咨询有限公司</t>
  </si>
  <si>
    <t>911202223006572315</t>
  </si>
  <si>
    <t>天津中科北研建筑工程有限公司</t>
  </si>
  <si>
    <t>91120222MA06HJQR3C</t>
  </si>
  <si>
    <t>天津古迪新材料科技有限公司</t>
  </si>
  <si>
    <t>91120222MA05UU2182</t>
  </si>
  <si>
    <t>华强京工（天津）科技有限公司</t>
  </si>
  <si>
    <t>91120222MA05UQJH6H</t>
  </si>
  <si>
    <t>天津福鲜生超市有限公司</t>
  </si>
  <si>
    <t>91120222MA0693CF96</t>
  </si>
  <si>
    <t>星凰影业（天津）有限公司</t>
  </si>
  <si>
    <t>91120222MA05T3Y55N</t>
  </si>
  <si>
    <t>新能联创环保设备（天津）有限公司</t>
  </si>
  <si>
    <t>91120222MA05NR4X6Y</t>
  </si>
  <si>
    <t>百思（天津）科技有限公司</t>
  </si>
  <si>
    <t>91120222300500496A</t>
  </si>
  <si>
    <t>天津东业隆商贸有限公司</t>
  </si>
  <si>
    <t>91120222MA05KHXU2D</t>
  </si>
  <si>
    <t>天津武清区恒爱医院有限公司</t>
  </si>
  <si>
    <t>91120222MA06KQN09L</t>
  </si>
  <si>
    <t>汇汉石材（天津）有限公司</t>
  </si>
  <si>
    <t>911202225832939599</t>
  </si>
  <si>
    <t>天津市冰辰教育科技有限公司</t>
  </si>
  <si>
    <t>91120222MA0712784G</t>
  </si>
  <si>
    <t>雍和置业经纪（天津）有限公司</t>
  </si>
  <si>
    <t>91120222MA06Q26X8C</t>
  </si>
  <si>
    <t>天津瀚联商贸有限公司</t>
  </si>
  <si>
    <t>91120222MA06RKKU7K</t>
  </si>
  <si>
    <t>天津汉鼎科技有限公司</t>
  </si>
  <si>
    <t>91120222083042133B</t>
  </si>
  <si>
    <t>聚星能源技术（天津）有限公司</t>
  </si>
  <si>
    <t>91120222MA06DMRPX7</t>
  </si>
  <si>
    <t>天津市北方冷轧螺纹钢设备厂</t>
  </si>
  <si>
    <t>104066004</t>
  </si>
  <si>
    <t>天津朝泽维美进出口贸易有限公司</t>
  </si>
  <si>
    <t>91120222MA05KYXX3G</t>
  </si>
  <si>
    <t>天津君威特饲料有限公司</t>
  </si>
  <si>
    <t>911202225534330257</t>
  </si>
  <si>
    <t>天津网智科技有限公司</t>
  </si>
  <si>
    <t>91120222MA05RW823D</t>
  </si>
  <si>
    <t>时代众淼（天津）平面设计制作有限公司</t>
  </si>
  <si>
    <t>697404055</t>
  </si>
  <si>
    <t>天津钧鑫建设工程有限公司</t>
  </si>
  <si>
    <t>91120222MA06AH9Y9H</t>
  </si>
  <si>
    <t>天津厚载商贸有限公司</t>
  </si>
  <si>
    <t>911202225929472054</t>
  </si>
  <si>
    <t>鸿瑞天成科技（天津）有限公司</t>
  </si>
  <si>
    <t>91120222300364420N</t>
  </si>
  <si>
    <t>山西建筑工程集团有限公司天津分公司</t>
  </si>
  <si>
    <t>91120222MA05TA4J8C</t>
  </si>
  <si>
    <t>天津烁林培训学校有限公司</t>
  </si>
  <si>
    <t>91120222MA05UBJR7Y</t>
  </si>
  <si>
    <t>天津福睿德科技发展有限责任公司</t>
  </si>
  <si>
    <t>91120222MA06AD5C2M</t>
  </si>
  <si>
    <t>天津佳盛新材料科技有限公司</t>
  </si>
  <si>
    <t>341067705</t>
  </si>
  <si>
    <t>天津市瑞安自行车有限公司</t>
  </si>
  <si>
    <t>91120222058740191P</t>
  </si>
  <si>
    <t>天津市武清区盛翔果蔬专业合作社</t>
  </si>
  <si>
    <t>684748895</t>
  </si>
  <si>
    <t>天津赛金节能科技股份有限公司</t>
  </si>
  <si>
    <t>598729735</t>
  </si>
  <si>
    <t>天津益弘汽车零部件有限公司</t>
  </si>
  <si>
    <t>91120222300765136T</t>
  </si>
  <si>
    <t>河北创宇电力设计有限公司天津分公司</t>
  </si>
  <si>
    <t>91120222MA05Y5RW4C</t>
  </si>
  <si>
    <t>天津果果舟培训学校有限公司</t>
  </si>
  <si>
    <t>91120222MA06HUCH2X</t>
  </si>
  <si>
    <t>天津市纳川塑料制品有限公司</t>
  </si>
  <si>
    <t>91120222093710860B</t>
  </si>
  <si>
    <t>天津中汇云仓物流服务有限公司</t>
  </si>
  <si>
    <t>91120222MA0708WA01</t>
  </si>
  <si>
    <t>恒源厚丰（天津）金属制品有限公司</t>
  </si>
  <si>
    <t>91120222MA05UGFUX8</t>
  </si>
  <si>
    <t>天津市丰奕市政工程有限公司</t>
  </si>
  <si>
    <t>91120222MA05XRXL7W</t>
  </si>
  <si>
    <t>天津聚典培训学校有限公司</t>
  </si>
  <si>
    <t>91120222MA06J79W4M</t>
  </si>
  <si>
    <t>明续（天津）科技发展有限公司</t>
  </si>
  <si>
    <t>596108505</t>
  </si>
  <si>
    <t>天津宏宇电气设备安全检测有限公司</t>
  </si>
  <si>
    <t>9112022209375269XA</t>
  </si>
  <si>
    <t>中拓门业（天津）有限公司</t>
  </si>
  <si>
    <t>91120222MA05PPP48G</t>
  </si>
  <si>
    <t>天津信源模具有限公司</t>
  </si>
  <si>
    <t>754801509</t>
  </si>
  <si>
    <t>天津盛信泰和科技有限公司</t>
  </si>
  <si>
    <t>91120222MA05N7D92Y</t>
  </si>
  <si>
    <t>天津市武清区河西务镇放心妈妈幼儿园</t>
  </si>
  <si>
    <t>MJ0680594</t>
  </si>
  <si>
    <t>天津市润泽汽车夹具有限公司</t>
  </si>
  <si>
    <t>328536319</t>
  </si>
  <si>
    <t>世界宣明会—中国基金有限公司（香港）天津代表处</t>
  </si>
  <si>
    <t>MCW003721</t>
  </si>
  <si>
    <t>天津市冠潼运输有限公司</t>
  </si>
  <si>
    <t>911202225693098628</t>
  </si>
  <si>
    <t>天津金派克纸塑包装股份有限公司</t>
  </si>
  <si>
    <t>91120222749148912X</t>
  </si>
  <si>
    <t>天津骏康益源科技有限公司</t>
  </si>
  <si>
    <t>91120222MA06BGAL1L</t>
  </si>
  <si>
    <t>信达康远（天津）生物科技有限公司</t>
  </si>
  <si>
    <t>91120222MA06XAJF33</t>
  </si>
  <si>
    <t>天津开发区华源实业有限公司</t>
  </si>
  <si>
    <t>239685267</t>
  </si>
  <si>
    <t>天津星畅电动车有限公司</t>
  </si>
  <si>
    <t>91120222MA06RFPN8B</t>
  </si>
  <si>
    <t>天津市武清区永极园公墓</t>
  </si>
  <si>
    <t>556539044</t>
  </si>
  <si>
    <t>金福隆（天津）商贸有限公司</t>
  </si>
  <si>
    <t>91120222MA06TJPM12</t>
  </si>
  <si>
    <t>天津市昌田模具有限公司</t>
  </si>
  <si>
    <t>91120222MA05JJTYXJ</t>
  </si>
  <si>
    <t>天津杰宝大王电动车有限公司</t>
  </si>
  <si>
    <t>586423624</t>
  </si>
  <si>
    <t>天津辰泰天胜燃气销售有限公司</t>
  </si>
  <si>
    <t>91120113MA05R8F06M</t>
  </si>
  <si>
    <t>天津中天机动车检测有限公司</t>
  </si>
  <si>
    <t>91120222MA06U81JX8</t>
  </si>
  <si>
    <t>天津武清卓达医院</t>
  </si>
  <si>
    <t>356722258</t>
  </si>
  <si>
    <t>天津楚天之星装饰工程有限公司</t>
  </si>
  <si>
    <t>673743124</t>
  </si>
  <si>
    <t>天津市权强建筑工程有限公司</t>
  </si>
  <si>
    <t>575122674</t>
  </si>
  <si>
    <t>众诚一家（天津）供应链管理有限公司</t>
  </si>
  <si>
    <t>300357263</t>
  </si>
  <si>
    <t>合生（天津）环境科技有限公司</t>
  </si>
  <si>
    <t>91120222MA06C3Y7X9</t>
  </si>
  <si>
    <t>天津三兴八方建设集团有限公司</t>
  </si>
  <si>
    <t>91120222MA05JGJE4Q</t>
  </si>
  <si>
    <t>天津孔方科技有限公司</t>
  </si>
  <si>
    <t>91120222MA05W4JH7U</t>
  </si>
  <si>
    <t>天津华坤机电设备有限公司</t>
  </si>
  <si>
    <t>91120222MA05LQCH2W</t>
  </si>
  <si>
    <t>天津市一心房地产经纪有限公司</t>
  </si>
  <si>
    <t>91120222MA06GYYY7Y</t>
  </si>
  <si>
    <t>天津金建工程技术有限公司</t>
  </si>
  <si>
    <t>91120222MA0769PXXP</t>
  </si>
  <si>
    <t>畅捷云仓（天津）供应链管理有限公司</t>
  </si>
  <si>
    <t>91120222MA069HRN89</t>
  </si>
  <si>
    <t>天津德耀弘扬酒水有限公司</t>
  </si>
  <si>
    <t>91120222MA05U7LJ3R</t>
  </si>
  <si>
    <t>天津恒融兴机械有限公司</t>
  </si>
  <si>
    <t>91120222MA05QELEXH</t>
  </si>
  <si>
    <t>泽鼎石业（天津）有限公司</t>
  </si>
  <si>
    <t>MA07C6582</t>
  </si>
  <si>
    <t>天津医珍堂中医诊所有限公司</t>
  </si>
  <si>
    <t>91120222MA06PPBM7D</t>
  </si>
  <si>
    <t>天津恒麦国际贸易有限公司</t>
  </si>
  <si>
    <t>086556412</t>
  </si>
  <si>
    <t>天津市彤泰成科技有限公司</t>
  </si>
  <si>
    <t>694057959</t>
  </si>
  <si>
    <t>天津广誉人力资源服务有限公司</t>
  </si>
  <si>
    <t>91120222MA06LUJD6F</t>
  </si>
  <si>
    <t>天津安建祥装饰工程有限公司</t>
  </si>
  <si>
    <t>797275991</t>
  </si>
  <si>
    <t>天津格泰车业有限公司</t>
  </si>
  <si>
    <t>91120222MA05LGYM6R</t>
  </si>
  <si>
    <t>凯诗伦（天津）生物技术有限公司</t>
  </si>
  <si>
    <t>91120222MA06EGEA3E</t>
  </si>
  <si>
    <t>奥力通起重机维修服务（北京）有限公司天津分公司</t>
  </si>
  <si>
    <t>91120222MA06BP1G8M</t>
  </si>
  <si>
    <t>天津顺裕安防工程有限公司</t>
  </si>
  <si>
    <t>697439020</t>
  </si>
  <si>
    <t>天津市鑫兴散热器有限公司</t>
  </si>
  <si>
    <t>749128268</t>
  </si>
  <si>
    <t>天津伟达客运有限公司</t>
  </si>
  <si>
    <t>91120222MA06PYTN4W</t>
  </si>
  <si>
    <t>天津隆宇衡星财务咨询有限公司</t>
  </si>
  <si>
    <t>91120222MA078XFW4U</t>
  </si>
  <si>
    <t>天津顺隆纸业有限公司</t>
  </si>
  <si>
    <t>91120222MA05UD1QX0</t>
  </si>
  <si>
    <t>卓铸（天津）机械制造有限公司</t>
  </si>
  <si>
    <t>91120222MA06FRQA56</t>
  </si>
  <si>
    <t>天津市浩大服饰有限公司</t>
  </si>
  <si>
    <t>592947299</t>
  </si>
  <si>
    <t>天津神居漫彩文化传播有限公司</t>
  </si>
  <si>
    <t>91120222MA05PCPL1U</t>
  </si>
  <si>
    <t>天津正达空调制造有限公司</t>
  </si>
  <si>
    <t>741391491</t>
  </si>
  <si>
    <t>天津豪威达不锈钢制品有限公司</t>
  </si>
  <si>
    <t>91120222MA05QK5U5K</t>
  </si>
  <si>
    <t>天津名鼎房地产经纪有限公司</t>
  </si>
  <si>
    <t>91120222MA071GY17A</t>
  </si>
  <si>
    <t>天津玉发达实业有限公司</t>
  </si>
  <si>
    <t>300430360</t>
  </si>
  <si>
    <t>昌盛嘉禾（天津）科技有限公司</t>
  </si>
  <si>
    <t>91120222MA05KU694N</t>
  </si>
  <si>
    <t>天津骏峰鹏程技术检测有限公司</t>
  </si>
  <si>
    <t>91120222MA05Q63D5U</t>
  </si>
  <si>
    <t>天津景中腾达工程机械租赁有限公司</t>
  </si>
  <si>
    <t>91120222073133007Y</t>
  </si>
  <si>
    <t>天津春海房地产开发有限公司</t>
  </si>
  <si>
    <t>700429000</t>
  </si>
  <si>
    <t>天津国之锋培训学校有限公司</t>
  </si>
  <si>
    <t>91120222MA06HFHD09</t>
  </si>
  <si>
    <t>申山（天津）科技有限公司</t>
  </si>
  <si>
    <t>789377277</t>
  </si>
  <si>
    <t>天津永乐华航科技有限公司</t>
  </si>
  <si>
    <t>91120222MA05LHQX8D</t>
  </si>
  <si>
    <t>天津永德元塑料制品有限公司</t>
  </si>
  <si>
    <t>663084989</t>
  </si>
  <si>
    <t>天津合源兴益餐饮管理有限公司</t>
  </si>
  <si>
    <t>91120000MA06B4D06K</t>
  </si>
  <si>
    <t>天津市鸿罡物业管理有限公司</t>
  </si>
  <si>
    <t>91120222MA06Q14104</t>
  </si>
  <si>
    <t>天津花点馨意工艺品有限公司</t>
  </si>
  <si>
    <t>91120222MA06PDC43W</t>
  </si>
  <si>
    <t>易景（天津）环境工程有限公司</t>
  </si>
  <si>
    <t>911202223408831027</t>
  </si>
  <si>
    <t>华航顺通（天津）科技有限公司</t>
  </si>
  <si>
    <t>91120222MA05LJUJ4X</t>
  </si>
  <si>
    <t>天津佩齐人力资源服务有限公司</t>
  </si>
  <si>
    <t>91120222MA06CG6503</t>
  </si>
  <si>
    <t>天津一尔达商贸有限公司</t>
  </si>
  <si>
    <t>91120222673730227A</t>
  </si>
  <si>
    <t>天津系统思联广告有限公司</t>
  </si>
  <si>
    <t>91120222MA05KJH43U</t>
  </si>
  <si>
    <t>天津客利洁餐饮服务有限公司</t>
  </si>
  <si>
    <t>911202227612914633</t>
  </si>
  <si>
    <t>天津市福恒欣源房地产经纪有限公司</t>
  </si>
  <si>
    <t>91120222MA05PCKG9R</t>
  </si>
  <si>
    <t>天津市馨悦房地产经纪有限公司</t>
  </si>
  <si>
    <t>91120222MA06TCHYXL</t>
  </si>
  <si>
    <t>天津华恒建筑工程质量检测有限公司</t>
  </si>
  <si>
    <t>91120222MA05NTGH71</t>
  </si>
  <si>
    <t>天津博宏运输有限公司</t>
  </si>
  <si>
    <t>91120222569320893W</t>
  </si>
  <si>
    <t>国耀圣康（天津）医药科技有限公司</t>
  </si>
  <si>
    <t>91120222MA05PWEP98</t>
  </si>
  <si>
    <t>天津达承科技有限公司</t>
  </si>
  <si>
    <t>91120222MA06JUJQ1U</t>
  </si>
  <si>
    <t>中国大唐集团科学技术研究院有限公司华北分院</t>
  </si>
  <si>
    <t>91120222MA05TT3Q0P</t>
  </si>
  <si>
    <t>慧智博思（天津）信息科技有限公司</t>
  </si>
  <si>
    <t>91120222MA06A34R12</t>
  </si>
  <si>
    <t>美联盛航保险代理有限公司天津分公司</t>
  </si>
  <si>
    <t>91120222MA07211979</t>
  </si>
  <si>
    <t>天津同亨建筑劳务有限公司</t>
  </si>
  <si>
    <t>91120222MA05PFT2XN</t>
  </si>
  <si>
    <t>天津丽景环保科技有限公司</t>
  </si>
  <si>
    <t>91120222MA06H9BK3B</t>
  </si>
  <si>
    <t>天津勇瑞年货车销售有限公司</t>
  </si>
  <si>
    <t>569334427</t>
  </si>
  <si>
    <t>天津雍阳甘露水厂</t>
  </si>
  <si>
    <t>71828396X</t>
  </si>
  <si>
    <t>天津泰镧天呈金属制品有限公司</t>
  </si>
  <si>
    <t>91120222MA05WJEQXM</t>
  </si>
  <si>
    <t>天津科美斯建筑材料有限公司</t>
  </si>
  <si>
    <t>91120222MA05Q0WB7J</t>
  </si>
  <si>
    <t>天津市宇祥加油站有限公司</t>
  </si>
  <si>
    <t>586435131</t>
  </si>
  <si>
    <t>华贸中经环保科技（天津）有限公司</t>
  </si>
  <si>
    <t>91120222MA05X8T320</t>
  </si>
  <si>
    <t>天津市武清区焦俊生服装店</t>
  </si>
  <si>
    <t>92120222MA06LXE307</t>
  </si>
  <si>
    <t>天津市天成鸿业市政工程有限公司</t>
  </si>
  <si>
    <t>91120222MA06CGTJ15</t>
  </si>
  <si>
    <t>北京铁科特种工程技术有限公司天津分公司</t>
  </si>
  <si>
    <t>91120222MA06HP5051</t>
  </si>
  <si>
    <t>天津鸿波石油设备有限公司</t>
  </si>
  <si>
    <t>797285866</t>
  </si>
  <si>
    <t>天道石材（天津）有限公司</t>
  </si>
  <si>
    <t>586405821</t>
  </si>
  <si>
    <t>天津荣康包装制品有限公司</t>
  </si>
  <si>
    <t>91120222MA05QKPJ27</t>
  </si>
  <si>
    <t>天津市武清区聚源珠宝商行</t>
  </si>
  <si>
    <t>92120222MA05TUH267</t>
  </si>
  <si>
    <t>味可拓（天津）餐饮管理有限公司</t>
  </si>
  <si>
    <t>91120222MA05TCHN9U</t>
  </si>
  <si>
    <t>天津昶兴金属制品有限公司</t>
  </si>
  <si>
    <t>91120222MA05LCMQ1D</t>
  </si>
  <si>
    <t>天津旺彬检测技术服务中心</t>
  </si>
  <si>
    <t>91120222MA05X2W27E</t>
  </si>
  <si>
    <t>天津飞鹰尚德医药科技有限公司</t>
  </si>
  <si>
    <t>91120222MA072EUW58</t>
  </si>
  <si>
    <t>和鸿锦城房地产经纪（天津）有限公司</t>
  </si>
  <si>
    <t>91120222MA05XP8L2P</t>
  </si>
  <si>
    <t>天津众胜建筑工程有限公司</t>
  </si>
  <si>
    <t>91120222MA05XMR97X</t>
  </si>
  <si>
    <t>天津市科惠物业服务有限公司</t>
  </si>
  <si>
    <t>91120222MA06KE6D4F</t>
  </si>
  <si>
    <t>天津图雅特模具有限责任公司</t>
  </si>
  <si>
    <t>797294586</t>
  </si>
  <si>
    <t>天津市坤承科技发展有限公司</t>
  </si>
  <si>
    <t>91120222MA05JDGA4K</t>
  </si>
  <si>
    <t>天津南湖富民餐饮管理有限公司</t>
  </si>
  <si>
    <t>91120222MA05Q33G1W</t>
  </si>
  <si>
    <t>天津华利信建筑工程有限公司</t>
  </si>
  <si>
    <t>91120222MA06BF2A8B</t>
  </si>
  <si>
    <t>天津靓尚伊家装饰工程有限公司</t>
  </si>
  <si>
    <t>91120222MA06BPL472</t>
  </si>
  <si>
    <t>天津多嘉建筑工程有限公司</t>
  </si>
  <si>
    <t>055250680</t>
  </si>
  <si>
    <t>天津中油现代石油设备有限公司</t>
  </si>
  <si>
    <t>79254745X</t>
  </si>
  <si>
    <t>天津华冠自行车配件有限公司</t>
  </si>
  <si>
    <t>91120222559454740D</t>
  </si>
  <si>
    <t>天津金蓝铝制品有限公司</t>
  </si>
  <si>
    <t>91120222MA06YM0P29</t>
  </si>
  <si>
    <t>天津泽尚科技发展有限公司</t>
  </si>
  <si>
    <t>68770832X</t>
  </si>
  <si>
    <t>天津俊安房地产开发有限公司</t>
  </si>
  <si>
    <t>055261048</t>
  </si>
  <si>
    <t>天津市武清区凯通机动车检测服务有限公司</t>
  </si>
  <si>
    <t>91120222MA0756HR6W</t>
  </si>
  <si>
    <t>天津智胜体育发展有限公司</t>
  </si>
  <si>
    <t>91120222MA06J2MH0X</t>
  </si>
  <si>
    <t>天津雅宁地毯有限公司</t>
  </si>
  <si>
    <t>340907856</t>
  </si>
  <si>
    <t>天津中开冠元生物科技有限公司</t>
  </si>
  <si>
    <t>91120222MA05WBN96R</t>
  </si>
  <si>
    <t>帕特发电设备（天津）有限公司</t>
  </si>
  <si>
    <t>07593633X</t>
  </si>
  <si>
    <t>首城（天津）投资发展有限公司</t>
  </si>
  <si>
    <t>578337099</t>
  </si>
  <si>
    <t>天津诺唯包装制品有限公司</t>
  </si>
  <si>
    <t>589760837</t>
  </si>
  <si>
    <t>天津中指数据信息技术有限公司</t>
  </si>
  <si>
    <t>91120000MA06QKYEXT</t>
  </si>
  <si>
    <t>景岳生物科技（中国）有限公司</t>
  </si>
  <si>
    <t>91120000MA05PNAA69</t>
  </si>
  <si>
    <t>天津市信雅机械股份有限公司</t>
  </si>
  <si>
    <t>91120222559453078A</t>
  </si>
  <si>
    <t>天津天隆防护设备有限公司</t>
  </si>
  <si>
    <t>341035658</t>
  </si>
  <si>
    <t>天津市隆基巨坤建筑工程有限公司</t>
  </si>
  <si>
    <t>572304851</t>
  </si>
  <si>
    <t>天津承鸿伟业建筑工程有限公司</t>
  </si>
  <si>
    <t>91120222MA05KWB168</t>
  </si>
  <si>
    <t>远益（天津）企业管理咨询有限责任公司</t>
  </si>
  <si>
    <t>91120222MA05UWJN14</t>
  </si>
  <si>
    <t>天津全通教育信息科技有限公司</t>
  </si>
  <si>
    <t>MA05JC315</t>
  </si>
  <si>
    <t>天津壹帆污水处理有限公司</t>
  </si>
  <si>
    <t>583268577</t>
  </si>
  <si>
    <t>天津嘉泰丰塑料编织有限公司</t>
  </si>
  <si>
    <t>673702525</t>
  </si>
  <si>
    <t>北京市勤为本劳务服务有限公司天津分公司</t>
  </si>
  <si>
    <t>328612713</t>
  </si>
  <si>
    <t>天津市雍阳民生农资有限公司</t>
  </si>
  <si>
    <t>668840931</t>
  </si>
  <si>
    <t>天津雍城酒水销售有限公司</t>
  </si>
  <si>
    <t>91120222MA06T13023</t>
  </si>
  <si>
    <t>天津康盟生物科技发展股份有限公司</t>
  </si>
  <si>
    <t>663058836</t>
  </si>
  <si>
    <t>天津市佳力科技有限公司</t>
  </si>
  <si>
    <t>91120222MA05XTNQXL</t>
  </si>
  <si>
    <t>天津蜗牛培训学校有限公司</t>
  </si>
  <si>
    <t>91120222MA06HHNM85</t>
  </si>
  <si>
    <t>振生石材（天津）有限公司</t>
  </si>
  <si>
    <t>598738738</t>
  </si>
  <si>
    <t>天津市康洁制药设备有限公司</t>
  </si>
  <si>
    <t>052089756</t>
  </si>
  <si>
    <t>天津市尚通机电设备安装有限公司</t>
  </si>
  <si>
    <t>732805349</t>
  </si>
  <si>
    <t>天津佳宝双赢物流有限公司</t>
  </si>
  <si>
    <t>69405140X</t>
  </si>
  <si>
    <t>天津同力远航机械设备有限公司</t>
  </si>
  <si>
    <t>911202220830431799</t>
  </si>
  <si>
    <t>天津伟亚科技有限公司</t>
  </si>
  <si>
    <t>066886924</t>
  </si>
  <si>
    <t>天津名锐机械设备制造有限公司</t>
  </si>
  <si>
    <t>91120222MA06J01P7R</t>
  </si>
  <si>
    <t>天津金帆物业经营管理有限公司</t>
  </si>
  <si>
    <t>566131843</t>
  </si>
  <si>
    <t>乐美家食品（天津）有限公司</t>
  </si>
  <si>
    <t>727523216</t>
  </si>
  <si>
    <t>天津超达建筑安装工程有限公司</t>
  </si>
  <si>
    <t>91120118MA05L4W19E</t>
  </si>
  <si>
    <t>天津百年恒基教育信息咨询有限公司</t>
  </si>
  <si>
    <t>069891016</t>
  </si>
  <si>
    <t>天津龙栖物业服务有限公司</t>
  </si>
  <si>
    <t>340937713</t>
  </si>
  <si>
    <t>天津橡树湾工程科技有限公司</t>
  </si>
  <si>
    <t>91120222MA06BAH83T</t>
  </si>
  <si>
    <t>天津乾景乐器科技有限公司</t>
  </si>
  <si>
    <t>351549863</t>
  </si>
  <si>
    <t>宏丰达（天津）纸制品包装有限公司</t>
  </si>
  <si>
    <t>91120222MA076PF50W</t>
  </si>
  <si>
    <t>天津利诚石材贸易有限公司</t>
  </si>
  <si>
    <t>328579853</t>
  </si>
  <si>
    <t>天津拉谷谷服饰有限公司</t>
  </si>
  <si>
    <t>300305164</t>
  </si>
  <si>
    <t>天津津沧建材销售有限公司</t>
  </si>
  <si>
    <t>91120222MA06HW1M9G</t>
  </si>
  <si>
    <t>天津东亚电子有限公司</t>
  </si>
  <si>
    <t>777317517</t>
  </si>
  <si>
    <t>天津万宁基础工程有限公司</t>
  </si>
  <si>
    <t>730363655</t>
  </si>
  <si>
    <t>才学溏（天津）教育科技有限公司</t>
  </si>
  <si>
    <t>91120222MA07577JXB</t>
  </si>
  <si>
    <t>鸿运玻璃科技（天津）有限责任公司</t>
  </si>
  <si>
    <t>91120222MA05U3MW53</t>
  </si>
  <si>
    <t>天津市武清区雍阳殡仪服务有限公司</t>
  </si>
  <si>
    <t>911202225961401858</t>
  </si>
  <si>
    <t>天津市刁馋餐饮管理有限公司</t>
  </si>
  <si>
    <t>328605812</t>
  </si>
  <si>
    <t>天津市武清区舍丽明睿家具经营部</t>
  </si>
  <si>
    <t>92120222MA05WBNN0H</t>
  </si>
  <si>
    <t>天津瑞吉置业有限公司</t>
  </si>
  <si>
    <t>91120222MA06WFM914</t>
  </si>
  <si>
    <t>兴宏盛汽车配件（天津）有限公司</t>
  </si>
  <si>
    <t>91120222MA074RBA0A</t>
  </si>
  <si>
    <t>天津市武清区梅厂镇社会组织联合会</t>
  </si>
  <si>
    <t>MJ0616218</t>
  </si>
  <si>
    <t>鼎奇（天津）主轴科技有限公司</t>
  </si>
  <si>
    <t>592916636</t>
  </si>
  <si>
    <t>天津先锋西姆科技有限公司</t>
  </si>
  <si>
    <t>773602193</t>
  </si>
  <si>
    <t>天津市美蒂奇龙达幼儿园有限公司</t>
  </si>
  <si>
    <t>91120222MA06J8F38H</t>
  </si>
  <si>
    <t>天津华聚鑫文化发展有限公司</t>
  </si>
  <si>
    <t>91120222MA05XUWW94</t>
  </si>
  <si>
    <t>天津鼎唯装饰有限公司</t>
  </si>
  <si>
    <t>581342761</t>
  </si>
  <si>
    <t>天津大盛基业新材料科技股份有限公司</t>
  </si>
  <si>
    <t>91120222550376969A</t>
  </si>
  <si>
    <t>天津新际通科技发展有限公司</t>
  </si>
  <si>
    <t>91120222MA05KX7A75</t>
  </si>
  <si>
    <t>博美恒科技（天津）有限公司</t>
  </si>
  <si>
    <t>91120222MA07F476XN</t>
  </si>
  <si>
    <t>天津光彩圣火科技企业孵化器有限公司</t>
  </si>
  <si>
    <t>575123132</t>
  </si>
  <si>
    <t>天津依路捷自行车有限公司</t>
  </si>
  <si>
    <t>91120113MA06M86457</t>
  </si>
  <si>
    <t>天津永瑞达物流有限公司</t>
  </si>
  <si>
    <t>91120222MA05N9H50R</t>
  </si>
  <si>
    <t>天津市三木泵业有限公司</t>
  </si>
  <si>
    <t>725720558</t>
  </si>
  <si>
    <t>牧田(中国)有限公司天津分公司</t>
  </si>
  <si>
    <t>91120000MA06FMXA6J</t>
  </si>
  <si>
    <t>天津市武清区雷盛家电经营部</t>
  </si>
  <si>
    <t>92120222MA05WY0Q13</t>
  </si>
  <si>
    <t>天津嘉明新材料科技有限公司</t>
  </si>
  <si>
    <t>792547070</t>
  </si>
  <si>
    <t>天津武清区瑞博京福口腔门诊部有限公司</t>
  </si>
  <si>
    <t>91120222MA06T8WH5E</t>
  </si>
  <si>
    <t>天津市博盛工贸有限公司</t>
  </si>
  <si>
    <t>749141390</t>
  </si>
  <si>
    <t>中沧建设集团有限公司</t>
  </si>
  <si>
    <t>91120222MA06FDR361</t>
  </si>
  <si>
    <t>天津君利小额贷款有限公司</t>
  </si>
  <si>
    <t>59611442X</t>
  </si>
  <si>
    <t>天津共荣建筑装饰工程有限公司</t>
  </si>
  <si>
    <t>91120222575108477Y</t>
  </si>
  <si>
    <t>天津天一轨道交通设备有限公司</t>
  </si>
  <si>
    <t>91120222MA05UN0B8W</t>
  </si>
  <si>
    <t>玛德琳食品（天津）有限公司</t>
  </si>
  <si>
    <t>91120222MA06DX4762</t>
  </si>
  <si>
    <t>智慧（天津）信息技术有限公司</t>
  </si>
  <si>
    <t>91120222MA0695GM7B</t>
  </si>
  <si>
    <t>天津乔嘉科技发展有限公司</t>
  </si>
  <si>
    <t>91120222MA05RFRM1D</t>
  </si>
  <si>
    <t>天津市武清区东升商贸有限公司</t>
  </si>
  <si>
    <t>718243837</t>
  </si>
  <si>
    <t>天津武清香臣门诊部</t>
  </si>
  <si>
    <t>91120222MA05J6L48X</t>
  </si>
  <si>
    <t>天津纽凯伦商贸有限公司</t>
  </si>
  <si>
    <t>91120222MA06N712XR</t>
  </si>
  <si>
    <t>天津富友工贸园有限公司</t>
  </si>
  <si>
    <t>749140814</t>
  </si>
  <si>
    <t>天津市佩森针棉纺织品有限公司</t>
  </si>
  <si>
    <t>712814766</t>
  </si>
  <si>
    <t>天津瑞雕科技有限公司</t>
  </si>
  <si>
    <t>91120222MA05X45JXY</t>
  </si>
  <si>
    <t>天津一诺前景财务咨询有限公司第二分公司</t>
  </si>
  <si>
    <t>91120222MA0760G75X</t>
  </si>
  <si>
    <t>天津泰源春科技有限公司</t>
  </si>
  <si>
    <t>91120222MA06HMJN40</t>
  </si>
  <si>
    <t>天津市君恒建筑工程检测有限公司</t>
  </si>
  <si>
    <t>770608354</t>
  </si>
  <si>
    <t>天津宏生建材科技有限公司</t>
  </si>
  <si>
    <t>91120222MA05WNA88A</t>
  </si>
  <si>
    <t>天津盛泽华科技有限公司</t>
  </si>
  <si>
    <t>069882582</t>
  </si>
  <si>
    <t>新晨科技股份有限公司天津分公司</t>
  </si>
  <si>
    <t>91120222MA05XB01XK</t>
  </si>
  <si>
    <t>天津市三鸿专用涂料有限公司</t>
  </si>
  <si>
    <t>600791731</t>
  </si>
  <si>
    <t>天津吉食送信息科技有限公司</t>
  </si>
  <si>
    <t>91120000MA06EA3PXC</t>
  </si>
  <si>
    <t>天津市浩泽房地产开发有限公司</t>
  </si>
  <si>
    <t>07311405X</t>
  </si>
  <si>
    <t>天津市广业路桥工程有限公司</t>
  </si>
  <si>
    <t>086570767</t>
  </si>
  <si>
    <t>天津鑫亨工贸有限责任公司</t>
  </si>
  <si>
    <t>75480366X</t>
  </si>
  <si>
    <t>天津市惠荣运输有限公司</t>
  </si>
  <si>
    <t>91120222069879295W</t>
  </si>
  <si>
    <t>天津晶添生物科技有限公司</t>
  </si>
  <si>
    <t>583275232</t>
  </si>
  <si>
    <t>亿元达（天津）机电科技有限公司</t>
  </si>
  <si>
    <t>91120222MA06KPTH33</t>
  </si>
  <si>
    <t>天津北新木业有限公司</t>
  </si>
  <si>
    <t>91120222MA05MC6U8Q</t>
  </si>
  <si>
    <t>天津圣威汽车租赁有限公司</t>
  </si>
  <si>
    <t>911202220759286120</t>
  </si>
  <si>
    <t>大美砼艺（天津）建筑科技发展有限公司</t>
  </si>
  <si>
    <t>91120222MA05KWET4W</t>
  </si>
  <si>
    <t>天津奥特盛业重型锻压有限公司</t>
  </si>
  <si>
    <t>55650102X</t>
  </si>
  <si>
    <t>天津热搜科技有限公司</t>
  </si>
  <si>
    <t>91120222MA06UK5P7F</t>
  </si>
  <si>
    <t>天津泓旻建筑安装工程有限公司</t>
  </si>
  <si>
    <t>91120222MA06CP3N3F</t>
  </si>
  <si>
    <t>天津市佰通运输有限公司武清分公司</t>
  </si>
  <si>
    <t>91120222MA05L3JX5W</t>
  </si>
  <si>
    <t>天津市健欣翮市政工程有限公司</t>
  </si>
  <si>
    <t>91120222690670887G</t>
  </si>
  <si>
    <t>华宇通明电气（天津）有限公司</t>
  </si>
  <si>
    <t>91120222MA05LF8U3J</t>
  </si>
  <si>
    <t>天津市诺华建筑装饰工程有限公司</t>
  </si>
  <si>
    <t>066852070</t>
  </si>
  <si>
    <t>广州市创智人力资源服务有限公司天津分公司</t>
  </si>
  <si>
    <t>341037960</t>
  </si>
  <si>
    <t>天津金汇商联置业有限公司</t>
  </si>
  <si>
    <t>735479809</t>
  </si>
  <si>
    <t>天津德正科技有限公司</t>
  </si>
  <si>
    <t>300781750</t>
  </si>
  <si>
    <t>天津市凯创建筑装饰工程有限公司</t>
  </si>
  <si>
    <t>556527115</t>
  </si>
  <si>
    <t>天津唯美泰科技有限公司</t>
  </si>
  <si>
    <t>91120222MA06CGGW53</t>
  </si>
  <si>
    <t>天津雅捷纸业有限公司</t>
  </si>
  <si>
    <t>91120222MA06LAFC8Q</t>
  </si>
  <si>
    <t>赛普瑞特（天津）工业技术有限公司</t>
  </si>
  <si>
    <t>91120104MA06F3BF5B</t>
  </si>
  <si>
    <t>乌鲁木齐艾利特物业服务有限公司天津分公司</t>
  </si>
  <si>
    <t>300349976</t>
  </si>
  <si>
    <t>天津市鼎辉建筑工程有限公司</t>
  </si>
  <si>
    <t>300588555</t>
  </si>
  <si>
    <t>天津普利金瑞科技发展有限公司</t>
  </si>
  <si>
    <t>91120222MA05LNKE0W</t>
  </si>
  <si>
    <t>河北栢尚网络科技有限公司天津分公司</t>
  </si>
  <si>
    <t>91120222MA06YUM26J</t>
  </si>
  <si>
    <t>隽融建工（集团）有限公司</t>
  </si>
  <si>
    <t>91120222300306992G</t>
  </si>
  <si>
    <t>鑫苑科技服务集团有限公司天津分公司</t>
  </si>
  <si>
    <t>91120222328569882Q</t>
  </si>
  <si>
    <t>中标新正（天津）印刷有限公司</t>
  </si>
  <si>
    <t>91120222MA06QEWN4C</t>
  </si>
  <si>
    <t>天津正楷网络技术有限公司</t>
  </si>
  <si>
    <t>91120222MA06CW8P0P</t>
  </si>
  <si>
    <t>天津市明飞包装有限公司</t>
  </si>
  <si>
    <t>758121500</t>
  </si>
  <si>
    <t>天津宝盛工程有限公司</t>
  </si>
  <si>
    <t>91120222MA0762D8XN</t>
  </si>
  <si>
    <t>天津市华夏彩印有限公司</t>
  </si>
  <si>
    <t>911202227440390631</t>
  </si>
  <si>
    <t>天津每客美餐科技有限公司</t>
  </si>
  <si>
    <t>91120222MA05UJ197G</t>
  </si>
  <si>
    <t>天津市天旭包装制品有限公司</t>
  </si>
  <si>
    <t>91120222MA05L2T068</t>
  </si>
  <si>
    <t>天津昊苍国际贸易有限公司</t>
  </si>
  <si>
    <t>91120222MA05L99H7Y</t>
  </si>
  <si>
    <t>天津雍祥药品销售有限公司</t>
  </si>
  <si>
    <t>MA06T9814</t>
  </si>
  <si>
    <t>天津市武清区黄庄街新起点幼儿园</t>
  </si>
  <si>
    <t>MJ0674151</t>
  </si>
  <si>
    <t>天津秀域健康信息咨询有限公司</t>
  </si>
  <si>
    <t>300357407</t>
  </si>
  <si>
    <t>天津晨曦雅阁澳斯特酒店有限公司</t>
  </si>
  <si>
    <t>91120222MA06T26D0J</t>
  </si>
  <si>
    <t>博纳格科技（天津）有限公司</t>
  </si>
  <si>
    <t>91120222MA06FLM52J</t>
  </si>
  <si>
    <t>天津市津航净化空调工程公司</t>
  </si>
  <si>
    <t>104039348</t>
  </si>
  <si>
    <t>天津通南木制品科技有限公司</t>
  </si>
  <si>
    <t>351554136</t>
  </si>
  <si>
    <t>天津市龙隆机电设备制造有限公司</t>
  </si>
  <si>
    <t>76433502X</t>
  </si>
  <si>
    <t>天津三智科技发展股份有限公司</t>
  </si>
  <si>
    <t>91120222MA07E79228</t>
  </si>
  <si>
    <t>塑泰（天津）包装材料有限公司</t>
  </si>
  <si>
    <t>91120222MA05UT805J</t>
  </si>
  <si>
    <t>美特文博（天津）科技有限公司</t>
  </si>
  <si>
    <t>91120222MA05LC2CXU</t>
  </si>
  <si>
    <t>国昂卓泰（天津）智慧物联科技有限公司</t>
  </si>
  <si>
    <t>589761012</t>
  </si>
  <si>
    <t>天津赛得酒店有限公司</t>
  </si>
  <si>
    <t>91120222MA05Q7UM3D</t>
  </si>
  <si>
    <t>天津市勃辉模具有限公司</t>
  </si>
  <si>
    <t>052060582</t>
  </si>
  <si>
    <t>天津安娜美育艺术培训学校有限公司</t>
  </si>
  <si>
    <t>91120222MA05LQX4XK</t>
  </si>
  <si>
    <t>天津力控元鸿科技有限公司</t>
  </si>
  <si>
    <t>91120222MA06Q8CW4C</t>
  </si>
  <si>
    <t>天津佳福能源技术有限公司</t>
  </si>
  <si>
    <t>066860054</t>
  </si>
  <si>
    <t>天津市怡园酒店管理有限公司</t>
  </si>
  <si>
    <t>066895134</t>
  </si>
  <si>
    <t>天津市九方煤矿机械制造有限公司</t>
  </si>
  <si>
    <t>746650739</t>
  </si>
  <si>
    <t>天津市青山绿水技术检测有限公司</t>
  </si>
  <si>
    <t>91120222MA05TKY19J</t>
  </si>
  <si>
    <t>天津冠驰房地产经纪有限公司</t>
  </si>
  <si>
    <t>91120222MA05R1L480</t>
  </si>
  <si>
    <t>泰济生健康管理有限公司</t>
  </si>
  <si>
    <t>553433279</t>
  </si>
  <si>
    <t>天津宝龙金水商贸有限公司</t>
  </si>
  <si>
    <t>744009593</t>
  </si>
  <si>
    <t>天津市众辉知识产权代理有限公司</t>
  </si>
  <si>
    <t>91120222MA05LP6615</t>
  </si>
  <si>
    <t>天津鑫启源机电设备贸易有限公司</t>
  </si>
  <si>
    <t>340891145</t>
  </si>
  <si>
    <t>天津市武清区溪湖林语大地幼儿园</t>
  </si>
  <si>
    <t>52120114MJ06791204</t>
  </si>
  <si>
    <t>天津六力教育科技有限公司</t>
  </si>
  <si>
    <t>91120222MA069A4H3T</t>
  </si>
  <si>
    <t>倍科为（天津）生物技术有限公司</t>
  </si>
  <si>
    <t>91120222MA06XH6QXB</t>
  </si>
  <si>
    <t>天津完美生活商业管理有限公司</t>
  </si>
  <si>
    <t>91120222MA05J5NX5J</t>
  </si>
  <si>
    <t>天津四方云桥科技有限公司</t>
  </si>
  <si>
    <t>91120222MA07B82674</t>
  </si>
  <si>
    <t>天津市谷发酒店管理有限公司</t>
  </si>
  <si>
    <t>328520296</t>
  </si>
  <si>
    <t>天津昌尔盛科技有限公司</t>
  </si>
  <si>
    <t>911202226714877960</t>
  </si>
  <si>
    <t>天津博俊建筑装饰工程有限公司</t>
  </si>
  <si>
    <t>59613149X</t>
  </si>
  <si>
    <t>天津市武清区七色光自闭症儿童康复中心</t>
  </si>
  <si>
    <t>MJY072793</t>
  </si>
  <si>
    <t>裕市（天津）企业管理咨询有限公司</t>
  </si>
  <si>
    <t>91120000MA06H1LK5L</t>
  </si>
  <si>
    <t>瑞华特装（天津）低温设备有限公司</t>
  </si>
  <si>
    <t>578300165</t>
  </si>
  <si>
    <t>天津伟思实验仪器科技有限公司</t>
  </si>
  <si>
    <t>91120222300362900J</t>
  </si>
  <si>
    <t>天津市晓乙婚庆用品有限公司</t>
  </si>
  <si>
    <t>91120222681890992G</t>
  </si>
  <si>
    <t>天津市君利津良建筑工程有限公司</t>
  </si>
  <si>
    <t>671486072</t>
  </si>
  <si>
    <t>煜阳建材科技（天津）有限公司</t>
  </si>
  <si>
    <t>055256900</t>
  </si>
  <si>
    <t>天津市瑞益劳动服务有限公司</t>
  </si>
  <si>
    <t>91120222MA05MQMU8L</t>
  </si>
  <si>
    <t>天津恒得圣利金属制品有限公司</t>
  </si>
  <si>
    <t>91120222075918545Y</t>
  </si>
  <si>
    <t>天津恒钛工贸有限公司</t>
  </si>
  <si>
    <t>91120222754819709C</t>
  </si>
  <si>
    <t>天津市武清区高村首创优才幼儿园</t>
  </si>
  <si>
    <t>MJ0502771</t>
  </si>
  <si>
    <t>天津泰科岩土工程有限公司</t>
  </si>
  <si>
    <t>91120222MA05K53E88</t>
  </si>
  <si>
    <t>天津汇农国际贸易有限公司</t>
  </si>
  <si>
    <t>91120222MA073EN04K</t>
  </si>
  <si>
    <t>天津中原建筑工程有限公司</t>
  </si>
  <si>
    <t>91120102MA06DGA195</t>
  </si>
  <si>
    <t>天津市鑫金亨立塑粉有限责任公司</t>
  </si>
  <si>
    <t>758101032</t>
  </si>
  <si>
    <t>津典工程咨询（天津）有限公司</t>
  </si>
  <si>
    <t>91120222MA06G33P1Q</t>
  </si>
  <si>
    <t>北京名道恒通信息技术有限公司天津分公司</t>
  </si>
  <si>
    <t>91120222MA06AB8G92</t>
  </si>
  <si>
    <t>京明华（天津）科技发展有限公司</t>
  </si>
  <si>
    <t>91120222MA05LQAK4R</t>
  </si>
  <si>
    <t>天津大信通运输有限公司</t>
  </si>
  <si>
    <t>052067362</t>
  </si>
  <si>
    <t>天津市浩源电力工程有限公司</t>
  </si>
  <si>
    <t>300459243</t>
  </si>
  <si>
    <t>天津双龙混凝土外加剂有限公司</t>
  </si>
  <si>
    <t>764324208</t>
  </si>
  <si>
    <t>天津欧意建筑装饰工程有限公司</t>
  </si>
  <si>
    <t>663059759</t>
  </si>
  <si>
    <t>天津纤云科技有限公司</t>
  </si>
  <si>
    <t>91120222MA06BHNQ8R</t>
  </si>
  <si>
    <t>天津市武清区阳光幼儿园</t>
  </si>
  <si>
    <t>064013812</t>
  </si>
  <si>
    <t>天津洁地左源科技有限公司</t>
  </si>
  <si>
    <t>300481846</t>
  </si>
  <si>
    <t>天津同笑堂医药连锁有限公司</t>
  </si>
  <si>
    <t>91120222MA05J5BD5K</t>
  </si>
  <si>
    <t>天津市喜得康药品销售有限公司第三分公司</t>
  </si>
  <si>
    <t>91120222MA05MPC068</t>
  </si>
  <si>
    <t>天津市腾宇电力工程有限公司</t>
  </si>
  <si>
    <t>091573946</t>
  </si>
  <si>
    <t>天津金石包装制品有限公司</t>
  </si>
  <si>
    <t>550379967</t>
  </si>
  <si>
    <t>天津市武清区下朱庄街悦尔雅幼儿园</t>
  </si>
  <si>
    <t>52120114MJ06831540</t>
  </si>
  <si>
    <t>天津钟桥建设工程监理有限公司</t>
  </si>
  <si>
    <t>681854502</t>
  </si>
  <si>
    <t>天津市天鹏建筑器材有限公司</t>
  </si>
  <si>
    <t>741352070</t>
  </si>
  <si>
    <t>天津美嘉田教育科技有限公司</t>
  </si>
  <si>
    <t>91120222MA06T5GP0B</t>
  </si>
  <si>
    <t>天津晟惠电力工程有限公司</t>
  </si>
  <si>
    <t>586425515</t>
  </si>
  <si>
    <t>天津京津科学技术研究院有限公司</t>
  </si>
  <si>
    <t>91120222MA0696B59U</t>
  </si>
  <si>
    <t>天津怡远企业管理咨询有限公司</t>
  </si>
  <si>
    <t>91120222MA05W79F56</t>
  </si>
  <si>
    <t>天津圣联达锐塑料粉末有限公司</t>
  </si>
  <si>
    <t>91120222MA05LXXF95</t>
  </si>
  <si>
    <t>中绿能（天津）能源集团有限公司</t>
  </si>
  <si>
    <t>91120222MA07A03072</t>
  </si>
  <si>
    <t>天津市武清区亚泰万朵幼儿园</t>
  </si>
  <si>
    <t>52120114MJ0665546T</t>
  </si>
  <si>
    <t>天津同宇信息科技有限公司</t>
  </si>
  <si>
    <t>91120222MA072XKU7C</t>
  </si>
  <si>
    <t>天津恒进鑫企业管理咨询有限公司</t>
  </si>
  <si>
    <t>91120222566128177H</t>
  </si>
  <si>
    <t>天津市中辉物流有限公司</t>
  </si>
  <si>
    <t>77062918X</t>
  </si>
  <si>
    <t>天津嘻哈帮文化传播有限公司</t>
  </si>
  <si>
    <t>91120222MA06B7WEXA</t>
  </si>
  <si>
    <t>天津和旺商贸有限公司</t>
  </si>
  <si>
    <t>91120222300300582D</t>
  </si>
  <si>
    <t>天津万邦市政工程有限公司</t>
  </si>
  <si>
    <t>91120222MA05WCT628</t>
  </si>
  <si>
    <t>天津聚龙力嘉混凝土有限公司</t>
  </si>
  <si>
    <t>553423388</t>
  </si>
  <si>
    <t>天津天鲜配食品科技有限公司</t>
  </si>
  <si>
    <t>340871558</t>
  </si>
  <si>
    <t>北京食圣天下餐饮管理有限公司天津分公司</t>
  </si>
  <si>
    <t>91120222MA05K79J2A</t>
  </si>
  <si>
    <t>天津列星科技有限公司</t>
  </si>
  <si>
    <t>91120222MA05KR4F2W</t>
  </si>
  <si>
    <t>天津海石花物流有限公司</t>
  </si>
  <si>
    <t>91120222300422221K</t>
  </si>
  <si>
    <t>天津裕达晟源科技有限公司</t>
  </si>
  <si>
    <t>91120222MA06THB82C</t>
  </si>
  <si>
    <t>天津越华机械制造有限公司</t>
  </si>
  <si>
    <t>777334587</t>
  </si>
  <si>
    <t>碧水天成（天津）建设发展有限公司</t>
  </si>
  <si>
    <t>91120222MA06U1PD40</t>
  </si>
  <si>
    <t>天津壹点房地产经纪有限公司</t>
  </si>
  <si>
    <t>566109670</t>
  </si>
  <si>
    <t>天津鼎源消防设施技术检测有限公司</t>
  </si>
  <si>
    <t>300408024</t>
  </si>
  <si>
    <t>天津众享数据科技有限公司</t>
  </si>
  <si>
    <t>91120222MA06UDRG45</t>
  </si>
  <si>
    <t>三信超微模具（天津）有限公司</t>
  </si>
  <si>
    <t>91120222MA05X8UQ7T</t>
  </si>
  <si>
    <t>天津龙凤床垫有限公司</t>
  </si>
  <si>
    <t>91120222MA05Q85U2T</t>
  </si>
  <si>
    <t>置嘉（天津）房地产经纪有限公司</t>
  </si>
  <si>
    <t>91120222MA06BBTG8W</t>
  </si>
  <si>
    <t>天津鑫和盛工程造价咨询有限公司</t>
  </si>
  <si>
    <t>91120222MA06PUFR75</t>
  </si>
  <si>
    <t>天津雍德房地产经纪有限公司</t>
  </si>
  <si>
    <t>91120222MA06DFF50N</t>
  </si>
  <si>
    <t>天津博安信科技有限公司</t>
  </si>
  <si>
    <t>91120222MA06PK3J83</t>
  </si>
  <si>
    <t>天津锦途汽车零部件有限公司</t>
  </si>
  <si>
    <t>91120222MA05LD7A8C</t>
  </si>
  <si>
    <t>天津市淑英工贸有限公司</t>
  </si>
  <si>
    <t>911202227612705078</t>
  </si>
  <si>
    <t>天津市武清区耐思日用百货店</t>
  </si>
  <si>
    <t>92120222MA0716HP8Y</t>
  </si>
  <si>
    <t>中佳勘察设计有限公司天津分公司</t>
  </si>
  <si>
    <t>91120222MA06LN333J</t>
  </si>
  <si>
    <t>开立基业（天津）流体控制技术有限公司</t>
  </si>
  <si>
    <t>91120222MA05QD80XP</t>
  </si>
  <si>
    <t>天津伊比沙玻璃珠有限公司</t>
  </si>
  <si>
    <t>911202226630899239</t>
  </si>
  <si>
    <t>佰盛实验室设备（天津）有限公司</t>
  </si>
  <si>
    <t>91120222MA06ETNC23</t>
  </si>
  <si>
    <t>天津市武清区华创清北培训学校有限公司</t>
  </si>
  <si>
    <t>91120222MA06TJ0L4P</t>
  </si>
  <si>
    <t>天津铭杨服务外包有限公司</t>
  </si>
  <si>
    <t>91120222MA05XB4B7G</t>
  </si>
  <si>
    <t>天津众合君瑞电子科技有限公司</t>
  </si>
  <si>
    <t>91120222MA0724PQ7B</t>
  </si>
  <si>
    <t>天津瑞泰置业有限公司</t>
  </si>
  <si>
    <t>91120222MA06CAAD56</t>
  </si>
  <si>
    <t>力迈机械制造（天津）有限公司</t>
  </si>
  <si>
    <t>792541760</t>
  </si>
  <si>
    <t>铭钰金城（天津）科技发展有限公司</t>
  </si>
  <si>
    <t>91120222MA0704151Q</t>
  </si>
  <si>
    <t>祥尔瑞（天津）服装服饰有限公司</t>
  </si>
  <si>
    <t>727500794</t>
  </si>
  <si>
    <t>麦豆食品（天津）有限公司</t>
  </si>
  <si>
    <t>91120222MA071MP24E</t>
  </si>
  <si>
    <t>和时利（天津）酒店管理有限公司</t>
  </si>
  <si>
    <t>91120222300313543R</t>
  </si>
  <si>
    <t>天津长园电子材料有限公司</t>
  </si>
  <si>
    <t>572336247</t>
  </si>
  <si>
    <t>天津尤尼恩科技有限公司</t>
  </si>
  <si>
    <t>91120222MA06JM559U</t>
  </si>
  <si>
    <t>翔远同创（天津）工业技术有限公司</t>
  </si>
  <si>
    <t>91120222MA06THWX0C</t>
  </si>
  <si>
    <t>天津飞鹰玉川药业有限公司</t>
  </si>
  <si>
    <t>553408129</t>
  </si>
  <si>
    <t>埃特罗斯（天津）电气科技有限公司</t>
  </si>
  <si>
    <t>91120222MA05LLUA6A</t>
  </si>
  <si>
    <t>天津市玺跃人力资源有限公司</t>
  </si>
  <si>
    <t>91120222MA06XF812W</t>
  </si>
  <si>
    <t>天津隆迪设备安装工程有限公司</t>
  </si>
  <si>
    <t>681873877</t>
  </si>
  <si>
    <t>天津华顺景观建设发展有限公司</t>
  </si>
  <si>
    <t>780328284</t>
  </si>
  <si>
    <t>北京世纪悦途旅行社有限公司天津分公司</t>
  </si>
  <si>
    <t>91120222MA06QUY456</t>
  </si>
  <si>
    <t>天津华居建筑装饰工程有限公司</t>
  </si>
  <si>
    <t>592911712</t>
  </si>
  <si>
    <t>久丰（天津）包装股份有限公司</t>
  </si>
  <si>
    <t>562673944</t>
  </si>
  <si>
    <t>天津海联昇金属制品有限公司</t>
  </si>
  <si>
    <t>91120222093568008U</t>
  </si>
  <si>
    <t>天津市武清区鼎成培训学校有限公司</t>
  </si>
  <si>
    <t>91120222MA06HDQF9G</t>
  </si>
  <si>
    <t>郑州天域物业管理有限公司天津分公司</t>
  </si>
  <si>
    <t>583275144</t>
  </si>
  <si>
    <t>天津市昊萱医药销售有限公司</t>
  </si>
  <si>
    <t>91120222MA07293831</t>
  </si>
  <si>
    <t>天津市蓝海压力容器制造有限公司</t>
  </si>
  <si>
    <t>780323491</t>
  </si>
  <si>
    <t>天津祥熠包装制品有限公司</t>
  </si>
  <si>
    <t>300577776</t>
  </si>
  <si>
    <t>天津朗来斯特塑料制品有限公司</t>
  </si>
  <si>
    <t>668846647</t>
  </si>
  <si>
    <t>天津市荣盛建筑工程有限公司</t>
  </si>
  <si>
    <t>91120222066875942N</t>
  </si>
  <si>
    <t>天津朗硕机器人科技有限公司</t>
  </si>
  <si>
    <t>91120222MA05JCXX86</t>
  </si>
  <si>
    <t>喜磨房食品（天津）有限公司</t>
  </si>
  <si>
    <t>91120222MA06ECRW5Q</t>
  </si>
  <si>
    <t>天津航箭云达机械设备有限公司</t>
  </si>
  <si>
    <t>91120222MA06B09F29</t>
  </si>
  <si>
    <t>天津市久耘泰金属制品有限公司</t>
  </si>
  <si>
    <t>91120222MA05Q1PY3L</t>
  </si>
  <si>
    <t>和驰起重机械（天津）有限公司</t>
  </si>
  <si>
    <t>91120222MA05K6L86K</t>
  </si>
  <si>
    <t>北京华创瑞风空调科技有限公司天津分公司</t>
  </si>
  <si>
    <t>91120222MA05K5UQ8T</t>
  </si>
  <si>
    <t>天佑缝制（天津）有限公司</t>
  </si>
  <si>
    <t>600534006</t>
  </si>
  <si>
    <t>乐能（天津）科技有限公司</t>
  </si>
  <si>
    <t>91120222093721842E</t>
  </si>
  <si>
    <t>天津冀中建筑工程有限公司</t>
  </si>
  <si>
    <t>079601887</t>
  </si>
  <si>
    <t>天津保农仓农业科技有限公司</t>
  </si>
  <si>
    <t>666148386</t>
  </si>
  <si>
    <t>天津安立财税服务有限公司</t>
  </si>
  <si>
    <t>91120222MA06UCF472</t>
  </si>
  <si>
    <t>天津瀚乾科技有限公司</t>
  </si>
  <si>
    <t>9112022205205334XT</t>
  </si>
  <si>
    <t>天津市富宇精细化工有限公司</t>
  </si>
  <si>
    <t>746657631</t>
  </si>
  <si>
    <t>天津双创智库教育信息咨询有限公司</t>
  </si>
  <si>
    <t>91120222MA06APXU0F</t>
  </si>
  <si>
    <t>天津市易顺通运动器材有限公司</t>
  </si>
  <si>
    <t>91120222MA05UCB91B</t>
  </si>
  <si>
    <t>天津雍泰建设工程咨询有限公司</t>
  </si>
  <si>
    <t>578335173</t>
  </si>
  <si>
    <t>天津金展物业服务有限公司</t>
  </si>
  <si>
    <t>328581347</t>
  </si>
  <si>
    <t>天津市利远清洁服务股份有限公司</t>
  </si>
  <si>
    <t>91120222566102487Q</t>
  </si>
  <si>
    <t>天津市超越教学设备安装工程有限公司</t>
  </si>
  <si>
    <t>061215208</t>
  </si>
  <si>
    <t>天津赛尔源生物科技有限公司</t>
  </si>
  <si>
    <t>91120222MA05WRLW54</t>
  </si>
  <si>
    <t>中经石油工程（天津）有限公司</t>
  </si>
  <si>
    <t>91120222MA06TLGT7G</t>
  </si>
  <si>
    <t>天津仁和众信物业管理有限公司</t>
  </si>
  <si>
    <t>341045266</t>
  </si>
  <si>
    <t>天津市武清棉麻有限公司</t>
  </si>
  <si>
    <t>104050504</t>
  </si>
  <si>
    <t>天津市武清区雍廉教育培训学校</t>
  </si>
  <si>
    <t>MJ061866X</t>
  </si>
  <si>
    <t>隆泰银信生物科技有限公司</t>
  </si>
  <si>
    <t>91120222MA06XR2J4T</t>
  </si>
  <si>
    <t>德凯罗金属（天津）有限公司</t>
  </si>
  <si>
    <t>562663228</t>
  </si>
  <si>
    <t>亿博物业服务有限公司天津分公司</t>
  </si>
  <si>
    <t>34100232X</t>
  </si>
  <si>
    <t>泰伯克（天津）机械设备有限公司</t>
  </si>
  <si>
    <t>598701580</t>
  </si>
  <si>
    <t>天津聚震自动化设备有限公司</t>
  </si>
  <si>
    <t>91120222MA069QL81B</t>
  </si>
  <si>
    <t>天津市佰亿韩汽车零部件有限公司</t>
  </si>
  <si>
    <t>91120222MA069FM458</t>
  </si>
  <si>
    <t>天津市聚鹏自行车配件有限公司</t>
  </si>
  <si>
    <t>91120222566103519L</t>
  </si>
  <si>
    <t>天津锦尚酒店管理有限公司</t>
  </si>
  <si>
    <t>690675370</t>
  </si>
  <si>
    <t>天津市金润印刷有限公司</t>
  </si>
  <si>
    <t>752237123</t>
  </si>
  <si>
    <t>天津市达维科技有限公司</t>
  </si>
  <si>
    <t>91120222MA05PLE715</t>
  </si>
  <si>
    <t>天津阿托兹新材料科技有限公司</t>
  </si>
  <si>
    <t>600891484</t>
  </si>
  <si>
    <t>深思数盾（天津）科技有限公司</t>
  </si>
  <si>
    <t>91120222MA05R3AY9K</t>
  </si>
  <si>
    <t>天津奇美精选食品有限公司</t>
  </si>
  <si>
    <t>684709562</t>
  </si>
  <si>
    <t>天津正恒科技发展有限公司</t>
  </si>
  <si>
    <t>300429466</t>
  </si>
  <si>
    <t>天津旭峰生物科技发展有限公司</t>
  </si>
  <si>
    <t>351550223</t>
  </si>
  <si>
    <t>天津市九易电力工程有限公司</t>
  </si>
  <si>
    <t>91120222MA068XM22A</t>
  </si>
  <si>
    <t>天津元昌汽车配件有限公司</t>
  </si>
  <si>
    <t>556504183</t>
  </si>
  <si>
    <t>天津金胜家房地产经纪有限公司</t>
  </si>
  <si>
    <t>91120222MA06JJPH6F</t>
  </si>
  <si>
    <t>天津辰邦餐饮管理有限公司</t>
  </si>
  <si>
    <t>91120222MA0738MK59</t>
  </si>
  <si>
    <t>天津泽欣劳动服务有限公司</t>
  </si>
  <si>
    <t>91120222MA069JYK3A</t>
  </si>
  <si>
    <t>天津威迅达机械配件有限公司</t>
  </si>
  <si>
    <t>586411818</t>
  </si>
  <si>
    <t>天津盛唐传奇文化传媒有限公司</t>
  </si>
  <si>
    <t>91120222300394654Q</t>
  </si>
  <si>
    <t>天津鑫创元房地产经纪有限公司</t>
  </si>
  <si>
    <t>91120222MA05XTBU62</t>
  </si>
  <si>
    <t>天津元邦科技有限公司</t>
  </si>
  <si>
    <t>91120222MA05PAWF1L</t>
  </si>
  <si>
    <t>天津盛世年华地毯有限公司</t>
  </si>
  <si>
    <t>91120222MA06X6981M</t>
  </si>
  <si>
    <t>天津万马信息技术有限公司</t>
  </si>
  <si>
    <t>91120222MA06JTEH3W</t>
  </si>
  <si>
    <t>天津远景石油设备有限公司</t>
  </si>
  <si>
    <t>300525757</t>
  </si>
  <si>
    <t>天津安禹水利工程有限公司</t>
  </si>
  <si>
    <t>911202223003677879</t>
  </si>
  <si>
    <t>天津市金恒碧包装印刷股份有限公司</t>
  </si>
  <si>
    <t>596122067</t>
  </si>
  <si>
    <t>味通天下食品科技（天津）有限公司</t>
  </si>
  <si>
    <t>083024488</t>
  </si>
  <si>
    <t>天津乐享国际旅行社有限公司</t>
  </si>
  <si>
    <t>91120222300592749K</t>
  </si>
  <si>
    <t>天津市芳林诚信玻璃制品有限公司</t>
  </si>
  <si>
    <t>91120224MA05QA0J6W</t>
  </si>
  <si>
    <t>天津品辉木业有限公司</t>
  </si>
  <si>
    <t>572342276</t>
  </si>
  <si>
    <t>北京昊圳科达劳务服务有限公司天津分公司</t>
  </si>
  <si>
    <t>91120222MA05KN3Y0T</t>
  </si>
  <si>
    <t>蚁安居（天津）网络技术有限公司</t>
  </si>
  <si>
    <t>MA0786740</t>
  </si>
  <si>
    <t>天津浩华乐居物业管理有限公司</t>
  </si>
  <si>
    <t>351562427</t>
  </si>
  <si>
    <t>天津市武清区南蔡村供销合作中心社</t>
  </si>
  <si>
    <t>10405509X</t>
  </si>
  <si>
    <t>天津雅缘劳动服务有限公司</t>
  </si>
  <si>
    <t>91120222MA06R8GN1B</t>
  </si>
  <si>
    <t>天津市武清区杨村街卓越宝宝幼儿园</t>
  </si>
  <si>
    <t>MJ0618635</t>
  </si>
  <si>
    <t>天津市武清区养老护理中心</t>
  </si>
  <si>
    <t>093730060</t>
  </si>
  <si>
    <t>沈阳市东润保安服务有限公司天津分公司</t>
  </si>
  <si>
    <t>91120222MA06PTPH60</t>
  </si>
  <si>
    <t>天津优标技术检测服务有限公司</t>
  </si>
  <si>
    <t>052054457</t>
  </si>
  <si>
    <t>天津同泰宏达机械有限公司</t>
  </si>
  <si>
    <t>91120222MA05Q3YJ3E</t>
  </si>
  <si>
    <t>小智科技有限公司</t>
  </si>
  <si>
    <t>91120222MA05MR8Y4Q</t>
  </si>
  <si>
    <t>伯纳德（天津）运动器材有限公司</t>
  </si>
  <si>
    <t>91120222MA06ER58XT</t>
  </si>
  <si>
    <t>天津金伙伴人力资源服务有限公司</t>
  </si>
  <si>
    <t>91120222MA06BFX2XD</t>
  </si>
  <si>
    <t>天津大昌建筑工程有限公司</t>
  </si>
  <si>
    <t>572343308</t>
  </si>
  <si>
    <t>政信融合（天津）科技发展有限公司</t>
  </si>
  <si>
    <t>328625477</t>
  </si>
  <si>
    <t>天津奥驰科技有限公司</t>
  </si>
  <si>
    <t>91120222MA06DTTK03</t>
  </si>
  <si>
    <t>天津市武清区祥福园幼儿园</t>
  </si>
  <si>
    <t>52120114MJ067854XF</t>
  </si>
  <si>
    <t>天津市德满来不锈钢制品有限公司</t>
  </si>
  <si>
    <t>767609866</t>
  </si>
  <si>
    <t>天津优楚科技有限公司</t>
  </si>
  <si>
    <t>91120222MA05MYJ13L</t>
  </si>
  <si>
    <t>天津嘉丰汇美科技有限公司</t>
  </si>
  <si>
    <t>300627171</t>
  </si>
  <si>
    <t>三千客（天津）信息科技有限公司</t>
  </si>
  <si>
    <t>91120222MA0727UN26</t>
  </si>
  <si>
    <t>天津赢达信科技有限公司</t>
  </si>
  <si>
    <t>583273704</t>
  </si>
  <si>
    <t>天津信义建筑工程有限公司</t>
  </si>
  <si>
    <t>592910525</t>
  </si>
  <si>
    <t>天津市雍阳加油站</t>
  </si>
  <si>
    <t>91120222MA0691127M</t>
  </si>
  <si>
    <t>天津市武清区曹子里镇大地幼儿园</t>
  </si>
  <si>
    <t>06121108X</t>
  </si>
  <si>
    <t>天津凯泽房地产经纪有限公司</t>
  </si>
  <si>
    <t>91120222MA073L0T4W</t>
  </si>
  <si>
    <t>天津市文宇机械制造有限公司</t>
  </si>
  <si>
    <t>754800127</t>
  </si>
  <si>
    <t>天津全发建筑工程有限公司</t>
  </si>
  <si>
    <t>91120222MA0781149Q</t>
  </si>
  <si>
    <t>天津金玉通机械设备有限公司</t>
  </si>
  <si>
    <t>91120222MA069MNF05</t>
  </si>
  <si>
    <t>天津东方澳华彩钢钢结构有限公司</t>
  </si>
  <si>
    <t>789391423</t>
  </si>
  <si>
    <t>天津怡浓食品有限公司</t>
  </si>
  <si>
    <t>572312210</t>
  </si>
  <si>
    <t>天津伯优信息技术有限公司</t>
  </si>
  <si>
    <t>300362839</t>
  </si>
  <si>
    <t>天津叶安新材料科技有限公司</t>
  </si>
  <si>
    <t>91120222351541722E</t>
  </si>
  <si>
    <t>天津市武清区泉鑫大地幼儿园</t>
  </si>
  <si>
    <t>MJ0618598</t>
  </si>
  <si>
    <t>天津美嘉广告有限公司</t>
  </si>
  <si>
    <t>911202223005653374</t>
  </si>
  <si>
    <t>天津市从头越机械科技有限公司</t>
  </si>
  <si>
    <t>91120222MA06M0MB2N</t>
  </si>
  <si>
    <t>天津市赛隆酒店管理有限公司</t>
  </si>
  <si>
    <t>91120222MA05J6TL8G</t>
  </si>
  <si>
    <t>启联（天津）科技股份有限公司</t>
  </si>
  <si>
    <t>06989281X</t>
  </si>
  <si>
    <t>天津红科贸易有限公司</t>
  </si>
  <si>
    <t>91120222MA06W7TY95</t>
  </si>
  <si>
    <t>天津民盛电力工程有限公司</t>
  </si>
  <si>
    <t>592913056</t>
  </si>
  <si>
    <t>天津博恒工程咨询有限公司</t>
  </si>
  <si>
    <t>91120222MA05WQFP7H</t>
  </si>
  <si>
    <t>天津硕实建设集团有限公司</t>
  </si>
  <si>
    <t>91120222MA05N0TR2N</t>
  </si>
  <si>
    <t>天津视达佳科技有限公司</t>
  </si>
  <si>
    <t>094238078</t>
  </si>
  <si>
    <t>天津弘捷科技有限公司</t>
  </si>
  <si>
    <t>91120222MA05KKDX8M</t>
  </si>
  <si>
    <t>天津睿和印艺科技有限公司</t>
  </si>
  <si>
    <t>91120222MA06BBPG29</t>
  </si>
  <si>
    <t>中建（天津）工业化建筑工程有限公司</t>
  </si>
  <si>
    <t>328688945</t>
  </si>
  <si>
    <t>天津洪森电力管道工程有限公司</t>
  </si>
  <si>
    <t>559458995</t>
  </si>
  <si>
    <t>天津市荣泽天一科技有限公司</t>
  </si>
  <si>
    <t>328572563</t>
  </si>
  <si>
    <t>天津协和万邦保险经纪有限公司</t>
  </si>
  <si>
    <t>679441557</t>
  </si>
  <si>
    <t>天津铭铨志远科技有限公司</t>
  </si>
  <si>
    <t>300713635</t>
  </si>
  <si>
    <t>家乐福（上海）供应链管理有限公司天津分公司</t>
  </si>
  <si>
    <t>91120222MA06H6538J</t>
  </si>
  <si>
    <t>北京礼智信企业管理有限公司天津分公司</t>
  </si>
  <si>
    <t>91120222MA06EXJ50L</t>
  </si>
  <si>
    <t>天津云智空间规划设计有限公司</t>
  </si>
  <si>
    <t>91120222MA0727QN7L</t>
  </si>
  <si>
    <t>天津侑泰投资有限公司</t>
  </si>
  <si>
    <t>9112022257831361XK</t>
  </si>
  <si>
    <t>天津金蓝铝业有限公司</t>
  </si>
  <si>
    <t>91120222MA06ACN73W</t>
  </si>
  <si>
    <t>中地泓科（天津）环境科技有限公司</t>
  </si>
  <si>
    <t>91120222MA06E5GB4E</t>
  </si>
  <si>
    <t>天津市武清区汊沽港镇宗奕幼儿园</t>
  </si>
  <si>
    <t>52120114732827441Q</t>
  </si>
  <si>
    <t>天津市亨美达化妆品工贸有限公司</t>
  </si>
  <si>
    <t>735456236</t>
  </si>
  <si>
    <t>鲜生（天津）食品有限公司</t>
  </si>
  <si>
    <t>91120222MA06D8FA2F</t>
  </si>
  <si>
    <t>天津沃尔德食品有限公司</t>
  </si>
  <si>
    <t>911202225723355439</t>
  </si>
  <si>
    <t>天津安必奇生物技术开发有限公司</t>
  </si>
  <si>
    <t>91120222MA06FDKFXJ</t>
  </si>
  <si>
    <t>天津永元置业有限公司</t>
  </si>
  <si>
    <t>569310855</t>
  </si>
  <si>
    <t>天津市海达房地产开发实业总公司</t>
  </si>
  <si>
    <t>104083437</t>
  </si>
  <si>
    <t>天津市鼎烁能源发展有限公司</t>
  </si>
  <si>
    <t>712850986</t>
  </si>
  <si>
    <t>天津鲜豆客食品科技有限公司</t>
  </si>
  <si>
    <t>91120222341014304B</t>
  </si>
  <si>
    <t>天津天驰汽车胶板有限公司武清分公司</t>
  </si>
  <si>
    <t>91120222MA05L5XA1R</t>
  </si>
  <si>
    <t>天津市邯建建筑装饰工程有限公司</t>
  </si>
  <si>
    <t>911202225626914565</t>
  </si>
  <si>
    <t>天津市武清区中原物资贸易有限公司</t>
  </si>
  <si>
    <t>712903152</t>
  </si>
  <si>
    <t>天津睿德聚荣劳动服务有限公司</t>
  </si>
  <si>
    <t>91120222MA06DEQM7Q</t>
  </si>
  <si>
    <t>天津枫源建设工程有限公司</t>
  </si>
  <si>
    <t>079617539</t>
  </si>
  <si>
    <t>天津济坤医药科技有限公司</t>
  </si>
  <si>
    <t>91120222MA070DELXR</t>
  </si>
  <si>
    <t>天津鸿众建筑工程有限公司</t>
  </si>
  <si>
    <t>91120222MA06CCEC8K</t>
  </si>
  <si>
    <t>天津善维之峰商贸有限公司</t>
  </si>
  <si>
    <t>91120222MA06U7D67L</t>
  </si>
  <si>
    <t>天津恒富建筑工程有限公司</t>
  </si>
  <si>
    <t>91120222MA05LEAE26</t>
  </si>
  <si>
    <t>天津中晟达科技有限公司</t>
  </si>
  <si>
    <t>086586507</t>
  </si>
  <si>
    <t>雅凯（天津）金属材料有限公司</t>
  </si>
  <si>
    <t>91120000MA06YKL14M</t>
  </si>
  <si>
    <t>天津翰林培训学校有限公司</t>
  </si>
  <si>
    <t>075910930</t>
  </si>
  <si>
    <t>天津北新房地产建设开发有限公司</t>
  </si>
  <si>
    <t>086575541</t>
  </si>
  <si>
    <t>天津盛源鹏达物流有限公司</t>
  </si>
  <si>
    <t>073141963</t>
  </si>
  <si>
    <t>天津司派尔彩印有限公司</t>
  </si>
  <si>
    <t>911202227612654095</t>
  </si>
  <si>
    <t>天津市威赫电力工程有限公司</t>
  </si>
  <si>
    <t>079615162</t>
  </si>
  <si>
    <t>天津万方建工轻钢有限公司</t>
  </si>
  <si>
    <t>91120222069899560T</t>
  </si>
  <si>
    <t>致远日盛（天津）建筑劳务有限公司</t>
  </si>
  <si>
    <t>91120222MA06EP9R5A</t>
  </si>
  <si>
    <t>天津礼物文化发展有限公司</t>
  </si>
  <si>
    <t>663080064</t>
  </si>
  <si>
    <t>天津市正阳彩印有限公司</t>
  </si>
  <si>
    <t>752238425</t>
  </si>
  <si>
    <t>上锐（天津）科技有限公司</t>
  </si>
  <si>
    <t>91120222MA06B2K135</t>
  </si>
  <si>
    <t>天津明裕科技股份有限公司</t>
  </si>
  <si>
    <t>592932329</t>
  </si>
  <si>
    <t>天津科莱迪尔信息科技有限公司</t>
  </si>
  <si>
    <t>911202220937519882</t>
  </si>
  <si>
    <t>天津晶梦园商贸有限公司</t>
  </si>
  <si>
    <t>061211557</t>
  </si>
  <si>
    <t>哈克尼斯银幕（天津）有限公司</t>
  </si>
  <si>
    <t>MA06Q4830</t>
  </si>
  <si>
    <t>天津市人维科技发展有限公司</t>
  </si>
  <si>
    <t>746662019</t>
  </si>
  <si>
    <t>天津华勤地毯有限公司</t>
  </si>
  <si>
    <t>91120222MA06U2CR9L</t>
  </si>
  <si>
    <t>天津市昊焜电力工程股份有限公司</t>
  </si>
  <si>
    <t>055292944</t>
  </si>
  <si>
    <t>天津市君利富民建筑设备有限公司</t>
  </si>
  <si>
    <t>663059986</t>
  </si>
  <si>
    <t>天津绿海农业贸易股份有限公司</t>
  </si>
  <si>
    <t>697408179</t>
  </si>
  <si>
    <t>天津拓进金属制品有限公司</t>
  </si>
  <si>
    <t>911202220759235981</t>
  </si>
  <si>
    <t>华电水务（天津）有限公司</t>
  </si>
  <si>
    <t>581340360</t>
  </si>
  <si>
    <t>天津嘉渝汽车销售服务有限公司</t>
  </si>
  <si>
    <t>675993127</t>
  </si>
  <si>
    <t>天津市美声达乐器股份有限公司</t>
  </si>
  <si>
    <t>675967957</t>
  </si>
  <si>
    <t>科荟测试（天津）科技有限公司</t>
  </si>
  <si>
    <t>91120222MA071QME45</t>
  </si>
  <si>
    <t>天津中盛环境检测技术服务有限公司</t>
  </si>
  <si>
    <t>91120222MA06B3J1X7</t>
  </si>
  <si>
    <t>天津鸿越建筑工程有限公司</t>
  </si>
  <si>
    <t>91120222MA05LNXW04</t>
  </si>
  <si>
    <t>天津市鲜速达供应链管理有限公司</t>
  </si>
  <si>
    <t>91120222MA06R47EXR</t>
  </si>
  <si>
    <t>天津市景盛物业服务有限公司</t>
  </si>
  <si>
    <t>91120222MA06GB0N86</t>
  </si>
  <si>
    <t>天津盈盛建筑装饰工程有限公司</t>
  </si>
  <si>
    <t>58975121X</t>
  </si>
  <si>
    <t>天津泰益德置业有限公司</t>
  </si>
  <si>
    <t>091577306</t>
  </si>
  <si>
    <t>中吉凯德（天津）建筑安装工程有限公司</t>
  </si>
  <si>
    <t>91120222MA06J7EF7X</t>
  </si>
  <si>
    <t>天津昇达建筑工程有限公司</t>
  </si>
  <si>
    <t>581311375</t>
  </si>
  <si>
    <t>众冷行（天津）供应链管理有限责任公司</t>
  </si>
  <si>
    <t>91120222MA06KQPT95</t>
  </si>
  <si>
    <t>未来已来（天津）科技发展有限责任公司</t>
  </si>
  <si>
    <t>91120222MA071ATR1E</t>
  </si>
  <si>
    <t>天津磊峰实业有限公司</t>
  </si>
  <si>
    <t>596109372</t>
  </si>
  <si>
    <t>安亿（天津）科技有限公司</t>
  </si>
  <si>
    <t>91120222MA07438D0D</t>
  </si>
  <si>
    <t>天和城（天津）置业投资有限公司</t>
  </si>
  <si>
    <t>681891610</t>
  </si>
  <si>
    <t>鑫材泰克（天津）复合材料有限公司</t>
  </si>
  <si>
    <t>300538566</t>
  </si>
  <si>
    <t>天津裕盈久交通设施有限公司</t>
  </si>
  <si>
    <t>91120222MA05RA1296</t>
  </si>
  <si>
    <t>天津市瑞兴供水有限公司</t>
  </si>
  <si>
    <t>559496916</t>
  </si>
  <si>
    <t>天津婴汇艾商贸有限公司</t>
  </si>
  <si>
    <t>91120222MA068UYM4Q</t>
  </si>
  <si>
    <t>天津凯利地毯有限公司</t>
  </si>
  <si>
    <t>91120222MA06HKK74P</t>
  </si>
  <si>
    <t>天津亿康澳源科技有限公司</t>
  </si>
  <si>
    <t>91120222MA06BH7M32</t>
  </si>
  <si>
    <t>天津市宁和建筑安装工程有限公司</t>
  </si>
  <si>
    <t>91120222MA05PHTT6N</t>
  </si>
  <si>
    <t>天津爱思益科技有限公司</t>
  </si>
  <si>
    <t>91120222MA06HJKB4L</t>
  </si>
  <si>
    <t>天津加一基础工程有限公司</t>
  </si>
  <si>
    <t>075917083</t>
  </si>
  <si>
    <t>天津市武清区潞河供水有限公司</t>
  </si>
  <si>
    <t>91120222MA05LHGK8M</t>
  </si>
  <si>
    <t>天津市海正泰克塑胶制品有限公司</t>
  </si>
  <si>
    <t>735483728</t>
  </si>
  <si>
    <t>天津市同利达气体有限公司</t>
  </si>
  <si>
    <t>91120222783301597M</t>
  </si>
  <si>
    <t>天津雍和建业纸品包装有限公司</t>
  </si>
  <si>
    <t>697410543</t>
  </si>
  <si>
    <t>天津恩豪建设工程有限公司</t>
  </si>
  <si>
    <t>91610103MA6U0U12X3</t>
  </si>
  <si>
    <t>天津筑可兴建筑工程有限公司</t>
  </si>
  <si>
    <t>694074134</t>
  </si>
  <si>
    <t>天津澳海浩德进出口有限公司</t>
  </si>
  <si>
    <t>911202223005711715</t>
  </si>
  <si>
    <t>格维尼（天津）科技有限公司</t>
  </si>
  <si>
    <t>91120222MA05MT6E31</t>
  </si>
  <si>
    <t>天津国财有限责任会计师事务所</t>
  </si>
  <si>
    <t>401289036</t>
  </si>
  <si>
    <t>天津天威运通建筑工程有限公司</t>
  </si>
  <si>
    <t>679443501</t>
  </si>
  <si>
    <t>中虹鼎诚（天津）工程管理咨询有限公司</t>
  </si>
  <si>
    <t>91120222MA06EM0U4P</t>
  </si>
  <si>
    <t>天津市亿成模具制造有限公司</t>
  </si>
  <si>
    <t>911202223409124282</t>
  </si>
  <si>
    <t>天津辰创环境工程科技有限责任公司武清分公司</t>
  </si>
  <si>
    <t>91120222MA06A4BE2Q</t>
  </si>
  <si>
    <t>天津华迈创达科技有限公司</t>
  </si>
  <si>
    <t>91120222MA06TC8G5Q</t>
  </si>
  <si>
    <t>天津陆豪安全防范技术有限公司</t>
  </si>
  <si>
    <t>598749840</t>
  </si>
  <si>
    <t>湖北九州建设项目咨询管理有限责任公司天津分公司</t>
  </si>
  <si>
    <t>911202226603331936</t>
  </si>
  <si>
    <t>美埃环境净化科技（天津）有限公司</t>
  </si>
  <si>
    <t>093566571</t>
  </si>
  <si>
    <t>博医康（天津）仪器有限公司</t>
  </si>
  <si>
    <t>91120222MA06LM7Q4T</t>
  </si>
  <si>
    <t>天津安芝金林地毯有限公司</t>
  </si>
  <si>
    <t>91120222581323034L</t>
  </si>
  <si>
    <t>天津市北方空调环保设备厂</t>
  </si>
  <si>
    <t>104031661</t>
  </si>
  <si>
    <t>天津立喆舜保鲜科技有限公司</t>
  </si>
  <si>
    <t>300796442</t>
  </si>
  <si>
    <t>四川文轩在线电子商务有限公司天津分公司</t>
  </si>
  <si>
    <t>91120222MA05K4HK36</t>
  </si>
  <si>
    <t>天津武清港汇医疗美容门诊部</t>
  </si>
  <si>
    <t>91120222MA05LHU031</t>
  </si>
  <si>
    <t>天津铭信嘉德小额贷款有限公司</t>
  </si>
  <si>
    <t>550375966</t>
  </si>
  <si>
    <t>天津晟诚资产管理有限公司</t>
  </si>
  <si>
    <t>300485302</t>
  </si>
  <si>
    <t>天津市武清区蓝天美育第二幼儿园</t>
  </si>
  <si>
    <t>52120114MJ0675349G</t>
  </si>
  <si>
    <t>昱隆昊（天津）激光科技有限公司</t>
  </si>
  <si>
    <t>91120222MA05MBUR37</t>
  </si>
  <si>
    <t>天津幸福花欢乐世界有限公司</t>
  </si>
  <si>
    <t>91120222MA06APUJ1X</t>
  </si>
  <si>
    <t>天津山久设备安装工程有限公司</t>
  </si>
  <si>
    <t>583293916</t>
  </si>
  <si>
    <t>镔定商贸（天津）有限公司</t>
  </si>
  <si>
    <t>679449989</t>
  </si>
  <si>
    <t>天津市鸿雁百大商贸有限公司</t>
  </si>
  <si>
    <t>91120222780315854B</t>
  </si>
  <si>
    <t>博琅科技（天津）有限公司</t>
  </si>
  <si>
    <t>76761020X</t>
  </si>
  <si>
    <t>天津盛世元网络科技有限公司</t>
  </si>
  <si>
    <t>91120222MA071R9XX5</t>
  </si>
  <si>
    <t>天津市农康养殖有限公司</t>
  </si>
  <si>
    <t>575108282</t>
  </si>
  <si>
    <t>天津中核永泰科技有限公司</t>
  </si>
  <si>
    <t>91120222MA05UHX952</t>
  </si>
  <si>
    <t>天津市武清区蓝天美育第一幼儿园</t>
  </si>
  <si>
    <t>MJ0678558</t>
  </si>
  <si>
    <t>天津金蓝尊建材有限责任公司</t>
  </si>
  <si>
    <t>741388559</t>
  </si>
  <si>
    <t>天津红日爱乐意药用辅料有限公司</t>
  </si>
  <si>
    <t>91120222MA05KX545D</t>
  </si>
  <si>
    <t>天津云天图展览展示有限公司</t>
  </si>
  <si>
    <t>07312133X</t>
  </si>
  <si>
    <t>天津润泽建业建筑工程有限公司</t>
  </si>
  <si>
    <t>91120222MA05KEGA2C</t>
  </si>
  <si>
    <t>金运祥刀具（天津）有限公司</t>
  </si>
  <si>
    <t>351543891</t>
  </si>
  <si>
    <t>天津宏笑科技发展有限公司</t>
  </si>
  <si>
    <t>91120222MA05UKM852</t>
  </si>
  <si>
    <t>天津华博电力工程有限公司</t>
  </si>
  <si>
    <t>05205430X</t>
  </si>
  <si>
    <t>天津宙盛精密模具有限公司</t>
  </si>
  <si>
    <t>91120222MA05UAJL5C</t>
  </si>
  <si>
    <t>天津晟华邦科技有限公司</t>
  </si>
  <si>
    <t>91120222MA07D18673</t>
  </si>
  <si>
    <t>电王智焊科技（天津）有限公司</t>
  </si>
  <si>
    <t>91120222MA073H3X5E</t>
  </si>
  <si>
    <t>天津中油武清石油销售有限公司</t>
  </si>
  <si>
    <t>72296344X</t>
  </si>
  <si>
    <t>泰戈特（天津）工业技术有限公司</t>
  </si>
  <si>
    <t>589772547</t>
  </si>
  <si>
    <t>天津洪恩完美未来教育科技有限公司</t>
  </si>
  <si>
    <t>91120222MA05JBH03D</t>
  </si>
  <si>
    <t>天津澳之达机械设备制造有限公司</t>
  </si>
  <si>
    <t>91120222562699829U</t>
  </si>
  <si>
    <t>天津利恩客电子有限公司</t>
  </si>
  <si>
    <t>9112022259294336XD</t>
  </si>
  <si>
    <t>天津世纪维鼎科技发展有限公司</t>
  </si>
  <si>
    <t>596142471</t>
  </si>
  <si>
    <t>天津菲必电子有限公司</t>
  </si>
  <si>
    <t>91120222MA07150M2M</t>
  </si>
  <si>
    <t>天津市爱来无忧电子产品有限公司</t>
  </si>
  <si>
    <t>697433454</t>
  </si>
  <si>
    <t>泽善（天津）教育科技有限公司</t>
  </si>
  <si>
    <t>91120118MA06FC453D</t>
  </si>
  <si>
    <t>明光恒辉能源科技有限公司</t>
  </si>
  <si>
    <t>91120222MA05KAMF0T</t>
  </si>
  <si>
    <t>天津维斯顿美朋酒店有限公司</t>
  </si>
  <si>
    <t>91120222MA072K6QXB</t>
  </si>
  <si>
    <t>中海（天津）实业发展有限公司</t>
  </si>
  <si>
    <t>91120222MA05PBTF5W</t>
  </si>
  <si>
    <t>天津望鼎玻璃制品有限公司</t>
  </si>
  <si>
    <t>91120222MA05KLURX9</t>
  </si>
  <si>
    <t>天烨科技有限公司</t>
  </si>
  <si>
    <t>300453730</t>
  </si>
  <si>
    <t>天津和建超越污水处理有限公司</t>
  </si>
  <si>
    <t>911202220830446222</t>
  </si>
  <si>
    <t>天津天地合电子商务有限公司</t>
  </si>
  <si>
    <t>91120222MA068P426T</t>
  </si>
  <si>
    <t>天津市锦峰货物运输有限公司</t>
  </si>
  <si>
    <t>687702681</t>
  </si>
  <si>
    <t>天津康百洲医疗科技有限公司</t>
  </si>
  <si>
    <t>91120222MA05M1W240</t>
  </si>
  <si>
    <t>天津万德肠衣有限公司</t>
  </si>
  <si>
    <t>752210430</t>
  </si>
  <si>
    <t>天津市泉舜建设工程有限公司</t>
  </si>
  <si>
    <t>91120222MA05RB3B8Y</t>
  </si>
  <si>
    <t>天津鲲鹏展翔建材销售有限公司</t>
  </si>
  <si>
    <t>300701909</t>
  </si>
  <si>
    <t>天津市科碳环保工程有限公司</t>
  </si>
  <si>
    <t>91120222MA05RWL85X</t>
  </si>
  <si>
    <t>天津自强科技有限公司</t>
  </si>
  <si>
    <t>91120222MA06EP8H7J</t>
  </si>
  <si>
    <t>天津吉象地毯有限公司</t>
  </si>
  <si>
    <t>328592628</t>
  </si>
  <si>
    <t>天津市武清区睿思鸿苑花园幼儿园</t>
  </si>
  <si>
    <t>52120114MJ0683664D</t>
  </si>
  <si>
    <t>天津中锐人力资源服务有限公司</t>
  </si>
  <si>
    <t>91120222MA06WR4Q94</t>
  </si>
  <si>
    <t>天津市金奇威鞋业有限公司</t>
  </si>
  <si>
    <t>9112022269065959X6</t>
  </si>
  <si>
    <t>美泰克（天津）矿物有限公司</t>
  </si>
  <si>
    <t>78635474X</t>
  </si>
  <si>
    <t>天津市武清区蓝天美育第三幼儿园</t>
  </si>
  <si>
    <t>52120114MJ0675357B</t>
  </si>
  <si>
    <t>天津市泰和保安服务有限公司</t>
  </si>
  <si>
    <t>91120222MA05J5G003</t>
  </si>
  <si>
    <t>丹佛斯（天津）消防设备有限公司</t>
  </si>
  <si>
    <t>556543713</t>
  </si>
  <si>
    <t>云创科技（天津）有限公司</t>
  </si>
  <si>
    <t>91120222MA05WCAA4P</t>
  </si>
  <si>
    <t>天津集广文化传媒有限公司</t>
  </si>
  <si>
    <t>91120222MA069GGH6K</t>
  </si>
  <si>
    <t>江苏迪麦瑞信息技术有限公司天津分公司</t>
  </si>
  <si>
    <t>91120222MA06Y9CM9A</t>
  </si>
  <si>
    <t>天津富海泰技术有限公司</t>
  </si>
  <si>
    <t>300430379</t>
  </si>
  <si>
    <t>天津丽泰鞋业科技股份有限公司</t>
  </si>
  <si>
    <t>761263243</t>
  </si>
  <si>
    <t>天津市武清区下朱庄街福美霖生态幼儿园</t>
  </si>
  <si>
    <t>52120114MJ06188380</t>
  </si>
  <si>
    <t>天津市武清区福金金属构件有限公司</t>
  </si>
  <si>
    <t>911202227384521697</t>
  </si>
  <si>
    <t>天津航星电子科技有限公司</t>
  </si>
  <si>
    <t>91120222MA06BB4WXD</t>
  </si>
  <si>
    <t>天津航超机械制造有限公司</t>
  </si>
  <si>
    <t>57511704X</t>
  </si>
  <si>
    <t>鼎泰金厨（天津）科技发展有限公司</t>
  </si>
  <si>
    <t>91120222MA06CA5K0G</t>
  </si>
  <si>
    <t>北京顶通物流有限公司天津武清分公司</t>
  </si>
  <si>
    <t>91120000MA06HW504U</t>
  </si>
  <si>
    <t>天津市国环供热有限公司</t>
  </si>
  <si>
    <t>694058927</t>
  </si>
  <si>
    <t>天津卡娜酒店有限公司</t>
  </si>
  <si>
    <t>91120222MA06FBY51H</t>
  </si>
  <si>
    <t>天津易事利纸制品有限公司</t>
  </si>
  <si>
    <t>911202225503564072</t>
  </si>
  <si>
    <t>天津汇英人力资源服务有限公司武清分公司</t>
  </si>
  <si>
    <t>91120222MA05WA1857</t>
  </si>
  <si>
    <t>天津瑞祥置业有限公司</t>
  </si>
  <si>
    <t>91120222MA05XRKB2B</t>
  </si>
  <si>
    <t>天津浩华恒基投资有限公司</t>
  </si>
  <si>
    <t>690698660</t>
  </si>
  <si>
    <t>江苏红旗人力资源有限公司天津分公司</t>
  </si>
  <si>
    <t>328577591</t>
  </si>
  <si>
    <t>天津嘉诚食品有限公司</t>
  </si>
  <si>
    <t>91120221MA06PDFXXR</t>
  </si>
  <si>
    <t>天津华浩劳务派遣有限公司</t>
  </si>
  <si>
    <t>91120222MA05WA7G9X</t>
  </si>
  <si>
    <t>天津企安科技发展有限公司</t>
  </si>
  <si>
    <t>058714516</t>
  </si>
  <si>
    <t>天津市骏达市政工程有限公司</t>
  </si>
  <si>
    <t>104073968</t>
  </si>
  <si>
    <t>天津万禾房地产经纪有限公司</t>
  </si>
  <si>
    <t>91120222MA05JEUP96</t>
  </si>
  <si>
    <t>天津市正大顺通运输股份有限公司</t>
  </si>
  <si>
    <t>911202226847311450</t>
  </si>
  <si>
    <t>天津赛诺梅肯能源科技有限公司</t>
  </si>
  <si>
    <t>91120222MA05TLTCXC</t>
  </si>
  <si>
    <t>天津市和蒲物业服务有限公司</t>
  </si>
  <si>
    <t>58329998X</t>
  </si>
  <si>
    <t>正洋电子（天津）有限公司</t>
  </si>
  <si>
    <t>351566663</t>
  </si>
  <si>
    <t>天津热搜信息技术有限公司</t>
  </si>
  <si>
    <t>91120222MA075QHP4N</t>
  </si>
  <si>
    <t>天津市康美瑞机电技术有限公司</t>
  </si>
  <si>
    <t>91120222MA06LM5M9U</t>
  </si>
  <si>
    <t>天津鲲创科技有限公司</t>
  </si>
  <si>
    <t>055262403</t>
  </si>
  <si>
    <t>天津千佰财务咨询有限公司</t>
  </si>
  <si>
    <t>91120222340937916T</t>
  </si>
  <si>
    <t>津天化化肥（天津）有限公司</t>
  </si>
  <si>
    <t>91120222550369312B</t>
  </si>
  <si>
    <t>天津英视智慧生态科技有限公司</t>
  </si>
  <si>
    <t>91120222MA06PBGP5Y</t>
  </si>
  <si>
    <t>德民（天津）食品有限公司</t>
  </si>
  <si>
    <t>91120222MA05NEXG60</t>
  </si>
  <si>
    <t>天宜上佳（天津）新材料有限公司</t>
  </si>
  <si>
    <t>91120222MA0717032H</t>
  </si>
  <si>
    <t>天津创新求实培训学校有限责任公司</t>
  </si>
  <si>
    <t>91120222MA06H3W58H</t>
  </si>
  <si>
    <t>天津市武清区旅游管理服务中心有限公司</t>
  </si>
  <si>
    <t>052084859</t>
  </si>
  <si>
    <t>科思创聚合物（天津）有限公司</t>
  </si>
  <si>
    <t>91120222777330498R</t>
  </si>
  <si>
    <t>三明东海环保科技（天津）有限公司</t>
  </si>
  <si>
    <t>91120222MA05J9405B</t>
  </si>
  <si>
    <t>天津通华机动车检测有限公司</t>
  </si>
  <si>
    <t>91120222MA05Y8QH3X</t>
  </si>
  <si>
    <t>天津竞帆科技有限公司</t>
  </si>
  <si>
    <t>91120222MA05T2CE6M</t>
  </si>
  <si>
    <t>天津凯博特纸塑制品有限公司</t>
  </si>
  <si>
    <t>911202223003911381</t>
  </si>
  <si>
    <t>天津思特塑料制品有限公司</t>
  </si>
  <si>
    <t>91120222694086071U</t>
  </si>
  <si>
    <t>天津鹏广科技有限公司</t>
  </si>
  <si>
    <t>91120222MA05P83M97</t>
  </si>
  <si>
    <t>天津英隆混凝土搅拌有限公司</t>
  </si>
  <si>
    <t>569329417</t>
  </si>
  <si>
    <t>天津武清雍泉医院</t>
  </si>
  <si>
    <t>MJ0618862</t>
  </si>
  <si>
    <t>天津市丹晨物流有限公司</t>
  </si>
  <si>
    <t>91120222MA05M7LX4R</t>
  </si>
  <si>
    <t>天津市摩德吉泰运动器材有限公司</t>
  </si>
  <si>
    <t>666130821</t>
  </si>
  <si>
    <t>天津炬联众慧科技有限公司</t>
  </si>
  <si>
    <t>91120222300660190P</t>
  </si>
  <si>
    <t>天津易豪自行车有限公司</t>
  </si>
  <si>
    <t>91120222663064400X</t>
  </si>
  <si>
    <t>天津市握福房地产经纪有限公司</t>
  </si>
  <si>
    <t>91120222MA05PKAY48</t>
  </si>
  <si>
    <t>天津燕英捷汽车销售服务有限公司</t>
  </si>
  <si>
    <t>562657485</t>
  </si>
  <si>
    <t>振利软件科技（上海）有限公司天津分公司</t>
  </si>
  <si>
    <t>91120222MA06TQR54H</t>
  </si>
  <si>
    <t>天津市康宏驾驶员考试场地管理服务有限公司</t>
  </si>
  <si>
    <t>91120222MA07987091</t>
  </si>
  <si>
    <t>四川鸿运宝地建筑工程有限公司天津分公司</t>
  </si>
  <si>
    <t>91120222MA06FB2FXK</t>
  </si>
  <si>
    <t>天津宇珂电力工程有限公司</t>
  </si>
  <si>
    <t>075900425</t>
  </si>
  <si>
    <t>天津市玮苓乐器有限公司</t>
  </si>
  <si>
    <t>91120222660322996X</t>
  </si>
  <si>
    <t>天津朝阳工程项目管理有限公司</t>
  </si>
  <si>
    <t>91120222091554833U</t>
  </si>
  <si>
    <t>天宸（天津）商贸有限公司</t>
  </si>
  <si>
    <t>91120222MA06HJ4Y0N</t>
  </si>
  <si>
    <t>天津宏泰伟业房地产开发有限公司</t>
  </si>
  <si>
    <t>911202223006090967</t>
  </si>
  <si>
    <t>天津泰丰电子科技有限公司</t>
  </si>
  <si>
    <t>300655973</t>
  </si>
  <si>
    <t>天津盛世联盟节能玻璃科技有限公司</t>
  </si>
  <si>
    <t>91120222MA05R9KR14</t>
  </si>
  <si>
    <t>天津荣昌盛清洁服务有限责任公司</t>
  </si>
  <si>
    <t>083008437</t>
  </si>
  <si>
    <t>天津通兴泰电力安装工程有限公司</t>
  </si>
  <si>
    <t>91120222MA06J4947G</t>
  </si>
  <si>
    <t>天津武清康月刚口腔门诊部</t>
  </si>
  <si>
    <t>92120222MA05XBA641</t>
  </si>
  <si>
    <t>天津市康城物业管理有限公司</t>
  </si>
  <si>
    <t>328532633</t>
  </si>
  <si>
    <t>天津中材万方混凝土有限公司</t>
  </si>
  <si>
    <t>589793129</t>
  </si>
  <si>
    <t>天津耀庆工程管理有限公司</t>
  </si>
  <si>
    <t>91120222MA06A6CC8D</t>
  </si>
  <si>
    <t>天津优乐饮品有限公司</t>
  </si>
  <si>
    <t>91120113MA06DPFM7G</t>
  </si>
  <si>
    <t>天津市多彩塑料色母有限公司</t>
  </si>
  <si>
    <t>794954518</t>
  </si>
  <si>
    <t>天津市鼎泰科技发展有限公司</t>
  </si>
  <si>
    <t>749105576</t>
  </si>
  <si>
    <t>天津佰仓科技有限公司</t>
  </si>
  <si>
    <t>91120222MA0739JN3C</t>
  </si>
  <si>
    <t>通用磨坊贸易（上海）有限公司天津食品分厂</t>
  </si>
  <si>
    <t>91120000MA06J1F39U</t>
  </si>
  <si>
    <t>天津市中之泰电动车科技有限公司</t>
  </si>
  <si>
    <t>91120222MA05MFWD2A</t>
  </si>
  <si>
    <t>天津市津艺圆重型机械制造有限公司</t>
  </si>
  <si>
    <t>663070026</t>
  </si>
  <si>
    <t>天津赛智灌浆设备有限公司</t>
  </si>
  <si>
    <t>666133651</t>
  </si>
  <si>
    <t>北京住总北宇物业服务有限责任公司天津分公司</t>
  </si>
  <si>
    <t>55344471X</t>
  </si>
  <si>
    <t>天津全福鞍座有限公司</t>
  </si>
  <si>
    <t>328675466</t>
  </si>
  <si>
    <t>世茂物业管理有限公司天津分公司</t>
  </si>
  <si>
    <t>583275355</t>
  </si>
  <si>
    <t>天津康科德医药化工有限公司</t>
  </si>
  <si>
    <t>752225843</t>
  </si>
  <si>
    <t>天津吉诺沃生物科技有限公司</t>
  </si>
  <si>
    <t>300664204</t>
  </si>
  <si>
    <t>天津市福厦食品有限公司</t>
  </si>
  <si>
    <t>600772258</t>
  </si>
  <si>
    <t>天津森海建筑安装工程有限公司</t>
  </si>
  <si>
    <t>767608636</t>
  </si>
  <si>
    <t>天津凯金建设工程有限公司</t>
  </si>
  <si>
    <t>91120222MA05JC6R7C</t>
  </si>
  <si>
    <t>天津人豪科技发展有限公司</t>
  </si>
  <si>
    <t>91120222MA05N3NL3K</t>
  </si>
  <si>
    <t>天津上奕房地产经纪有限公司</t>
  </si>
  <si>
    <t>91120222MA06WRN4XK</t>
  </si>
  <si>
    <t>天津祺富机械加工有限公司</t>
  </si>
  <si>
    <t>91120222MA069UGT20</t>
  </si>
  <si>
    <t>天津誉通达物流有限公司</t>
  </si>
  <si>
    <t>91120222MA06Q5N63M</t>
  </si>
  <si>
    <t>捷创睿（天津）技术服务有限公司</t>
  </si>
  <si>
    <t>91120222MA06RFQT3M</t>
  </si>
  <si>
    <t>天津金晟文化传播有限公司</t>
  </si>
  <si>
    <t>91120222300487770L</t>
  </si>
  <si>
    <t>天津力能机械制造有限公司</t>
  </si>
  <si>
    <t>91120222341006523C</t>
  </si>
  <si>
    <t>天津通汇物业管理有限公司</t>
  </si>
  <si>
    <t>300578103</t>
  </si>
  <si>
    <t>天津市金亿佳鑫塑料制品有限公司</t>
  </si>
  <si>
    <t>673712643</t>
  </si>
  <si>
    <t>天津市武清区诺尔顿实验幼儿园</t>
  </si>
  <si>
    <t>MJ068128X</t>
  </si>
  <si>
    <t>天津伟业房地产经纪有限公司</t>
  </si>
  <si>
    <t>911202223004876158</t>
  </si>
  <si>
    <t>天津市武清区五一阳光幼儿园</t>
  </si>
  <si>
    <t>52120114MJ0675875K</t>
  </si>
  <si>
    <t>华新瑞腾新能源技术咨询（天津）有限公司</t>
  </si>
  <si>
    <t>328530523</t>
  </si>
  <si>
    <t>天津正坤水处理有限公司</t>
  </si>
  <si>
    <t>679431201</t>
  </si>
  <si>
    <t>克伦斯（天津）轨道交通技术有限公司</t>
  </si>
  <si>
    <t>91120222MA05RYKQ1T</t>
  </si>
  <si>
    <t>天津同捷汽车设计有限公司</t>
  </si>
  <si>
    <t>300486436</t>
  </si>
  <si>
    <t>通润（天津）物流有限公司</t>
  </si>
  <si>
    <t>91120222MA05MRFN9P</t>
  </si>
  <si>
    <t>天津科慧人力资源服务有限公司</t>
  </si>
  <si>
    <t>079600745</t>
  </si>
  <si>
    <t>天津市天甲建筑工程有限公司</t>
  </si>
  <si>
    <t>06402823X</t>
  </si>
  <si>
    <t>天津大华油脂股份有限公司</t>
  </si>
  <si>
    <t>700519006</t>
  </si>
  <si>
    <t>天津市金人制冷工程设备有限公司</t>
  </si>
  <si>
    <t>91120222104098161B</t>
  </si>
  <si>
    <t>艾丰工品科技（天津）有限公司</t>
  </si>
  <si>
    <t>91120222MA06DY655F</t>
  </si>
  <si>
    <t>中安祥和（天津）建筑工程有限公司</t>
  </si>
  <si>
    <t>73548152X</t>
  </si>
  <si>
    <t>天恒京津冀政务服务（天津）有限公司</t>
  </si>
  <si>
    <t>91120222MA06PLQQ4B</t>
  </si>
  <si>
    <t>天津远新环保科技有限公司</t>
  </si>
  <si>
    <t>91120222MA07H1711L</t>
  </si>
  <si>
    <t>天津天瑞医药连锁有限公司</t>
  </si>
  <si>
    <t>911202220830391020</t>
  </si>
  <si>
    <t>天津星聚劳务服务有限公司</t>
  </si>
  <si>
    <t>91120222MA070N8G8K</t>
  </si>
  <si>
    <t>天津市蒲瑞馨园物业服务有限公司</t>
  </si>
  <si>
    <t>598734518</t>
  </si>
  <si>
    <t>天津市天澜恒业商贸有限公司</t>
  </si>
  <si>
    <t>578312326</t>
  </si>
  <si>
    <t>天津市日德科技发展有限公司</t>
  </si>
  <si>
    <t>724461347</t>
  </si>
  <si>
    <t>天津市合生创展管道有限公司</t>
  </si>
  <si>
    <t>562676344</t>
  </si>
  <si>
    <t>天津滨圣建筑工程有限公司</t>
  </si>
  <si>
    <t>569322880</t>
  </si>
  <si>
    <t>天津雍恒房地产销售代理有限公司</t>
  </si>
  <si>
    <t>083035574</t>
  </si>
  <si>
    <t>天津钻豹科技有限公司</t>
  </si>
  <si>
    <t>91120222MA06M10K9L</t>
  </si>
  <si>
    <t>天津睿恩博医疗器械科技有限公司</t>
  </si>
  <si>
    <t>91120222MA05KU993L</t>
  </si>
  <si>
    <t>天津科捷物流有限公司</t>
  </si>
  <si>
    <t>91120222MA06A5LQ7W</t>
  </si>
  <si>
    <t>天津海益鑫金属制品有限公司</t>
  </si>
  <si>
    <t>56269143X</t>
  </si>
  <si>
    <t>天津丞明工程咨询有限公司</t>
  </si>
  <si>
    <t>91120222MA06FP758B</t>
  </si>
  <si>
    <t>天津康立明生物科技有限公司</t>
  </si>
  <si>
    <t>91120222MA05XFM10X</t>
  </si>
  <si>
    <t>天津达明测绘有限公司</t>
  </si>
  <si>
    <t>083017472</t>
  </si>
  <si>
    <t>天津大利汽车部件有限公司</t>
  </si>
  <si>
    <t>91120000MA05JUHK91</t>
  </si>
  <si>
    <t>北京完美灵犀科技有限公司天津分公司</t>
  </si>
  <si>
    <t>91120222MA072RU765</t>
  </si>
  <si>
    <t>天津龙甲特种门窗有限公司</t>
  </si>
  <si>
    <t>754837042</t>
  </si>
  <si>
    <t>天津天杭房地产经纪有限公司</t>
  </si>
  <si>
    <t>911202223006937855</t>
  </si>
  <si>
    <t>天津优智恒新能源科技有限公司</t>
  </si>
  <si>
    <t>91120222MA05KF706J</t>
  </si>
  <si>
    <t>天津德瑞克石油工具有限公司</t>
  </si>
  <si>
    <t>91120222578325477G</t>
  </si>
  <si>
    <t>天津红康云健康科技有限公司</t>
  </si>
  <si>
    <t>91120222MA05K8RA6G</t>
  </si>
  <si>
    <t>天津市启迪汽车维修有限公司</t>
  </si>
  <si>
    <t>767645517</t>
  </si>
  <si>
    <t>天津庆隆供应链管理有限公司</t>
  </si>
  <si>
    <t>91120222328524385J</t>
  </si>
  <si>
    <t>团圆网络科技（北京）有限公司华北分公司</t>
  </si>
  <si>
    <t>91120000MA06U4C54Q</t>
  </si>
  <si>
    <t>天津市武清区通途客运有限公司河西务分公司</t>
  </si>
  <si>
    <t>91120222MA05MQ2H42</t>
  </si>
  <si>
    <t>天津太阳天朗投资有限公司</t>
  </si>
  <si>
    <t>569337337</t>
  </si>
  <si>
    <t>天津市鸿禄食品有限公司</t>
  </si>
  <si>
    <t>758139807</t>
  </si>
  <si>
    <t>天津市天昌琴瑶自行车股份有限公司</t>
  </si>
  <si>
    <t>794998975</t>
  </si>
  <si>
    <t>天津创卓科技有限公司</t>
  </si>
  <si>
    <t>055287838</t>
  </si>
  <si>
    <t>天津恒建企业管理服务有限公司</t>
  </si>
  <si>
    <t>91120222MA071HJL84</t>
  </si>
  <si>
    <t>遨博（天津）智能装备有限公司</t>
  </si>
  <si>
    <t>91120222MA07933D6A</t>
  </si>
  <si>
    <t>天津锦食坊食品科技有限公司</t>
  </si>
  <si>
    <t>91120222MA05UAWW8N</t>
  </si>
  <si>
    <t>天津天能电力工程有限公司</t>
  </si>
  <si>
    <t>06402137X</t>
  </si>
  <si>
    <t>天津重科水处理有限公司</t>
  </si>
  <si>
    <t>773644190</t>
  </si>
  <si>
    <t>东方雷诺地毯（天津）有限公司</t>
  </si>
  <si>
    <t>91120222MA05QXM387</t>
  </si>
  <si>
    <t>天津市嘉都化肥有限公司</t>
  </si>
  <si>
    <t>752226678</t>
  </si>
  <si>
    <t>天津联创食品有限公司</t>
  </si>
  <si>
    <t>91120222MA073JA215</t>
  </si>
  <si>
    <t>天津品凡检测科技有限公司</t>
  </si>
  <si>
    <t>91120222MA06G07N2U</t>
  </si>
  <si>
    <t>天津市武清区高村镇社会组织联合会</t>
  </si>
  <si>
    <t>MJ0616197</t>
  </si>
  <si>
    <t>天津环安科技有限公司</t>
  </si>
  <si>
    <t>91120222MA069J3J8F</t>
  </si>
  <si>
    <t>天津大鼎市政工程有限公司</t>
  </si>
  <si>
    <t>911202220640000690</t>
  </si>
  <si>
    <t>天津晨升豪泰建筑工程有限公司</t>
  </si>
  <si>
    <t>91120222052094803Q</t>
  </si>
  <si>
    <t>天津武清区龙济医院有限公司</t>
  </si>
  <si>
    <t>91120222MA06QJWE41</t>
  </si>
  <si>
    <t>天津金色阳光物业服务有限公司</t>
  </si>
  <si>
    <t>91120222MA06T0UG2L</t>
  </si>
  <si>
    <t>天津市瑞兴物业服务有限公司</t>
  </si>
  <si>
    <t>559496932</t>
  </si>
  <si>
    <t>天津市金轮图腾进出口有限公司</t>
  </si>
  <si>
    <t>91120222MA05JMHK7M</t>
  </si>
  <si>
    <t>天津江南仁信餐饮管理有限公司</t>
  </si>
  <si>
    <t>91120222566113514W</t>
  </si>
  <si>
    <t>天津武清区泉兴医院有限公司</t>
  </si>
  <si>
    <t>91120222MA06KN32XA</t>
  </si>
  <si>
    <t>天津午阳印刷股份有限公司</t>
  </si>
  <si>
    <t>663055280</t>
  </si>
  <si>
    <t>天津市雍阳康宏机动车驾驶员培训有限公司</t>
  </si>
  <si>
    <t>91120222MA06DRTU7R</t>
  </si>
  <si>
    <t>天津市交通中油加油站有限公司</t>
  </si>
  <si>
    <t>767642236</t>
  </si>
  <si>
    <t>天津市玮美金属制品有限公司</t>
  </si>
  <si>
    <t>794951878</t>
  </si>
  <si>
    <t>天津市武清区依妮雅摄影中心</t>
  </si>
  <si>
    <t>92120222MA05Q1FG2J</t>
  </si>
  <si>
    <t>正宏包装（天津）有限公司</t>
  </si>
  <si>
    <t>911202223287031806</t>
  </si>
  <si>
    <t>梦想城堡（天津）电子商务有限公司</t>
  </si>
  <si>
    <t>300788522</t>
  </si>
  <si>
    <t>天津方准智能科技有限公司</t>
  </si>
  <si>
    <t>91120222MA068XQU7L</t>
  </si>
  <si>
    <t>天津市房信节能建材科技有限公司</t>
  </si>
  <si>
    <t>066851481</t>
  </si>
  <si>
    <t>天津市金鑫企业管理服务有限公司</t>
  </si>
  <si>
    <t>91120222MA06YFHG8R</t>
  </si>
  <si>
    <t>天津海天建设集团有限公司</t>
  </si>
  <si>
    <t>68770592X</t>
  </si>
  <si>
    <t>天津益利佰成汽车销售有限公司</t>
  </si>
  <si>
    <t>061231662</t>
  </si>
  <si>
    <t>天津成源建筑工程有限公司</t>
  </si>
  <si>
    <t>MA06U9908</t>
  </si>
  <si>
    <t>天津微普工程管理咨询有限公司</t>
  </si>
  <si>
    <t>91120222083020196W</t>
  </si>
  <si>
    <t>天津联浩房地产咨询有限公司</t>
  </si>
  <si>
    <t>91120222MA06RAYC1Y</t>
  </si>
  <si>
    <t>天津思魔营销策划有限公司</t>
  </si>
  <si>
    <t>MA05JP9T8</t>
  </si>
  <si>
    <t>天津东宇顺油脂股份有限公司</t>
  </si>
  <si>
    <t>735479059</t>
  </si>
  <si>
    <t>苏州多抓鱼科技有限公司天津分公司</t>
  </si>
  <si>
    <t>91120000MA07414F6N</t>
  </si>
  <si>
    <t>天津市兴世达科技有限公司</t>
  </si>
  <si>
    <t>91120222668814426F</t>
  </si>
  <si>
    <t>海德利森（天津）检测设备有限公司</t>
  </si>
  <si>
    <t>91120222MA07739906</t>
  </si>
  <si>
    <t>天津市晟世宏源电力工程有限公司</t>
  </si>
  <si>
    <t>91120222MA06WYYKXL</t>
  </si>
  <si>
    <t>天津市凤舞祥瑞珠宝有限公司</t>
  </si>
  <si>
    <t>91120222MA06HUN97X</t>
  </si>
  <si>
    <t>广州佛朗斯股份有限公司天津武清分公司</t>
  </si>
  <si>
    <t>300692352</t>
  </si>
  <si>
    <t>天津市畅捷自行车有限公司</t>
  </si>
  <si>
    <t>9112022207310154XX</t>
  </si>
  <si>
    <t>天津大安电动车有限公司</t>
  </si>
  <si>
    <t>239693830</t>
  </si>
  <si>
    <t>天津祥睿麟餐饮服务中心（有限合伙）</t>
  </si>
  <si>
    <t>91120222MA069FMA4B</t>
  </si>
  <si>
    <t>天津联华康宏实业有限公司</t>
  </si>
  <si>
    <t>91120222104061246L</t>
  </si>
  <si>
    <t>天津旭日纸业包装有限公司</t>
  </si>
  <si>
    <t>91120222777314682Y</t>
  </si>
  <si>
    <t>天津博骏汽车销售服务有限公司</t>
  </si>
  <si>
    <t>91120222MA06R8QD3M</t>
  </si>
  <si>
    <t>天津市康源停车场有限公司</t>
  </si>
  <si>
    <t>911202225783384115</t>
  </si>
  <si>
    <t>天津武清爱尔眼科医院有限公司</t>
  </si>
  <si>
    <t>91120222MA05TKYE5K</t>
  </si>
  <si>
    <t>德瑞科（天津）机械制造有限公司</t>
  </si>
  <si>
    <t>91120222MA06ACDL4A</t>
  </si>
  <si>
    <t>海禾动力科技（天津）有限公司</t>
  </si>
  <si>
    <t>91120222MA05TMDC00</t>
  </si>
  <si>
    <t>天津东方纵联科技有限公司</t>
  </si>
  <si>
    <t>91120222MA05KWTJ85</t>
  </si>
  <si>
    <t>天津市恒基岩土工程有限公司</t>
  </si>
  <si>
    <t>91120222MA05NCFH4W</t>
  </si>
  <si>
    <t>天津英华三幼幼儿园有限公司</t>
  </si>
  <si>
    <t>91120222MA06RBXXXQ</t>
  </si>
  <si>
    <t>天津市京津新城置业有限公司</t>
  </si>
  <si>
    <t>91120222MA05PNJ95Q</t>
  </si>
  <si>
    <t>天津七色羽卫生用品有限公司</t>
  </si>
  <si>
    <t>91120222MA05K2PPXE</t>
  </si>
  <si>
    <t>天津建电电气股份有限公司</t>
  </si>
  <si>
    <t>569333635</t>
  </si>
  <si>
    <t>金汇众鑫德机械零部件（天津）股份有限公司</t>
  </si>
  <si>
    <t>55342388X</t>
  </si>
  <si>
    <t>天津宏坤煜业建筑工程有限公司</t>
  </si>
  <si>
    <t>086583330</t>
  </si>
  <si>
    <t>天津航宇卓然科技有限公司</t>
  </si>
  <si>
    <t>91120222MA05XMQD30</t>
  </si>
  <si>
    <t>天津市三合顺工贸有限公司</t>
  </si>
  <si>
    <t>744029535</t>
  </si>
  <si>
    <t>天津裕翔达塑料制品有限公司</t>
  </si>
  <si>
    <t>91120222MA05RHEB4C</t>
  </si>
  <si>
    <t>汉氏联合（天津）干细胞研究院有限公司</t>
  </si>
  <si>
    <t>91120222MA05L4RQ1A</t>
  </si>
  <si>
    <t>天津思达卓尔科技有限公司</t>
  </si>
  <si>
    <t>9112022205526541XB</t>
  </si>
  <si>
    <t>天津裕隆鑫源科技有限公司</t>
  </si>
  <si>
    <t>572341070</t>
  </si>
  <si>
    <t>天津市全食餐饮管理有限公司</t>
  </si>
  <si>
    <t>91120222MA06A2WG7C</t>
  </si>
  <si>
    <t>天津六力培训学校有限公司</t>
  </si>
  <si>
    <t>91120222MA06EL4CX5</t>
  </si>
  <si>
    <t>中能（天津）滑环设备制造有限公司</t>
  </si>
  <si>
    <t>91120222MA06LL7843</t>
  </si>
  <si>
    <t>天津创威科技发展有限公司</t>
  </si>
  <si>
    <t>792549412</t>
  </si>
  <si>
    <t>港陆（天津）物流股份有限公司</t>
  </si>
  <si>
    <t>07311704X</t>
  </si>
  <si>
    <t>天津盛世天驰汽车科技有限公司</t>
  </si>
  <si>
    <t>91120222MA06U0NF58</t>
  </si>
  <si>
    <t>天津安百胜医疗科技有限公司</t>
  </si>
  <si>
    <t>91120222MA06UPA752</t>
  </si>
  <si>
    <t>深圳市优你家互联网科技有限公司天津分公司</t>
  </si>
  <si>
    <t>91120222MA06Q46U9U</t>
  </si>
  <si>
    <t>华电水务装备（天津）有限公司</t>
  </si>
  <si>
    <t>069897573</t>
  </si>
  <si>
    <t>天津元盛电力工程有限公司</t>
  </si>
  <si>
    <t>69742251X</t>
  </si>
  <si>
    <t>社宝通人力资源（北京）有限公司天津分公司</t>
  </si>
  <si>
    <t>91120222MA05XCXC27</t>
  </si>
  <si>
    <t>天津环勘技术服务有限公司</t>
  </si>
  <si>
    <t>91120222MA05XT4M64</t>
  </si>
  <si>
    <t>北京密境和风科技有限公司天津分公司</t>
  </si>
  <si>
    <t>91120222MA06J0K544</t>
  </si>
  <si>
    <t>天津江锡智能科技有限公司</t>
  </si>
  <si>
    <t>91120222MA074KQA7E</t>
  </si>
  <si>
    <t>博尔瑞思（天津）科技有限公司</t>
  </si>
  <si>
    <t>91120222MA05X3LK7R</t>
  </si>
  <si>
    <t>天津新清源环保技术有限公司</t>
  </si>
  <si>
    <t>91120222MA05WP7251</t>
  </si>
  <si>
    <t>天津武清泰济生医院有限公司</t>
  </si>
  <si>
    <t>093749271</t>
  </si>
  <si>
    <t>天津德赛环保科技有限公司</t>
  </si>
  <si>
    <t>586411105</t>
  </si>
  <si>
    <t>天津市大通机动车检测有限公司</t>
  </si>
  <si>
    <t>91120222MA06HQ428X</t>
  </si>
  <si>
    <t>扬胜（天津）金属制品有限公司</t>
  </si>
  <si>
    <t>066892400</t>
  </si>
  <si>
    <t>天津市嘉瑞宝金属制品有限公司</t>
  </si>
  <si>
    <t>083026168</t>
  </si>
  <si>
    <t>新能（天津）能源有限公司</t>
  </si>
  <si>
    <t>91120222MA05J9Y81T</t>
  </si>
  <si>
    <t>天津锦世达物流有限公司</t>
  </si>
  <si>
    <t>069856587</t>
  </si>
  <si>
    <t>天津市大城伟业科技股份有限公司</t>
  </si>
  <si>
    <t>76763771X</t>
  </si>
  <si>
    <t>天津鑫地机械设备有限公司</t>
  </si>
  <si>
    <t>91120222300389791M</t>
  </si>
  <si>
    <t>北京东光物业管理股份有限公司天津分公司</t>
  </si>
  <si>
    <t>91120222MA05KU1L09</t>
  </si>
  <si>
    <t>天津瑞津源清洁服务有限公司</t>
  </si>
  <si>
    <t>91120222583296850D</t>
  </si>
  <si>
    <t>爱房（天津）互联网技术有限公司</t>
  </si>
  <si>
    <t>91120222MA05JK1Y4E</t>
  </si>
  <si>
    <t>天津鸿瑞特汽车配件有限公司</t>
  </si>
  <si>
    <t>566111359</t>
  </si>
  <si>
    <t>中启达（天津）科技发展有限公司</t>
  </si>
  <si>
    <t>91120222MA05KW4R43</t>
  </si>
  <si>
    <t>天津世纪新塬建设工程管理有限公司</t>
  </si>
  <si>
    <t>67596609X</t>
  </si>
  <si>
    <t>天津智尧网络通信技术有限公司</t>
  </si>
  <si>
    <t>553422991</t>
  </si>
  <si>
    <t>天津中诺物业服务有限公司</t>
  </si>
  <si>
    <t>911202225832727281</t>
  </si>
  <si>
    <t>天津博容包装制品有限公司</t>
  </si>
  <si>
    <t>300486102</t>
  </si>
  <si>
    <t>天津以宁物业服务有限公司武清分公司</t>
  </si>
  <si>
    <t>055277381</t>
  </si>
  <si>
    <t>天津同鑫煤矿机械制造有限公司</t>
  </si>
  <si>
    <t>78939240X</t>
  </si>
  <si>
    <t>天津华夏理想文化发展有限公司</t>
  </si>
  <si>
    <t>91120222MA06QD8E5E</t>
  </si>
  <si>
    <t>天津柯利亚诺时装有限公司</t>
  </si>
  <si>
    <t>600557435</t>
  </si>
  <si>
    <t>天津市雍阳机动车检测有限公司</t>
  </si>
  <si>
    <t>300403178</t>
  </si>
  <si>
    <t>天津铭捷智能装备有限公司</t>
  </si>
  <si>
    <t>91120222MA06A81EXG</t>
  </si>
  <si>
    <t>天津瑞泰东翔国际贸易有限公司</t>
  </si>
  <si>
    <t>91120222093761940W</t>
  </si>
  <si>
    <t>中新瑞美（天津）环保科技有限公司</t>
  </si>
  <si>
    <t>91120222MA05MR5H6G</t>
  </si>
  <si>
    <t>天津市武清区大地幼儿园</t>
  </si>
  <si>
    <t>340994486</t>
  </si>
  <si>
    <t>天津茂悦投资有限公司</t>
  </si>
  <si>
    <t>572347827</t>
  </si>
  <si>
    <t>天津航天新锐科技有限公司</t>
  </si>
  <si>
    <t>91120222MA05LNNL7R</t>
  </si>
  <si>
    <t>天津市武清区第二百货公司</t>
  </si>
  <si>
    <t>91120222104052008T</t>
  </si>
  <si>
    <t>天津市武清区第三幼儿园</t>
  </si>
  <si>
    <t>52120114725709367L</t>
  </si>
  <si>
    <t>通辽市泽信希望物业服务有限公司天津分公司</t>
  </si>
  <si>
    <t>575137649</t>
  </si>
  <si>
    <t>天津市窑鸡王餐饮服务有限公司</t>
  </si>
  <si>
    <t>91120222MA05NCUD76</t>
  </si>
  <si>
    <t>天津金誉建材有限公司</t>
  </si>
  <si>
    <t>91120222093729537M</t>
  </si>
  <si>
    <t>众鑫聚汇（天津）企业管理咨询有限公司</t>
  </si>
  <si>
    <t>91120224MA069XQ31X</t>
  </si>
  <si>
    <t>世纪物流（天津）有限公司</t>
  </si>
  <si>
    <t>91120222MA06CLGC5F</t>
  </si>
  <si>
    <t>天津市实达电力设备有限公司</t>
  </si>
  <si>
    <t>725745085</t>
  </si>
  <si>
    <t>天津佳美辉车业有限公司</t>
  </si>
  <si>
    <t>675968589</t>
  </si>
  <si>
    <t>有谦软联(北京)信息技术有限公司天津分公司</t>
  </si>
  <si>
    <t>91120222MA06BT7H55</t>
  </si>
  <si>
    <t>天津市华天美泵阀有限公司</t>
  </si>
  <si>
    <t>578329240</t>
  </si>
  <si>
    <t>天津华富唯得机械制造有限公司</t>
  </si>
  <si>
    <t>663060151</t>
  </si>
  <si>
    <t>天钛隆（天津）金属材料有限公司</t>
  </si>
  <si>
    <t>91120222MA05KY3E7R</t>
  </si>
  <si>
    <t>天津市凌志通电力工程有限公司</t>
  </si>
  <si>
    <t>911202220937563407</t>
  </si>
  <si>
    <t>天津市裕隆达运输有限公司</t>
  </si>
  <si>
    <t>789367095</t>
  </si>
  <si>
    <t>天津市宏顺运业有限责任公司</t>
  </si>
  <si>
    <t>91120222MA05UFNY02</t>
  </si>
  <si>
    <t>天俊达汽车配件（天津）有限公司</t>
  </si>
  <si>
    <t>91120222MA079074X9</t>
  </si>
  <si>
    <t>丸九（天津）钓具有限公司</t>
  </si>
  <si>
    <t>749107950</t>
  </si>
  <si>
    <t>天津辉煌物业管理有限公司</t>
  </si>
  <si>
    <t>91120222351522476N</t>
  </si>
  <si>
    <t>天津迅达成鼎源消防工程有限公司</t>
  </si>
  <si>
    <t>684749425</t>
  </si>
  <si>
    <t>天津天韵志诚科技发展有限公司</t>
  </si>
  <si>
    <t>91120222MA06DQ6U84</t>
  </si>
  <si>
    <t>天津轩泽金属制品有限公司</t>
  </si>
  <si>
    <t>562650750</t>
  </si>
  <si>
    <t>济南福东临珠宝金行有限公司天津武清分公司</t>
  </si>
  <si>
    <t>91120222MA05TNCX9Y</t>
  </si>
  <si>
    <t>盛德威（天津）印刷科技有限公司</t>
  </si>
  <si>
    <t>91120222MA05MMRJ9F</t>
  </si>
  <si>
    <t>天津唯美科技有限公司</t>
  </si>
  <si>
    <t>300343152</t>
  </si>
  <si>
    <t>天津恒邦达钢结构工程有限公司</t>
  </si>
  <si>
    <t>300383752</t>
  </si>
  <si>
    <t>天津怡园酒店有限公司</t>
  </si>
  <si>
    <t>91120222300705889J</t>
  </si>
  <si>
    <t>华安九州（北京）国际教育科技有限公司天津分公司</t>
  </si>
  <si>
    <t>91120222MA070XTC62</t>
  </si>
  <si>
    <t>天津市百圣奶牛养殖有限公司</t>
  </si>
  <si>
    <t>91120222073131490T</t>
  </si>
  <si>
    <t>天津雷格盛通真空装备制造有限公司</t>
  </si>
  <si>
    <t>91120222MA05R7TH15</t>
  </si>
  <si>
    <t>天津泰和设备安装工程有限公司</t>
  </si>
  <si>
    <t>091573858</t>
  </si>
  <si>
    <t>天津中运供应链有限公司</t>
  </si>
  <si>
    <t>91120222MA06ECRY1E</t>
  </si>
  <si>
    <t>天津科尔达汽车零部件有限公司</t>
  </si>
  <si>
    <t>589785591</t>
  </si>
  <si>
    <t>天津市武清区黄庄街道社会组织联合会</t>
  </si>
  <si>
    <t>MJ0616170</t>
  </si>
  <si>
    <t>天津市荣信工程监理有限公司</t>
  </si>
  <si>
    <t>91120222MA06M1LX9G</t>
  </si>
  <si>
    <t>天津市武清区徐官屯街道社会组织联合会</t>
  </si>
  <si>
    <t>MJ0616365</t>
  </si>
  <si>
    <t>天津市武清区通力联运服务有限公司</t>
  </si>
  <si>
    <t>911202227274907176</t>
  </si>
  <si>
    <t>山阳（天津）机械有限公司</t>
  </si>
  <si>
    <t>732809788</t>
  </si>
  <si>
    <t>天津中航泰达建筑工程有限公司</t>
  </si>
  <si>
    <t>066896954</t>
  </si>
  <si>
    <t>九天基因科技（天津）有限公司</t>
  </si>
  <si>
    <t>91120222MA0771U3XH</t>
  </si>
  <si>
    <t>天津市武清区永宁园公墓</t>
  </si>
  <si>
    <t>697445527</t>
  </si>
  <si>
    <t>武汉博莱瑞汽车饰件有限公司天津分公司</t>
  </si>
  <si>
    <t>91120222MA06HWQP2F</t>
  </si>
  <si>
    <t>天津贮藤科技发展有限公司</t>
  </si>
  <si>
    <t>91120222MA06X9B31H</t>
  </si>
  <si>
    <t>天津新光凯乐汽车零部件有限公司</t>
  </si>
  <si>
    <t>91120222MA06C93H0U</t>
  </si>
  <si>
    <t>天津诺润房地产经纪有限公司</t>
  </si>
  <si>
    <t>91120222MA06D8FN9H</t>
  </si>
  <si>
    <t>天津滨海新区中民联运燃气有限公司武清分公司</t>
  </si>
  <si>
    <t>91120222MA06GU116K</t>
  </si>
  <si>
    <t>天津昊海中通快递服务有限公司</t>
  </si>
  <si>
    <t>300725003</t>
  </si>
  <si>
    <t>天津华万机器人科技有限公司</t>
  </si>
  <si>
    <t>91120222MA05KH6L73</t>
  </si>
  <si>
    <t>天津泰恒建筑工程有限公司</t>
  </si>
  <si>
    <t>797261880</t>
  </si>
  <si>
    <t>天津格瑞新金属材料有限责任公司</t>
  </si>
  <si>
    <t>738468670</t>
  </si>
  <si>
    <t>天津翔实物流有限公司</t>
  </si>
  <si>
    <t>91120222MA05JK43X1</t>
  </si>
  <si>
    <t>天津市安日达物流有限公司</t>
  </si>
  <si>
    <t>572304659</t>
  </si>
  <si>
    <t>天津苏东南电梯有限公司</t>
  </si>
  <si>
    <t>064044272</t>
  </si>
  <si>
    <t>天津市盛凯达阀业有限公司</t>
  </si>
  <si>
    <t>911201116818713457</t>
  </si>
  <si>
    <t>天津科斯特电动车有限公司</t>
  </si>
  <si>
    <t>663058094</t>
  </si>
  <si>
    <t>天津铭家建设开发有限公司</t>
  </si>
  <si>
    <t>91120222MA05LL3M21</t>
  </si>
  <si>
    <t>兴福赛（天津）汽车零部件制造有限公司</t>
  </si>
  <si>
    <t>91120222MA06WARX6T</t>
  </si>
  <si>
    <t>天津瑟威思社区服务有限公司</t>
  </si>
  <si>
    <t>91120222MA05RH4K4U</t>
  </si>
  <si>
    <t>天津悦博体育健身有限公司</t>
  </si>
  <si>
    <t>91120222MA05PXD94U</t>
  </si>
  <si>
    <t>天津乾广人力资源服务有限公司</t>
  </si>
  <si>
    <t>91120222MA070LFX64</t>
  </si>
  <si>
    <t>天津府宁建筑工程有限公司</t>
  </si>
  <si>
    <t>300699749</t>
  </si>
  <si>
    <t>天津世创机械制造有限公司</t>
  </si>
  <si>
    <t>569300817</t>
  </si>
  <si>
    <t>天津裕坤包装制品股份有限公司</t>
  </si>
  <si>
    <t>566116192</t>
  </si>
  <si>
    <t>天津市鹏鑫机械有限公司</t>
  </si>
  <si>
    <t>66033441X</t>
  </si>
  <si>
    <t>天津康成益华科技有限公司</t>
  </si>
  <si>
    <t>91120222MA05M8YMXY</t>
  </si>
  <si>
    <t>天津瑞和置业有限公司</t>
  </si>
  <si>
    <t>91120222MA06GWAY95</t>
  </si>
  <si>
    <t>天津市福生染料厂</t>
  </si>
  <si>
    <t>104037297</t>
  </si>
  <si>
    <t>无锡礼恩派华光汽车部件有限公司天津分公司</t>
  </si>
  <si>
    <t>91120000MA05QJU220</t>
  </si>
  <si>
    <t>意桥食博餐饮管理（天津）有限公司</t>
  </si>
  <si>
    <t>569316413</t>
  </si>
  <si>
    <t>天津派浦澜能源科技有限公司</t>
  </si>
  <si>
    <t>91120222MA05KYAE1Y</t>
  </si>
  <si>
    <t>路特斯科技（天津）有限公司</t>
  </si>
  <si>
    <t>91120000MA05TLCX3P</t>
  </si>
  <si>
    <t>天津文达企业管理咨询有限公司</t>
  </si>
  <si>
    <t>91120222300512366P</t>
  </si>
  <si>
    <t>天津联创混凝土有限公司</t>
  </si>
  <si>
    <t>566144986</t>
  </si>
  <si>
    <t>天津市建电实业有限公司</t>
  </si>
  <si>
    <t>712821659</t>
  </si>
  <si>
    <t>麦锡金属处理技术服务（天津）有限公司</t>
  </si>
  <si>
    <t>91120222589758526D</t>
  </si>
  <si>
    <t>全盈（天津）食品有限公司</t>
  </si>
  <si>
    <t>91120222MA06UHKE4X</t>
  </si>
  <si>
    <t>天津众和通电子有限公司</t>
  </si>
  <si>
    <t>684732893</t>
  </si>
  <si>
    <t>天津市圣方金属制造有限公司</t>
  </si>
  <si>
    <t>700485432</t>
  </si>
  <si>
    <t>天津人维五十铃自动化设备有限公司</t>
  </si>
  <si>
    <t>660331278</t>
  </si>
  <si>
    <t>天津市顺和成食品股份有限公司</t>
  </si>
  <si>
    <t>75220847X</t>
  </si>
  <si>
    <t>超快激光（天津）机械设备有限公司</t>
  </si>
  <si>
    <t>300656351</t>
  </si>
  <si>
    <t>中体场馆运营管理（天津）有限公司</t>
  </si>
  <si>
    <t>91120222MA05MWQA6T</t>
  </si>
  <si>
    <t>天津彩达新材料科技有限公司</t>
  </si>
  <si>
    <t>556543297</t>
  </si>
  <si>
    <t>天津德创通信工程有限公司</t>
  </si>
  <si>
    <t>91120222MA05T5M89H</t>
  </si>
  <si>
    <t>天津爱邦辐射技术有限公司</t>
  </si>
  <si>
    <t>556509259</t>
  </si>
  <si>
    <t>天津市武清区清怡净水设备经营部</t>
  </si>
  <si>
    <t>92120222MA06W5X86L</t>
  </si>
  <si>
    <t>天津万兴羊绒制品有限公司</t>
  </si>
  <si>
    <t>761279229</t>
  </si>
  <si>
    <t>天津德塔线缆有限公司</t>
  </si>
  <si>
    <t>91120113735455671Q</t>
  </si>
  <si>
    <t>天津市志荔商业运营管理有限公司</t>
  </si>
  <si>
    <t>075902834</t>
  </si>
  <si>
    <t>天津天元博睿汽车制造有限公司</t>
  </si>
  <si>
    <t>91120222MA06B2J17U</t>
  </si>
  <si>
    <t>华北城（天津）投资有限公司</t>
  </si>
  <si>
    <t>663099187</t>
  </si>
  <si>
    <t>天津市武清区创业经济开发有限公司</t>
  </si>
  <si>
    <t>727538012</t>
  </si>
  <si>
    <t>天津格瑞纳汽车零部件有限公司</t>
  </si>
  <si>
    <t>91120000MA05NAGU1Y</t>
  </si>
  <si>
    <t>瓜子汽车服务（天津）有限公司</t>
  </si>
  <si>
    <t>91120000MA05T0K901</t>
  </si>
  <si>
    <t>天津大华电力工程有限公司</t>
  </si>
  <si>
    <t>300382522</t>
  </si>
  <si>
    <t>美克筑嘉（天津）投资有限公司</t>
  </si>
  <si>
    <t>572346234</t>
  </si>
  <si>
    <t>天津市武清区环球锌业有限公司</t>
  </si>
  <si>
    <t>725745675</t>
  </si>
  <si>
    <t>天津三基金属有限公司</t>
  </si>
  <si>
    <t>744040101</t>
  </si>
  <si>
    <t>天津六度联合网络信息技术有限公司</t>
  </si>
  <si>
    <t>91120222MA06BQYN8P</t>
  </si>
  <si>
    <t>天津市欣然市政工程有限公司</t>
  </si>
  <si>
    <t>91120222671495710E</t>
  </si>
  <si>
    <t>迈克罗迈帝克饮料设备（天津）有限公司</t>
  </si>
  <si>
    <t>91120222MA05TJA56L</t>
  </si>
  <si>
    <t>天津智源机械制造股份有限公司</t>
  </si>
  <si>
    <t>777340645</t>
  </si>
  <si>
    <t>天津木易劳动服务有限公司</t>
  </si>
  <si>
    <t>91120222083002932N</t>
  </si>
  <si>
    <t>天津市武清区红黄蓝幼儿园</t>
  </si>
  <si>
    <t>MJ0663057</t>
  </si>
  <si>
    <t>天津市华宇电力安装有限公司</t>
  </si>
  <si>
    <t>700598568</t>
  </si>
  <si>
    <t>天津伽蓝德汽车零部件有限公司</t>
  </si>
  <si>
    <t>91120222093465076L</t>
  </si>
  <si>
    <t>科威嘉粉末涂料（天津）股份有限公司</t>
  </si>
  <si>
    <t>556503252</t>
  </si>
  <si>
    <t>特变电工京津冀置业有限公司</t>
  </si>
  <si>
    <t>91120222MA06Y7BG8X</t>
  </si>
  <si>
    <t>一言九鼎（北京）商务服务有限公司天津分公司</t>
  </si>
  <si>
    <t>91120222MA070XQT65</t>
  </si>
  <si>
    <t>天津市科泰建筑工程有限公司</t>
  </si>
  <si>
    <t>660328941</t>
  </si>
  <si>
    <t>天津市福瑞泰珠宝有限公司</t>
  </si>
  <si>
    <t>758126643</t>
  </si>
  <si>
    <t>天津睿创嘉合物业服务有限公司</t>
  </si>
  <si>
    <t>91120222MA06X10K9J</t>
  </si>
  <si>
    <t>天津军星科技发展有限公司</t>
  </si>
  <si>
    <t>91120222598733208Q</t>
  </si>
  <si>
    <t>天津住建混凝土有限公司</t>
  </si>
  <si>
    <t>694059102</t>
  </si>
  <si>
    <t>科峻信达（天津）科技发展有限责任公司</t>
  </si>
  <si>
    <t>91120222MA0712549G</t>
  </si>
  <si>
    <t>天津市信强金属制品有限公司</t>
  </si>
  <si>
    <t>789357436</t>
  </si>
  <si>
    <t>北京誉领物业服务有限公司天津分公司</t>
  </si>
  <si>
    <t>91120222MA06TWTJ8X</t>
  </si>
  <si>
    <t>天津市武清区维民殡仪服务有限公司</t>
  </si>
  <si>
    <t>668843016</t>
  </si>
  <si>
    <t>京津冀联盟（天津）演艺有限公司</t>
  </si>
  <si>
    <t>351553715</t>
  </si>
  <si>
    <t>天津市青创人力资源服务有限公司</t>
  </si>
  <si>
    <t>91120222MA06Y3G08W</t>
  </si>
  <si>
    <t>天津博通电力安装工程有限公司</t>
  </si>
  <si>
    <t>789355334</t>
  </si>
  <si>
    <t>欧拓（天津）汽车配件有限公司</t>
  </si>
  <si>
    <t>91120000MA069B8TXC</t>
  </si>
  <si>
    <t>天津市金万方钢结构有限公司</t>
  </si>
  <si>
    <t>671496430</t>
  </si>
  <si>
    <t>远发耀翼（天津）企业管理咨询有限公司</t>
  </si>
  <si>
    <t>583276059</t>
  </si>
  <si>
    <t>天津都市玛自行车有限公司</t>
  </si>
  <si>
    <t>91120222681859426B</t>
  </si>
  <si>
    <t>广强三宝（天津）汽车科技发展有限公司</t>
  </si>
  <si>
    <t>91120000MA06YHRU15</t>
  </si>
  <si>
    <t>天津智新电子有限公司</t>
  </si>
  <si>
    <t>91120222MA05QD1X5K</t>
  </si>
  <si>
    <t>创想未来（天津）工程设计股份有限公司</t>
  </si>
  <si>
    <t>697412346</t>
  </si>
  <si>
    <t>天津市武清区君利花园幼儿园</t>
  </si>
  <si>
    <t>093669669</t>
  </si>
  <si>
    <t>招商蛇口网谷（天津）有限公司</t>
  </si>
  <si>
    <t>061245431</t>
  </si>
  <si>
    <t>天津福源医药连锁有限公司</t>
  </si>
  <si>
    <t>08656827X</t>
  </si>
  <si>
    <t>泛华联兴保险销售股份公司天津分公司</t>
  </si>
  <si>
    <t>91120222MA05XP2M2N</t>
  </si>
  <si>
    <t>天津市常印印刷有限公司</t>
  </si>
  <si>
    <t>712855285</t>
  </si>
  <si>
    <t>爱敬(天津)涂料有限公司</t>
  </si>
  <si>
    <t>744014878</t>
  </si>
  <si>
    <t>天津市鹤鼎工贸有限公司</t>
  </si>
  <si>
    <t>725701912</t>
  </si>
  <si>
    <t>天津新大洲电动车有限公司</t>
  </si>
  <si>
    <t>575147732</t>
  </si>
  <si>
    <t>天津市嘉轩纺织有限公司</t>
  </si>
  <si>
    <t>786380112</t>
  </si>
  <si>
    <t>天津市欧安特电力安装有限公司</t>
  </si>
  <si>
    <t>722986158</t>
  </si>
  <si>
    <t>天津日特固防音配件有限公司武清分公司</t>
  </si>
  <si>
    <t>91120000MA06GDKTXF</t>
  </si>
  <si>
    <t>天津康利石材有限公司</t>
  </si>
  <si>
    <t>592933735</t>
  </si>
  <si>
    <t>天津维冠兴顺机电设备有限责任公司</t>
  </si>
  <si>
    <t>91120222MA05YALE2F</t>
  </si>
  <si>
    <t>天津雍金建筑工程有限公司</t>
  </si>
  <si>
    <t>569347818</t>
  </si>
  <si>
    <t>嘉曼服饰（天津）有限公司</t>
  </si>
  <si>
    <t>91120222583261199A</t>
  </si>
  <si>
    <t>天津市广欣建清洁服务有限公司</t>
  </si>
  <si>
    <t>559491058</t>
  </si>
  <si>
    <t>天津市航亚科技有限公司</t>
  </si>
  <si>
    <t>758138935</t>
  </si>
  <si>
    <t>天津华能科技有限公司</t>
  </si>
  <si>
    <t>91120222MA05U5QD0K</t>
  </si>
  <si>
    <t>光大鹏鹞科技发展（北京）有限公司天津分公司</t>
  </si>
  <si>
    <t>91120222MA06Q0X714</t>
  </si>
  <si>
    <t>天津泛亚科瑞成油田技术有限公司</t>
  </si>
  <si>
    <t>055253216</t>
  </si>
  <si>
    <t>天津天盛鼎和通信工程有限公司</t>
  </si>
  <si>
    <t>566143545</t>
  </si>
  <si>
    <t>刀刀（天津）金属制品有限公司</t>
  </si>
  <si>
    <t>91120222MA05WHJ89N</t>
  </si>
  <si>
    <t>海亿伟业（天津）人力资源服务有限公司</t>
  </si>
  <si>
    <t>91120222MA06Y2JK8L</t>
  </si>
  <si>
    <t>天津威盛澜天科技发展有限公司</t>
  </si>
  <si>
    <t>91120222MA06AKJ61H</t>
  </si>
  <si>
    <t>天津市天河欣德物业服务有限公司</t>
  </si>
  <si>
    <t>300501982</t>
  </si>
  <si>
    <t>中基吉诚（天津）建筑安装集团有限公司</t>
  </si>
  <si>
    <t>91120222MA06RLGJ47</t>
  </si>
  <si>
    <t>天津富宇纸制品有限公司</t>
  </si>
  <si>
    <t>559456834</t>
  </si>
  <si>
    <t>天津市巨星祥海机械有限公司</t>
  </si>
  <si>
    <t>569345329</t>
  </si>
  <si>
    <t>天津市益斯达燃气设备有限公司</t>
  </si>
  <si>
    <t>735480404</t>
  </si>
  <si>
    <t>天津威斯康顿酒店管理有限公司</t>
  </si>
  <si>
    <t>91120222MA05K9K537</t>
  </si>
  <si>
    <t>天津市翔泰市政公路工程设计有限公司</t>
  </si>
  <si>
    <t>9112022275813239XG</t>
  </si>
  <si>
    <t>天津市武清区下伍旗镇企业服务中心</t>
  </si>
  <si>
    <t>K00288302</t>
  </si>
  <si>
    <t>天津康尔克生物科技有限公司</t>
  </si>
  <si>
    <t>690660056</t>
  </si>
  <si>
    <t>天津津雄保安服务有限公司</t>
  </si>
  <si>
    <t>91120222MA05JUQ61Q</t>
  </si>
  <si>
    <t>天津朋贝科技有限公司</t>
  </si>
  <si>
    <t>093772463</t>
  </si>
  <si>
    <t>尚美印刷（天津）有限公司</t>
  </si>
  <si>
    <t>300618988</t>
  </si>
  <si>
    <t>功学社（天津）商贸有限公司</t>
  </si>
  <si>
    <t>777330017</t>
  </si>
  <si>
    <t>天津华安盛翔汽车零部件有限公司</t>
  </si>
  <si>
    <t>91120222586406939Y</t>
  </si>
  <si>
    <t>天津市信通机械设备制造有限公司</t>
  </si>
  <si>
    <t>328524182</t>
  </si>
  <si>
    <t>天津明仁食品销售有限公司</t>
  </si>
  <si>
    <t>300456886</t>
  </si>
  <si>
    <t>天津景鑫物业服务有限公司</t>
  </si>
  <si>
    <t>91120222MA071M6K03</t>
  </si>
  <si>
    <t>美众（天津）科技有限公司</t>
  </si>
  <si>
    <t>91120222MA06HUNU9N</t>
  </si>
  <si>
    <t>天津京路发科技发展有限公司</t>
  </si>
  <si>
    <t>911202225961101460</t>
  </si>
  <si>
    <t>天津启融通讯器材销售有限公司</t>
  </si>
  <si>
    <t>91120222MA06HYANX1</t>
  </si>
  <si>
    <t>天津国创置业有限公司</t>
  </si>
  <si>
    <t>91120222MA05XE0188</t>
  </si>
  <si>
    <t>天津鑫力企业管理咨询有限公司</t>
  </si>
  <si>
    <t>91120222MA078DQX8Q</t>
  </si>
  <si>
    <t>天津市海达门业股份有限公司</t>
  </si>
  <si>
    <t>300471429</t>
  </si>
  <si>
    <t>天津美丽之约生物科技发展有限公司</t>
  </si>
  <si>
    <t>MA05JNRJ5</t>
  </si>
  <si>
    <t>深圳市北领科技物流有限公司天津分公司</t>
  </si>
  <si>
    <t>91120222MA05LCWQ5H</t>
  </si>
  <si>
    <t>天津市武清区培文实验幼儿园</t>
  </si>
  <si>
    <t>MJ0682434</t>
  </si>
  <si>
    <t>吴桥瑞吉人力资源服务有限公司武清分公司</t>
  </si>
  <si>
    <t>91120222MA06JA943F</t>
  </si>
  <si>
    <t>北京宇航高科新材料有限公司天津分公司</t>
  </si>
  <si>
    <t>91120222MA06RN9Y8N</t>
  </si>
  <si>
    <t>天津滨能电力工程有限公司</t>
  </si>
  <si>
    <t>797299870</t>
  </si>
  <si>
    <t>天津杰锋钢管工贸有限公司</t>
  </si>
  <si>
    <t>764331272</t>
  </si>
  <si>
    <t>天津昊广速通科技有限公司</t>
  </si>
  <si>
    <t>91120222MA05PWWN7G</t>
  </si>
  <si>
    <t>星宝电机（天津）有限公司</t>
  </si>
  <si>
    <t>722965402</t>
  </si>
  <si>
    <t>天津市潞河公路工程有限公司</t>
  </si>
  <si>
    <t>718295151</t>
  </si>
  <si>
    <t>天津市华电电力器材股份有限公司</t>
  </si>
  <si>
    <t>104095497</t>
  </si>
  <si>
    <t>天津香百商贸有限公司</t>
  </si>
  <si>
    <t>91120222MA06J1T03T</t>
  </si>
  <si>
    <t>天津裕昌房地产开发有限公司</t>
  </si>
  <si>
    <t>91120222MA06PRFH7E</t>
  </si>
  <si>
    <t>华北城盈发创建（天津）有限公司</t>
  </si>
  <si>
    <t>566148848</t>
  </si>
  <si>
    <t>威尔创新（天津）科技发展有限公司</t>
  </si>
  <si>
    <t>91120222MA06AH8UXN</t>
  </si>
  <si>
    <t>住总（天津）劳务有限公司</t>
  </si>
  <si>
    <t>553414529</t>
  </si>
  <si>
    <t>天津华龛生物科技有限公司</t>
  </si>
  <si>
    <t>91120222MA06PAGF00</t>
  </si>
  <si>
    <t>赢家（天津）房地产开发有限公司</t>
  </si>
  <si>
    <t>911202223364453458</t>
  </si>
  <si>
    <t>天津奥德行汽车销售有限公司</t>
  </si>
  <si>
    <t>91120222681890167F</t>
  </si>
  <si>
    <t>天津市津耐电器有限公司</t>
  </si>
  <si>
    <t>712844375</t>
  </si>
  <si>
    <t>天津冠芳桶装水有限公司</t>
  </si>
  <si>
    <t>911202227275345482</t>
  </si>
  <si>
    <t>天津坤鹏房地产开发有限公司</t>
  </si>
  <si>
    <t>91120222MA06G7EB8D</t>
  </si>
  <si>
    <t>天津奥嘉丰田汽车销售服务有限公司</t>
  </si>
  <si>
    <t>69067620X</t>
  </si>
  <si>
    <t>天津奥依尔科技有限公司</t>
  </si>
  <si>
    <t>91120222MA05TCJ62B</t>
  </si>
  <si>
    <t>天津元享建筑工程有限公司</t>
  </si>
  <si>
    <t>91120222MA07E6567X</t>
  </si>
  <si>
    <t>京创（天津）激光科技有限公司</t>
  </si>
  <si>
    <t>91120222MA073PBK1G</t>
  </si>
  <si>
    <t>碧桂园生活服务集团股份有限公司武清分公司</t>
  </si>
  <si>
    <t>91120222MA06EU799P</t>
  </si>
  <si>
    <t>天津睿阳置业有限公司</t>
  </si>
  <si>
    <t>91120222MA05RFYA84</t>
  </si>
  <si>
    <t>天津佳顺装卸搬运有限公司</t>
  </si>
  <si>
    <t>91120222MA06Y7269K</t>
  </si>
  <si>
    <t>北京飞鸟创想管理咨询有限公司天津分公司</t>
  </si>
  <si>
    <t>91120222MA076LBK7L</t>
  </si>
  <si>
    <t>天津市裕盛液压机械有限公司</t>
  </si>
  <si>
    <t>746699663</t>
  </si>
  <si>
    <t>天津威茂物流有限公司</t>
  </si>
  <si>
    <t>91120222589779730X</t>
  </si>
  <si>
    <t>天津莫森睿自动化设备有限公司</t>
  </si>
  <si>
    <t>690698353</t>
  </si>
  <si>
    <t>天津市双狮涂料有限公司</t>
  </si>
  <si>
    <t>064008562</t>
  </si>
  <si>
    <t>天津领先餐饮有限公司</t>
  </si>
  <si>
    <t>675971323</t>
  </si>
  <si>
    <t>吉孚传动技术（天津）有限公司</t>
  </si>
  <si>
    <t>91120000MA069B8R3T</t>
  </si>
  <si>
    <t>天津市双象工程液压件有限责任公司</t>
  </si>
  <si>
    <t>752234424</t>
  </si>
  <si>
    <t>天津市兴马台物业管理有限公司</t>
  </si>
  <si>
    <t>797290649</t>
  </si>
  <si>
    <t>天津鲲鹏化工科技有限公司</t>
  </si>
  <si>
    <t>744043193</t>
  </si>
  <si>
    <t>荣盛万利通实业有限公司</t>
  </si>
  <si>
    <t>91120222MA06XKMD33</t>
  </si>
  <si>
    <t>天津市武清区伊顿慧乐幼儿园</t>
  </si>
  <si>
    <t>52120114075924849G</t>
  </si>
  <si>
    <t>天津通兴汽车零部件有限公司</t>
  </si>
  <si>
    <t>91120222MA05MKTB0K</t>
  </si>
  <si>
    <t>天津市兴达和平食品股份有限公司</t>
  </si>
  <si>
    <t>673705179</t>
  </si>
  <si>
    <t>天津中瑞药业股份有限公司</t>
  </si>
  <si>
    <t>758130319</t>
  </si>
  <si>
    <t>天津通和饲料有限公司</t>
  </si>
  <si>
    <t>767640230</t>
  </si>
  <si>
    <t>天津武清英华幼儿园</t>
  </si>
  <si>
    <t>727529861</t>
  </si>
  <si>
    <t>欣烨机电科技（天津）有限公司</t>
  </si>
  <si>
    <t>91120222724490455G</t>
  </si>
  <si>
    <t>天津轮翼运动器材有限公司</t>
  </si>
  <si>
    <t>694078282</t>
  </si>
  <si>
    <t>双九医疗科技（天津）有限公司</t>
  </si>
  <si>
    <t>91120222MA069FG20A</t>
  </si>
  <si>
    <t>天津市金轮信德进出口贸易有限公司</t>
  </si>
  <si>
    <t>754842941</t>
  </si>
  <si>
    <t>拉斯彼欧智能装备（天津）有限责任公司</t>
  </si>
  <si>
    <t>91120000MA06H69C79</t>
  </si>
  <si>
    <t>天津盛图纸制品有限公司</t>
  </si>
  <si>
    <t>911202226714734742</t>
  </si>
  <si>
    <t>天津市博大兴远电力工程有限公司</t>
  </si>
  <si>
    <t>687708573</t>
  </si>
  <si>
    <t>天津市海青餐饮管理有限公司</t>
  </si>
  <si>
    <t>91120222073115861Y</t>
  </si>
  <si>
    <t>天津市首信人力资源服务有限公司</t>
  </si>
  <si>
    <t>91120222MA075G5L82</t>
  </si>
  <si>
    <t>北京悦豪物业管理有限公司天津分公司</t>
  </si>
  <si>
    <t>91120222300629214K</t>
  </si>
  <si>
    <t>天津市国环置业有限公司</t>
  </si>
  <si>
    <t>735450088</t>
  </si>
  <si>
    <t>天津名门动物食品有限公司</t>
  </si>
  <si>
    <t>712933618</t>
  </si>
  <si>
    <t>日商（天津）科技有限公司</t>
  </si>
  <si>
    <t>91120222MA06EWLE4E</t>
  </si>
  <si>
    <t>天津和创房地产开发有限公司</t>
  </si>
  <si>
    <t>91120222MA06KWLB2U</t>
  </si>
  <si>
    <t>天津胜琦隆电子科技有限公司</t>
  </si>
  <si>
    <t>91120222583259494X</t>
  </si>
  <si>
    <t>天津天辉房地产开发有限公司</t>
  </si>
  <si>
    <t>91120222MA06G11U4C</t>
  </si>
  <si>
    <t>竹林伟业科技发展（天津）股份有限公司</t>
  </si>
  <si>
    <t>663055328</t>
  </si>
  <si>
    <t>天津市名路翔汽车销售服务有限公司</t>
  </si>
  <si>
    <t>052097748</t>
  </si>
  <si>
    <t>百康芯（天津）生物科技有限公司</t>
  </si>
  <si>
    <t>91120222MA05JJAU6D</t>
  </si>
  <si>
    <t>天津海滨岩土工程有限公司</t>
  </si>
  <si>
    <t>79725586X</t>
  </si>
  <si>
    <t>天津耀德环保科技有限公司</t>
  </si>
  <si>
    <t>066854439</t>
  </si>
  <si>
    <t>天津金起塑料制品有限公司</t>
  </si>
  <si>
    <t>91120222MA05WJKG6J</t>
  </si>
  <si>
    <t>天津新华联房地产开发有限公司</t>
  </si>
  <si>
    <t>91120222MA05XJKR14</t>
  </si>
  <si>
    <t>友成机工（天津）有限公司</t>
  </si>
  <si>
    <t>91120222MA05N37L18</t>
  </si>
  <si>
    <t>天津武清英华第二幼儿园</t>
  </si>
  <si>
    <t>32852270X</t>
  </si>
  <si>
    <t>创意米兰（天津）商业有限公司</t>
  </si>
  <si>
    <t>329529612</t>
  </si>
  <si>
    <t>天津市武清区石各庄镇企业服务中心</t>
  </si>
  <si>
    <t>754829739</t>
  </si>
  <si>
    <t>天津雍鑫工程项目管理有限公司</t>
  </si>
  <si>
    <t>91120222575105102H</t>
  </si>
  <si>
    <t>天津速越科技有限公司</t>
  </si>
  <si>
    <t>91120222MA06EF6K1W</t>
  </si>
  <si>
    <t>天津润东嘉成建筑工程有限责任公司</t>
  </si>
  <si>
    <t>91120222MA06DXG72R</t>
  </si>
  <si>
    <t>亿吉埃冷却技术（中国）有限公司</t>
  </si>
  <si>
    <t>675962507</t>
  </si>
  <si>
    <t>天津强维电力工程有限公司</t>
  </si>
  <si>
    <t>91120222575141939R</t>
  </si>
  <si>
    <t>天津赫普菲乐新材料有限公司</t>
  </si>
  <si>
    <t>559453852</t>
  </si>
  <si>
    <t>凌昆科技（天津）有限公司</t>
  </si>
  <si>
    <t>91120000MA06D74E2P</t>
  </si>
  <si>
    <t>天津市光宇电力工程安装有限公司</t>
  </si>
  <si>
    <t>741384750</t>
  </si>
  <si>
    <t>天津市武清区养老院</t>
  </si>
  <si>
    <t>777337833</t>
  </si>
  <si>
    <t>大华会计师事务所（特殊普通合伙）天津分所</t>
  </si>
  <si>
    <t>91120222MA06CK3L3G</t>
  </si>
  <si>
    <t>天津武清泉达医院有限公司</t>
  </si>
  <si>
    <t>328630575</t>
  </si>
  <si>
    <t>天津冀东津璞基业混凝土有限公司</t>
  </si>
  <si>
    <t>690666212</t>
  </si>
  <si>
    <t>天津市中天领航建筑工程有限公司</t>
  </si>
  <si>
    <t>786383970</t>
  </si>
  <si>
    <t>摩德科技（天津）有限公司</t>
  </si>
  <si>
    <t>767623959</t>
  </si>
  <si>
    <t>天津市图强专用汽车制造有限公司</t>
  </si>
  <si>
    <t>300314060</t>
  </si>
  <si>
    <t>贝隆（天津）家具有限公司</t>
  </si>
  <si>
    <t>91120222MA05UPX621</t>
  </si>
  <si>
    <t>天津北方测绘有限公司</t>
  </si>
  <si>
    <t>91120222MA06WXM82B</t>
  </si>
  <si>
    <t>中通云仓科技（天津）有限公司</t>
  </si>
  <si>
    <t>91120222MA06U40A9F</t>
  </si>
  <si>
    <t>速必雅（天津）包装有限公司</t>
  </si>
  <si>
    <t>684709714</t>
  </si>
  <si>
    <t>天津畅联供应链管理有限公司</t>
  </si>
  <si>
    <t>91120222083009069Y</t>
  </si>
  <si>
    <t>天津启宏运输有限公司</t>
  </si>
  <si>
    <t>575100264</t>
  </si>
  <si>
    <t>欧文托普（天津）暖通设备有限公司</t>
  </si>
  <si>
    <t>9112022230050960XL</t>
  </si>
  <si>
    <t>天津利信达消防设备有限公司</t>
  </si>
  <si>
    <t>91120222MA05WLU71M</t>
  </si>
  <si>
    <t>天津市汇晶丰精密机械股份有限公司</t>
  </si>
  <si>
    <t>684746785</t>
  </si>
  <si>
    <t>天津博尔福汽车零部件有限公司</t>
  </si>
  <si>
    <t>MA05L9764</t>
  </si>
  <si>
    <t>天津市武清区慧泉物业服务有限公司</t>
  </si>
  <si>
    <t>911202223007972340</t>
  </si>
  <si>
    <t>天巴技术设备（天津）有限公司</t>
  </si>
  <si>
    <t>786396878</t>
  </si>
  <si>
    <t>微企（天津）信息技术有限公司</t>
  </si>
  <si>
    <t>91120222MA05KJ6B0B</t>
  </si>
  <si>
    <t>爱车（天津）房地产开发有限公司</t>
  </si>
  <si>
    <t>91120000MA06M1CF4Y</t>
  </si>
  <si>
    <t>天津市宇龙昊天汽车滤清器有限公司</t>
  </si>
  <si>
    <t>679437849</t>
  </si>
  <si>
    <t>天津奥杰汽车零部件有限公司</t>
  </si>
  <si>
    <t>300794367</t>
  </si>
  <si>
    <t>天津万源金德汽车科技有限公司</t>
  </si>
  <si>
    <t>91120222MA0740179M</t>
  </si>
  <si>
    <t>天津市采芝堂医药连锁有限公司</t>
  </si>
  <si>
    <t>086552550</t>
  </si>
  <si>
    <t>天津市武清区徐官屯街道企业服务中心</t>
  </si>
  <si>
    <t>401291136</t>
  </si>
  <si>
    <t>天津万方数据有限公司</t>
  </si>
  <si>
    <t>91120222MA05UE4P3N</t>
  </si>
  <si>
    <t>天津浩岩科技开发有限公司</t>
  </si>
  <si>
    <t>583252743</t>
  </si>
  <si>
    <t>华润生物医药（天津）有限公司</t>
  </si>
  <si>
    <t>91120222MA06XR9W50</t>
  </si>
  <si>
    <t>天津市有为印刷包装有限公司</t>
  </si>
  <si>
    <t>712863701</t>
  </si>
  <si>
    <t>天津市畅通车料有限公司</t>
  </si>
  <si>
    <t>727538151</t>
  </si>
  <si>
    <t>天津市众腾劳动服务有限公司</t>
  </si>
  <si>
    <t>091588240</t>
  </si>
  <si>
    <t>龙湾（天津）物业服务有限公司</t>
  </si>
  <si>
    <t>556547693</t>
  </si>
  <si>
    <t>味千食品发展（天津）有限公司</t>
  </si>
  <si>
    <t>675950311</t>
  </si>
  <si>
    <t>天津太航金属材料有限公司</t>
  </si>
  <si>
    <t>91120222MA05PAFD7B</t>
  </si>
  <si>
    <t>天津市武清区金摇篮幼儿园</t>
  </si>
  <si>
    <t>797282649</t>
  </si>
  <si>
    <t>泰奥星（天津）有限公司</t>
  </si>
  <si>
    <t>566108520</t>
  </si>
  <si>
    <t>天津市威德自行车有限公司</t>
  </si>
  <si>
    <t>91120222786356702M</t>
  </si>
  <si>
    <t>天津恒合佳电子有限公司</t>
  </si>
  <si>
    <t>91120222MA069PJ19A</t>
  </si>
  <si>
    <t>天津奥尼斯特汽车零部件制造有限公司</t>
  </si>
  <si>
    <t>764346060</t>
  </si>
  <si>
    <t>天津大佑建设工程股份有限公司</t>
  </si>
  <si>
    <t>758145799</t>
  </si>
  <si>
    <t>天津市创举化工设备有限公司</t>
  </si>
  <si>
    <t>777322121</t>
  </si>
  <si>
    <t>天津轮峰运动科技有限公司</t>
  </si>
  <si>
    <t>91120222MA071BT97P</t>
  </si>
  <si>
    <t>天津市陈立仁石材加工厂</t>
  </si>
  <si>
    <t>92120222MA05PLPD08</t>
  </si>
  <si>
    <t>天津帕克耐科技有限公司</t>
  </si>
  <si>
    <t>055279141</t>
  </si>
  <si>
    <t>博闰宏达（天津）科技发展有限公司</t>
  </si>
  <si>
    <t>91120222MA05MA711F</t>
  </si>
  <si>
    <t>亚康石基科技（天津）有限公司</t>
  </si>
  <si>
    <t>91120222MA07095260</t>
  </si>
  <si>
    <t>大禹环保（天津）有限公司</t>
  </si>
  <si>
    <t>91120222MA05T6P215</t>
  </si>
  <si>
    <t>天津鹏程置业有限公司</t>
  </si>
  <si>
    <t>91120222MA06QFWQ1C</t>
  </si>
  <si>
    <t>诚通人力资源有限公司京津分公司</t>
  </si>
  <si>
    <t>300637847</t>
  </si>
  <si>
    <t>天津市奇才防水材料工程有限公司</t>
  </si>
  <si>
    <t>91120222700514627K</t>
  </si>
  <si>
    <t>天泽恩源（天津）制药有限公司</t>
  </si>
  <si>
    <t>052085923</t>
  </si>
  <si>
    <t>天津蒙特服装有限公司</t>
  </si>
  <si>
    <t>91120222MA06LQL873</t>
  </si>
  <si>
    <t>贝格高性能涂料（天津）有限公司</t>
  </si>
  <si>
    <t>67596705X</t>
  </si>
  <si>
    <t>天津贝特尔流体控制阀门有限公司</t>
  </si>
  <si>
    <t>556541603</t>
  </si>
  <si>
    <t>天津金箭电动车有限公司</t>
  </si>
  <si>
    <t>91120222MA05N75H79</t>
  </si>
  <si>
    <t>东方马都（天津）有限公司汗血马繁育分公司</t>
  </si>
  <si>
    <t>780345391</t>
  </si>
  <si>
    <t>天津市真讯康科技有限公司</t>
  </si>
  <si>
    <t>093111112</t>
  </si>
  <si>
    <t>天津市武清区大孟庄镇企业服务中心</t>
  </si>
  <si>
    <t>780347354</t>
  </si>
  <si>
    <t>华豹（天津）新材料科技发展股份有限公司</t>
  </si>
  <si>
    <t>569303719</t>
  </si>
  <si>
    <t>天津同力重工有限公司</t>
  </si>
  <si>
    <t>596108396</t>
  </si>
  <si>
    <t>天津圆心医疗信息咨询有限公司</t>
  </si>
  <si>
    <t>91120222MA076X5AXE</t>
  </si>
  <si>
    <t>奥钢联金属部件（天津）有限公司</t>
  </si>
  <si>
    <t>91120222MA05PE5085</t>
  </si>
  <si>
    <t>天津恒佳企业管理服务有限公司武清劳动服务分公司</t>
  </si>
  <si>
    <t>91120222MA05LB3PXM</t>
  </si>
  <si>
    <t>天津市郡利达房屋信息咨询有限公司</t>
  </si>
  <si>
    <t>341002397</t>
  </si>
  <si>
    <t>中饮巴比食品（天津）有限公司</t>
  </si>
  <si>
    <t>91120222MA06KJHX12</t>
  </si>
  <si>
    <t>天津小玖电子商务有限公司</t>
  </si>
  <si>
    <t>91120222MA06J50U56</t>
  </si>
  <si>
    <t>天津华明乳业有限公司</t>
  </si>
  <si>
    <t>600790675</t>
  </si>
  <si>
    <t>蓝城云（天津）数据信息技术有限公司</t>
  </si>
  <si>
    <t>91120222MA06HCCG5R</t>
  </si>
  <si>
    <t>元创品智（天津）生物科技有限公司</t>
  </si>
  <si>
    <t>91120222MA06GNQR94</t>
  </si>
  <si>
    <t>粹然（天津）科技有限公司</t>
  </si>
  <si>
    <t>91120222MA06A9E51H</t>
  </si>
  <si>
    <t>万城建基置业（天津）有限公司</t>
  </si>
  <si>
    <t>559469651</t>
  </si>
  <si>
    <t>天津市东方富鑫混凝土有限公司</t>
  </si>
  <si>
    <t>673734789</t>
  </si>
  <si>
    <t>天津学冠教育科技有限公司</t>
  </si>
  <si>
    <t>91120222MA06CP9P82</t>
  </si>
  <si>
    <t>天津市佩森木业有限公司</t>
  </si>
  <si>
    <t>746650392</t>
  </si>
  <si>
    <t>天津鑫瑞普汽车销售有限公司</t>
  </si>
  <si>
    <t>91120222MA05MA842B</t>
  </si>
  <si>
    <t>天津市金乐丰五金配件有限公司</t>
  </si>
  <si>
    <t>55344332X</t>
  </si>
  <si>
    <t>天津市开创电力工程有限公司</t>
  </si>
  <si>
    <t>722979492</t>
  </si>
  <si>
    <t>柯蒂斯怀特（天津）流体控制有限公司</t>
  </si>
  <si>
    <t>797260917</t>
  </si>
  <si>
    <t>天津市武清区白古屯镇企业服务中心</t>
  </si>
  <si>
    <t>668819286</t>
  </si>
  <si>
    <t>天津地博园置业有限公司</t>
  </si>
  <si>
    <t>064015631</t>
  </si>
  <si>
    <t>天津市万泉物业服务有限公司</t>
  </si>
  <si>
    <t>91120222055265786C</t>
  </si>
  <si>
    <t>北京千翔合毅劳务派遣有限公司天津分公司</t>
  </si>
  <si>
    <t>91120222MA06BU0P97</t>
  </si>
  <si>
    <t>天津绿清管道科技股份有限公司</t>
  </si>
  <si>
    <t>764322421</t>
  </si>
  <si>
    <t>天津绿境水务有限责任公司</t>
  </si>
  <si>
    <t>91120222MA06DNNC08</t>
  </si>
  <si>
    <t>家有购物集团股份有限公司天津分公司</t>
  </si>
  <si>
    <t>328541804</t>
  </si>
  <si>
    <t>利安隆（天津）实业有限公司</t>
  </si>
  <si>
    <t>700580325</t>
  </si>
  <si>
    <t>天津极远电气设备有限公司</t>
  </si>
  <si>
    <t>911202225864295162</t>
  </si>
  <si>
    <t>天津市天宏医药有限公司</t>
  </si>
  <si>
    <t>104054177</t>
  </si>
  <si>
    <t>天津市武清开发区自来水有限公司</t>
  </si>
  <si>
    <t>10409753X</t>
  </si>
  <si>
    <t>天津名航美耀首饰有限公司</t>
  </si>
  <si>
    <t>55945111X</t>
  </si>
  <si>
    <t>天津市雍阳中学</t>
  </si>
  <si>
    <t>758136040</t>
  </si>
  <si>
    <t>天津武清和平之君儿童福利院</t>
  </si>
  <si>
    <t>73845894X</t>
  </si>
  <si>
    <t>天津东方之珠中信文化娱乐有限公司</t>
  </si>
  <si>
    <t>794975327</t>
  </si>
  <si>
    <t>北京东方华智石油工程有限公司天津分公司</t>
  </si>
  <si>
    <t>91120222MA05RW3G6Q</t>
  </si>
  <si>
    <t>天津市政工程设计研究总院有限公司燃气热力分公司</t>
  </si>
  <si>
    <t>91120222300734890P</t>
  </si>
  <si>
    <t>天津亿利达风机有限公司</t>
  </si>
  <si>
    <t>581308213</t>
  </si>
  <si>
    <t>天津中贺科技发展有限公司</t>
  </si>
  <si>
    <t>91120222MA05W49N2E</t>
  </si>
  <si>
    <t>天津隽泰房地产开发有限公司</t>
  </si>
  <si>
    <t>91120222MA05XCJQ8P</t>
  </si>
  <si>
    <t>华策房地产顾问（天津）有限公司</t>
  </si>
  <si>
    <t>91120222MA06JC033R</t>
  </si>
  <si>
    <t>平安普惠信息服务有限公司天津福源道分公司</t>
  </si>
  <si>
    <t>91120222MA06W2Q16E</t>
  </si>
  <si>
    <t>天津橡鑫生物科技有限公司</t>
  </si>
  <si>
    <t>91120222MA06BU0A6G</t>
  </si>
  <si>
    <t>天津欧科环境设备有限公司</t>
  </si>
  <si>
    <t>91120222328696750X</t>
  </si>
  <si>
    <t>天津武清区居然之家家具建材有限公司</t>
  </si>
  <si>
    <t>91120222MA05MYX045</t>
  </si>
  <si>
    <t>天津市鑫泰供热有限公司</t>
  </si>
  <si>
    <t>746684728</t>
  </si>
  <si>
    <t>欧瑞康巴尔查斯涂层（苏州）有限公司天津分公司</t>
  </si>
  <si>
    <t>792500643</t>
  </si>
  <si>
    <t>天津辰龙重工机械有限公司</t>
  </si>
  <si>
    <t>786372382</t>
  </si>
  <si>
    <t>天津通达宏远工程技术咨询有限公司</t>
  </si>
  <si>
    <t>91120222MA071WR24C</t>
  </si>
  <si>
    <t>天津市捷茂通汽车销售有限公司</t>
  </si>
  <si>
    <t>598742534</t>
  </si>
  <si>
    <t>天津芮盛汽车部件有限公司</t>
  </si>
  <si>
    <t>91120222MA05KBCL90</t>
  </si>
  <si>
    <t>天津渤海报关股份有限公司</t>
  </si>
  <si>
    <t>789367124</t>
  </si>
  <si>
    <t>中铁信大数据科技有限公司</t>
  </si>
  <si>
    <t>91120222MA05TL6N3L</t>
  </si>
  <si>
    <t>天津鸿佳地毯有限公司</t>
  </si>
  <si>
    <t>600584468</t>
  </si>
  <si>
    <t>天津德思工程设计有限公司</t>
  </si>
  <si>
    <t>05872831X</t>
  </si>
  <si>
    <t>不莱梅贝克（上海）自动控制系统有限公司天津分公司</t>
  </si>
  <si>
    <t>566137014</t>
  </si>
  <si>
    <t>吉林亚泰物业管理有限公司天津分公司</t>
  </si>
  <si>
    <t>566130939</t>
  </si>
  <si>
    <t>天津金麒麟金饰有限公司</t>
  </si>
  <si>
    <t>712924340</t>
  </si>
  <si>
    <t>天津市康尔医疗器械有限公司</t>
  </si>
  <si>
    <t>761254152</t>
  </si>
  <si>
    <t>天津泓亚建设工程有限公司</t>
  </si>
  <si>
    <t>91120222MA06E4MF2H</t>
  </si>
  <si>
    <t>天津阳光彩印股份有限公司</t>
  </si>
  <si>
    <t>562687393</t>
  </si>
  <si>
    <t>天津英华鸿蒙幼儿园有限公司</t>
  </si>
  <si>
    <t>91120222MA06M02W7U</t>
  </si>
  <si>
    <t>华北城(天津)贸易有限公司</t>
  </si>
  <si>
    <t>559470185</t>
  </si>
  <si>
    <t>天津市垠昊鑫科技发展有限公司</t>
  </si>
  <si>
    <t>300338273</t>
  </si>
  <si>
    <t>天津佳成劳务派遣有限公司</t>
  </si>
  <si>
    <t>91120222MA06KT0U6Q</t>
  </si>
  <si>
    <t>天津琪达劳动服务有限公司</t>
  </si>
  <si>
    <t>91120222MA05MLL02K</t>
  </si>
  <si>
    <t>天津埃尔泰克复合材料有限公司</t>
  </si>
  <si>
    <t>668816341</t>
  </si>
  <si>
    <t>慧科（天津）轨道交通设备有限公司</t>
  </si>
  <si>
    <t>91120222MA06CD126G</t>
  </si>
  <si>
    <t>天津响乐金属制品有限公司</t>
  </si>
  <si>
    <t>322247401</t>
  </si>
  <si>
    <t>天津世茂新领航置业有限公司</t>
  </si>
  <si>
    <t>91120222MA05X7BX08</t>
  </si>
  <si>
    <t>同力恒业科技（天津）有限公司</t>
  </si>
  <si>
    <t>91120222MA069KEG6W</t>
  </si>
  <si>
    <t>箱信（天津）国际货运代理有限公司</t>
  </si>
  <si>
    <t>91120222MA05KEK65J</t>
  </si>
  <si>
    <t>天津亿玛特智能科技有限公司</t>
  </si>
  <si>
    <t>91120222MA06TD25XW</t>
  </si>
  <si>
    <t>天津市武清区汊沽港镇企业服务中心</t>
  </si>
  <si>
    <t>777322447</t>
  </si>
  <si>
    <t>卓达物业服务股份有限公司天津分公司</t>
  </si>
  <si>
    <t>69408990X</t>
  </si>
  <si>
    <t>格维尼（天津）精密电子股份有限公司</t>
  </si>
  <si>
    <t>67374731X</t>
  </si>
  <si>
    <t>天津武清建筑建材集团君利混凝土有限公司</t>
  </si>
  <si>
    <t>777306236</t>
  </si>
  <si>
    <t>海棠人工智能行业应用系统（天津）有限公司</t>
  </si>
  <si>
    <t>91120222MA06Q6ET7G</t>
  </si>
  <si>
    <t>华源包装（天津）有限公司</t>
  </si>
  <si>
    <t>660335607</t>
  </si>
  <si>
    <t>天津弘之盛营销策划有限公司</t>
  </si>
  <si>
    <t>91120222MA05KE1T2P</t>
  </si>
  <si>
    <t>天津市宗天机电设备安装有限公司</t>
  </si>
  <si>
    <t>764325593</t>
  </si>
  <si>
    <t>天津市国泰工程咨询监理有限公司</t>
  </si>
  <si>
    <t>758101585</t>
  </si>
  <si>
    <t>天津京津科技发展有限公司</t>
  </si>
  <si>
    <t>075928794</t>
  </si>
  <si>
    <t>天津沃德兄弟人力资源服务有限公司</t>
  </si>
  <si>
    <t>091579002</t>
  </si>
  <si>
    <t>天津恩比得物流有限公司</t>
  </si>
  <si>
    <t>91120222MA05JNPFXY</t>
  </si>
  <si>
    <t>军科正源（天津）生物医药科技有限公司</t>
  </si>
  <si>
    <t>91120222MA06A65A7G</t>
  </si>
  <si>
    <t>天津汇世祥包装制品股份有限公司</t>
  </si>
  <si>
    <t>91120222066876726W</t>
  </si>
  <si>
    <t>天津玉昆模具有限公司</t>
  </si>
  <si>
    <t>666119761</t>
  </si>
  <si>
    <t>天津市武清区雍泉建筑工程有限公司</t>
  </si>
  <si>
    <t>10408718X</t>
  </si>
  <si>
    <t>天津百联通信器材销售有限公司</t>
  </si>
  <si>
    <t>794955801</t>
  </si>
  <si>
    <t>天津旭峰物业服务有限公司</t>
  </si>
  <si>
    <t>598742382</t>
  </si>
  <si>
    <t>天津市武清区大王古庄镇企业服务中心</t>
  </si>
  <si>
    <t>401290571</t>
  </si>
  <si>
    <t>筛得力天马工艺设备（天津）有限公司</t>
  </si>
  <si>
    <t>578324888</t>
  </si>
  <si>
    <t>华德建安集团有限公司</t>
  </si>
  <si>
    <t>073110438</t>
  </si>
  <si>
    <t>天津中升之宝汽车销售服务有限公司</t>
  </si>
  <si>
    <t>91120222MA0697K40K</t>
  </si>
  <si>
    <t>天津运河城投资有限公司</t>
  </si>
  <si>
    <t>697428196</t>
  </si>
  <si>
    <t>智广海联大数据技术有限公司天津分公司</t>
  </si>
  <si>
    <t>91120222MA073R1R09</t>
  </si>
  <si>
    <t>三英精控（天津）仪器设备有限公司</t>
  </si>
  <si>
    <t>91120222MA05L5KJ2C</t>
  </si>
  <si>
    <t>天津壹鸣环境污染治理有限公司</t>
  </si>
  <si>
    <t>91120222578341805C</t>
  </si>
  <si>
    <t>天津雍泰生活垃圾处理有限公司</t>
  </si>
  <si>
    <t>789383925</t>
  </si>
  <si>
    <t>沃斯坦热力设备（天津）有限公司</t>
  </si>
  <si>
    <t>05871783X</t>
  </si>
  <si>
    <t>天津市鑫邦商贸有限公司</t>
  </si>
  <si>
    <t>752213420</t>
  </si>
  <si>
    <t>天津聚龙餐饮管理有限公司</t>
  </si>
  <si>
    <t>91120222MA06KUGL7N</t>
  </si>
  <si>
    <t>天津市津阳电子有限公司</t>
  </si>
  <si>
    <t>749146204</t>
  </si>
  <si>
    <t>天津亚泰兰海投资有限公司</t>
  </si>
  <si>
    <t>556533451</t>
  </si>
  <si>
    <t>南储仓储管理集团有限公司天津第一分公司</t>
  </si>
  <si>
    <t>91120222058704027B</t>
  </si>
  <si>
    <t>天津雍鑫物业有限公司</t>
  </si>
  <si>
    <t>911202227004605930</t>
  </si>
  <si>
    <t>天津市武清区雍泉管道工程有限公司</t>
  </si>
  <si>
    <t>104098241</t>
  </si>
  <si>
    <t>中鑫物流（天津）有限公司</t>
  </si>
  <si>
    <t>MA0751652</t>
  </si>
  <si>
    <t>天津市五一阳光投资发展有限公司</t>
  </si>
  <si>
    <t>91120222684726848D</t>
  </si>
  <si>
    <t>莱米特（天津）科技有限公司</t>
  </si>
  <si>
    <t>91120222MA069F977D</t>
  </si>
  <si>
    <t>天津舒特家具有限公司</t>
  </si>
  <si>
    <t>321706020</t>
  </si>
  <si>
    <t>祥鑫（天津）汽车配件有限公司</t>
  </si>
  <si>
    <t>91120222MA05MTRG3Y</t>
  </si>
  <si>
    <t>诺德（天津）传动设备有限公司</t>
  </si>
  <si>
    <t>673717540</t>
  </si>
  <si>
    <t>惠博普环境工程技术有限公司</t>
  </si>
  <si>
    <t>MA06U8243</t>
  </si>
  <si>
    <t>天津市侨阳印刷有限公司</t>
  </si>
  <si>
    <t>700544324</t>
  </si>
  <si>
    <t>达利控制台（天津）有限公司</t>
  </si>
  <si>
    <t>91120222MA05MA9J1C</t>
  </si>
  <si>
    <t>天津兴津房地产开发有限公司</t>
  </si>
  <si>
    <t>91120222MA06XC638G</t>
  </si>
  <si>
    <t>天津美森电子有限公司</t>
  </si>
  <si>
    <t>758105033</t>
  </si>
  <si>
    <t>天津美派电动科技有限公司</t>
  </si>
  <si>
    <t>578341266</t>
  </si>
  <si>
    <t>融科联创（天津）信息技术有限公司</t>
  </si>
  <si>
    <t>91120222MA05R1L13D</t>
  </si>
  <si>
    <t>安徽天天企业管理服务有限公司天津分公司</t>
  </si>
  <si>
    <t>300604009</t>
  </si>
  <si>
    <t>天津市华夏自行车公司</t>
  </si>
  <si>
    <t>911202221040647114</t>
  </si>
  <si>
    <t>立邦新型材料（天津）有限公司</t>
  </si>
  <si>
    <t>91120000MA05LWEJ8J</t>
  </si>
  <si>
    <t>天津华兴金力电力设备安装股份有限公司</t>
  </si>
  <si>
    <t>668801609</t>
  </si>
  <si>
    <t>象限空间（天津）科技有限公司</t>
  </si>
  <si>
    <t>91120222MA05JJC89E</t>
  </si>
  <si>
    <t>天津光明牧业有限公司</t>
  </si>
  <si>
    <t>668821116</t>
  </si>
  <si>
    <t>天津正通墙体材料有限公司</t>
  </si>
  <si>
    <t>79254403X</t>
  </si>
  <si>
    <t>宇奥（天津）物业管理有限公司</t>
  </si>
  <si>
    <t>91120222MA05PJ1C4B</t>
  </si>
  <si>
    <t>天津市祥龙自行车有限公司</t>
  </si>
  <si>
    <t>91120222727535188N</t>
  </si>
  <si>
    <t>天津市爱轮德自行车有限公司</t>
  </si>
  <si>
    <t>91120222583276163G</t>
  </si>
  <si>
    <t>豪威生物科技有限公司</t>
  </si>
  <si>
    <t>052063994</t>
  </si>
  <si>
    <t>天津诺禾医学检验所有限公司</t>
  </si>
  <si>
    <t>300767692</t>
  </si>
  <si>
    <t>天津市万兴工贸园有限公司</t>
  </si>
  <si>
    <t>738497877</t>
  </si>
  <si>
    <t>天津健康医疗大数据有限公司</t>
  </si>
  <si>
    <t>91120222MA06H6NM8M</t>
  </si>
  <si>
    <t>申通快递有限公司天津分公司</t>
  </si>
  <si>
    <t>911201120915960728</t>
  </si>
  <si>
    <t>天津诗兰姆汽车零部件有限公司</t>
  </si>
  <si>
    <t>328630989</t>
  </si>
  <si>
    <t>来金（天津）汽车零部件有限公司</t>
  </si>
  <si>
    <t>91120222MA05L1WX2X</t>
  </si>
  <si>
    <t>天津天钰劳动服务有限公司</t>
  </si>
  <si>
    <t>300473061</t>
  </si>
  <si>
    <t>井上（天津）机械制造有限公司</t>
  </si>
  <si>
    <t>600892989</t>
  </si>
  <si>
    <t>酒仙网电子商务（天津）有限公司</t>
  </si>
  <si>
    <t>911202220830260610</t>
  </si>
  <si>
    <t>天津志禧网络技术有限公司</t>
  </si>
  <si>
    <t>91120104MA06AH7D4X</t>
  </si>
  <si>
    <t>天津武清熙和物业服务有限公司</t>
  </si>
  <si>
    <t>562672220</t>
  </si>
  <si>
    <t>天津万里红科技有限公司</t>
  </si>
  <si>
    <t>91120222MA06D2M925</t>
  </si>
  <si>
    <t>天津俊途人力资源服务有限公司</t>
  </si>
  <si>
    <t>911202223003184249</t>
  </si>
  <si>
    <t>天津鑫苑置业有限公司</t>
  </si>
  <si>
    <t>300530417</t>
  </si>
  <si>
    <t>欧蒙（天津）医学诊断技术有限公司</t>
  </si>
  <si>
    <t>091578528</t>
  </si>
  <si>
    <t>天津航医心血管病医院</t>
  </si>
  <si>
    <t>MJ0677803</t>
  </si>
  <si>
    <t>天津科禄格通风设备有限公司</t>
  </si>
  <si>
    <t>550363922</t>
  </si>
  <si>
    <t>京津同城（天津）投资有限公司</t>
  </si>
  <si>
    <t>694071486</t>
  </si>
  <si>
    <t>天津鹏鹍物业服务有限公司</t>
  </si>
  <si>
    <t>911202225832815954</t>
  </si>
  <si>
    <t>天津市武清区泗村店镇企业服务中心</t>
  </si>
  <si>
    <t>746670131</t>
  </si>
  <si>
    <t>天津市武清区南蔡村镇企业服务中心</t>
  </si>
  <si>
    <t>754832954</t>
  </si>
  <si>
    <t>博大东方(天津)房地产投资发展有限公司</t>
  </si>
  <si>
    <t>687712118</t>
  </si>
  <si>
    <t>天津巨业投资发展有限公司</t>
  </si>
  <si>
    <t>687717760</t>
  </si>
  <si>
    <t>百斯图工具制造有限公司</t>
  </si>
  <si>
    <t>91120222MA05XT7137</t>
  </si>
  <si>
    <t>天津福阳保安服务有限公司</t>
  </si>
  <si>
    <t>91120222MA05JXR079</t>
  </si>
  <si>
    <t>天津天系汽车零部件有限公司</t>
  </si>
  <si>
    <t>764332048</t>
  </si>
  <si>
    <t>友元办公联盟（天津）股份有限公司</t>
  </si>
  <si>
    <t>069881897</t>
  </si>
  <si>
    <t>中国石化销售股份有限公司天津武清石油分公司</t>
  </si>
  <si>
    <t>91120222741362877M</t>
  </si>
  <si>
    <t>天津翊菲木制品有限公司</t>
  </si>
  <si>
    <t>91120222MA05QBHG29</t>
  </si>
  <si>
    <t>天津市金轮天大数控机床有限公司</t>
  </si>
  <si>
    <t>911202226661427180</t>
  </si>
  <si>
    <t>天津煊宇包装制品有限公司</t>
  </si>
  <si>
    <t>575143416</t>
  </si>
  <si>
    <t>天津金轮云豹自行车有限公司</t>
  </si>
  <si>
    <t>9112022266884422XJ</t>
  </si>
  <si>
    <t>天津华创瑞风空调设备有限公司</t>
  </si>
  <si>
    <t>MA05P3647</t>
  </si>
  <si>
    <t>天津泉兴劳动服务有限公司</t>
  </si>
  <si>
    <t>91120222MA06GUHK3P</t>
  </si>
  <si>
    <t>泰港电机（天津）有限公司</t>
  </si>
  <si>
    <t>741366106</t>
  </si>
  <si>
    <t>天津六力高级中学有限公司</t>
  </si>
  <si>
    <t>91120222MA06AN6U3Y</t>
  </si>
  <si>
    <t>特变电工科技投资有限公司</t>
  </si>
  <si>
    <t>91120222MA0737KKX1</t>
  </si>
  <si>
    <t>天津赛通供应链管理有限公司</t>
  </si>
  <si>
    <t>660334129</t>
  </si>
  <si>
    <t>中水电（天津）建筑工程设计院有限公司</t>
  </si>
  <si>
    <t>104056252</t>
  </si>
  <si>
    <t>威士伯涂料（天津）有限公司</t>
  </si>
  <si>
    <t>572349478</t>
  </si>
  <si>
    <t>天津市武清区豆张庄镇企业服务中心</t>
  </si>
  <si>
    <t>581303340</t>
  </si>
  <si>
    <t>天津屏荣食品有限公司</t>
  </si>
  <si>
    <t>556524491</t>
  </si>
  <si>
    <t>天津思诚企业管理咨询有限公司</t>
  </si>
  <si>
    <t>91120222MA05MABU4A</t>
  </si>
  <si>
    <t>上海乐浦物流有限公司天津分公司</t>
  </si>
  <si>
    <t>341028992</t>
  </si>
  <si>
    <t>天津德普威涂料有限公司</t>
  </si>
  <si>
    <t>061243014</t>
  </si>
  <si>
    <t>威堡涂料（天津）有限公司</t>
  </si>
  <si>
    <t>596136821</t>
  </si>
  <si>
    <t>天津市鼎盛鑫环境科技有限公司</t>
  </si>
  <si>
    <t>91120222MA05KN7834</t>
  </si>
  <si>
    <t>北京环球兴学科技发展有限公司天津分公司</t>
  </si>
  <si>
    <t>91120222MA05MDCP8X</t>
  </si>
  <si>
    <t>天津赫莱恩特生物科技有限公司</t>
  </si>
  <si>
    <t>058736942</t>
  </si>
  <si>
    <t>天津威猛机械制造有限公司</t>
  </si>
  <si>
    <t>300408112</t>
  </si>
  <si>
    <t>富乐德科技发展（天津）有限公司</t>
  </si>
  <si>
    <t>575129606</t>
  </si>
  <si>
    <t>天津清欣物业服务有限公司</t>
  </si>
  <si>
    <t>592905419</t>
  </si>
  <si>
    <t>金莹铸造材料（天津）有限公司</t>
  </si>
  <si>
    <t>075907328</t>
  </si>
  <si>
    <t>天津展望企业服务有限公司</t>
  </si>
  <si>
    <t>91120222MA06GUHW1T</t>
  </si>
  <si>
    <t>天津沃尔法电力设备有限公司</t>
  </si>
  <si>
    <t>592919255</t>
  </si>
  <si>
    <t>天津为盟信息科技有限公司</t>
  </si>
  <si>
    <t>91120222MA069YHK6G</t>
  </si>
  <si>
    <t>大新电研(天津)电子有限公司</t>
  </si>
  <si>
    <t>600540377</t>
  </si>
  <si>
    <t>日丰企业（天津）有限公司</t>
  </si>
  <si>
    <t>061202220</t>
  </si>
  <si>
    <t>麦斯特（福建）人力资源服务有限公司天津分公司</t>
  </si>
  <si>
    <t>91120222MA069BPA2K</t>
  </si>
  <si>
    <t>户田麦格昆磁磁性材料（天津）有限公司</t>
  </si>
  <si>
    <t>797299889</t>
  </si>
  <si>
    <t>中农立华（天津）农用化学品有限公司</t>
  </si>
  <si>
    <t>600907554</t>
  </si>
  <si>
    <t>天津市武清区下朱庄街社会组织联合会</t>
  </si>
  <si>
    <t>5112011434088181XH</t>
  </si>
  <si>
    <t>天津市武清区崔黄口镇企业服务中心</t>
  </si>
  <si>
    <t>401290213</t>
  </si>
  <si>
    <t>天津浩华房地产咨询有限公司</t>
  </si>
  <si>
    <t>697417665</t>
  </si>
  <si>
    <t>饭岛服饰（天津）有限公司</t>
  </si>
  <si>
    <t>754842079</t>
  </si>
  <si>
    <t>天津武清区万达商业管理有限公司</t>
  </si>
  <si>
    <t>91120222MA06RB771E</t>
  </si>
  <si>
    <t>百丽商贸（天津）有限公司</t>
  </si>
  <si>
    <t>91120222MA06FX7U41</t>
  </si>
  <si>
    <t>天津飞敏机械有限公司</t>
  </si>
  <si>
    <t>666116878</t>
  </si>
  <si>
    <t>天津京津电子商务产业园有限公司</t>
  </si>
  <si>
    <t>673724433</t>
  </si>
  <si>
    <t>天津中天高科防务技术有限公司</t>
  </si>
  <si>
    <t>340883866</t>
  </si>
  <si>
    <t>天津雍阳园林绿化有限公司</t>
  </si>
  <si>
    <t>792525197</t>
  </si>
  <si>
    <t>天地融电子（天津）有限公司</t>
  </si>
  <si>
    <t>59294053X</t>
  </si>
  <si>
    <t>天津华江复合材料有限公司</t>
  </si>
  <si>
    <t>91120222MA069LCN3M</t>
  </si>
  <si>
    <t>天津西马格特宝机械有限公司</t>
  </si>
  <si>
    <t>583282627</t>
  </si>
  <si>
    <t>宜星（天津）国际贸易有限公司</t>
  </si>
  <si>
    <t>058737769</t>
  </si>
  <si>
    <t>天津市津协建筑安装工程有限公司</t>
  </si>
  <si>
    <t>239131766</t>
  </si>
  <si>
    <t>尼波齿轮（天津）有限公司</t>
  </si>
  <si>
    <t>697429658</t>
  </si>
  <si>
    <t>天津提爱思塑料制品有限公司</t>
  </si>
  <si>
    <t>600586455</t>
  </si>
  <si>
    <t>舍尔特中加（天津）钢木结构工程有限公司</t>
  </si>
  <si>
    <t>56265820X</t>
  </si>
  <si>
    <t>本特勒汽车系统（天津）有限公司</t>
  </si>
  <si>
    <t>91120000MA05LWEE7B</t>
  </si>
  <si>
    <t>四川中喻环境治理有限公司武清分公司</t>
  </si>
  <si>
    <t>91120222MA06G85G4A</t>
  </si>
  <si>
    <t>新奥（天津）能源技术有限公司</t>
  </si>
  <si>
    <t>91120222MA06UJHP0N</t>
  </si>
  <si>
    <t>铁科华铁经纬（天津）信息技术有限公司</t>
  </si>
  <si>
    <t>MA05JY6M6</t>
  </si>
  <si>
    <t>交控技术装备有限公司</t>
  </si>
  <si>
    <t>91120222MA05UAG55H</t>
  </si>
  <si>
    <t>天津住宅集团建材科技有限公司</t>
  </si>
  <si>
    <t>684721748</t>
  </si>
  <si>
    <t>欧利生涂料（天津）有限公司</t>
  </si>
  <si>
    <t>764308291</t>
  </si>
  <si>
    <t>天津市南湖富民旅游管理有限公司</t>
  </si>
  <si>
    <t>300553360</t>
  </si>
  <si>
    <t>乐格乐器制造（天津）有限公司</t>
  </si>
  <si>
    <t>575102956</t>
  </si>
  <si>
    <t>天津武清区腾跃劳动服务中心</t>
  </si>
  <si>
    <t>92120222MA06H6QE11</t>
  </si>
  <si>
    <t>天津天一爱拓科技有限公司</t>
  </si>
  <si>
    <t>660338496</t>
  </si>
  <si>
    <t>承德鑫泉劳务派遣有限公司天津分公司</t>
  </si>
  <si>
    <t>300669320</t>
  </si>
  <si>
    <t>天津中和胶业股份有限公司</t>
  </si>
  <si>
    <t>675962929</t>
  </si>
  <si>
    <t>北京凡士通空气弹簧有限公司天津分公司</t>
  </si>
  <si>
    <t>57831855X</t>
  </si>
  <si>
    <t>天津雍鑫远大建设工程有限公司</t>
  </si>
  <si>
    <t>104058370</t>
  </si>
  <si>
    <t>天津瑞应鑫模具制造有限公司</t>
  </si>
  <si>
    <t>712863699</t>
  </si>
  <si>
    <t>天津市雍阳汽车修理有限公司</t>
  </si>
  <si>
    <t>91120222104048770L</t>
  </si>
  <si>
    <t>天津吉众物流有限公司</t>
  </si>
  <si>
    <t>91120222MA07A5108X</t>
  </si>
  <si>
    <t>鑫友德邦（天津）服务外包有限公司</t>
  </si>
  <si>
    <t>9112022230038259XE</t>
  </si>
  <si>
    <t>天津市武清区梅厂镇企业服务中心</t>
  </si>
  <si>
    <t>761299086</t>
  </si>
  <si>
    <t>酉岛泵（天津）有限公司</t>
  </si>
  <si>
    <t>690652013</t>
  </si>
  <si>
    <t>保利地产投资顾问有限公司天津分公司</t>
  </si>
  <si>
    <t>681879451</t>
  </si>
  <si>
    <t>天下石仓（天津）有限公司</t>
  </si>
  <si>
    <t>562673880</t>
  </si>
  <si>
    <t>天津市武清区黄庄街道企业服务中心</t>
  </si>
  <si>
    <t>758130327</t>
  </si>
  <si>
    <t>天津市创总物业管理有限公司</t>
  </si>
  <si>
    <t>91120222104082071K</t>
  </si>
  <si>
    <t>天津市武清区河西务镇企业服务中心</t>
  </si>
  <si>
    <t>780342748</t>
  </si>
  <si>
    <t>天津沃盾耐磨材料有限公司</t>
  </si>
  <si>
    <t>073147644</t>
  </si>
  <si>
    <t>和进（天津）液压机械有限公司</t>
  </si>
  <si>
    <t>596128979</t>
  </si>
  <si>
    <t>金泰丽城（天津）置业投资有限公司假日酒店分公司</t>
  </si>
  <si>
    <t>91120222MA05KR8PXF</t>
  </si>
  <si>
    <t>天津大起空调有限公司</t>
  </si>
  <si>
    <t>91110113765502854K</t>
  </si>
  <si>
    <t>天津三社劳动服务有限公司</t>
  </si>
  <si>
    <t>91120222MA05X71E13</t>
  </si>
  <si>
    <t>天津中粮制桶有限公司</t>
  </si>
  <si>
    <t>069879965</t>
  </si>
  <si>
    <t>天津圣金特汽车配件有限公司</t>
  </si>
  <si>
    <t>566113397</t>
  </si>
  <si>
    <t>贝儿（天津）食品科技有限公司</t>
  </si>
  <si>
    <t>91120222MA06G65P2W</t>
  </si>
  <si>
    <t>新拓尼克科技（天津）有限公司</t>
  </si>
  <si>
    <t>91120222MA05LJ5H9F</t>
  </si>
  <si>
    <t>君子兰涂料（天津）有限公司</t>
  </si>
  <si>
    <t>598727625</t>
  </si>
  <si>
    <t>天津源特机械部件有限公司</t>
  </si>
  <si>
    <t>9112022256265257XC</t>
  </si>
  <si>
    <t>天津华赛尔传热设备有限公司</t>
  </si>
  <si>
    <t>581349808</t>
  </si>
  <si>
    <t>北京盛世物业服务有限公司天津分公司</t>
  </si>
  <si>
    <t>91120222MA06BFT59H</t>
  </si>
  <si>
    <t>天津百诚阀门制造股份有限公司</t>
  </si>
  <si>
    <t>79250533X</t>
  </si>
  <si>
    <t>上海上嘉供应链管理有限公司天津分公司</t>
  </si>
  <si>
    <t>91120222MA06D7RUX6</t>
  </si>
  <si>
    <t>天津市鸿基建设发展有限公司</t>
  </si>
  <si>
    <t>104027611</t>
  </si>
  <si>
    <t>天津通和管道制造有限公司</t>
  </si>
  <si>
    <t>073130455</t>
  </si>
  <si>
    <t>天津市诚瑞丰科技有限公司</t>
  </si>
  <si>
    <t>91120222MA05LM0Q90</t>
  </si>
  <si>
    <t>天津武清经济技术开发区高村科技创新园有限公司</t>
  </si>
  <si>
    <t>086552059</t>
  </si>
  <si>
    <t>宁波奥克斯物业服务有限公司天津分公司</t>
  </si>
  <si>
    <t>553403061</t>
  </si>
  <si>
    <t>天津澳普林特科技股份有限公司</t>
  </si>
  <si>
    <t>794996734</t>
  </si>
  <si>
    <t>天津市亨必达化学合成物有限公司</t>
  </si>
  <si>
    <t>104098065</t>
  </si>
  <si>
    <t>天津豹鸣股份有限公司</t>
  </si>
  <si>
    <t>71823165X</t>
  </si>
  <si>
    <t>天津市武清区下朱庄街道企业服务中心</t>
  </si>
  <si>
    <t>758138863</t>
  </si>
  <si>
    <t>丹鹏家居（天津）有限公司</t>
  </si>
  <si>
    <t>712860017</t>
  </si>
  <si>
    <t>天津金匙医学科技有限公司</t>
  </si>
  <si>
    <t>91120222MA06AJBX93</t>
  </si>
  <si>
    <t>天津市星越建筑工程有限公司</t>
  </si>
  <si>
    <t>694085773</t>
  </si>
  <si>
    <t>天津腾达集团有限公司</t>
  </si>
  <si>
    <t>103069887</t>
  </si>
  <si>
    <t>泰坦爱迪姆机械制造（天津）有限公司</t>
  </si>
  <si>
    <t>681897932</t>
  </si>
  <si>
    <t>天津鸿展投资有限公司</t>
  </si>
  <si>
    <t>300506185</t>
  </si>
  <si>
    <t>金红叶纸业（天津）有限公司</t>
  </si>
  <si>
    <t>777332821</t>
  </si>
  <si>
    <t>天津博顿电子有限公司</t>
  </si>
  <si>
    <t>744013293</t>
  </si>
  <si>
    <t>天津忠旺科技有限公司</t>
  </si>
  <si>
    <t>912110040683143131</t>
  </si>
  <si>
    <t>天津工业化建筑有限公司</t>
  </si>
  <si>
    <t>075934713</t>
  </si>
  <si>
    <t>天津天华北方建筑设计有限公司</t>
  </si>
  <si>
    <t>09159021X</t>
  </si>
  <si>
    <t>北京鸿润恒昌科技发展有限公司天津武清分公司</t>
  </si>
  <si>
    <t>91120222MA06F61K04</t>
  </si>
  <si>
    <t>天津娃哈哈宏振饮料有限公司</t>
  </si>
  <si>
    <t>572337290</t>
  </si>
  <si>
    <t>天津市景泰科技发展有限公司</t>
  </si>
  <si>
    <t>786360496</t>
  </si>
  <si>
    <t>天津冠芳果汁有限公司</t>
  </si>
  <si>
    <t>91120222MA05QJE8X6</t>
  </si>
  <si>
    <t>天津擎科生物技术有限公司</t>
  </si>
  <si>
    <t>91120222MA069A1X5C</t>
  </si>
  <si>
    <t>天津三卓韩一橡塑科技股份有限公司</t>
  </si>
  <si>
    <t>752200216</t>
  </si>
  <si>
    <t>天津英创汇智汽车技术有限公司</t>
  </si>
  <si>
    <t>91120222MA05KHKY2P</t>
  </si>
  <si>
    <t>天津武清仁和医院</t>
  </si>
  <si>
    <t>764307512</t>
  </si>
  <si>
    <t>天津雍鑫建设投资集团有限公司</t>
  </si>
  <si>
    <t>572345944</t>
  </si>
  <si>
    <t>天津京滨工业园开发有限公司</t>
  </si>
  <si>
    <t>749112338</t>
  </si>
  <si>
    <t>天津联东兴达科技有限公司</t>
  </si>
  <si>
    <t>300696660</t>
  </si>
  <si>
    <t>天津娃哈哈食品有限公司</t>
  </si>
  <si>
    <t>797277364</t>
  </si>
  <si>
    <t>莱斯安全阀门（天津）有限公司</t>
  </si>
  <si>
    <t>073104978</t>
  </si>
  <si>
    <t>天津农垦东方实业有限公司</t>
  </si>
  <si>
    <t>103068868</t>
  </si>
  <si>
    <t>甘肃大禹节水集团水利水电工程有限责任公司天津分公司</t>
  </si>
  <si>
    <t>91120222MA06EQGL3X</t>
  </si>
  <si>
    <t>天津瀚侨车体制造有限公司</t>
  </si>
  <si>
    <t>684721481</t>
  </si>
  <si>
    <t>保光（天津）汽车零部件有限公司</t>
  </si>
  <si>
    <t>770630084</t>
  </si>
  <si>
    <t>金岳（天津）金属制品有限公司</t>
  </si>
  <si>
    <t>773621626</t>
  </si>
  <si>
    <t>天津银行股份有限公司武清支行</t>
  </si>
  <si>
    <t>91120222741368056E</t>
  </si>
  <si>
    <t>穆勒纺织品（天津）有限公司</t>
  </si>
  <si>
    <t>30063913X</t>
  </si>
  <si>
    <t>中人（北京）人力资源管理有限公司天津分公司</t>
  </si>
  <si>
    <t>91120222MA06D67D0G</t>
  </si>
  <si>
    <t>天津市武清区东蒲洼街道企业服务中心</t>
  </si>
  <si>
    <t>575136195</t>
  </si>
  <si>
    <t>杭州今元标矩科技有限公司天津武清分公司</t>
  </si>
  <si>
    <t>91120222MA05TJ5R4N</t>
  </si>
  <si>
    <t>天津哈威克科技有限公司</t>
  </si>
  <si>
    <t>91120222MA06YNQ65G</t>
  </si>
  <si>
    <t>天津赛诺制药有限公司</t>
  </si>
  <si>
    <t>718283257</t>
  </si>
  <si>
    <t>天津市武清区六力学校</t>
  </si>
  <si>
    <t>MJ0667197</t>
  </si>
  <si>
    <t>天津市和鑫物业服务有限公司</t>
  </si>
  <si>
    <t>553447005</t>
  </si>
  <si>
    <t>天津武清区佶安医院有限公司</t>
  </si>
  <si>
    <t>91120222MA06F7LP1E</t>
  </si>
  <si>
    <t>天津天筑建材有限公司</t>
  </si>
  <si>
    <t>797277866</t>
  </si>
  <si>
    <t>欧扎克（天津）食品有限公司</t>
  </si>
  <si>
    <t>91120222MA05LWEG37</t>
  </si>
  <si>
    <t>天津自行车王国产业园区有限公司</t>
  </si>
  <si>
    <t>797279917</t>
  </si>
  <si>
    <t>辉煌联合（天津）食品有限公司</t>
  </si>
  <si>
    <t>572315358</t>
  </si>
  <si>
    <t>浙江心怡供应链管理有限公司天津仓储分公司</t>
  </si>
  <si>
    <t>08303474X</t>
  </si>
  <si>
    <t>天津雍阳人力资源服务有限公司</t>
  </si>
  <si>
    <t>91120222MA06E5WJ1G</t>
  </si>
  <si>
    <t>泰信电机（天津）有限公司</t>
  </si>
  <si>
    <t>700496019</t>
  </si>
  <si>
    <t>瑞驰丰达（天津）股份有限公司</t>
  </si>
  <si>
    <t>767640214</t>
  </si>
  <si>
    <t>天津市强源食品有限公司</t>
  </si>
  <si>
    <t>600790819</t>
  </si>
  <si>
    <t>安乐福（中国）智能科技有限公司天津分公司</t>
  </si>
  <si>
    <t>300372914</t>
  </si>
  <si>
    <t>成都市业丰运输有限公司天津分公司</t>
  </si>
  <si>
    <t>91120222MA05KHKJXY</t>
  </si>
  <si>
    <t>新兴燃气（天津）有限公司</t>
  </si>
  <si>
    <t>91120222MA05NYLY1F</t>
  </si>
  <si>
    <t>天津市武清津诚供电服务有限公司</t>
  </si>
  <si>
    <t>352885068</t>
  </si>
  <si>
    <t>天津市建筑工程质量检测中心有限公司</t>
  </si>
  <si>
    <t>052079929</t>
  </si>
  <si>
    <t>立邦涂料（天津）有限公司</t>
  </si>
  <si>
    <t>792511887</t>
  </si>
  <si>
    <t>那美钢（天津）汽配有限公司</t>
  </si>
  <si>
    <t>764332179</t>
  </si>
  <si>
    <t>天津东方兴泰工业科技股份有限公司</t>
  </si>
  <si>
    <t>91120222MA06B306X6</t>
  </si>
  <si>
    <t>信义光伏产业（安徽）控股有限公司天津分公司</t>
  </si>
  <si>
    <t>566138340</t>
  </si>
  <si>
    <t>天津市东方先科石油机械有限公司</t>
  </si>
  <si>
    <t>761255294</t>
  </si>
  <si>
    <t>尼森冷却系统（天津）有限公司</t>
  </si>
  <si>
    <t>694051530</t>
  </si>
  <si>
    <t>深圳华特容器股份有限公司天津分公司</t>
  </si>
  <si>
    <t>741390317</t>
  </si>
  <si>
    <t>格拉司通机械（天津）有限公司</t>
  </si>
  <si>
    <t>727515857</t>
  </si>
  <si>
    <t>天津超思医疗器械有限责任公司</t>
  </si>
  <si>
    <t>91120222MA06A4FL5Y</t>
  </si>
  <si>
    <t>天津壮达劳务派遣有限公司武清分公司</t>
  </si>
  <si>
    <t>91120222MA06DFRT3E</t>
  </si>
  <si>
    <t>天津迪玛克医药科技有限公司</t>
  </si>
  <si>
    <t>91120222MA0791638Q</t>
  </si>
  <si>
    <t>天津市武清区东蒲洼街道社会组织联合会</t>
  </si>
  <si>
    <t>MJ0616058</t>
  </si>
  <si>
    <t>天津武清烟草有限公司</t>
  </si>
  <si>
    <t>91120222104096801E</t>
  </si>
  <si>
    <t>天津常春汽车零部件有限公司</t>
  </si>
  <si>
    <t>351568941</t>
  </si>
  <si>
    <t>天津阿正食品有限公司</t>
  </si>
  <si>
    <t>690678598</t>
  </si>
  <si>
    <t>祥恒（天津）包装有限公司</t>
  </si>
  <si>
    <t>559495024</t>
  </si>
  <si>
    <t>天津药交汇医药有限公司</t>
  </si>
  <si>
    <t>91120222MA05RRPE6J</t>
  </si>
  <si>
    <t>博思特能源装备（天津）股份有限公司</t>
  </si>
  <si>
    <t>76431558X</t>
  </si>
  <si>
    <t>天津林江科技有限公司</t>
  </si>
  <si>
    <t>91120222MA06Y37K41</t>
  </si>
  <si>
    <t>合众创亚（天津）包装有限公司</t>
  </si>
  <si>
    <t>72447448X</t>
  </si>
  <si>
    <t>天津深铃科技发展有限公司</t>
  </si>
  <si>
    <t>575120564</t>
  </si>
  <si>
    <t>天津市普光医用材料制造有限公司</t>
  </si>
  <si>
    <t>725722262</t>
  </si>
  <si>
    <t>天津万事达物流装备有限公司</t>
  </si>
  <si>
    <t>566105610</t>
  </si>
  <si>
    <t>西斯密（天津）电机有限公司</t>
  </si>
  <si>
    <t>758100152</t>
  </si>
  <si>
    <t>天津全津食品有限公司</t>
  </si>
  <si>
    <t>559473351</t>
  </si>
  <si>
    <t>法雷奥汽车空调湖北有限公司天津分公司</t>
  </si>
  <si>
    <t>91120222061205608F</t>
  </si>
  <si>
    <t>天津市金汇通自行车有限公司</t>
  </si>
  <si>
    <t>764337164</t>
  </si>
  <si>
    <t>安波福电气系统有限公司天津分公司</t>
  </si>
  <si>
    <t>91120222300639236K</t>
  </si>
  <si>
    <t>天津摩德运动器材有限公司</t>
  </si>
  <si>
    <t>583276112</t>
  </si>
  <si>
    <t>库珀新能源股份有限公司</t>
  </si>
  <si>
    <t>91120222575108434H</t>
  </si>
  <si>
    <t>天津天加环境设备有限公司</t>
  </si>
  <si>
    <t>575125082</t>
  </si>
  <si>
    <t>天津京城投资开发有限公司</t>
  </si>
  <si>
    <t>690673340</t>
  </si>
  <si>
    <t>天津黑利伯瑞精英学校</t>
  </si>
  <si>
    <t>MJ0680500</t>
  </si>
  <si>
    <t>海川人力资源（天津）有限公司武清分公司</t>
  </si>
  <si>
    <t>91120222MA05UTD58D</t>
  </si>
  <si>
    <t>北京世纪卓越信息技术有限公司天津第二分公司</t>
  </si>
  <si>
    <t>589772061</t>
  </si>
  <si>
    <t>固诺（天津）实业有限公司</t>
  </si>
  <si>
    <t>566117734</t>
  </si>
  <si>
    <t>中际联合（天津）科技有限公司</t>
  </si>
  <si>
    <t>91120222MA06M17Y8L</t>
  </si>
  <si>
    <t>中航铁服人力资源（北京）有限公司天津分公司</t>
  </si>
  <si>
    <t>91120222MA05U3H87X</t>
  </si>
  <si>
    <t>ＬＧ化学（天津）工程塑料有限公司</t>
  </si>
  <si>
    <t>767642412</t>
  </si>
  <si>
    <t>天津市武清区杨村街道社会组织联合会</t>
  </si>
  <si>
    <t>MJ0616189</t>
  </si>
  <si>
    <t>天津盛诺电子科技有限公司</t>
  </si>
  <si>
    <t>055284338</t>
  </si>
  <si>
    <t>天津市武清区粮食购销有限公司</t>
  </si>
  <si>
    <t>712878022</t>
  </si>
  <si>
    <t>天津军星管业集团有限公司</t>
  </si>
  <si>
    <t>727490127</t>
  </si>
  <si>
    <t>天津日进汽车系统有限公司</t>
  </si>
  <si>
    <t>794956310</t>
  </si>
  <si>
    <t>天津宏信设备租赁有限公司</t>
  </si>
  <si>
    <t>598744214</t>
  </si>
  <si>
    <t>中铁建大桥工程局集团第四工程有限公司天津分公司</t>
  </si>
  <si>
    <t>91120222MA05PFFF7H</t>
  </si>
  <si>
    <t>瀚德（中国）汽车密封系统有限公司天津分公司</t>
  </si>
  <si>
    <t>055258965</t>
  </si>
  <si>
    <t>天津比亚迪汽车有限公司</t>
  </si>
  <si>
    <t>103380966</t>
  </si>
  <si>
    <t>特变电工京津冀智能科技有限公司</t>
  </si>
  <si>
    <t>91120222MA06DFJC38</t>
  </si>
  <si>
    <t>蒙牛乳业（天津）有限公司</t>
  </si>
  <si>
    <t>556528257</t>
  </si>
  <si>
    <t>保利（天津）房地产开发有限公司</t>
  </si>
  <si>
    <t>671450790</t>
  </si>
  <si>
    <t>戴纳派克（中国）压实摊铺设备有限公司</t>
  </si>
  <si>
    <t>718211771</t>
  </si>
  <si>
    <t>百度在线网络技术（北京）有限公司天津分公司</t>
  </si>
  <si>
    <t>91120000MA06X2UT6T</t>
  </si>
  <si>
    <t>天津安通林汽车饰件有限公司</t>
  </si>
  <si>
    <t>91120000MA05PB6W8U</t>
  </si>
  <si>
    <t>上海优尔蓝信息科技有限公司天津分公司</t>
  </si>
  <si>
    <t>MA05JCXE2</t>
  </si>
  <si>
    <t>振而达（天津）科技发展有限公司</t>
  </si>
  <si>
    <t>777342501</t>
  </si>
  <si>
    <t>广东锐博人力资源服务有限公司天津分公司</t>
  </si>
  <si>
    <t>91120222MA06EKQ170</t>
  </si>
  <si>
    <t>天津英华实验学校</t>
  </si>
  <si>
    <t>52120114718271424W</t>
  </si>
  <si>
    <t>武藏汽车零部件（天津）有限公司</t>
  </si>
  <si>
    <t>91120222069853634F</t>
  </si>
  <si>
    <t>天津华住金属制品有限公司</t>
  </si>
  <si>
    <t>60054348X</t>
  </si>
  <si>
    <t>天津武清村镇银行股份有限公司</t>
  </si>
  <si>
    <t>06404466X</t>
  </si>
  <si>
    <t>北油电控燃油喷射系统（天津）有限公司</t>
  </si>
  <si>
    <t>91120222MA068XGE2A</t>
  </si>
  <si>
    <t>天津和信昌工业有限公司</t>
  </si>
  <si>
    <t>773646372</t>
  </si>
  <si>
    <t>维克（天津）有限公司</t>
  </si>
  <si>
    <t>075945818</t>
  </si>
  <si>
    <t>天津市武清区杨村街道企业服务中心</t>
  </si>
  <si>
    <t>738474261</t>
  </si>
  <si>
    <t>优诺（天津）服装有限公司</t>
  </si>
  <si>
    <t>911202223004082865</t>
  </si>
  <si>
    <t>马勒滤清系统（天津）有限公司</t>
  </si>
  <si>
    <t>600889261</t>
  </si>
  <si>
    <t>天津怡和嘉业医疗科技有限公司</t>
  </si>
  <si>
    <t>300347989</t>
  </si>
  <si>
    <t>嘉吉饲料（天津）有限公司</t>
  </si>
  <si>
    <t>073115511</t>
  </si>
  <si>
    <t>瑞一（中国）科技发展有限公司</t>
  </si>
  <si>
    <t>744042393</t>
  </si>
  <si>
    <t>天津德嘉汽车零配件有限公司</t>
  </si>
  <si>
    <t>MA06T4722</t>
  </si>
  <si>
    <t>海斯坦普汽车组件（天津）有限公司</t>
  </si>
  <si>
    <t>91120000MA05KRC944</t>
  </si>
  <si>
    <t>信义汽车部件（天津）有限公司</t>
  </si>
  <si>
    <t>596111413</t>
  </si>
  <si>
    <t>中粮包装（天津）有限公司</t>
  </si>
  <si>
    <t>783347763</t>
  </si>
  <si>
    <t>科斐凯博线缆（天津）有限公司</t>
  </si>
  <si>
    <t>329552214</t>
  </si>
  <si>
    <t>滔搏运动服饰（天津）有限公司</t>
  </si>
  <si>
    <t>91120222MA06FPHC9E</t>
  </si>
  <si>
    <t>乐尔幸华奥斯（天津）有限公司</t>
  </si>
  <si>
    <t>600896277</t>
  </si>
  <si>
    <t>天津凯涛奇食品有限公司</t>
  </si>
  <si>
    <t>738451465</t>
  </si>
  <si>
    <t>天津华电福源热电有限公司</t>
  </si>
  <si>
    <t>589789218</t>
  </si>
  <si>
    <t>天津红日康仁堂药业有限公司</t>
  </si>
  <si>
    <t>083012866</t>
  </si>
  <si>
    <t>天津天狮生物工程有限公司</t>
  </si>
  <si>
    <t>104086654</t>
  </si>
  <si>
    <t>艾斯迪（天津）汽车零部件有限公司</t>
  </si>
  <si>
    <t>58326199X</t>
  </si>
  <si>
    <t>天津市金轮信德车业有限公司</t>
  </si>
  <si>
    <t>104098233</t>
  </si>
  <si>
    <t>广州南仕邦人力资源有限公司天津武清分公司</t>
  </si>
  <si>
    <t>91120222MA071YWW70</t>
  </si>
  <si>
    <t>天津完达山乳品有限公司</t>
  </si>
  <si>
    <t>741359432</t>
  </si>
  <si>
    <t>思科普压缩机（天津）有限公司</t>
  </si>
  <si>
    <t>663070069</t>
  </si>
  <si>
    <t>信义玻璃（天津）有限公司</t>
  </si>
  <si>
    <t>758118504</t>
  </si>
  <si>
    <t>天津杰麦多乐器有限公司</t>
  </si>
  <si>
    <t>600507729</t>
  </si>
  <si>
    <t>铁科纵横（天津）科技发展有限公司</t>
  </si>
  <si>
    <t>9112022230060894X5</t>
  </si>
  <si>
    <t>麦格昆磁（天津）有限公司</t>
  </si>
  <si>
    <t>700548835</t>
  </si>
  <si>
    <t>欧德亮汽车灯系统科技（天津）有限公司</t>
  </si>
  <si>
    <t>055252563</t>
  </si>
  <si>
    <t>天津南玻节能玻璃有限公司</t>
  </si>
  <si>
    <t>792530383</t>
  </si>
  <si>
    <t>保利物业服务股份有限公司天津分公司</t>
  </si>
  <si>
    <t>675985987</t>
  </si>
  <si>
    <t>天津京津高速公路有限公司</t>
  </si>
  <si>
    <t>764301823</t>
  </si>
  <si>
    <t>天津市赛达劳动服务有限公司</t>
  </si>
  <si>
    <t>754846416</t>
  </si>
  <si>
    <t>天津诺禾致源科技有限公司</t>
  </si>
  <si>
    <t>91120222MA06GR6A3H</t>
  </si>
  <si>
    <t>艾默生过程管理（天津）阀门有限公司</t>
  </si>
  <si>
    <t>754802368</t>
  </si>
  <si>
    <t>天津雍达劳动服务有限公司</t>
  </si>
  <si>
    <t>911202225929280128</t>
  </si>
  <si>
    <t>天津市武清区惠诚劳务服务有限公司</t>
  </si>
  <si>
    <t>767642965</t>
  </si>
  <si>
    <t>天津红日药业股份有限公司</t>
  </si>
  <si>
    <t>10409702X</t>
  </si>
  <si>
    <t>神铁二号线（天津）轨道交通运营有限公司</t>
  </si>
  <si>
    <t>91120116MA06KT8YXM</t>
  </si>
  <si>
    <t>天津市武清区雅信劳务服务有限公司</t>
  </si>
  <si>
    <t>780345383</t>
  </si>
  <si>
    <t>天津伊利乳品有限责任公司</t>
  </si>
  <si>
    <t>550362065</t>
  </si>
  <si>
    <t>国网天津市电力公司武清供电分公司</t>
  </si>
  <si>
    <t>91120222MA05LM9R4L</t>
  </si>
  <si>
    <t>天津市双子座家具有限公司</t>
  </si>
  <si>
    <t>91120224MA05LE3B3B</t>
  </si>
  <si>
    <t>天津市昊森嘉诚房地产经纪有限公司</t>
  </si>
  <si>
    <t>91120224MA07954T92</t>
  </si>
  <si>
    <t>天津津衡计量科技发展有限公司</t>
  </si>
  <si>
    <t>328679707</t>
  </si>
  <si>
    <t>天津市岩淼环保设备有限公司</t>
  </si>
  <si>
    <t>550396855</t>
  </si>
  <si>
    <t>天津晋渝金属材料销售有限公司</t>
  </si>
  <si>
    <t>91120224MA06E11Y63</t>
  </si>
  <si>
    <t>天津市同鑫共创商务信息咨询有限公司</t>
  </si>
  <si>
    <t>91120224MA05PW7R0K</t>
  </si>
  <si>
    <t>北京康景家园房地产经纪有限公司宝坻分公司</t>
  </si>
  <si>
    <t>91120224MA06KRER5Q</t>
  </si>
  <si>
    <t>天津工程机械研究院有限公司传动机械分公司</t>
  </si>
  <si>
    <t>572347675</t>
  </si>
  <si>
    <t>天津市贯通管井水泥制品有限公司</t>
  </si>
  <si>
    <t>67597943X</t>
  </si>
  <si>
    <t>聚鸿兴盛（天津）智能机器人有限公司</t>
  </si>
  <si>
    <t>91120224MA0747X390</t>
  </si>
  <si>
    <t>天津市温鑫居物业有限公司</t>
  </si>
  <si>
    <t>91120224MA06FKEY6N</t>
  </si>
  <si>
    <t>天津市正兴隆包装制品有限公司</t>
  </si>
  <si>
    <t>91120224675963067E</t>
  </si>
  <si>
    <t>金锦恒（天津）再生资源贸易有限公司</t>
  </si>
  <si>
    <t>91120224066852409K</t>
  </si>
  <si>
    <t>天津德馨置业有限公司</t>
  </si>
  <si>
    <t>91120224MA073ERP49</t>
  </si>
  <si>
    <t>德华工艺品（天津）有限公司</t>
  </si>
  <si>
    <t>91120224MA05L67H6P</t>
  </si>
  <si>
    <t>天津拐棍情广告传媒有限公司</t>
  </si>
  <si>
    <t>91120224MA06A9NE28</t>
  </si>
  <si>
    <t>天津市同润堂大药房连锁有限公司四十二店</t>
  </si>
  <si>
    <t>91120224341052407P</t>
  </si>
  <si>
    <t>天津御兆商贸有限公司</t>
  </si>
  <si>
    <t>052061307</t>
  </si>
  <si>
    <t>天津斯博瑞家具有限公司</t>
  </si>
  <si>
    <t>91120224MA05M96D0Q</t>
  </si>
  <si>
    <t>天津市金黎车务服务有限公司</t>
  </si>
  <si>
    <t>91120224MA05MMYT5L</t>
  </si>
  <si>
    <t>天津德勒科技有限公司</t>
  </si>
  <si>
    <t>91120224MA06TN134M</t>
  </si>
  <si>
    <t>天津恩轩科技有限公司</t>
  </si>
  <si>
    <t>91120224MA06GDEE9U</t>
  </si>
  <si>
    <t>天津鸿顶达智能科技有限公司</t>
  </si>
  <si>
    <t>91120224MA069PWR49</t>
  </si>
  <si>
    <t>天津欢泰新能源科技有限公司</t>
  </si>
  <si>
    <t>91120224MA06WQT53G</t>
  </si>
  <si>
    <t>天津广顺物流有限公司</t>
  </si>
  <si>
    <t>91120224MA06KJR72Q</t>
  </si>
  <si>
    <t>九能京通（天津）新能源科技有限公司</t>
  </si>
  <si>
    <t>559455022</t>
  </si>
  <si>
    <t>北京红土地装饰设计有限公司</t>
  </si>
  <si>
    <t>91110105685776935Q</t>
  </si>
  <si>
    <t>天津市明安消防设施检测有限责任公司</t>
  </si>
  <si>
    <t>91120224091582236Q</t>
  </si>
  <si>
    <t>天津睿垚建筑工程有限公司</t>
  </si>
  <si>
    <t>91120224MA074E8JXQ</t>
  </si>
  <si>
    <t>天津海曼和信息科技有限公司</t>
  </si>
  <si>
    <t>91120224MA06TUU705</t>
  </si>
  <si>
    <t>天津市金波建筑劳务服务有限公司</t>
  </si>
  <si>
    <t>91120224MA06CBRP4N</t>
  </si>
  <si>
    <t>天津聚燊能源科技发展有限公司</t>
  </si>
  <si>
    <t>328571368</t>
  </si>
  <si>
    <t>天津金宝达矿产品销售有限公司</t>
  </si>
  <si>
    <t>91120224MA05PFTF6R</t>
  </si>
  <si>
    <t>天津宏印房地产经纪有限公司</t>
  </si>
  <si>
    <t>91120224MA06JP32XN</t>
  </si>
  <si>
    <t>天津市方圆通讯器材销售有限公司</t>
  </si>
  <si>
    <t>91120224300545918L</t>
  </si>
  <si>
    <t>天津当易科技有限公司</t>
  </si>
  <si>
    <t>91120224MA06UQCB3F</t>
  </si>
  <si>
    <t>唐山华夏国际旅行社股份有限公司天津分公司</t>
  </si>
  <si>
    <t>911201023408878165</t>
  </si>
  <si>
    <t>天津市金府石材开发有限公司</t>
  </si>
  <si>
    <t>690674327</t>
  </si>
  <si>
    <t>天津升阳包装制品有限公司</t>
  </si>
  <si>
    <t>675998737</t>
  </si>
  <si>
    <t>天津顺安通运输有限公司</t>
  </si>
  <si>
    <t>91120224MA06K4U38D</t>
  </si>
  <si>
    <t>巨发（天津）房地产经纪有限公司宝坻分公司</t>
  </si>
  <si>
    <t>91120224MA06K4TX7F</t>
  </si>
  <si>
    <t>天津市雅亨建筑工程有限公司</t>
  </si>
  <si>
    <t>559455161</t>
  </si>
  <si>
    <t>天津福力科技有限公司</t>
  </si>
  <si>
    <t>91120224094102242P</t>
  </si>
  <si>
    <t>天津市科锐迪医疗器械有限公司</t>
  </si>
  <si>
    <t>91120224727509668K</t>
  </si>
  <si>
    <t>天津市志宇鑫钢铁贸易有限公司</t>
  </si>
  <si>
    <t>91120224328696128E</t>
  </si>
  <si>
    <t>天津津腾瑞普医疗器械销售中心</t>
  </si>
  <si>
    <t>91120224MA05WXBT3J</t>
  </si>
  <si>
    <t>天津汇通利仁建筑工程咨询服务有限公司</t>
  </si>
  <si>
    <t>91120224MA07068K4K</t>
  </si>
  <si>
    <t>天津企广盈装饰工程有限公司</t>
  </si>
  <si>
    <t>91120224MA068P7P35</t>
  </si>
  <si>
    <t>君怡互联网平台服务（天津）有限公司</t>
  </si>
  <si>
    <t>91120224MA06LRL8XB</t>
  </si>
  <si>
    <t>天津市普佳堂药店有限公司</t>
  </si>
  <si>
    <t>91120224MA0765632Q</t>
  </si>
  <si>
    <t>天津辉博包装科技有限公司</t>
  </si>
  <si>
    <t>91120224MA06F4GE1M</t>
  </si>
  <si>
    <t>天津丰诚科技有限公司</t>
  </si>
  <si>
    <t>91120224MA06RM675A</t>
  </si>
  <si>
    <t>天津富润商贸有限公司</t>
  </si>
  <si>
    <t>MA05K1DH5</t>
  </si>
  <si>
    <t>天津市金海之星服装有限公司</t>
  </si>
  <si>
    <t>91120224MA05KF5G4E</t>
  </si>
  <si>
    <t>万卷书坊印刷（天津）有限公司</t>
  </si>
  <si>
    <t>91120224MA069DJF0H</t>
  </si>
  <si>
    <t>天津市众鑫荣金属制品有限公司</t>
  </si>
  <si>
    <t>91120224MA07772038</t>
  </si>
  <si>
    <t>天津昌盛春宇皮草有限公司</t>
  </si>
  <si>
    <t>9112022455651172XD</t>
  </si>
  <si>
    <t>铭吉瑞达（天津）人工环境工程技术有限公司</t>
  </si>
  <si>
    <t>91120224MA06XC259U</t>
  </si>
  <si>
    <t>天津兆源机械设备租赁有限公司</t>
  </si>
  <si>
    <t>91120224MA06BGEX5X</t>
  </si>
  <si>
    <t>天津宝坻双馨评剧艺术团（普通合伙）</t>
  </si>
  <si>
    <t>91120224058704342U</t>
  </si>
  <si>
    <t>天津市有达房地产经纪有限公司</t>
  </si>
  <si>
    <t>91120224MA06LWWAXG</t>
  </si>
  <si>
    <t>天津博域国际会展有限公司</t>
  </si>
  <si>
    <t>91120224MA0727DU1M</t>
  </si>
  <si>
    <t>天津市泉顺堂药业有限公司</t>
  </si>
  <si>
    <t>91120224559483699M</t>
  </si>
  <si>
    <t>天津宝坻区蔚蓝课外培训中心有限公司</t>
  </si>
  <si>
    <t>91120224MA06HAMX2F</t>
  </si>
  <si>
    <t>天津辉煌通顺商贸有限公司</t>
  </si>
  <si>
    <t>91120224MA06RAMB7A</t>
  </si>
  <si>
    <t>恒昌隆（天津）石材有限公司</t>
  </si>
  <si>
    <t>91120224MA06D8TA1P</t>
  </si>
  <si>
    <t>天津海康德农业科技有限公司</t>
  </si>
  <si>
    <t>911202243515257731</t>
  </si>
  <si>
    <t>天津博昊建筑工程有限公司</t>
  </si>
  <si>
    <t>91120224MA05LTTBX5</t>
  </si>
  <si>
    <t>弗徕伯（天津）仪器有限公司</t>
  </si>
  <si>
    <t>91120224MA06HEFL0T</t>
  </si>
  <si>
    <t>弘璟（天津）生态园林建设有限公司</t>
  </si>
  <si>
    <t>91120224MA06GLXB7A</t>
  </si>
  <si>
    <t>天津斯唯达科技有限公司</t>
  </si>
  <si>
    <t>91120224MA06K0TC4P</t>
  </si>
  <si>
    <t>天津辉煌伟业商贸有限公司</t>
  </si>
  <si>
    <t>91120224091576151T</t>
  </si>
  <si>
    <t>天津市圣德璐家具有限公司</t>
  </si>
  <si>
    <t>596105435</t>
  </si>
  <si>
    <t>天津东创石材有限公司</t>
  </si>
  <si>
    <t>91120224MA06DCPF8E</t>
  </si>
  <si>
    <t>天津市康福莱酒店用品有限公司</t>
  </si>
  <si>
    <t>91120224MA0792B24U</t>
  </si>
  <si>
    <t>天津市金固佰强环保科技有限公司</t>
  </si>
  <si>
    <t>91120224MA06WX8329</t>
  </si>
  <si>
    <t>天津市大鑫包装制品有限公司</t>
  </si>
  <si>
    <t>911202241042292135</t>
  </si>
  <si>
    <t>天津硕鑫工艺品有限公司</t>
  </si>
  <si>
    <t>578324087</t>
  </si>
  <si>
    <t>会心一笑（天津）企业管理咨询服务有限公司</t>
  </si>
  <si>
    <t>91120224MA076GA97L</t>
  </si>
  <si>
    <t>天津市天亨洗涤剂有限公司</t>
  </si>
  <si>
    <t>104231807</t>
  </si>
  <si>
    <t>天津市为为先食品有限公司</t>
  </si>
  <si>
    <t>91120224MA05K0DQ6X</t>
  </si>
  <si>
    <t>天津鸿坤巴士德科技有限公司</t>
  </si>
  <si>
    <t>911202243285652674</t>
  </si>
  <si>
    <t>天津天鑫洋服装有限公司</t>
  </si>
  <si>
    <t>91120224MA076ERH5D</t>
  </si>
  <si>
    <t>天津方恒科技有限公司</t>
  </si>
  <si>
    <t>91120224MA06EGAG77</t>
  </si>
  <si>
    <t>天津德阳科技有限公司</t>
  </si>
  <si>
    <t>064011411</t>
  </si>
  <si>
    <t>中瑞均隆国际货运代理（天津）有限公司</t>
  </si>
  <si>
    <t>684727226</t>
  </si>
  <si>
    <t>天津和远家具有限公司</t>
  </si>
  <si>
    <t>06124421X</t>
  </si>
  <si>
    <t>天津恒润通电子科技有限公司</t>
  </si>
  <si>
    <t>91120224MA05LA740L</t>
  </si>
  <si>
    <t>天津市桃李芬芳春华艺术培训学校有限公司</t>
  </si>
  <si>
    <t>91120224MA06XHP672</t>
  </si>
  <si>
    <t>天津市卓杰康医药销售有限公司</t>
  </si>
  <si>
    <t>91120224083037182N</t>
  </si>
  <si>
    <t>天津市润发纸制品有限公司</t>
  </si>
  <si>
    <t>911202243286317972</t>
  </si>
  <si>
    <t>天津市桃李芬芳秋实艺术培训学校有限公司</t>
  </si>
  <si>
    <t>91120224MA06XHP24L</t>
  </si>
  <si>
    <t>天津市翼浚达汽车维修有限公司</t>
  </si>
  <si>
    <t>91120224MA06RWGRXJ</t>
  </si>
  <si>
    <t>恒启（天津）科技中心（普通合伙）</t>
  </si>
  <si>
    <t>91120224MA0698AP1B</t>
  </si>
  <si>
    <t>清雅阁（天津）文化用品销售有限公司</t>
  </si>
  <si>
    <t>91120224MA06AGUB11</t>
  </si>
  <si>
    <t>天津市项城建筑安装工程有限公司</t>
  </si>
  <si>
    <t>91120224596121099L</t>
  </si>
  <si>
    <t>天津盛弘百川科技有限公司</t>
  </si>
  <si>
    <t>91120224MA071N9924</t>
  </si>
  <si>
    <t>天津聚力共赢汽车维修有限公司</t>
  </si>
  <si>
    <t>91120224MA06M0AL81</t>
  </si>
  <si>
    <t>天津市港电电力设备检修有限公司</t>
  </si>
  <si>
    <t>727525799</t>
  </si>
  <si>
    <t>金钟人力资源服务（天津）有限公司</t>
  </si>
  <si>
    <t>91120224MA06KFP953</t>
  </si>
  <si>
    <t>天津参天消防工程有限公司</t>
  </si>
  <si>
    <t>91120224MA06BQCXXN</t>
  </si>
  <si>
    <t>天津厚金新能源科技有限公司</t>
  </si>
  <si>
    <t>91120224MA06APRT41</t>
  </si>
  <si>
    <t>天津雨竹服装有限公司</t>
  </si>
  <si>
    <t>911202243286639595</t>
  </si>
  <si>
    <t>天津振星锅炉设备安装有限公司</t>
  </si>
  <si>
    <t>91120224MA05JX6U9C</t>
  </si>
  <si>
    <t>天津黄庄稻香米业有限公司</t>
  </si>
  <si>
    <t>91120224MA05KXBX0N</t>
  </si>
  <si>
    <t>天津弘盛茂建筑工程有限公司</t>
  </si>
  <si>
    <t>91120224MA06P87F84</t>
  </si>
  <si>
    <t>天津筠天建筑安装有限公司</t>
  </si>
  <si>
    <t>91120224MA06J1A29H</t>
  </si>
  <si>
    <t>天津锦晟天成建设工程有限公司</t>
  </si>
  <si>
    <t>91120224MA0769KQ0Y</t>
  </si>
  <si>
    <t>天津泰运达石材有限公司</t>
  </si>
  <si>
    <t>91120224MA06CNF30C</t>
  </si>
  <si>
    <t>天津晶辉煌新能源科技有限公司</t>
  </si>
  <si>
    <t>91120224MA06A9LW7T</t>
  </si>
  <si>
    <t>天津市乐百川环保设备销售有限公司</t>
  </si>
  <si>
    <t>91120224MA06XR8W9K</t>
  </si>
  <si>
    <t>天津市鑫峰天翊金属制品有限公司</t>
  </si>
  <si>
    <t>91120224075920469J</t>
  </si>
  <si>
    <t>天津市联顺诚建筑劳务有限公司</t>
  </si>
  <si>
    <t>91120224MA072HL636</t>
  </si>
  <si>
    <t>天津市森宝物业管理有限公司</t>
  </si>
  <si>
    <t>559498487</t>
  </si>
  <si>
    <t>天津市鑫富源电力安装工程有限公司</t>
  </si>
  <si>
    <t>91120224MA069K655X</t>
  </si>
  <si>
    <t>天津市枫树林成品油经营有限公司</t>
  </si>
  <si>
    <t>9112022406986371X5</t>
  </si>
  <si>
    <t>华宏苑家具（天津）有限公司</t>
  </si>
  <si>
    <t>91120224MA05M8KU6C</t>
  </si>
  <si>
    <t>天津市久友善建筑工程有限公司</t>
  </si>
  <si>
    <t>712830205</t>
  </si>
  <si>
    <t>九号庄园（天津）酒店管理有限公司</t>
  </si>
  <si>
    <t>91120224MA05WBCM2X</t>
  </si>
  <si>
    <t>天津东道广告有限公司</t>
  </si>
  <si>
    <t>91120224MA06JJ6Q9C</t>
  </si>
  <si>
    <t>威旗（天津）医疗科技有限公司</t>
  </si>
  <si>
    <t>91120224MA06UHTP1J</t>
  </si>
  <si>
    <t>天津市塞纳岛商务有限公司</t>
  </si>
  <si>
    <t>581347773</t>
  </si>
  <si>
    <t>天津浩锋汽车零部件有限公司</t>
  </si>
  <si>
    <t>91120224MA077QA06R</t>
  </si>
  <si>
    <t>天津凯通进出口有限公司</t>
  </si>
  <si>
    <t>727531910</t>
  </si>
  <si>
    <t>小茉莉艺术培训学校（天津）有限责任公司</t>
  </si>
  <si>
    <t>MA06HGH15</t>
  </si>
  <si>
    <t>天津市金凤新美地毯有限公司</t>
  </si>
  <si>
    <t>91120224MA05L4KD0N</t>
  </si>
  <si>
    <t>天津市润丰建筑劳务有限公司</t>
  </si>
  <si>
    <t>91120224MA06KWBRXP</t>
  </si>
  <si>
    <t>天津市泓诚达电力工程有限公司</t>
  </si>
  <si>
    <t>91120224MA05KYAK0X</t>
  </si>
  <si>
    <t>天津市跃龙湾商务服务有限公司</t>
  </si>
  <si>
    <t>91120224572339181A</t>
  </si>
  <si>
    <t>天津市昊森腾达房地产经纪有限公司</t>
  </si>
  <si>
    <t>91120224MA078X6D1W</t>
  </si>
  <si>
    <t>天津神州海创科技有限公司</t>
  </si>
  <si>
    <t>91120224660340123X</t>
  </si>
  <si>
    <t>天津市钰曦餐饮有限公司</t>
  </si>
  <si>
    <t>066863634</t>
  </si>
  <si>
    <t>金宏运（天津）物流有限公司</t>
  </si>
  <si>
    <t>91120224MA072CQJ8L</t>
  </si>
  <si>
    <t>天津市润禾环境工程有限公司</t>
  </si>
  <si>
    <t>724492362</t>
  </si>
  <si>
    <t>天津凯特利阀门有限公司</t>
  </si>
  <si>
    <t>91120224MA05PW9D9E</t>
  </si>
  <si>
    <t>天津市雅杰兴旅游用品有限公司</t>
  </si>
  <si>
    <t>71290207X</t>
  </si>
  <si>
    <t>天津睿博汽车销售有限公司</t>
  </si>
  <si>
    <t>91120224MA05NCRA38</t>
  </si>
  <si>
    <t>天津市霆信服装针织品有限公司</t>
  </si>
  <si>
    <t>718213574</t>
  </si>
  <si>
    <t>宏印千家（天津）农业科技有限公司</t>
  </si>
  <si>
    <t>91120116MA06FHCC5F</t>
  </si>
  <si>
    <t>霍思特门业（天津）有限公司</t>
  </si>
  <si>
    <t>91120224MA06XXPG2K</t>
  </si>
  <si>
    <t>瑟尔默能源环境科技（天津）有限公司</t>
  </si>
  <si>
    <t>91120000MA073T3K1J</t>
  </si>
  <si>
    <t>天津市中顺达建筑劳务有限公司</t>
  </si>
  <si>
    <t>673749438</t>
  </si>
  <si>
    <t>天津圣德包装制品有限公司</t>
  </si>
  <si>
    <t>91120224MA05L5F56H</t>
  </si>
  <si>
    <t>天津市亿鑫隆石油销售有限公司</t>
  </si>
  <si>
    <t>91120224MA06BMQX84</t>
  </si>
  <si>
    <t>天津宇邦科技有限公司</t>
  </si>
  <si>
    <t>079611575</t>
  </si>
  <si>
    <t>金石意科技（天津）有限公司</t>
  </si>
  <si>
    <t>91120224MA05KQJY0B</t>
  </si>
  <si>
    <t>天津汇博文化传播有限公司</t>
  </si>
  <si>
    <t>91120224MA05RE461C</t>
  </si>
  <si>
    <t>天奥医疗器械销售（天津）中心（普通合伙）</t>
  </si>
  <si>
    <t>91120224MA06C1RR3D</t>
  </si>
  <si>
    <t>天津顺德财务咨询有限公司</t>
  </si>
  <si>
    <t>91120224MA06TG8G6M</t>
  </si>
  <si>
    <t>天津市庆福安门业有限公司</t>
  </si>
  <si>
    <t>91120110MA0652646P</t>
  </si>
  <si>
    <t>天津盛达弘一商贸有限公司</t>
  </si>
  <si>
    <t>91120224MA05PBNY29</t>
  </si>
  <si>
    <t>好物集（天津）科技有限公司</t>
  </si>
  <si>
    <t>91120224MA0727FB99</t>
  </si>
  <si>
    <t>天津海岸线航标安装有限公司</t>
  </si>
  <si>
    <t>91120224694080251N</t>
  </si>
  <si>
    <t>青岛新大陆国际工程建设有限公司宝坻分公司</t>
  </si>
  <si>
    <t>91120224MA073U2P94</t>
  </si>
  <si>
    <t>天津市帅林格尔现代办公家具有限公司</t>
  </si>
  <si>
    <t>9112022406402794XX</t>
  </si>
  <si>
    <t>天津恒彩新材料科技有限公司</t>
  </si>
  <si>
    <t>073123503</t>
  </si>
  <si>
    <t>天津市奕冠科技有限公司</t>
  </si>
  <si>
    <t>91120224589793479X</t>
  </si>
  <si>
    <t>利华云蒙（天津）润滑科技有限公司</t>
  </si>
  <si>
    <t>91120224MA06F5P66U</t>
  </si>
  <si>
    <t>天津宏皓达消防工程有限公司</t>
  </si>
  <si>
    <t>91120224MA06RNBR3A</t>
  </si>
  <si>
    <t>天津市鑫超群汽车服务有限公司</t>
  </si>
  <si>
    <t>300302262</t>
  </si>
  <si>
    <t>天津恒鑫房地产经纪有限公司</t>
  </si>
  <si>
    <t>91120224MA06FAEHXF</t>
  </si>
  <si>
    <t>天津市天亮混凝土有限公司</t>
  </si>
  <si>
    <t>091561099</t>
  </si>
  <si>
    <t>天津市学亮灯饰销售有限公司</t>
  </si>
  <si>
    <t>91120224MA05LUA79F</t>
  </si>
  <si>
    <t>天津市泓诚泰科技发展有限公司</t>
  </si>
  <si>
    <t>758100929</t>
  </si>
  <si>
    <t>天津市大禹塑胶制品有限公司</t>
  </si>
  <si>
    <t>687748081</t>
  </si>
  <si>
    <t>天津航兴宇机械制造有限公司</t>
  </si>
  <si>
    <t>91120224MA05LA3X2X</t>
  </si>
  <si>
    <t>天津市泓泰成建筑工程有限公司</t>
  </si>
  <si>
    <t>40132265X</t>
  </si>
  <si>
    <t>天津市德洁天能源设备科技有限公司</t>
  </si>
  <si>
    <t>079634718</t>
  </si>
  <si>
    <t>天津市三杰建筑工程有限公司</t>
  </si>
  <si>
    <t>578328715</t>
  </si>
  <si>
    <t>天津市都都文化办公用品有限公司</t>
  </si>
  <si>
    <t>700569070</t>
  </si>
  <si>
    <t>天津古河机械有限公司</t>
  </si>
  <si>
    <t>91120224MA05TKNA2M</t>
  </si>
  <si>
    <t>天津盛海世纪科技有限公司</t>
  </si>
  <si>
    <t>91120224MA06CJGT9Q</t>
  </si>
  <si>
    <t>天津康可尔塑胶制品有限公司第一分公司</t>
  </si>
  <si>
    <t>91120224MA0714835F</t>
  </si>
  <si>
    <t>天津广安石业有限公司</t>
  </si>
  <si>
    <t>687721874</t>
  </si>
  <si>
    <t>天津博正建筑工程有限公司</t>
  </si>
  <si>
    <t>91120224MA06PU0275</t>
  </si>
  <si>
    <t>天津市昌元兴机械配件制造有限公司</t>
  </si>
  <si>
    <t>91120224MA06XWAQ67</t>
  </si>
  <si>
    <t>津滨世纪（天津）水治理工程有限公司</t>
  </si>
  <si>
    <t>9112022455037842X3</t>
  </si>
  <si>
    <t>天津盛通疏浚工程有限公司</t>
  </si>
  <si>
    <t>91120224MA06P8EA11</t>
  </si>
  <si>
    <t>天津盛泽建筑工程有限公司</t>
  </si>
  <si>
    <t>91120224MA05LA1188</t>
  </si>
  <si>
    <t>天津顺鸿精密机械有限公司</t>
  </si>
  <si>
    <t>91120224575143117F</t>
  </si>
  <si>
    <t>天津市裕丰隆市政工程有限公司</t>
  </si>
  <si>
    <t>566141021</t>
  </si>
  <si>
    <t>天津市天明混凝土有限公司</t>
  </si>
  <si>
    <t>66033687X</t>
  </si>
  <si>
    <t>陕西炫茹建设工程有限公司天津分公司</t>
  </si>
  <si>
    <t>91120224MA06J4AR16</t>
  </si>
  <si>
    <t>今科达电气（天津）有限公司</t>
  </si>
  <si>
    <t>91120224MA05X60M80</t>
  </si>
  <si>
    <t>天津顺大物业管理有限公司</t>
  </si>
  <si>
    <t>91120224MA05JG842C</t>
  </si>
  <si>
    <t>天津华瑞生产力促进有限公司</t>
  </si>
  <si>
    <t>583264808</t>
  </si>
  <si>
    <t>天津市诚健华宝肉类有限公司</t>
  </si>
  <si>
    <t>556535983</t>
  </si>
  <si>
    <t>天津海诚鑫建筑工程有限公司</t>
  </si>
  <si>
    <t>91120224MA06HPXA5G</t>
  </si>
  <si>
    <t>联创（天津）国际建设发展有限公司</t>
  </si>
  <si>
    <t>91120224MA0759GN5K</t>
  </si>
  <si>
    <t>天津津唐众德国际贸易有限公司</t>
  </si>
  <si>
    <t>91120224MA05TF035X</t>
  </si>
  <si>
    <t>天津华焱鸿网络科技有限公司</t>
  </si>
  <si>
    <t>91120224MA06CWDQ02</t>
  </si>
  <si>
    <t>天津市三维建筑工程有限公司</t>
  </si>
  <si>
    <t>093118971</t>
  </si>
  <si>
    <t>天津市晨光益民科技有限公司</t>
  </si>
  <si>
    <t>700518943</t>
  </si>
  <si>
    <t>天津弘源艺装饰工程有限公司</t>
  </si>
  <si>
    <t>91120224MA06G2Y87T</t>
  </si>
  <si>
    <t>天津市亚恒建筑工程有限公司</t>
  </si>
  <si>
    <t>064035472</t>
  </si>
  <si>
    <t>天津市日月星家具有限公司</t>
  </si>
  <si>
    <t>792526288</t>
  </si>
  <si>
    <t>天津市和兴建设工程咨询有限公司</t>
  </si>
  <si>
    <t>91120224MA06Q54036</t>
  </si>
  <si>
    <t>天津市紫阳建筑有限公司</t>
  </si>
  <si>
    <t>9112022435153088XU</t>
  </si>
  <si>
    <t>天津市鼎爱环境科技有限公司</t>
  </si>
  <si>
    <t>91120224MA05JF305X</t>
  </si>
  <si>
    <t>津阳创展（天津）金属科技有限公司</t>
  </si>
  <si>
    <t>91120224MA06ACMBXQ</t>
  </si>
  <si>
    <t>天津汇润汽车租赁有限公司</t>
  </si>
  <si>
    <t>91120224MA05TJ4P1J</t>
  </si>
  <si>
    <t>天津盛鑫电力工程有限公司</t>
  </si>
  <si>
    <t>91120224MA05KUTG8Q</t>
  </si>
  <si>
    <t>天津宝坻中油昆仑中科城燃气有限公司</t>
  </si>
  <si>
    <t>91120224MA0743M11T</t>
  </si>
  <si>
    <t>天津点创物流有限公司</t>
  </si>
  <si>
    <t>91120224MA06KHKX5F</t>
  </si>
  <si>
    <t>天津京津金融产业投资有限公司</t>
  </si>
  <si>
    <t>575101929</t>
  </si>
  <si>
    <t>天津市屹泰锘采油设备有限公司</t>
  </si>
  <si>
    <t>061234142</t>
  </si>
  <si>
    <t>天津国亿通精密机械有限公司</t>
  </si>
  <si>
    <t>91120224MA05Y1ET62</t>
  </si>
  <si>
    <t>天津市阜大动物源性饲料有限公司</t>
  </si>
  <si>
    <t>064013521</t>
  </si>
  <si>
    <t>天津市康泰利工贸实业有限公司</t>
  </si>
  <si>
    <t>600810090</t>
  </si>
  <si>
    <t>科峰航智电气科技（天津）有限公司</t>
  </si>
  <si>
    <t>91120224MA05WB1X2P</t>
  </si>
  <si>
    <t>天津浩瀚洋建筑工程有限公司</t>
  </si>
  <si>
    <t>91120222MA06APRB7X</t>
  </si>
  <si>
    <t>天津市三鼎建筑工程有限公司</t>
  </si>
  <si>
    <t>600820598</t>
  </si>
  <si>
    <t>天津环博人力资源有限公司</t>
  </si>
  <si>
    <t>91120224MA06B98C6T</t>
  </si>
  <si>
    <t>天津市诚一净化设备有限公司</t>
  </si>
  <si>
    <t>911202240759336499</t>
  </si>
  <si>
    <t>天津市鼎华百圣建筑混凝土有限公司</t>
  </si>
  <si>
    <t>911200005661413711</t>
  </si>
  <si>
    <t>天津市安顺达汽车零部件有限公司</t>
  </si>
  <si>
    <t>91120224738458616D</t>
  </si>
  <si>
    <t>天津市东华建筑工程有限公司</t>
  </si>
  <si>
    <t>064029670</t>
  </si>
  <si>
    <t>上海保集物业管理有限公司天津分公司</t>
  </si>
  <si>
    <t>556504642</t>
  </si>
  <si>
    <t>长江证券股份有限公司天津开元路证券营业部</t>
  </si>
  <si>
    <t>91120224MA06H0478J</t>
  </si>
  <si>
    <t>天津市安兴达房地产开发有限公司</t>
  </si>
  <si>
    <t>553431855</t>
  </si>
  <si>
    <t>天津市林海源市政工程有限公司</t>
  </si>
  <si>
    <t>690651846</t>
  </si>
  <si>
    <t>鼎固新材料（天津）有限公司</t>
  </si>
  <si>
    <t>91120224MA06G7AG39</t>
  </si>
  <si>
    <t>国人机器人（天津）有限公司</t>
  </si>
  <si>
    <t>91120224340945991R</t>
  </si>
  <si>
    <t>天津盛通包装技术有限公司</t>
  </si>
  <si>
    <t>91120224MA075J0A4A</t>
  </si>
  <si>
    <t>天津华永房地产开发有限公司</t>
  </si>
  <si>
    <t>738477374</t>
  </si>
  <si>
    <t>天津市钰华大酒店管理有限公司</t>
  </si>
  <si>
    <t>L22570752</t>
  </si>
  <si>
    <t>天津恒利房地产开发有限公司</t>
  </si>
  <si>
    <t>073122658</t>
  </si>
  <si>
    <t>安徽伯希和户外装备用品有限公司天津分公司</t>
  </si>
  <si>
    <t>91120224MA06HKN22A</t>
  </si>
  <si>
    <t>天津市利伟天金属科技有限公司</t>
  </si>
  <si>
    <t>911202243004611679</t>
  </si>
  <si>
    <t>天津市润宜消防工程有限公司</t>
  </si>
  <si>
    <t>681857658</t>
  </si>
  <si>
    <t>天津市正心大药房连锁有限公司</t>
  </si>
  <si>
    <t>684721721</t>
  </si>
  <si>
    <t>天津市润航工程机械设备维修有限公司</t>
  </si>
  <si>
    <t>91120224559465474P</t>
  </si>
  <si>
    <t>中石化滨投（天津）天然气利用有限公司</t>
  </si>
  <si>
    <t>066880629</t>
  </si>
  <si>
    <t>黄河勘测规划设计研究院有限公司天津设计院</t>
  </si>
  <si>
    <t>684720761</t>
  </si>
  <si>
    <t>天津市潮南工贸发展有限公司</t>
  </si>
  <si>
    <t>738472418</t>
  </si>
  <si>
    <t>天津市晟天工市政工程有限公司</t>
  </si>
  <si>
    <t>566116811</t>
  </si>
  <si>
    <t>天津中天爱的家具有限公司</t>
  </si>
  <si>
    <t>086592421</t>
  </si>
  <si>
    <t>天津宏瑞达汽车销售有限公司</t>
  </si>
  <si>
    <t>911202240612389367</t>
  </si>
  <si>
    <t>天津市众益弹簧减震器有限公司</t>
  </si>
  <si>
    <t>592911878</t>
  </si>
  <si>
    <t>富士特锅炉（天津）有限公司</t>
  </si>
  <si>
    <t>91120224MA05K9K459</t>
  </si>
  <si>
    <t>天津金宝联机动车交易有限公司</t>
  </si>
  <si>
    <t>56265652X</t>
  </si>
  <si>
    <t>天津市三鑫阳光工贸有限公司</t>
  </si>
  <si>
    <t>749135601</t>
  </si>
  <si>
    <t>天津港榕物流有限公司</t>
  </si>
  <si>
    <t>91120224075919572W</t>
  </si>
  <si>
    <t>天津布莱德新材料有限公司</t>
  </si>
  <si>
    <t>328645494</t>
  </si>
  <si>
    <t>天津阿尔特汽车工程技术开发有限公司</t>
  </si>
  <si>
    <t>91120224MA06GBYM66</t>
  </si>
  <si>
    <t>核工业（天津）工程勘察院有限公司</t>
  </si>
  <si>
    <t>104225191</t>
  </si>
  <si>
    <t>天津市宇航兴达真空设备制造有限公司</t>
  </si>
  <si>
    <t>05209888X</t>
  </si>
  <si>
    <t>天津市航宇嘉瑞科技股份有限公司</t>
  </si>
  <si>
    <t>569325774</t>
  </si>
  <si>
    <t>天津港森劳务有限公司</t>
  </si>
  <si>
    <t>911202246877432132</t>
  </si>
  <si>
    <t>天津市现代天骄农业科技有限公司</t>
  </si>
  <si>
    <t>67149331X</t>
  </si>
  <si>
    <t>天津市旭辉恒远塑料包装股份有限公司</t>
  </si>
  <si>
    <t>681869229</t>
  </si>
  <si>
    <t>天津国安盟固利新材料科技股份有限公司</t>
  </si>
  <si>
    <t>697408654</t>
  </si>
  <si>
    <t>天津淙涵建筑工程有限公司</t>
  </si>
  <si>
    <t>91120222589761688L</t>
  </si>
  <si>
    <t>天津市宁河区众信烟酒经营商行</t>
  </si>
  <si>
    <t>92120221MA06LHDR7Q</t>
  </si>
  <si>
    <t>大威威食品（天津）有限公司</t>
  </si>
  <si>
    <t>91120224MA06AT0Q96</t>
  </si>
  <si>
    <t>天津芦冠律师事务所</t>
  </si>
  <si>
    <t>725728381</t>
  </si>
  <si>
    <t>天津辩正律师事务所</t>
  </si>
  <si>
    <t>725741375</t>
  </si>
  <si>
    <t>天津易得广告传媒有限公司</t>
  </si>
  <si>
    <t>086556498</t>
  </si>
  <si>
    <t>天津宁腾建筑工程有限公司</t>
  </si>
  <si>
    <t>91120221055258877K</t>
  </si>
  <si>
    <t>天津未来科技城建设发展有限公司</t>
  </si>
  <si>
    <t>91120221MA05KLMAX9</t>
  </si>
  <si>
    <t>天津市田园养老服务有限公司</t>
  </si>
  <si>
    <t>91120223MA069JMQ64</t>
  </si>
  <si>
    <t>众邦（天津）企业管理服务有限公司</t>
  </si>
  <si>
    <t>91120223MA072B0A68</t>
  </si>
  <si>
    <t>天津市静海区兰薰化妆品经营部</t>
  </si>
  <si>
    <t>92120223MA05P3PC34</t>
  </si>
  <si>
    <t>天津市静海区芳川食品经营店</t>
  </si>
  <si>
    <t>92120223MA075WMJ3D</t>
  </si>
  <si>
    <t>天津市宏兴佳坚果销售有限公司</t>
  </si>
  <si>
    <t>91120223340961289X</t>
  </si>
  <si>
    <t>天津市静海区卓越纵横电脑销售中心</t>
  </si>
  <si>
    <t>92120223MA05MEKX7B</t>
  </si>
  <si>
    <t>天津亿豪企业管理咨询有限公司</t>
  </si>
  <si>
    <t>91120223MA06FYJR9J</t>
  </si>
  <si>
    <t>天津东方鹊禧生物科技有限公司</t>
  </si>
  <si>
    <t>91120223MA072DQQ8K</t>
  </si>
  <si>
    <t>天津市天艺轩保健服务连锁有限公司</t>
  </si>
  <si>
    <t>91120223MA06AGHN7P</t>
  </si>
  <si>
    <t>天津鼎鑫实业有限公司</t>
  </si>
  <si>
    <t>91120223MA0750B19E</t>
  </si>
  <si>
    <t>天津市弘顺通建筑安装工程有限公司</t>
  </si>
  <si>
    <t>911202233006788685</t>
  </si>
  <si>
    <t>天津市静海区天成成汽车修理厂</t>
  </si>
  <si>
    <t>92120223MA05XGC87A</t>
  </si>
  <si>
    <t>天津惠泽医药销售有限公司第一分公司</t>
  </si>
  <si>
    <t>91120225MA077K2RXP</t>
  </si>
  <si>
    <t>天津源茂胜石油工程技术服务有限公司</t>
  </si>
  <si>
    <t>91120225328558200L</t>
  </si>
  <si>
    <t>天津汇鑫联合门窗有限公司</t>
  </si>
  <si>
    <t>91120225553425068N</t>
  </si>
  <si>
    <t>天津信德恒业科技发展有限公司</t>
  </si>
  <si>
    <t>91120225MA070PAF8G</t>
  </si>
  <si>
    <t>天津市丰泽园绿化工程有限公司</t>
  </si>
  <si>
    <t>91120225091568768Q</t>
  </si>
  <si>
    <t>天津雅晟园林绿化工程有限公司</t>
  </si>
  <si>
    <t>91120225MA06HBMEX9</t>
  </si>
  <si>
    <t>天津鼎信集成房屋有限公司</t>
  </si>
  <si>
    <t>052064751</t>
  </si>
  <si>
    <t>天津兴源腾辉刻章服务有限公司</t>
  </si>
  <si>
    <t>91120225MA05LDQ4X3</t>
  </si>
  <si>
    <t>天津市宝地礼筑建筑工程有限公司</t>
  </si>
  <si>
    <t>91120225055251456Y</t>
  </si>
  <si>
    <t>天津市八零九零服装销售有限公司</t>
  </si>
  <si>
    <t>91120225MA068NT54Q</t>
  </si>
  <si>
    <t>天津市云峰针织厂</t>
  </si>
  <si>
    <t>069893775</t>
  </si>
  <si>
    <t>天津鑫畅兴科技有限公司</t>
  </si>
  <si>
    <t>911202250830191446</t>
  </si>
  <si>
    <t>蓟创（天津）电子商务有限公司</t>
  </si>
  <si>
    <t>91120225MA06GMUW2N</t>
  </si>
  <si>
    <t>天津环岛律师事务所</t>
  </si>
  <si>
    <t>73848171X</t>
  </si>
  <si>
    <t>天津心诚之练休闲健身有限公司</t>
  </si>
  <si>
    <t>91120225MA06BR7270</t>
  </si>
  <si>
    <t>天津市韵扬广告有限公司</t>
  </si>
  <si>
    <t>91120225MA05K09N6K</t>
  </si>
  <si>
    <t>欧伏安（天津）商贸有限公司</t>
  </si>
  <si>
    <t>91120225MA05PTA94G</t>
  </si>
  <si>
    <t>天津市贝树美家装饰装潢工程有限公司</t>
  </si>
  <si>
    <t>91120225MA05NCYX60</t>
  </si>
  <si>
    <t>天津慧智全景酷雷曼科技发展有限公司</t>
  </si>
  <si>
    <t>91120225MA05XRQX0F</t>
  </si>
  <si>
    <t>聚古城餐饮（天津）有限公司</t>
  </si>
  <si>
    <t>91120225MA06UQYM3E</t>
  </si>
  <si>
    <t>天津旭威物业服务有限公司</t>
  </si>
  <si>
    <t>91120225MA06UXA0XU</t>
  </si>
  <si>
    <t>天津市蓟州区星工坊艺术培训学校有限公司</t>
  </si>
  <si>
    <t>91120225MA06J3BH31</t>
  </si>
  <si>
    <t>天津市庆隆石油机械制造有限公司</t>
  </si>
  <si>
    <t>91120225700580296M</t>
  </si>
  <si>
    <t>天津高新达五金商贸有限公司</t>
  </si>
  <si>
    <t>752226459</t>
  </si>
  <si>
    <t>天津晴悦钻井工程有限公司</t>
  </si>
  <si>
    <t>064027261</t>
  </si>
  <si>
    <t>天津永笛科技有限公司</t>
  </si>
  <si>
    <t>91120225MA06XR305C</t>
  </si>
  <si>
    <t>天津市立扬沃鑫科技发展有限公司</t>
  </si>
  <si>
    <t>911202253515459424</t>
  </si>
  <si>
    <t>天津凯福悦建筑安装工程有限公司</t>
  </si>
  <si>
    <t>91120225MA06E23Q6X</t>
  </si>
  <si>
    <t>天津聚思恒电子元件制造有限公司</t>
  </si>
  <si>
    <t>91120225MA06CYUA39</t>
  </si>
  <si>
    <t>天津华嘉汽车科技发展有限公司</t>
  </si>
  <si>
    <t>91120225MA073R3107</t>
  </si>
  <si>
    <t>吉信（天津）市政工程有限公司</t>
  </si>
  <si>
    <t>91120225MA069R523Q</t>
  </si>
  <si>
    <t>天津文英苗木种植有限公司</t>
  </si>
  <si>
    <t>91120225MA06AUNB5Y</t>
  </si>
  <si>
    <t>天津正和恒通房地产信息咨询有限公司</t>
  </si>
  <si>
    <t>91120225MA05LQGC79</t>
  </si>
  <si>
    <t>天津蓟徽园林绿化工程有限公司</t>
  </si>
  <si>
    <t>91120225MA05UPFC7J</t>
  </si>
  <si>
    <t>天津市澜景园林绿化工程有限公司</t>
  </si>
  <si>
    <t>91120225MA071EFC0P</t>
  </si>
  <si>
    <t>天津星空乐汇科技有限公司</t>
  </si>
  <si>
    <t>91120225MA05KNH447</t>
  </si>
  <si>
    <t>天津市蓟县北翔商务信息咨询服务有限公司</t>
  </si>
  <si>
    <t>58130508X</t>
  </si>
  <si>
    <t>天津雪琴建筑工程有限公司</t>
  </si>
  <si>
    <t>91120225MA06FCK12L</t>
  </si>
  <si>
    <t>天津聚朋缘医疗器械科技有限公司</t>
  </si>
  <si>
    <t>91120225MA05JC6Y4K</t>
  </si>
  <si>
    <t>加士孚（天津）润滑油有限公司</t>
  </si>
  <si>
    <t>328567289</t>
  </si>
  <si>
    <t>天津市蓟州区礼明庄镇社区社会组织联合会</t>
  </si>
  <si>
    <t>MJ0669969</t>
  </si>
  <si>
    <t>天津市蓟州区许家台镇社区社会组织联合会</t>
  </si>
  <si>
    <t>51120119MJ06708393</t>
  </si>
  <si>
    <t>天津易深科技有限公司</t>
  </si>
  <si>
    <t>91120225MA05JEM628</t>
  </si>
  <si>
    <t>天津市荣先堂医药销售有限公司</t>
  </si>
  <si>
    <t>91120225MA069FTFXM</t>
  </si>
  <si>
    <t>天津中兴宝泰贸易有限公司</t>
  </si>
  <si>
    <t>911202253003535610</t>
  </si>
  <si>
    <t>天津东腾瑞泰商贸有限公司</t>
  </si>
  <si>
    <t>91120225MA05P0F97A</t>
  </si>
  <si>
    <t>天津众航环境科技有限公司</t>
  </si>
  <si>
    <t>91120225MA06HLX96B</t>
  </si>
  <si>
    <t>天津信宇健冰贸易有限公司</t>
  </si>
  <si>
    <t>91120225MA06L4PU23</t>
  </si>
  <si>
    <t>天津信忠伟业建筑工程有限公司</t>
  </si>
  <si>
    <t>91120225MA05KEJ342</t>
  </si>
  <si>
    <t>天津德信大木商贸有限公司</t>
  </si>
  <si>
    <t>91120225MA07680G9X</t>
  </si>
  <si>
    <t>天津中泽绿化工程有限公司</t>
  </si>
  <si>
    <t>598718147</t>
  </si>
  <si>
    <t>天津世杰华域商贸有限公司</t>
  </si>
  <si>
    <t>9112022505206046X0</t>
  </si>
  <si>
    <t>天津蓟县益民医药销售有限公司</t>
  </si>
  <si>
    <t>MA05J9EN7</t>
  </si>
  <si>
    <t>天津市汇鹏地基基础工程有限公司</t>
  </si>
  <si>
    <t>341019690</t>
  </si>
  <si>
    <t>天津市蓟州区神州聆听助听器经营有限公司</t>
  </si>
  <si>
    <t>91120225MA06ATDU42</t>
  </si>
  <si>
    <t>天津明道工贸有限公司</t>
  </si>
  <si>
    <t>91120225MA070FT5X8</t>
  </si>
  <si>
    <t>天津市亿源顺达蔬菜种植有限公司</t>
  </si>
  <si>
    <t>91120225066899178N</t>
  </si>
  <si>
    <t>天津兴明地源钻井工程有限公司</t>
  </si>
  <si>
    <t>911202250796149442</t>
  </si>
  <si>
    <t>天津光明律师事务所</t>
  </si>
  <si>
    <t>401339152</t>
  </si>
  <si>
    <t>天津鑫美华服装有限公司</t>
  </si>
  <si>
    <t>91120225MA06LGLF7U</t>
  </si>
  <si>
    <t>天津奥通小额贷款有限公司</t>
  </si>
  <si>
    <t>052087179</t>
  </si>
  <si>
    <t>天津兴田环境监测有限公司</t>
  </si>
  <si>
    <t>91120225MA06C04Y1C</t>
  </si>
  <si>
    <t>天津木梓律师事务所</t>
  </si>
  <si>
    <t>32861679X</t>
  </si>
  <si>
    <t>天津蓟之州律师事务所</t>
  </si>
  <si>
    <t>MD0040018</t>
  </si>
  <si>
    <t>天津市民浩制冷设备销售有限公司</t>
  </si>
  <si>
    <t>91120225MA05J44J7B</t>
  </si>
  <si>
    <t>天津市万顺电机厂</t>
  </si>
  <si>
    <t>X00901351</t>
  </si>
  <si>
    <t>天津港津规划建筑设计有限公司蓟州分公司</t>
  </si>
  <si>
    <t>300565249</t>
  </si>
  <si>
    <t>天津蓟州青山农业发展有限公司</t>
  </si>
  <si>
    <t>91120225MA06Y5FE1R</t>
  </si>
  <si>
    <t>天津市依维检测技术服务有限公司</t>
  </si>
  <si>
    <t>91120225MA06CXNP9M</t>
  </si>
  <si>
    <t>天津市美鑫健康咨询服务有限公司</t>
  </si>
  <si>
    <t>91120225MA06E38G9J</t>
  </si>
  <si>
    <t>天津市天意祥医药销售有限公司</t>
  </si>
  <si>
    <t>91120225MA05K1D22G</t>
  </si>
  <si>
    <t>天津耀德莱德玻璃有限公司</t>
  </si>
  <si>
    <t>91120225MA06F4NM1D</t>
  </si>
  <si>
    <t>天津蓟州薛氏口腔诊所有限公司</t>
  </si>
  <si>
    <t>91120225MA06YA718Q</t>
  </si>
  <si>
    <t>天津文磊拓展运动有限公司</t>
  </si>
  <si>
    <t>91120225MA05L8H73R</t>
  </si>
  <si>
    <t>天津佰丽松进出口有限公司</t>
  </si>
  <si>
    <t>91120225MA05TNC845</t>
  </si>
  <si>
    <t>天津市天顺元建筑工程有限公司</t>
  </si>
  <si>
    <t>91120225MA072XL918</t>
  </si>
  <si>
    <t>天津锐屹达科技有限公司</t>
  </si>
  <si>
    <t>91120225MA06BXUY1Q</t>
  </si>
  <si>
    <t>天津文汉汽车服务有限公司</t>
  </si>
  <si>
    <t>91120225MA072ERE96</t>
  </si>
  <si>
    <t>天津众诚鑫泰工程有限公司</t>
  </si>
  <si>
    <t>91120225MA07425X27</t>
  </si>
  <si>
    <t>天津市优视视光医疗科技有限公司</t>
  </si>
  <si>
    <t>91120225MA06HW1GXL</t>
  </si>
  <si>
    <t>天津百康优利科技有限公司</t>
  </si>
  <si>
    <t>093756607</t>
  </si>
  <si>
    <t>天津誓约文化传播有限公司</t>
  </si>
  <si>
    <t>9112022530052624X7</t>
  </si>
  <si>
    <t>天津睦润铮商贸有限公司</t>
  </si>
  <si>
    <t>300344956</t>
  </si>
  <si>
    <t>天津鼎晟利民科技有限公司</t>
  </si>
  <si>
    <t>91120225MA0775208P</t>
  </si>
  <si>
    <t>天津宏光财务管理有限公司蓟州分公司</t>
  </si>
  <si>
    <t>91120225MA06E9D65K</t>
  </si>
  <si>
    <t>天津盛泰达机电设备销售有限责任公司</t>
  </si>
  <si>
    <t>91120225MA06QCEW8C</t>
  </si>
  <si>
    <t>天津市圣瑾润镜艺商贸有限公司</t>
  </si>
  <si>
    <t>91120225MA05KJ3H0U</t>
  </si>
  <si>
    <t>天津华宣聚有建材销售有限公司</t>
  </si>
  <si>
    <t>91120225MA05RN9P3Q</t>
  </si>
  <si>
    <t>天津柒尚体育运动有限公司</t>
  </si>
  <si>
    <t>91120225MA06CX9EXG</t>
  </si>
  <si>
    <t>天津蓟州新城酒店管理有限公司</t>
  </si>
  <si>
    <t>088490998</t>
  </si>
  <si>
    <t>天津市林泰森林防火科技有限公司</t>
  </si>
  <si>
    <t>086554396</t>
  </si>
  <si>
    <t>蓟县刘家顶兴源煤气造具门市部</t>
  </si>
  <si>
    <t>92120225MA05QH018F</t>
  </si>
  <si>
    <t>天津启艾文化传媒有限公司</t>
  </si>
  <si>
    <t>91120225MA06FADR56</t>
  </si>
  <si>
    <t>天津市蓟州区尤古庄镇社区社会组织联合会</t>
  </si>
  <si>
    <t>MJ0670740</t>
  </si>
  <si>
    <t>天津市蓟州区穿芳峪镇社区社会组织联合会</t>
  </si>
  <si>
    <t>51120119MJ06721803</t>
  </si>
  <si>
    <t>天津市蓟州区马伸桥镇社区社会组织联合会</t>
  </si>
  <si>
    <t>MJ0669862</t>
  </si>
  <si>
    <t>天津市蓟州区杨津庄镇社区社会组织联合会</t>
  </si>
  <si>
    <t>MJ0669707</t>
  </si>
  <si>
    <t>天津市蓟州区下窝头镇社区社会组织联合会</t>
  </si>
  <si>
    <t>51120119MJ067213XP</t>
  </si>
  <si>
    <t>天津基正市政建设工程有限公司</t>
  </si>
  <si>
    <t>91120225MA05N3F43N</t>
  </si>
  <si>
    <t>天津势程工程机械有限公司</t>
  </si>
  <si>
    <t>91120225MA06HN2P5U</t>
  </si>
  <si>
    <t>天津银滨科技有限公司</t>
  </si>
  <si>
    <t>91120225MA06BLRD8G</t>
  </si>
  <si>
    <t>天津蒙佳月制衣有限公司</t>
  </si>
  <si>
    <t>91120225MA0757GP6P</t>
  </si>
  <si>
    <t>天津市蓟州区新起点职业培训学校有限公司</t>
  </si>
  <si>
    <t>91120225MA072F7A1A</t>
  </si>
  <si>
    <t>天津清源餐饮发展有限公司</t>
  </si>
  <si>
    <t>91120225MA06XDD00Y</t>
  </si>
  <si>
    <t>天津盘鑫商贸有限公司</t>
  </si>
  <si>
    <t>91120225MA06AHY34Q</t>
  </si>
  <si>
    <t>天津市汇益兴商贸有限公司</t>
  </si>
  <si>
    <t>91120225MA06E7HA89</t>
  </si>
  <si>
    <t>天津泉森腌渍食品有限公司</t>
  </si>
  <si>
    <t>91120225598710487F</t>
  </si>
  <si>
    <t>天津市仁义信建筑工程有限公司</t>
  </si>
  <si>
    <t>91120225MA05L2M87J</t>
  </si>
  <si>
    <t>天津蓟州方正会计服务有限公司</t>
  </si>
  <si>
    <t>91120225MA077HME26</t>
  </si>
  <si>
    <t>天津获鑫汽车销售有限公司</t>
  </si>
  <si>
    <t>589758921</t>
  </si>
  <si>
    <t>天津市美森园林绿化工程有限公司</t>
  </si>
  <si>
    <t>069889485</t>
  </si>
  <si>
    <t>天津承艺立杰教育信息咨询有限责任公司</t>
  </si>
  <si>
    <t>91120225MA05PXKC39</t>
  </si>
  <si>
    <t>天津市宇奥机电设备工程有限公司</t>
  </si>
  <si>
    <t>91120225103275808P</t>
  </si>
  <si>
    <t>天津贤达酒类销售有限公司</t>
  </si>
  <si>
    <t>91120225MA068PN27F</t>
  </si>
  <si>
    <t>天津市裕丰绿创农业科技有限公司</t>
  </si>
  <si>
    <t>91120225MA05JF2RXT</t>
  </si>
  <si>
    <t>天津桥联建筑工程有限公司</t>
  </si>
  <si>
    <t>91120225583273800E</t>
  </si>
  <si>
    <t>天津极彩天下汽车销售有限公司</t>
  </si>
  <si>
    <t>91120225MA05QHTB44</t>
  </si>
  <si>
    <t>天津市鑫鑫磊建筑工程有限公司</t>
  </si>
  <si>
    <t>91120225MA076WRY38</t>
  </si>
  <si>
    <t>鑫京祥（天津）服装有限公司</t>
  </si>
  <si>
    <t>91120225MA06HHJX2F</t>
  </si>
  <si>
    <t>天津众邦基础工程有限公司</t>
  </si>
  <si>
    <t>911202250520740604</t>
  </si>
  <si>
    <t>天津市宏扬睿博建筑工程有限公司</t>
  </si>
  <si>
    <t>91120225MA06Q7Q92T</t>
  </si>
  <si>
    <t>天津阳光智安科技有限公司</t>
  </si>
  <si>
    <t>91120225MA05K8117D</t>
  </si>
  <si>
    <t>天津艳杰名搏物业服务有限公司</t>
  </si>
  <si>
    <t>91120225MA05QQT416</t>
  </si>
  <si>
    <t>天津市蓟州区康达实业公司消防器材修理厂</t>
  </si>
  <si>
    <t>91120225712815056A</t>
  </si>
  <si>
    <t>天津启辰建筑工程有限公司</t>
  </si>
  <si>
    <t>91120225MA06D43C1Q</t>
  </si>
  <si>
    <t>天津市蓟州区五百户镇社区社会组织联合会</t>
  </si>
  <si>
    <t>MJ0669897</t>
  </si>
  <si>
    <t>天津亚德网络科技有限公司</t>
  </si>
  <si>
    <t>300713627</t>
  </si>
  <si>
    <t>天津迪迈建筑劳务有限公司</t>
  </si>
  <si>
    <t>91120225MA0690BR2T</t>
  </si>
  <si>
    <t>天津未思智能科技有限公司</t>
  </si>
  <si>
    <t>91120118MA071AJ82L</t>
  </si>
  <si>
    <t>天津鑫君安科技有限公司</t>
  </si>
  <si>
    <t>91120225MA05K1UH3J</t>
  </si>
  <si>
    <t>天津日兴液压科技有限公司</t>
  </si>
  <si>
    <t>066857816</t>
  </si>
  <si>
    <t>天津佰昌餐饮服务有限公司</t>
  </si>
  <si>
    <t>91120225MA074CJY7R</t>
  </si>
  <si>
    <t>天津博智嘉颐物业服务有限公司蓟县分公司</t>
  </si>
  <si>
    <t>91120225MA05KR2B78</t>
  </si>
  <si>
    <t>天津鑫顺隆商贸有限公司</t>
  </si>
  <si>
    <t>91120225MA05QM433Q</t>
  </si>
  <si>
    <t>天津市早安天下餐饮服务有限公司</t>
  </si>
  <si>
    <t>91120225MA05N62N48</t>
  </si>
  <si>
    <t>天津市王齐新钢材销售有限公司</t>
  </si>
  <si>
    <t>300742719</t>
  </si>
  <si>
    <t>天津星雨建筑装饰工程有限公司</t>
  </si>
  <si>
    <t>91120225MA06LYWG46</t>
  </si>
  <si>
    <t>天津利众顺环保设备科技发展有限公司</t>
  </si>
  <si>
    <t>694059559</t>
  </si>
  <si>
    <t>天津市前锦人力资源有限公司</t>
  </si>
  <si>
    <t>91120225MA06W1CG71</t>
  </si>
  <si>
    <t>天津山地户外运动有限公司官庄分公司</t>
  </si>
  <si>
    <t>911202253005374910</t>
  </si>
  <si>
    <t>天津市艳丽劳保用品工贸有限公司</t>
  </si>
  <si>
    <t>780328161</t>
  </si>
  <si>
    <t>天津雪立劳务服务有限公司</t>
  </si>
  <si>
    <t>91120225MA05N0GQ15</t>
  </si>
  <si>
    <t>天津信升建筑工程有限公司</t>
  </si>
  <si>
    <t>91120225MA06DGWE5U</t>
  </si>
  <si>
    <t>天津沃德利尔科技有限公司</t>
  </si>
  <si>
    <t>91120225MA05UR3P2Q</t>
  </si>
  <si>
    <t>天津市艾维奇科技有限公司</t>
  </si>
  <si>
    <t>91120225MA06RY0027</t>
  </si>
  <si>
    <t>天津依差水产科技有限公司</t>
  </si>
  <si>
    <t>91120225589770920J</t>
  </si>
  <si>
    <t>天津尧舜生物科技有限公司</t>
  </si>
  <si>
    <t>91120225MA0716136P</t>
  </si>
  <si>
    <t>天津蓟季捷洁服装洗涤有限公司</t>
  </si>
  <si>
    <t>694069124</t>
  </si>
  <si>
    <t>天津华地通达建筑工程有限公司</t>
  </si>
  <si>
    <t>91120225MA06LD0R3J</t>
  </si>
  <si>
    <t>天津中邺建筑劳务有限公司</t>
  </si>
  <si>
    <t>586416256</t>
  </si>
  <si>
    <t>天津伟月恒通商贸有限公司</t>
  </si>
  <si>
    <t>91120225MA05KD903H</t>
  </si>
  <si>
    <t>天津市合蓬肉类工贸有限公司</t>
  </si>
  <si>
    <t>749101479</t>
  </si>
  <si>
    <t>天津星耀顺达商贸有限公司</t>
  </si>
  <si>
    <t>91120225091590877R</t>
  </si>
  <si>
    <t>天津市津都盛达安全科技有限公司</t>
  </si>
  <si>
    <t>91120225MA06P34N0U</t>
  </si>
  <si>
    <t>天津星伟建筑工程有限公司</t>
  </si>
  <si>
    <t>91120225MA06J48P2A</t>
  </si>
  <si>
    <t>天津冠清律师事务所</t>
  </si>
  <si>
    <t>300744079</t>
  </si>
  <si>
    <t>天津帮客工程科技有限公司</t>
  </si>
  <si>
    <t>911201063006423553</t>
  </si>
  <si>
    <t>天津业晟建设工程有限公司</t>
  </si>
  <si>
    <t>069869564</t>
  </si>
  <si>
    <t>天津市智通驭恒机电工程有限公司</t>
  </si>
  <si>
    <t>911202250937122339</t>
  </si>
  <si>
    <t>天津市蓟州区银政通财务咨询服务有限公司</t>
  </si>
  <si>
    <t>55651025X</t>
  </si>
  <si>
    <t>天津稳进电梯工程有限公司</t>
  </si>
  <si>
    <t>91120225MA0723LE0E</t>
  </si>
  <si>
    <t>天津嘉合兴达建筑工程有限公司</t>
  </si>
  <si>
    <t>684703793</t>
  </si>
  <si>
    <t>天津华鹏甜甜餐饮管理有限公司</t>
  </si>
  <si>
    <t>91120225MA07C5811U</t>
  </si>
  <si>
    <t>天津玄炜达通建筑工程有限公司</t>
  </si>
  <si>
    <t>91120225MA06YA7691</t>
  </si>
  <si>
    <t>天津蓟州古城文化发展有限公司</t>
  </si>
  <si>
    <t>91120225MA0711BE6P</t>
  </si>
  <si>
    <t>天津润泰工程监理有限公司第二分公司</t>
  </si>
  <si>
    <t>91120225586427000Y</t>
  </si>
  <si>
    <t>天津权泰建筑工程有限公司</t>
  </si>
  <si>
    <t>91120225MA06A4FF68</t>
  </si>
  <si>
    <t>天津保印汽车贸易有限公司</t>
  </si>
  <si>
    <t>911202253006402881</t>
  </si>
  <si>
    <t>天津凯思达建筑工程有限公司</t>
  </si>
  <si>
    <t>91120225MA06DNKN10</t>
  </si>
  <si>
    <t>天津大泰建筑工程有限公司</t>
  </si>
  <si>
    <t>91120225MA05JM0U03</t>
  </si>
  <si>
    <t>天津市亚欧劲龙机械制造有限公司</t>
  </si>
  <si>
    <t>91120225055271465C</t>
  </si>
  <si>
    <t>天津市兆亚通讯器材销售有限公司</t>
  </si>
  <si>
    <t>91120225MA05NJ6T4R</t>
  </si>
  <si>
    <t>天津保平汽车销售有限公司</t>
  </si>
  <si>
    <t>74139959X</t>
  </si>
  <si>
    <t>天津汇能朗天环保设备有限公司</t>
  </si>
  <si>
    <t>91120225MA05RD2FX8</t>
  </si>
  <si>
    <t>天津市鹏翔路畅建筑工程有限公司</t>
  </si>
  <si>
    <t>MA06J906X</t>
  </si>
  <si>
    <t>天津东帝龙山陵园有限公司</t>
  </si>
  <si>
    <t>9112022555945170XQ</t>
  </si>
  <si>
    <t>天津市博建建筑工程有限公司</t>
  </si>
  <si>
    <t>91120225671472017J</t>
  </si>
  <si>
    <t>天津聚鑫源电力工程有限公司</t>
  </si>
  <si>
    <t>91120225069855832E</t>
  </si>
  <si>
    <t>华拓智造机械设备（天津）有限公司</t>
  </si>
  <si>
    <t>91120225MA05UCNL60</t>
  </si>
  <si>
    <t>天津梨木台旅游有限公司</t>
  </si>
  <si>
    <t>583266440</t>
  </si>
  <si>
    <t>天津吉泰建筑工程有限公司</t>
  </si>
  <si>
    <t>91120225MA05PQHB75</t>
  </si>
  <si>
    <t>天津百花餐饮服务有限公司</t>
  </si>
  <si>
    <t>058704473</t>
  </si>
  <si>
    <t>天津华环城市环境服务有限公司</t>
  </si>
  <si>
    <t>91120225MA06HLEL38</t>
  </si>
  <si>
    <t>天津韦德意尔科技有限公司</t>
  </si>
  <si>
    <t>91120225MA05UWHD73</t>
  </si>
  <si>
    <t>天津市金都园林建设工程有限公司</t>
  </si>
  <si>
    <t>675960712</t>
  </si>
  <si>
    <t>天津信达丰进出口贸易有限公司</t>
  </si>
  <si>
    <t>741373859</t>
  </si>
  <si>
    <t>天津蓟县中民燃气销售有限公司</t>
  </si>
  <si>
    <t>690654027</t>
  </si>
  <si>
    <t>天津旭阳教育咨询有限公司</t>
  </si>
  <si>
    <t>91120225MA06ADQG9N</t>
  </si>
  <si>
    <t>天津吉姆检测技术有限公司</t>
  </si>
  <si>
    <t>91120225MA06BNEG5A</t>
  </si>
  <si>
    <t>天津一人管理咨询有限公司</t>
  </si>
  <si>
    <t>91120225MA0750MN9R</t>
  </si>
  <si>
    <t>天津市思内克科技发展有限公司</t>
  </si>
  <si>
    <t>738496970</t>
  </si>
  <si>
    <t>天津市津海岩土工程有限责任公司</t>
  </si>
  <si>
    <t>764346650</t>
  </si>
  <si>
    <t>天津沃盈农业科技有限公司</t>
  </si>
  <si>
    <t>91120225MA07459L8W</t>
  </si>
  <si>
    <t>天津兴业利达建筑工程有限公司</t>
  </si>
  <si>
    <t>91120225MA0772XR85</t>
  </si>
  <si>
    <t>天津市炎林电力安装工程有限公司</t>
  </si>
  <si>
    <t>91120225064041872A</t>
  </si>
  <si>
    <t>天津兴通车务服务有限公司</t>
  </si>
  <si>
    <t>340943312</t>
  </si>
  <si>
    <t>天津中智农业发展有限公司</t>
  </si>
  <si>
    <t>91120225MA0773026R</t>
  </si>
  <si>
    <t>云江源（天津）投资有限公司</t>
  </si>
  <si>
    <t>91120225581316301J</t>
  </si>
  <si>
    <t>天津仁合律师事务所</t>
  </si>
  <si>
    <t>401335151</t>
  </si>
  <si>
    <t>天津吉元安丰商贸有限公司</t>
  </si>
  <si>
    <t>91120225MA0727548L</t>
  </si>
  <si>
    <t>天津维智精细化工有限公司</t>
  </si>
  <si>
    <t>732833112</t>
  </si>
  <si>
    <t>天津市于桥水力发电有限责任公司</t>
  </si>
  <si>
    <t>103069449</t>
  </si>
  <si>
    <t>上海宁远精密机械股份有限公司天津分公司</t>
  </si>
  <si>
    <t>91120225MA05Y3ML7K</t>
  </si>
  <si>
    <t>天津雷云峰科技有限公司</t>
  </si>
  <si>
    <t>550384790</t>
  </si>
  <si>
    <t>天津市宝钜净化设备工程有限公司</t>
  </si>
  <si>
    <t>735446011</t>
  </si>
  <si>
    <t>天津伟元建筑工程有限公司</t>
  </si>
  <si>
    <t>569309109</t>
  </si>
  <si>
    <t>天津德盛物业管理有限公司</t>
  </si>
  <si>
    <t>91120112MA05KYDP0H</t>
  </si>
  <si>
    <t>天津东方雅居房地产营销策划有限公司</t>
  </si>
  <si>
    <t>911202250796330610</t>
  </si>
  <si>
    <t>天津市凯德瑞塑料异型材制造有限公司</t>
  </si>
  <si>
    <t>697435580</t>
  </si>
  <si>
    <t>天津市金来包装制品工贸有限公司</t>
  </si>
  <si>
    <t>761277872</t>
  </si>
  <si>
    <t>天津兴源通广建筑工程有限公司</t>
  </si>
  <si>
    <t>91120225MA05NRXP5Y</t>
  </si>
  <si>
    <t>天津兴台物业管理有限公司</t>
  </si>
  <si>
    <t>553404224</t>
  </si>
  <si>
    <t>天津瑞泰混凝土有限公司</t>
  </si>
  <si>
    <t>684718354</t>
  </si>
  <si>
    <t>天津浙商酒店管理有限公司蓟县分公司</t>
  </si>
  <si>
    <t>572300703</t>
  </si>
  <si>
    <t>天津燕都甘栗食品有限公司</t>
  </si>
  <si>
    <t>57832751X</t>
  </si>
  <si>
    <t>天津白塔建筑工程有限公司</t>
  </si>
  <si>
    <t>104293987</t>
  </si>
  <si>
    <t>天津市正瀚石油设备制造有限公司</t>
  </si>
  <si>
    <t>758111521</t>
  </si>
  <si>
    <t>天津无懈可击商贸有限公司</t>
  </si>
  <si>
    <t>300620586</t>
  </si>
  <si>
    <t>天津俊捷隆科技发展有限公司</t>
  </si>
  <si>
    <t>91120225086569635T</t>
  </si>
  <si>
    <t>天津凯邦远商贸股份有限公司</t>
  </si>
  <si>
    <t>58133864X</t>
  </si>
  <si>
    <t>天津市慕尚园林绿化工程有限公司</t>
  </si>
  <si>
    <t>91120225MA06J1H235</t>
  </si>
  <si>
    <t>天津万事兴盛房地产开发有限责任公司</t>
  </si>
  <si>
    <t>91120225MA05KNND63</t>
  </si>
  <si>
    <t>天津澳宏环保材料有限公司</t>
  </si>
  <si>
    <t>681853526</t>
  </si>
  <si>
    <t>天津大东社汽车零部件表面处理有限公司</t>
  </si>
  <si>
    <t>329596778</t>
  </si>
  <si>
    <t>天津领先长城医药有限公司别山分公司</t>
  </si>
  <si>
    <t>738499397</t>
  </si>
  <si>
    <t>天津环海通达建设工程有限公司</t>
  </si>
  <si>
    <t>559456164</t>
  </si>
  <si>
    <t>天津市蓟县丞翔土地整理复垦有限责任公司</t>
  </si>
  <si>
    <t>687747855</t>
  </si>
  <si>
    <t>天津圣誉建筑集团有限公司</t>
  </si>
  <si>
    <t>675983746</t>
  </si>
  <si>
    <t>天津瑞麦格科技有限公司</t>
  </si>
  <si>
    <t>592940740</t>
  </si>
  <si>
    <t>天津蓟州绿色食品集团有限公司</t>
  </si>
  <si>
    <t>783344271</t>
  </si>
  <si>
    <t>天津奥纳富霖科技有限公司</t>
  </si>
  <si>
    <t>91120225MA05ND6F37</t>
  </si>
  <si>
    <t>天津汇达兴业机械制造有限公司</t>
  </si>
  <si>
    <t>91120225MA069UFT62</t>
  </si>
  <si>
    <t>天津傲农生物科技有限公司</t>
  </si>
  <si>
    <t>91120225MA05WYF55F</t>
  </si>
  <si>
    <t>天津鑫奥翔建筑工程质量检测有限公司</t>
  </si>
  <si>
    <t>673732206</t>
  </si>
  <si>
    <t>天津蓟州新城农业发展有限公司</t>
  </si>
  <si>
    <t>086564615</t>
  </si>
  <si>
    <t>天津兴盛园林绿化工程有限公司</t>
  </si>
  <si>
    <t>783308123</t>
  </si>
  <si>
    <t>天津市菲佳自行车工贸有限公司</t>
  </si>
  <si>
    <t>752215215</t>
  </si>
  <si>
    <t>天津兴台建筑工程集团有限公司</t>
  </si>
  <si>
    <t>550392707</t>
  </si>
  <si>
    <t>天津世铉汽车配件有限公司</t>
  </si>
  <si>
    <t>91120225MA06U7742C</t>
  </si>
  <si>
    <t>天津蓟州旅游文化集团有限公司</t>
  </si>
  <si>
    <t>581334913</t>
  </si>
  <si>
    <t>天津盘阳商贸有限公司</t>
  </si>
  <si>
    <t>91120225MA05LGTP9R</t>
  </si>
  <si>
    <t>天津世纪正大医药有限公司</t>
  </si>
  <si>
    <t>556525400</t>
  </si>
  <si>
    <t>天津蓟州湖西路万达广场商业管理有限公司</t>
  </si>
  <si>
    <t>91120225MA073DR23P</t>
  </si>
  <si>
    <t>天津蓟州新城商业管理有限公司</t>
  </si>
  <si>
    <t>592933719</t>
  </si>
  <si>
    <t>天津冶建特种材料有限公司</t>
  </si>
  <si>
    <t>700464789</t>
  </si>
  <si>
    <t>天津市晟楷中学</t>
  </si>
  <si>
    <t>663054632</t>
  </si>
  <si>
    <t>天津蓟州洪伟友好医院有限公司</t>
  </si>
  <si>
    <t>91120225MA05NYTW6A</t>
  </si>
  <si>
    <t>天津市猎暴保安服务有限公司蓟州分公司</t>
  </si>
  <si>
    <t>91120225MA06JLKP5M</t>
  </si>
  <si>
    <t>天津市蓟州城镇基础设施建设投资有限公司</t>
  </si>
  <si>
    <t>91120225MA06N73735</t>
  </si>
  <si>
    <t>天津市渔阳生态建设发展有限公司</t>
  </si>
  <si>
    <t>91120225MA076Y1B51</t>
  </si>
  <si>
    <t>天津万事兴物业服务集团股份有限公司</t>
  </si>
  <si>
    <t>104289718</t>
  </si>
  <si>
    <t>天津华能北方热力设备有限公司</t>
  </si>
  <si>
    <t>668844756</t>
  </si>
  <si>
    <t>天津中海林石油工程技术服务有限公司</t>
  </si>
  <si>
    <t>086592384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</si>
</sst>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3">
    <font>
      <sz val="10"/>
      <name val="Arial"/>
      <charset val="0"/>
    </font>
    <font>
      <b/>
      <sz val="18"/>
      <color indexed="8"/>
      <name val="宋体"/>
      <charset val="0"/>
    </font>
    <font>
      <sz val="9"/>
      <color indexed="8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2" fillId="33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290"/>
  <sheetViews>
    <sheetView tabSelected="1" workbookViewId="0">
      <selection activeCell="D2" sqref="D$1:D$1048576"/>
    </sheetView>
  </sheetViews>
  <sheetFormatPr defaultColWidth="9.14285714285714" defaultRowHeight="12.75" outlineLevelCol="5"/>
  <cols>
    <col min="1" max="1" width="5.85714285714286" customWidth="1"/>
    <col min="2" max="2" width="27.7142857142857" customWidth="1"/>
    <col min="3" max="3" width="24.7142857142857" customWidth="1"/>
    <col min="4" max="4" width="16.7333333333333" customWidth="1"/>
    <col min="5" max="5" width="13.0190476190476" customWidth="1"/>
    <col min="6" max="6" width="9.2952380952381" customWidth="1"/>
  </cols>
  <sheetData>
    <row r="1" ht="40" customHeight="1" spans="1:6">
      <c r="A1" s="1" t="s">
        <v>0</v>
      </c>
      <c r="B1" s="1"/>
      <c r="C1" s="1"/>
      <c r="D1" s="1"/>
      <c r="E1" s="1"/>
      <c r="F1" s="2"/>
    </row>
    <row r="2" ht="15" customHeight="1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ht="15" customHeight="1" spans="1:5">
      <c r="A3" s="3"/>
      <c r="B3" s="3"/>
      <c r="C3" s="5" t="s">
        <v>6</v>
      </c>
      <c r="D3" s="3"/>
      <c r="E3" s="3"/>
    </row>
    <row r="4" ht="25" customHeight="1" spans="1:5">
      <c r="A4" s="3">
        <v>1</v>
      </c>
      <c r="B4" s="3" t="s">
        <v>7</v>
      </c>
      <c r="C4" s="3" t="s">
        <v>8</v>
      </c>
      <c r="D4" s="3">
        <v>30.28</v>
      </c>
      <c r="E4" s="3" t="s">
        <v>9</v>
      </c>
    </row>
    <row r="5" ht="25" customHeight="1" spans="1:5">
      <c r="A5" s="3">
        <v>2</v>
      </c>
      <c r="B5" s="3" t="s">
        <v>10</v>
      </c>
      <c r="C5" s="3" t="s">
        <v>11</v>
      </c>
      <c r="D5" s="3">
        <v>90.83</v>
      </c>
      <c r="E5" s="3" t="s">
        <v>9</v>
      </c>
    </row>
    <row r="6" ht="25" customHeight="1" spans="1:5">
      <c r="A6" s="3">
        <v>3</v>
      </c>
      <c r="B6" s="3" t="s">
        <v>12</v>
      </c>
      <c r="C6" s="3" t="s">
        <v>13</v>
      </c>
      <c r="D6" s="3">
        <v>94.5</v>
      </c>
      <c r="E6" s="3" t="s">
        <v>9</v>
      </c>
    </row>
    <row r="7" ht="25" customHeight="1" spans="1:5">
      <c r="A7" s="3">
        <v>4</v>
      </c>
      <c r="B7" s="3" t="s">
        <v>14</v>
      </c>
      <c r="C7" s="3" t="s">
        <v>15</v>
      </c>
      <c r="D7" s="3">
        <v>211.93</v>
      </c>
      <c r="E7" s="3" t="s">
        <v>9</v>
      </c>
    </row>
    <row r="8" ht="25" customHeight="1" spans="1:5">
      <c r="A8" s="3">
        <v>5</v>
      </c>
      <c r="B8" s="3" t="s">
        <v>16</v>
      </c>
      <c r="C8" s="3" t="s">
        <v>17</v>
      </c>
      <c r="D8" s="3">
        <v>307.85</v>
      </c>
      <c r="E8" s="3" t="s">
        <v>9</v>
      </c>
    </row>
    <row r="9" ht="25" customHeight="1" spans="1:5">
      <c r="A9" s="3">
        <v>6</v>
      </c>
      <c r="B9" s="3" t="s">
        <v>18</v>
      </c>
      <c r="C9" s="3" t="s">
        <v>19</v>
      </c>
      <c r="D9" s="3">
        <v>307.85</v>
      </c>
      <c r="E9" s="3" t="s">
        <v>9</v>
      </c>
    </row>
    <row r="10" ht="25" customHeight="1" spans="1:5">
      <c r="A10" s="3">
        <v>7</v>
      </c>
      <c r="B10" s="3" t="s">
        <v>20</v>
      </c>
      <c r="C10" s="3" t="s">
        <v>21</v>
      </c>
      <c r="D10" s="3">
        <v>318.87</v>
      </c>
      <c r="E10" s="3" t="s">
        <v>9</v>
      </c>
    </row>
    <row r="11" ht="25" customHeight="1" spans="1:5">
      <c r="A11" s="3">
        <v>8</v>
      </c>
      <c r="B11" s="3" t="s">
        <v>22</v>
      </c>
      <c r="C11" s="3" t="s">
        <v>23</v>
      </c>
      <c r="D11" s="3">
        <v>318.87</v>
      </c>
      <c r="E11" s="3" t="s">
        <v>9</v>
      </c>
    </row>
    <row r="12" ht="25" customHeight="1" spans="1:5">
      <c r="A12" s="3">
        <v>9</v>
      </c>
      <c r="B12" s="3" t="s">
        <v>24</v>
      </c>
      <c r="C12" s="3" t="s">
        <v>25</v>
      </c>
      <c r="D12" s="3">
        <v>338.13</v>
      </c>
      <c r="E12" s="3" t="s">
        <v>9</v>
      </c>
    </row>
    <row r="13" ht="25" customHeight="1" spans="1:5">
      <c r="A13" s="3">
        <v>10</v>
      </c>
      <c r="B13" s="3" t="s">
        <v>26</v>
      </c>
      <c r="C13" s="3" t="s">
        <v>27</v>
      </c>
      <c r="D13" s="3">
        <v>338.13</v>
      </c>
      <c r="E13" s="3" t="s">
        <v>9</v>
      </c>
    </row>
    <row r="14" ht="25" customHeight="1" spans="1:5">
      <c r="A14" s="3">
        <v>11</v>
      </c>
      <c r="B14" s="3" t="s">
        <v>28</v>
      </c>
      <c r="C14" s="3" t="s">
        <v>29</v>
      </c>
      <c r="D14" s="3">
        <v>350.37</v>
      </c>
      <c r="E14" s="3" t="s">
        <v>9</v>
      </c>
    </row>
    <row r="15" ht="25" customHeight="1" spans="1:5">
      <c r="A15" s="3">
        <v>12</v>
      </c>
      <c r="B15" s="3" t="s">
        <v>30</v>
      </c>
      <c r="C15" s="3" t="s">
        <v>31</v>
      </c>
      <c r="D15" s="3">
        <v>368.41</v>
      </c>
      <c r="E15" s="3" t="s">
        <v>9</v>
      </c>
    </row>
    <row r="16" ht="25" customHeight="1" spans="1:5">
      <c r="A16" s="3">
        <v>13</v>
      </c>
      <c r="B16" s="3" t="s">
        <v>32</v>
      </c>
      <c r="C16" s="3" t="s">
        <v>33</v>
      </c>
      <c r="D16" s="3">
        <v>368.41</v>
      </c>
      <c r="E16" s="3" t="s">
        <v>9</v>
      </c>
    </row>
    <row r="17" ht="25" customHeight="1" spans="1:5">
      <c r="A17" s="3">
        <v>14</v>
      </c>
      <c r="B17" s="3" t="s">
        <v>34</v>
      </c>
      <c r="C17" s="3" t="s">
        <v>35</v>
      </c>
      <c r="D17" s="3">
        <v>368.41</v>
      </c>
      <c r="E17" s="3" t="s">
        <v>9</v>
      </c>
    </row>
    <row r="18" ht="25" customHeight="1" spans="1:5">
      <c r="A18" s="3">
        <v>15</v>
      </c>
      <c r="B18" s="3" t="s">
        <v>36</v>
      </c>
      <c r="C18" s="3" t="s">
        <v>37</v>
      </c>
      <c r="D18" s="3">
        <v>368.41</v>
      </c>
      <c r="E18" s="3" t="s">
        <v>9</v>
      </c>
    </row>
    <row r="19" ht="25" customHeight="1" spans="1:5">
      <c r="A19" s="3">
        <v>16</v>
      </c>
      <c r="B19" s="3" t="s">
        <v>38</v>
      </c>
      <c r="C19" s="3" t="s">
        <v>39</v>
      </c>
      <c r="D19" s="3">
        <v>368.41</v>
      </c>
      <c r="E19" s="3" t="s">
        <v>9</v>
      </c>
    </row>
    <row r="20" ht="25" customHeight="1" spans="1:5">
      <c r="A20" s="3">
        <v>17</v>
      </c>
      <c r="B20" s="3" t="s">
        <v>40</v>
      </c>
      <c r="C20" s="3" t="s">
        <v>41</v>
      </c>
      <c r="D20" s="3">
        <v>368.41</v>
      </c>
      <c r="E20" s="3" t="s">
        <v>9</v>
      </c>
    </row>
    <row r="21" ht="25" customHeight="1" spans="1:5">
      <c r="A21" s="3">
        <v>18</v>
      </c>
      <c r="B21" s="3" t="s">
        <v>42</v>
      </c>
      <c r="C21" s="3" t="s">
        <v>43</v>
      </c>
      <c r="D21" s="3">
        <v>368.41</v>
      </c>
      <c r="E21" s="3" t="s">
        <v>9</v>
      </c>
    </row>
    <row r="22" ht="25" customHeight="1" spans="1:5">
      <c r="A22" s="3">
        <v>19</v>
      </c>
      <c r="B22" s="3" t="s">
        <v>44</v>
      </c>
      <c r="C22" s="3" t="s">
        <v>45</v>
      </c>
      <c r="D22" s="3">
        <v>368.41</v>
      </c>
      <c r="E22" s="3" t="s">
        <v>9</v>
      </c>
    </row>
    <row r="23" ht="25" customHeight="1" spans="1:5">
      <c r="A23" s="3">
        <v>20</v>
      </c>
      <c r="B23" s="3" t="s">
        <v>46</v>
      </c>
      <c r="C23" s="3" t="s">
        <v>47</v>
      </c>
      <c r="D23" s="3">
        <v>368.41</v>
      </c>
      <c r="E23" s="3" t="s">
        <v>9</v>
      </c>
    </row>
    <row r="24" ht="25" customHeight="1" spans="1:5">
      <c r="A24" s="3">
        <v>21</v>
      </c>
      <c r="B24" s="3" t="s">
        <v>48</v>
      </c>
      <c r="C24" s="3" t="s">
        <v>49</v>
      </c>
      <c r="D24" s="3">
        <v>368.41</v>
      </c>
      <c r="E24" s="3" t="s">
        <v>9</v>
      </c>
    </row>
    <row r="25" ht="25" customHeight="1" spans="1:5">
      <c r="A25" s="3">
        <v>22</v>
      </c>
      <c r="B25" s="3" t="s">
        <v>50</v>
      </c>
      <c r="C25" s="3" t="s">
        <v>51</v>
      </c>
      <c r="D25" s="3">
        <v>368.41</v>
      </c>
      <c r="E25" s="3" t="s">
        <v>9</v>
      </c>
    </row>
    <row r="26" ht="25" customHeight="1" spans="1:5">
      <c r="A26" s="3">
        <v>23</v>
      </c>
      <c r="B26" s="3" t="s">
        <v>52</v>
      </c>
      <c r="C26" s="3" t="s">
        <v>53</v>
      </c>
      <c r="D26" s="3">
        <v>368.41</v>
      </c>
      <c r="E26" s="3" t="s">
        <v>9</v>
      </c>
    </row>
    <row r="27" ht="25" customHeight="1" spans="1:5">
      <c r="A27" s="3">
        <v>24</v>
      </c>
      <c r="B27" s="3" t="s">
        <v>54</v>
      </c>
      <c r="C27" s="3" t="s">
        <v>55</v>
      </c>
      <c r="D27" s="3">
        <v>368.41</v>
      </c>
      <c r="E27" s="3" t="s">
        <v>9</v>
      </c>
    </row>
    <row r="28" ht="25" customHeight="1" spans="1:5">
      <c r="A28" s="3">
        <v>25</v>
      </c>
      <c r="B28" s="3" t="s">
        <v>56</v>
      </c>
      <c r="C28" s="3" t="s">
        <v>57</v>
      </c>
      <c r="D28" s="3">
        <v>368.41</v>
      </c>
      <c r="E28" s="3" t="s">
        <v>9</v>
      </c>
    </row>
    <row r="29" ht="25" customHeight="1" spans="1:5">
      <c r="A29" s="3">
        <v>26</v>
      </c>
      <c r="B29" s="3" t="s">
        <v>58</v>
      </c>
      <c r="C29" s="3" t="s">
        <v>59</v>
      </c>
      <c r="D29" s="3">
        <v>368.41</v>
      </c>
      <c r="E29" s="3" t="s">
        <v>9</v>
      </c>
    </row>
    <row r="30" ht="25" customHeight="1" spans="1:5">
      <c r="A30" s="3">
        <v>27</v>
      </c>
      <c r="B30" s="3" t="s">
        <v>60</v>
      </c>
      <c r="C30" s="3" t="s">
        <v>61</v>
      </c>
      <c r="D30" s="3">
        <v>368.41</v>
      </c>
      <c r="E30" s="3" t="s">
        <v>9</v>
      </c>
    </row>
    <row r="31" ht="25" customHeight="1" spans="1:5">
      <c r="A31" s="3">
        <v>28</v>
      </c>
      <c r="B31" s="3" t="s">
        <v>62</v>
      </c>
      <c r="C31" s="3" t="s">
        <v>63</v>
      </c>
      <c r="D31" s="3">
        <v>368.41</v>
      </c>
      <c r="E31" s="3" t="s">
        <v>9</v>
      </c>
    </row>
    <row r="32" ht="25" customHeight="1" spans="1:5">
      <c r="A32" s="3">
        <v>29</v>
      </c>
      <c r="B32" s="3" t="s">
        <v>64</v>
      </c>
      <c r="C32" s="3" t="s">
        <v>65</v>
      </c>
      <c r="D32" s="3">
        <v>368.41</v>
      </c>
      <c r="E32" s="3" t="s">
        <v>9</v>
      </c>
    </row>
    <row r="33" ht="25" customHeight="1" spans="1:5">
      <c r="A33" s="3">
        <v>30</v>
      </c>
      <c r="B33" s="3" t="s">
        <v>66</v>
      </c>
      <c r="C33" s="3" t="s">
        <v>67</v>
      </c>
      <c r="D33" s="3">
        <v>368.41</v>
      </c>
      <c r="E33" s="3" t="s">
        <v>9</v>
      </c>
    </row>
    <row r="34" ht="25" customHeight="1" spans="1:5">
      <c r="A34" s="3">
        <v>31</v>
      </c>
      <c r="B34" s="3" t="s">
        <v>68</v>
      </c>
      <c r="C34" s="3" t="s">
        <v>69</v>
      </c>
      <c r="D34" s="3">
        <v>368.41</v>
      </c>
      <c r="E34" s="3" t="s">
        <v>9</v>
      </c>
    </row>
    <row r="35" ht="25" customHeight="1" spans="1:5">
      <c r="A35" s="3">
        <v>32</v>
      </c>
      <c r="B35" s="3" t="s">
        <v>70</v>
      </c>
      <c r="C35" s="3" t="s">
        <v>71</v>
      </c>
      <c r="D35" s="3">
        <v>368.41</v>
      </c>
      <c r="E35" s="3" t="s">
        <v>9</v>
      </c>
    </row>
    <row r="36" ht="25" customHeight="1" spans="1:5">
      <c r="A36" s="3">
        <v>33</v>
      </c>
      <c r="B36" s="3" t="s">
        <v>72</v>
      </c>
      <c r="C36" s="3" t="s">
        <v>73</v>
      </c>
      <c r="D36" s="3">
        <v>368.41</v>
      </c>
      <c r="E36" s="3" t="s">
        <v>9</v>
      </c>
    </row>
    <row r="37" ht="25" customHeight="1" spans="1:5">
      <c r="A37" s="3">
        <v>34</v>
      </c>
      <c r="B37" s="3" t="s">
        <v>74</v>
      </c>
      <c r="C37" s="3" t="s">
        <v>75</v>
      </c>
      <c r="D37" s="3">
        <v>368.41</v>
      </c>
      <c r="E37" s="3" t="s">
        <v>9</v>
      </c>
    </row>
    <row r="38" ht="25" customHeight="1" spans="1:5">
      <c r="A38" s="3">
        <v>35</v>
      </c>
      <c r="B38" s="3" t="s">
        <v>76</v>
      </c>
      <c r="C38" s="3" t="s">
        <v>77</v>
      </c>
      <c r="D38" s="3">
        <v>368.41</v>
      </c>
      <c r="E38" s="3" t="s">
        <v>9</v>
      </c>
    </row>
    <row r="39" ht="25" customHeight="1" spans="1:5">
      <c r="A39" s="3">
        <v>36</v>
      </c>
      <c r="B39" s="3" t="s">
        <v>78</v>
      </c>
      <c r="C39" s="3" t="s">
        <v>79</v>
      </c>
      <c r="D39" s="3">
        <v>368.41</v>
      </c>
      <c r="E39" s="3" t="s">
        <v>9</v>
      </c>
    </row>
    <row r="40" ht="25" customHeight="1" spans="1:5">
      <c r="A40" s="3">
        <v>37</v>
      </c>
      <c r="B40" s="3" t="s">
        <v>80</v>
      </c>
      <c r="C40" s="3" t="s">
        <v>81</v>
      </c>
      <c r="D40" s="3">
        <v>368.41</v>
      </c>
      <c r="E40" s="3" t="s">
        <v>9</v>
      </c>
    </row>
    <row r="41" ht="25" customHeight="1" spans="1:5">
      <c r="A41" s="3">
        <v>38</v>
      </c>
      <c r="B41" s="3" t="s">
        <v>82</v>
      </c>
      <c r="C41" s="3" t="s">
        <v>83</v>
      </c>
      <c r="D41" s="3">
        <v>368.41</v>
      </c>
      <c r="E41" s="3" t="s">
        <v>9</v>
      </c>
    </row>
    <row r="42" ht="25" customHeight="1" spans="1:5">
      <c r="A42" s="3">
        <v>39</v>
      </c>
      <c r="B42" s="3" t="s">
        <v>84</v>
      </c>
      <c r="C42" s="3" t="s">
        <v>85</v>
      </c>
      <c r="D42" s="3">
        <v>368.41</v>
      </c>
      <c r="E42" s="3" t="s">
        <v>9</v>
      </c>
    </row>
    <row r="43" ht="25" customHeight="1" spans="1:5">
      <c r="A43" s="3">
        <v>40</v>
      </c>
      <c r="B43" s="3" t="s">
        <v>86</v>
      </c>
      <c r="C43" s="3" t="s">
        <v>87</v>
      </c>
      <c r="D43" s="3">
        <v>368.41</v>
      </c>
      <c r="E43" s="3" t="s">
        <v>9</v>
      </c>
    </row>
    <row r="44" ht="25" customHeight="1" spans="1:5">
      <c r="A44" s="3">
        <v>41</v>
      </c>
      <c r="B44" s="3" t="s">
        <v>88</v>
      </c>
      <c r="C44" s="3" t="s">
        <v>89</v>
      </c>
      <c r="D44" s="3">
        <v>368.41</v>
      </c>
      <c r="E44" s="3" t="s">
        <v>9</v>
      </c>
    </row>
    <row r="45" ht="25" customHeight="1" spans="1:5">
      <c r="A45" s="3">
        <v>42</v>
      </c>
      <c r="B45" s="3" t="s">
        <v>90</v>
      </c>
      <c r="C45" s="3" t="s">
        <v>91</v>
      </c>
      <c r="D45" s="3">
        <v>368.41</v>
      </c>
      <c r="E45" s="3" t="s">
        <v>9</v>
      </c>
    </row>
    <row r="46" ht="25" customHeight="1" spans="1:5">
      <c r="A46" s="3">
        <v>43</v>
      </c>
      <c r="B46" s="3" t="s">
        <v>92</v>
      </c>
      <c r="C46" s="3" t="s">
        <v>93</v>
      </c>
      <c r="D46" s="3">
        <v>368.41</v>
      </c>
      <c r="E46" s="3" t="s">
        <v>9</v>
      </c>
    </row>
    <row r="47" ht="25" customHeight="1" spans="1:5">
      <c r="A47" s="3">
        <v>44</v>
      </c>
      <c r="B47" s="3" t="s">
        <v>94</v>
      </c>
      <c r="C47" s="3" t="s">
        <v>95</v>
      </c>
      <c r="D47" s="3">
        <v>368.41</v>
      </c>
      <c r="E47" s="3" t="s">
        <v>9</v>
      </c>
    </row>
    <row r="48" ht="25" customHeight="1" spans="1:5">
      <c r="A48" s="3">
        <v>45</v>
      </c>
      <c r="B48" s="3" t="s">
        <v>96</v>
      </c>
      <c r="C48" s="3" t="s">
        <v>97</v>
      </c>
      <c r="D48" s="3">
        <v>368.41</v>
      </c>
      <c r="E48" s="3" t="s">
        <v>9</v>
      </c>
    </row>
    <row r="49" ht="25" customHeight="1" spans="1:5">
      <c r="A49" s="3">
        <v>46</v>
      </c>
      <c r="B49" s="3" t="s">
        <v>98</v>
      </c>
      <c r="C49" s="3" t="s">
        <v>99</v>
      </c>
      <c r="D49" s="3">
        <v>368.41</v>
      </c>
      <c r="E49" s="3" t="s">
        <v>9</v>
      </c>
    </row>
    <row r="50" ht="25" customHeight="1" spans="1:5">
      <c r="A50" s="3">
        <v>47</v>
      </c>
      <c r="B50" s="3" t="s">
        <v>100</v>
      </c>
      <c r="C50" s="3" t="s">
        <v>101</v>
      </c>
      <c r="D50" s="3">
        <v>368.41</v>
      </c>
      <c r="E50" s="3" t="s">
        <v>9</v>
      </c>
    </row>
    <row r="51" ht="25" customHeight="1" spans="1:5">
      <c r="A51" s="3">
        <v>48</v>
      </c>
      <c r="B51" s="3" t="s">
        <v>102</v>
      </c>
      <c r="C51" s="3" t="s">
        <v>103</v>
      </c>
      <c r="D51" s="3">
        <v>368.41</v>
      </c>
      <c r="E51" s="3" t="s">
        <v>9</v>
      </c>
    </row>
    <row r="52" ht="25" customHeight="1" spans="1:5">
      <c r="A52" s="3">
        <v>49</v>
      </c>
      <c r="B52" s="3" t="s">
        <v>104</v>
      </c>
      <c r="C52" s="3" t="s">
        <v>105</v>
      </c>
      <c r="D52" s="3">
        <v>368.41</v>
      </c>
      <c r="E52" s="3" t="s">
        <v>9</v>
      </c>
    </row>
    <row r="53" ht="25" customHeight="1" spans="1:5">
      <c r="A53" s="3">
        <v>50</v>
      </c>
      <c r="B53" s="3" t="s">
        <v>106</v>
      </c>
      <c r="C53" s="3" t="s">
        <v>107</v>
      </c>
      <c r="D53" s="3">
        <v>368.41</v>
      </c>
      <c r="E53" s="3" t="s">
        <v>9</v>
      </c>
    </row>
    <row r="54" ht="25" customHeight="1" spans="1:5">
      <c r="A54" s="3">
        <v>51</v>
      </c>
      <c r="B54" s="3" t="s">
        <v>108</v>
      </c>
      <c r="C54" s="3" t="s">
        <v>109</v>
      </c>
      <c r="D54" s="3">
        <v>368.41</v>
      </c>
      <c r="E54" s="3" t="s">
        <v>9</v>
      </c>
    </row>
    <row r="55" ht="25" customHeight="1" spans="1:5">
      <c r="A55" s="3">
        <v>52</v>
      </c>
      <c r="B55" s="3" t="s">
        <v>110</v>
      </c>
      <c r="C55" s="3" t="s">
        <v>111</v>
      </c>
      <c r="D55" s="3">
        <v>368.41</v>
      </c>
      <c r="E55" s="3" t="s">
        <v>9</v>
      </c>
    </row>
    <row r="56" ht="25" customHeight="1" spans="1:5">
      <c r="A56" s="3">
        <v>53</v>
      </c>
      <c r="B56" s="3" t="s">
        <v>112</v>
      </c>
      <c r="C56" s="3" t="s">
        <v>113</v>
      </c>
      <c r="D56" s="3">
        <v>368.41</v>
      </c>
      <c r="E56" s="3" t="s">
        <v>9</v>
      </c>
    </row>
    <row r="57" ht="25" customHeight="1" spans="1:5">
      <c r="A57" s="3">
        <v>54</v>
      </c>
      <c r="B57" s="3" t="s">
        <v>114</v>
      </c>
      <c r="C57" s="3" t="s">
        <v>115</v>
      </c>
      <c r="D57" s="3">
        <v>368.41</v>
      </c>
      <c r="E57" s="3" t="s">
        <v>9</v>
      </c>
    </row>
    <row r="58" ht="25" customHeight="1" spans="1:5">
      <c r="A58" s="3">
        <v>55</v>
      </c>
      <c r="B58" s="3" t="s">
        <v>116</v>
      </c>
      <c r="C58" s="3" t="s">
        <v>117</v>
      </c>
      <c r="D58" s="3">
        <v>368.41</v>
      </c>
      <c r="E58" s="3" t="s">
        <v>9</v>
      </c>
    </row>
    <row r="59" ht="25" customHeight="1" spans="1:5">
      <c r="A59" s="3">
        <v>56</v>
      </c>
      <c r="B59" s="3" t="s">
        <v>118</v>
      </c>
      <c r="C59" s="3" t="s">
        <v>119</v>
      </c>
      <c r="D59" s="3">
        <v>368.41</v>
      </c>
      <c r="E59" s="3" t="s">
        <v>9</v>
      </c>
    </row>
    <row r="60" ht="25" customHeight="1" spans="1:5">
      <c r="A60" s="3">
        <v>57</v>
      </c>
      <c r="B60" s="3" t="s">
        <v>120</v>
      </c>
      <c r="C60" s="3" t="s">
        <v>121</v>
      </c>
      <c r="D60" s="3">
        <v>368.41</v>
      </c>
      <c r="E60" s="3" t="s">
        <v>9</v>
      </c>
    </row>
    <row r="61" ht="25" customHeight="1" spans="1:5">
      <c r="A61" s="3">
        <v>58</v>
      </c>
      <c r="B61" s="3" t="s">
        <v>122</v>
      </c>
      <c r="C61" s="3" t="s">
        <v>123</v>
      </c>
      <c r="D61" s="3">
        <v>368.41</v>
      </c>
      <c r="E61" s="3" t="s">
        <v>9</v>
      </c>
    </row>
    <row r="62" ht="25" customHeight="1" spans="1:5">
      <c r="A62" s="3">
        <v>59</v>
      </c>
      <c r="B62" s="3" t="s">
        <v>124</v>
      </c>
      <c r="C62" s="3" t="s">
        <v>125</v>
      </c>
      <c r="D62" s="3">
        <v>368.41</v>
      </c>
      <c r="E62" s="3" t="s">
        <v>9</v>
      </c>
    </row>
    <row r="63" ht="25" customHeight="1" spans="1:5">
      <c r="A63" s="3">
        <v>60</v>
      </c>
      <c r="B63" s="3" t="s">
        <v>126</v>
      </c>
      <c r="C63" s="3" t="s">
        <v>127</v>
      </c>
      <c r="D63" s="3">
        <v>368.41</v>
      </c>
      <c r="E63" s="3" t="s">
        <v>9</v>
      </c>
    </row>
    <row r="64" ht="25" customHeight="1" spans="1:5">
      <c r="A64" s="3">
        <v>61</v>
      </c>
      <c r="B64" s="3" t="s">
        <v>128</v>
      </c>
      <c r="C64" s="3" t="s">
        <v>129</v>
      </c>
      <c r="D64" s="3">
        <v>368.41</v>
      </c>
      <c r="E64" s="3" t="s">
        <v>9</v>
      </c>
    </row>
    <row r="65" ht="25" customHeight="1" spans="1:5">
      <c r="A65" s="3">
        <v>62</v>
      </c>
      <c r="B65" s="3" t="s">
        <v>130</v>
      </c>
      <c r="C65" s="3" t="s">
        <v>131</v>
      </c>
      <c r="D65" s="3">
        <v>368.41</v>
      </c>
      <c r="E65" s="3" t="s">
        <v>9</v>
      </c>
    </row>
    <row r="66" ht="25" customHeight="1" spans="1:5">
      <c r="A66" s="3">
        <v>63</v>
      </c>
      <c r="B66" s="3" t="s">
        <v>132</v>
      </c>
      <c r="C66" s="3" t="s">
        <v>133</v>
      </c>
      <c r="D66" s="3">
        <v>368.41</v>
      </c>
      <c r="E66" s="3" t="s">
        <v>9</v>
      </c>
    </row>
    <row r="67" ht="25" customHeight="1" spans="1:5">
      <c r="A67" s="3">
        <v>64</v>
      </c>
      <c r="B67" s="3" t="s">
        <v>134</v>
      </c>
      <c r="C67" s="3" t="s">
        <v>135</v>
      </c>
      <c r="D67" s="3">
        <v>368.41</v>
      </c>
      <c r="E67" s="3" t="s">
        <v>9</v>
      </c>
    </row>
    <row r="68" ht="25" customHeight="1" spans="1:5">
      <c r="A68" s="3">
        <v>65</v>
      </c>
      <c r="B68" s="3" t="s">
        <v>136</v>
      </c>
      <c r="C68" s="3" t="s">
        <v>137</v>
      </c>
      <c r="D68" s="3">
        <v>368.41</v>
      </c>
      <c r="E68" s="3" t="s">
        <v>9</v>
      </c>
    </row>
    <row r="69" ht="25" customHeight="1" spans="1:5">
      <c r="A69" s="3">
        <v>66</v>
      </c>
      <c r="B69" s="3" t="s">
        <v>138</v>
      </c>
      <c r="C69" s="3" t="s">
        <v>139</v>
      </c>
      <c r="D69" s="3">
        <v>368.41</v>
      </c>
      <c r="E69" s="3" t="s">
        <v>9</v>
      </c>
    </row>
    <row r="70" ht="25" customHeight="1" spans="1:5">
      <c r="A70" s="3">
        <v>67</v>
      </c>
      <c r="B70" s="3" t="s">
        <v>140</v>
      </c>
      <c r="C70" s="3" t="s">
        <v>141</v>
      </c>
      <c r="D70" s="3">
        <v>368.41</v>
      </c>
      <c r="E70" s="3" t="s">
        <v>9</v>
      </c>
    </row>
    <row r="71" ht="25" customHeight="1" spans="1:5">
      <c r="A71" s="3">
        <v>68</v>
      </c>
      <c r="B71" s="3" t="s">
        <v>142</v>
      </c>
      <c r="C71" s="3" t="s">
        <v>143</v>
      </c>
      <c r="D71" s="3">
        <v>368.41</v>
      </c>
      <c r="E71" s="3" t="s">
        <v>9</v>
      </c>
    </row>
    <row r="72" ht="25" customHeight="1" spans="1:5">
      <c r="A72" s="3">
        <v>69</v>
      </c>
      <c r="B72" s="3" t="s">
        <v>144</v>
      </c>
      <c r="C72" s="3" t="s">
        <v>145</v>
      </c>
      <c r="D72" s="3">
        <v>368.41</v>
      </c>
      <c r="E72" s="3" t="s">
        <v>9</v>
      </c>
    </row>
    <row r="73" ht="25" customHeight="1" spans="1:5">
      <c r="A73" s="3">
        <v>70</v>
      </c>
      <c r="B73" s="3" t="s">
        <v>146</v>
      </c>
      <c r="C73" s="3" t="s">
        <v>147</v>
      </c>
      <c r="D73" s="3">
        <v>368.41</v>
      </c>
      <c r="E73" s="3" t="s">
        <v>9</v>
      </c>
    </row>
    <row r="74" ht="25" customHeight="1" spans="1:5">
      <c r="A74" s="3">
        <v>71</v>
      </c>
      <c r="B74" s="3" t="s">
        <v>148</v>
      </c>
      <c r="C74" s="3" t="s">
        <v>149</v>
      </c>
      <c r="D74" s="3">
        <v>368.41</v>
      </c>
      <c r="E74" s="3" t="s">
        <v>9</v>
      </c>
    </row>
    <row r="75" ht="25" customHeight="1" spans="1:5">
      <c r="A75" s="3">
        <v>72</v>
      </c>
      <c r="B75" s="3" t="s">
        <v>150</v>
      </c>
      <c r="C75" s="3" t="s">
        <v>151</v>
      </c>
      <c r="D75" s="3">
        <v>368.41</v>
      </c>
      <c r="E75" s="3" t="s">
        <v>9</v>
      </c>
    </row>
    <row r="76" ht="25" customHeight="1" spans="1:5">
      <c r="A76" s="3">
        <v>73</v>
      </c>
      <c r="B76" s="3" t="s">
        <v>152</v>
      </c>
      <c r="C76" s="3" t="s">
        <v>153</v>
      </c>
      <c r="D76" s="3">
        <v>368.41</v>
      </c>
      <c r="E76" s="3" t="s">
        <v>9</v>
      </c>
    </row>
    <row r="77" ht="25" customHeight="1" spans="1:5">
      <c r="A77" s="3">
        <v>74</v>
      </c>
      <c r="B77" s="3" t="s">
        <v>154</v>
      </c>
      <c r="C77" s="3" t="s">
        <v>155</v>
      </c>
      <c r="D77" s="3">
        <v>368.41</v>
      </c>
      <c r="E77" s="3" t="s">
        <v>9</v>
      </c>
    </row>
    <row r="78" ht="25" customHeight="1" spans="1:5">
      <c r="A78" s="3">
        <v>75</v>
      </c>
      <c r="B78" s="3" t="s">
        <v>156</v>
      </c>
      <c r="C78" s="3" t="s">
        <v>157</v>
      </c>
      <c r="D78" s="3">
        <v>368.41</v>
      </c>
      <c r="E78" s="3" t="s">
        <v>9</v>
      </c>
    </row>
    <row r="79" ht="25" customHeight="1" spans="1:5">
      <c r="A79" s="3">
        <v>76</v>
      </c>
      <c r="B79" s="3" t="s">
        <v>158</v>
      </c>
      <c r="C79" s="3" t="s">
        <v>159</v>
      </c>
      <c r="D79" s="3">
        <v>368.41</v>
      </c>
      <c r="E79" s="3" t="s">
        <v>9</v>
      </c>
    </row>
    <row r="80" ht="25" customHeight="1" spans="1:5">
      <c r="A80" s="3">
        <v>77</v>
      </c>
      <c r="B80" s="3" t="s">
        <v>160</v>
      </c>
      <c r="C80" s="3" t="s">
        <v>161</v>
      </c>
      <c r="D80" s="3">
        <v>368.41</v>
      </c>
      <c r="E80" s="3" t="s">
        <v>9</v>
      </c>
    </row>
    <row r="81" ht="25" customHeight="1" spans="1:5">
      <c r="A81" s="3">
        <v>78</v>
      </c>
      <c r="B81" s="3" t="s">
        <v>162</v>
      </c>
      <c r="C81" s="3" t="s">
        <v>163</v>
      </c>
      <c r="D81" s="3">
        <v>368.41</v>
      </c>
      <c r="E81" s="3" t="s">
        <v>9</v>
      </c>
    </row>
    <row r="82" ht="25" customHeight="1" spans="1:5">
      <c r="A82" s="3">
        <v>79</v>
      </c>
      <c r="B82" s="3" t="s">
        <v>164</v>
      </c>
      <c r="C82" s="3" t="s">
        <v>165</v>
      </c>
      <c r="D82" s="3">
        <v>368.41</v>
      </c>
      <c r="E82" s="3" t="s">
        <v>9</v>
      </c>
    </row>
    <row r="83" ht="25" customHeight="1" spans="1:5">
      <c r="A83" s="3">
        <v>80</v>
      </c>
      <c r="B83" s="3" t="s">
        <v>166</v>
      </c>
      <c r="C83" s="3" t="s">
        <v>167</v>
      </c>
      <c r="D83" s="3">
        <v>368.41</v>
      </c>
      <c r="E83" s="3" t="s">
        <v>9</v>
      </c>
    </row>
    <row r="84" ht="25" customHeight="1" spans="1:5">
      <c r="A84" s="3">
        <v>81</v>
      </c>
      <c r="B84" s="3" t="s">
        <v>168</v>
      </c>
      <c r="C84" s="3" t="s">
        <v>169</v>
      </c>
      <c r="D84" s="3">
        <v>368.41</v>
      </c>
      <c r="E84" s="3" t="s">
        <v>9</v>
      </c>
    </row>
    <row r="85" ht="25" customHeight="1" spans="1:5">
      <c r="A85" s="3">
        <v>82</v>
      </c>
      <c r="B85" s="3" t="s">
        <v>170</v>
      </c>
      <c r="C85" s="3" t="s">
        <v>171</v>
      </c>
      <c r="D85" s="3">
        <v>368.41</v>
      </c>
      <c r="E85" s="3" t="s">
        <v>9</v>
      </c>
    </row>
    <row r="86" ht="25" customHeight="1" spans="1:5">
      <c r="A86" s="3">
        <v>83</v>
      </c>
      <c r="B86" s="3" t="s">
        <v>172</v>
      </c>
      <c r="C86" s="3" t="s">
        <v>173</v>
      </c>
      <c r="D86" s="3">
        <v>368.41</v>
      </c>
      <c r="E86" s="3" t="s">
        <v>9</v>
      </c>
    </row>
    <row r="87" ht="25" customHeight="1" spans="1:5">
      <c r="A87" s="3">
        <v>84</v>
      </c>
      <c r="B87" s="3" t="s">
        <v>174</v>
      </c>
      <c r="C87" s="3" t="s">
        <v>175</v>
      </c>
      <c r="D87" s="3">
        <v>368.41</v>
      </c>
      <c r="E87" s="3" t="s">
        <v>9</v>
      </c>
    </row>
    <row r="88" ht="25" customHeight="1" spans="1:5">
      <c r="A88" s="3">
        <v>85</v>
      </c>
      <c r="B88" s="3" t="s">
        <v>176</v>
      </c>
      <c r="C88" s="3" t="s">
        <v>177</v>
      </c>
      <c r="D88" s="3">
        <v>368.41</v>
      </c>
      <c r="E88" s="3" t="s">
        <v>9</v>
      </c>
    </row>
    <row r="89" ht="25" customHeight="1" spans="1:5">
      <c r="A89" s="3">
        <v>86</v>
      </c>
      <c r="B89" s="3" t="s">
        <v>178</v>
      </c>
      <c r="C89" s="3" t="s">
        <v>179</v>
      </c>
      <c r="D89" s="3">
        <v>368.41</v>
      </c>
      <c r="E89" s="3" t="s">
        <v>9</v>
      </c>
    </row>
    <row r="90" ht="25" customHeight="1" spans="1:5">
      <c r="A90" s="3">
        <v>87</v>
      </c>
      <c r="B90" s="3" t="s">
        <v>180</v>
      </c>
      <c r="C90" s="3" t="s">
        <v>181</v>
      </c>
      <c r="D90" s="3">
        <v>368.41</v>
      </c>
      <c r="E90" s="3" t="s">
        <v>9</v>
      </c>
    </row>
    <row r="91" ht="25" customHeight="1" spans="1:5">
      <c r="A91" s="3">
        <v>88</v>
      </c>
      <c r="B91" s="3" t="s">
        <v>182</v>
      </c>
      <c r="C91" s="3" t="s">
        <v>183</v>
      </c>
      <c r="D91" s="3">
        <v>368.41</v>
      </c>
      <c r="E91" s="3" t="s">
        <v>9</v>
      </c>
    </row>
    <row r="92" ht="25" customHeight="1" spans="1:5">
      <c r="A92" s="3">
        <v>89</v>
      </c>
      <c r="B92" s="3" t="s">
        <v>184</v>
      </c>
      <c r="C92" s="3" t="s">
        <v>185</v>
      </c>
      <c r="D92" s="3">
        <v>368.41</v>
      </c>
      <c r="E92" s="3" t="s">
        <v>9</v>
      </c>
    </row>
    <row r="93" ht="25" customHeight="1" spans="1:5">
      <c r="A93" s="3">
        <v>90</v>
      </c>
      <c r="B93" s="3" t="s">
        <v>186</v>
      </c>
      <c r="C93" s="3" t="s">
        <v>187</v>
      </c>
      <c r="D93" s="3">
        <v>368.41</v>
      </c>
      <c r="E93" s="3" t="s">
        <v>9</v>
      </c>
    </row>
    <row r="94" ht="25" customHeight="1" spans="1:5">
      <c r="A94" s="3">
        <v>91</v>
      </c>
      <c r="B94" s="3" t="s">
        <v>188</v>
      </c>
      <c r="C94" s="3" t="s">
        <v>189</v>
      </c>
      <c r="D94" s="3">
        <v>368.41</v>
      </c>
      <c r="E94" s="3" t="s">
        <v>9</v>
      </c>
    </row>
    <row r="95" ht="25" customHeight="1" spans="1:5">
      <c r="A95" s="3">
        <v>92</v>
      </c>
      <c r="B95" s="3" t="s">
        <v>190</v>
      </c>
      <c r="C95" s="3" t="s">
        <v>191</v>
      </c>
      <c r="D95" s="3">
        <v>368.41</v>
      </c>
      <c r="E95" s="3" t="s">
        <v>9</v>
      </c>
    </row>
    <row r="96" ht="25" customHeight="1" spans="1:5">
      <c r="A96" s="3">
        <v>93</v>
      </c>
      <c r="B96" s="3" t="s">
        <v>192</v>
      </c>
      <c r="C96" s="3" t="s">
        <v>193</v>
      </c>
      <c r="D96" s="3">
        <v>368.41</v>
      </c>
      <c r="E96" s="3" t="s">
        <v>9</v>
      </c>
    </row>
    <row r="97" ht="25" customHeight="1" spans="1:5">
      <c r="A97" s="3">
        <v>94</v>
      </c>
      <c r="B97" s="3" t="s">
        <v>194</v>
      </c>
      <c r="C97" s="3" t="s">
        <v>195</v>
      </c>
      <c r="D97" s="3">
        <v>368.41</v>
      </c>
      <c r="E97" s="3" t="s">
        <v>9</v>
      </c>
    </row>
    <row r="98" ht="25" customHeight="1" spans="1:5">
      <c r="A98" s="3">
        <v>95</v>
      </c>
      <c r="B98" s="3" t="s">
        <v>196</v>
      </c>
      <c r="C98" s="3" t="s">
        <v>197</v>
      </c>
      <c r="D98" s="3">
        <v>368.41</v>
      </c>
      <c r="E98" s="3" t="s">
        <v>9</v>
      </c>
    </row>
    <row r="99" ht="25" customHeight="1" spans="1:5">
      <c r="A99" s="3">
        <v>96</v>
      </c>
      <c r="B99" s="3" t="s">
        <v>198</v>
      </c>
      <c r="C99" s="3" t="s">
        <v>199</v>
      </c>
      <c r="D99" s="3">
        <v>368.41</v>
      </c>
      <c r="E99" s="3" t="s">
        <v>9</v>
      </c>
    </row>
    <row r="100" ht="25" customHeight="1" spans="1:5">
      <c r="A100" s="3">
        <v>97</v>
      </c>
      <c r="B100" s="3" t="s">
        <v>200</v>
      </c>
      <c r="C100" s="3" t="s">
        <v>201</v>
      </c>
      <c r="D100" s="3">
        <v>368.41</v>
      </c>
      <c r="E100" s="3" t="s">
        <v>9</v>
      </c>
    </row>
    <row r="101" ht="25" customHeight="1" spans="1:5">
      <c r="A101" s="3">
        <v>98</v>
      </c>
      <c r="B101" s="3" t="s">
        <v>202</v>
      </c>
      <c r="C101" s="3" t="s">
        <v>203</v>
      </c>
      <c r="D101" s="3">
        <v>368.41</v>
      </c>
      <c r="E101" s="3" t="s">
        <v>9</v>
      </c>
    </row>
    <row r="102" ht="25" customHeight="1" spans="1:5">
      <c r="A102" s="3">
        <v>99</v>
      </c>
      <c r="B102" s="3" t="s">
        <v>204</v>
      </c>
      <c r="C102" s="3" t="s">
        <v>205</v>
      </c>
      <c r="D102" s="3">
        <v>368.41</v>
      </c>
      <c r="E102" s="3" t="s">
        <v>9</v>
      </c>
    </row>
    <row r="103" ht="25" customHeight="1" spans="1:5">
      <c r="A103" s="3">
        <v>100</v>
      </c>
      <c r="B103" s="3" t="s">
        <v>206</v>
      </c>
      <c r="C103" s="3" t="s">
        <v>207</v>
      </c>
      <c r="D103" s="3">
        <v>368.41</v>
      </c>
      <c r="E103" s="3" t="s">
        <v>9</v>
      </c>
    </row>
    <row r="104" ht="25" customHeight="1" spans="1:5">
      <c r="A104" s="3">
        <v>101</v>
      </c>
      <c r="B104" s="3" t="s">
        <v>208</v>
      </c>
      <c r="C104" s="3" t="s">
        <v>209</v>
      </c>
      <c r="D104" s="3">
        <v>368.41</v>
      </c>
      <c r="E104" s="3" t="s">
        <v>9</v>
      </c>
    </row>
    <row r="105" ht="25" customHeight="1" spans="1:5">
      <c r="A105" s="3">
        <v>102</v>
      </c>
      <c r="B105" s="3" t="s">
        <v>210</v>
      </c>
      <c r="C105" s="3" t="s">
        <v>211</v>
      </c>
      <c r="D105" s="3">
        <v>368.41</v>
      </c>
      <c r="E105" s="3" t="s">
        <v>9</v>
      </c>
    </row>
    <row r="106" ht="25" customHeight="1" spans="1:5">
      <c r="A106" s="3">
        <v>103</v>
      </c>
      <c r="B106" s="3" t="s">
        <v>212</v>
      </c>
      <c r="C106" s="3" t="s">
        <v>213</v>
      </c>
      <c r="D106" s="3">
        <v>368.41</v>
      </c>
      <c r="E106" s="3" t="s">
        <v>9</v>
      </c>
    </row>
    <row r="107" ht="25" customHeight="1" spans="1:5">
      <c r="A107" s="3">
        <v>104</v>
      </c>
      <c r="B107" s="3" t="s">
        <v>214</v>
      </c>
      <c r="C107" s="3" t="s">
        <v>215</v>
      </c>
      <c r="D107" s="3">
        <v>368.41</v>
      </c>
      <c r="E107" s="3" t="s">
        <v>9</v>
      </c>
    </row>
    <row r="108" ht="25" customHeight="1" spans="1:5">
      <c r="A108" s="3">
        <v>105</v>
      </c>
      <c r="B108" s="3" t="s">
        <v>216</v>
      </c>
      <c r="C108" s="3" t="s">
        <v>217</v>
      </c>
      <c r="D108" s="3">
        <v>368.41</v>
      </c>
      <c r="E108" s="3" t="s">
        <v>9</v>
      </c>
    </row>
    <row r="109" ht="25" customHeight="1" spans="1:5">
      <c r="A109" s="3">
        <v>106</v>
      </c>
      <c r="B109" s="3" t="s">
        <v>218</v>
      </c>
      <c r="C109" s="3" t="s">
        <v>219</v>
      </c>
      <c r="D109" s="3">
        <v>368.41</v>
      </c>
      <c r="E109" s="3" t="s">
        <v>9</v>
      </c>
    </row>
    <row r="110" ht="25" customHeight="1" spans="1:5">
      <c r="A110" s="3">
        <v>107</v>
      </c>
      <c r="B110" s="3" t="s">
        <v>220</v>
      </c>
      <c r="C110" s="3" t="s">
        <v>221</v>
      </c>
      <c r="D110" s="3">
        <v>368.41</v>
      </c>
      <c r="E110" s="3" t="s">
        <v>9</v>
      </c>
    </row>
    <row r="111" ht="25" customHeight="1" spans="1:5">
      <c r="A111" s="3">
        <v>108</v>
      </c>
      <c r="B111" s="3" t="s">
        <v>222</v>
      </c>
      <c r="C111" s="3" t="s">
        <v>223</v>
      </c>
      <c r="D111" s="3">
        <v>368.41</v>
      </c>
      <c r="E111" s="3" t="s">
        <v>9</v>
      </c>
    </row>
    <row r="112" ht="25" customHeight="1" spans="1:5">
      <c r="A112" s="3">
        <v>109</v>
      </c>
      <c r="B112" s="3" t="s">
        <v>224</v>
      </c>
      <c r="C112" s="3" t="s">
        <v>225</v>
      </c>
      <c r="D112" s="3">
        <v>368.41</v>
      </c>
      <c r="E112" s="3" t="s">
        <v>9</v>
      </c>
    </row>
    <row r="113" ht="25" customHeight="1" spans="1:5">
      <c r="A113" s="3">
        <v>110</v>
      </c>
      <c r="B113" s="3" t="s">
        <v>226</v>
      </c>
      <c r="C113" s="3" t="s">
        <v>227</v>
      </c>
      <c r="D113" s="3">
        <v>368.41</v>
      </c>
      <c r="E113" s="3" t="s">
        <v>9</v>
      </c>
    </row>
    <row r="114" ht="25" customHeight="1" spans="1:5">
      <c r="A114" s="3">
        <v>111</v>
      </c>
      <c r="B114" s="3" t="s">
        <v>228</v>
      </c>
      <c r="C114" s="3" t="s">
        <v>229</v>
      </c>
      <c r="D114" s="3">
        <v>368.41</v>
      </c>
      <c r="E114" s="3" t="s">
        <v>9</v>
      </c>
    </row>
    <row r="115" ht="25" customHeight="1" spans="1:5">
      <c r="A115" s="3">
        <v>112</v>
      </c>
      <c r="B115" s="3" t="s">
        <v>230</v>
      </c>
      <c r="C115" s="3" t="s">
        <v>231</v>
      </c>
      <c r="D115" s="3">
        <v>368.41</v>
      </c>
      <c r="E115" s="3" t="s">
        <v>9</v>
      </c>
    </row>
    <row r="116" ht="25" customHeight="1" spans="1:5">
      <c r="A116" s="3">
        <v>113</v>
      </c>
      <c r="B116" s="3" t="s">
        <v>232</v>
      </c>
      <c r="C116" s="3" t="s">
        <v>233</v>
      </c>
      <c r="D116" s="3">
        <v>368.41</v>
      </c>
      <c r="E116" s="3" t="s">
        <v>9</v>
      </c>
    </row>
    <row r="117" ht="25" customHeight="1" spans="1:5">
      <c r="A117" s="3">
        <v>114</v>
      </c>
      <c r="B117" s="3" t="s">
        <v>234</v>
      </c>
      <c r="C117" s="3" t="s">
        <v>235</v>
      </c>
      <c r="D117" s="3">
        <v>368.41</v>
      </c>
      <c r="E117" s="3" t="s">
        <v>9</v>
      </c>
    </row>
    <row r="118" ht="25" customHeight="1" spans="1:5">
      <c r="A118" s="3">
        <v>115</v>
      </c>
      <c r="B118" s="3" t="s">
        <v>236</v>
      </c>
      <c r="C118" s="3" t="s">
        <v>237</v>
      </c>
      <c r="D118" s="3">
        <v>368.41</v>
      </c>
      <c r="E118" s="3" t="s">
        <v>9</v>
      </c>
    </row>
    <row r="119" ht="25" customHeight="1" spans="1:5">
      <c r="A119" s="3">
        <v>116</v>
      </c>
      <c r="B119" s="3" t="s">
        <v>238</v>
      </c>
      <c r="C119" s="3" t="s">
        <v>239</v>
      </c>
      <c r="D119" s="3">
        <v>368.41</v>
      </c>
      <c r="E119" s="3" t="s">
        <v>9</v>
      </c>
    </row>
    <row r="120" ht="25" customHeight="1" spans="1:5">
      <c r="A120" s="3">
        <v>117</v>
      </c>
      <c r="B120" s="3" t="s">
        <v>240</v>
      </c>
      <c r="C120" s="3" t="s">
        <v>241</v>
      </c>
      <c r="D120" s="3">
        <v>368.41</v>
      </c>
      <c r="E120" s="3" t="s">
        <v>9</v>
      </c>
    </row>
    <row r="121" ht="25" customHeight="1" spans="1:5">
      <c r="A121" s="3">
        <v>118</v>
      </c>
      <c r="B121" s="3" t="s">
        <v>242</v>
      </c>
      <c r="C121" s="3" t="s">
        <v>243</v>
      </c>
      <c r="D121" s="3">
        <v>368.41</v>
      </c>
      <c r="E121" s="3" t="s">
        <v>9</v>
      </c>
    </row>
    <row r="122" ht="25" customHeight="1" spans="1:5">
      <c r="A122" s="3">
        <v>119</v>
      </c>
      <c r="B122" s="3" t="s">
        <v>244</v>
      </c>
      <c r="C122" s="3" t="s">
        <v>245</v>
      </c>
      <c r="D122" s="3">
        <v>368.41</v>
      </c>
      <c r="E122" s="3" t="s">
        <v>9</v>
      </c>
    </row>
    <row r="123" ht="25" customHeight="1" spans="1:5">
      <c r="A123" s="3">
        <v>120</v>
      </c>
      <c r="B123" s="3" t="s">
        <v>246</v>
      </c>
      <c r="C123" s="3" t="s">
        <v>247</v>
      </c>
      <c r="D123" s="3">
        <v>368.41</v>
      </c>
      <c r="E123" s="3" t="s">
        <v>9</v>
      </c>
    </row>
    <row r="124" ht="25" customHeight="1" spans="1:5">
      <c r="A124" s="3">
        <v>121</v>
      </c>
      <c r="B124" s="3" t="s">
        <v>248</v>
      </c>
      <c r="C124" s="3" t="s">
        <v>249</v>
      </c>
      <c r="D124" s="3">
        <v>368.41</v>
      </c>
      <c r="E124" s="3" t="s">
        <v>9</v>
      </c>
    </row>
    <row r="125" ht="25" customHeight="1" spans="1:5">
      <c r="A125" s="3">
        <v>122</v>
      </c>
      <c r="B125" s="3" t="s">
        <v>250</v>
      </c>
      <c r="C125" s="3" t="s">
        <v>251</v>
      </c>
      <c r="D125" s="3">
        <v>368.41</v>
      </c>
      <c r="E125" s="3" t="s">
        <v>9</v>
      </c>
    </row>
    <row r="126" ht="25" customHeight="1" spans="1:5">
      <c r="A126" s="3">
        <v>123</v>
      </c>
      <c r="B126" s="3" t="s">
        <v>252</v>
      </c>
      <c r="C126" s="3" t="s">
        <v>253</v>
      </c>
      <c r="D126" s="3">
        <v>368.41</v>
      </c>
      <c r="E126" s="3" t="s">
        <v>9</v>
      </c>
    </row>
    <row r="127" ht="25" customHeight="1" spans="1:5">
      <c r="A127" s="3">
        <v>124</v>
      </c>
      <c r="B127" s="3" t="s">
        <v>254</v>
      </c>
      <c r="C127" s="3" t="s">
        <v>255</v>
      </c>
      <c r="D127" s="3">
        <v>368.41</v>
      </c>
      <c r="E127" s="3" t="s">
        <v>9</v>
      </c>
    </row>
    <row r="128" ht="25" customHeight="1" spans="1:5">
      <c r="A128" s="3">
        <v>125</v>
      </c>
      <c r="B128" s="3" t="s">
        <v>256</v>
      </c>
      <c r="C128" s="3" t="s">
        <v>257</v>
      </c>
      <c r="D128" s="3">
        <v>368.41</v>
      </c>
      <c r="E128" s="3" t="s">
        <v>9</v>
      </c>
    </row>
    <row r="129" ht="25" customHeight="1" spans="1:5">
      <c r="A129" s="3">
        <v>126</v>
      </c>
      <c r="B129" s="3" t="s">
        <v>258</v>
      </c>
      <c r="C129" s="3" t="s">
        <v>259</v>
      </c>
      <c r="D129" s="3">
        <v>371.97</v>
      </c>
      <c r="E129" s="3" t="s">
        <v>9</v>
      </c>
    </row>
    <row r="130" ht="25" customHeight="1" spans="1:5">
      <c r="A130" s="3">
        <v>127</v>
      </c>
      <c r="B130" s="3" t="s">
        <v>260</v>
      </c>
      <c r="C130" s="3" t="s">
        <v>261</v>
      </c>
      <c r="D130" s="3">
        <v>371.97</v>
      </c>
      <c r="E130" s="3" t="s">
        <v>9</v>
      </c>
    </row>
    <row r="131" ht="25" customHeight="1" spans="1:5">
      <c r="A131" s="3">
        <v>128</v>
      </c>
      <c r="B131" s="3" t="s">
        <v>262</v>
      </c>
      <c r="C131" s="3" t="s">
        <v>263</v>
      </c>
      <c r="D131" s="3">
        <v>376.92</v>
      </c>
      <c r="E131" s="3" t="s">
        <v>9</v>
      </c>
    </row>
    <row r="132" ht="25" customHeight="1" spans="1:5">
      <c r="A132" s="3">
        <v>129</v>
      </c>
      <c r="B132" s="3" t="s">
        <v>264</v>
      </c>
      <c r="C132" s="3" t="s">
        <v>265</v>
      </c>
      <c r="D132" s="3">
        <v>377.91</v>
      </c>
      <c r="E132" s="3" t="s">
        <v>9</v>
      </c>
    </row>
    <row r="133" ht="25" customHeight="1" spans="1:5">
      <c r="A133" s="3">
        <v>130</v>
      </c>
      <c r="B133" s="3" t="s">
        <v>266</v>
      </c>
      <c r="C133" s="3" t="s">
        <v>267</v>
      </c>
      <c r="D133" s="3">
        <v>381.87</v>
      </c>
      <c r="E133" s="3" t="s">
        <v>9</v>
      </c>
    </row>
    <row r="134" ht="25" customHeight="1" spans="1:5">
      <c r="A134" s="3">
        <v>131</v>
      </c>
      <c r="B134" s="3" t="s">
        <v>268</v>
      </c>
      <c r="C134" s="3" t="s">
        <v>269</v>
      </c>
      <c r="D134" s="3">
        <v>381.87</v>
      </c>
      <c r="E134" s="3" t="s">
        <v>9</v>
      </c>
    </row>
    <row r="135" ht="25" customHeight="1" spans="1:5">
      <c r="A135" s="3">
        <v>132</v>
      </c>
      <c r="B135" s="3" t="s">
        <v>270</v>
      </c>
      <c r="C135" s="3" t="s">
        <v>271</v>
      </c>
      <c r="D135" s="3">
        <v>381.87</v>
      </c>
      <c r="E135" s="3" t="s">
        <v>9</v>
      </c>
    </row>
    <row r="136" ht="25" customHeight="1" spans="1:5">
      <c r="A136" s="3">
        <v>133</v>
      </c>
      <c r="B136" s="3" t="s">
        <v>272</v>
      </c>
      <c r="C136" s="3" t="s">
        <v>273</v>
      </c>
      <c r="D136" s="3">
        <v>381.87</v>
      </c>
      <c r="E136" s="3" t="s">
        <v>9</v>
      </c>
    </row>
    <row r="137" ht="25" customHeight="1" spans="1:5">
      <c r="A137" s="3">
        <v>134</v>
      </c>
      <c r="B137" s="3" t="s">
        <v>274</v>
      </c>
      <c r="C137" s="3" t="s">
        <v>275</v>
      </c>
      <c r="D137" s="3">
        <v>381.87</v>
      </c>
      <c r="E137" s="3" t="s">
        <v>9</v>
      </c>
    </row>
    <row r="138" ht="25" customHeight="1" spans="1:5">
      <c r="A138" s="3">
        <v>135</v>
      </c>
      <c r="B138" s="3" t="s">
        <v>276</v>
      </c>
      <c r="C138" s="3" t="s">
        <v>277</v>
      </c>
      <c r="D138" s="3">
        <v>381.87</v>
      </c>
      <c r="E138" s="3" t="s">
        <v>9</v>
      </c>
    </row>
    <row r="139" ht="25" customHeight="1" spans="1:5">
      <c r="A139" s="3">
        <v>136</v>
      </c>
      <c r="B139" s="3" t="s">
        <v>278</v>
      </c>
      <c r="C139" s="3" t="s">
        <v>279</v>
      </c>
      <c r="D139" s="3">
        <v>381.87</v>
      </c>
      <c r="E139" s="3" t="s">
        <v>9</v>
      </c>
    </row>
    <row r="140" ht="25" customHeight="1" spans="1:5">
      <c r="A140" s="3">
        <v>137</v>
      </c>
      <c r="B140" s="3" t="s">
        <v>280</v>
      </c>
      <c r="C140" s="3" t="s">
        <v>281</v>
      </c>
      <c r="D140" s="3">
        <v>381.87</v>
      </c>
      <c r="E140" s="3" t="s">
        <v>9</v>
      </c>
    </row>
    <row r="141" ht="25" customHeight="1" spans="1:5">
      <c r="A141" s="3">
        <v>138</v>
      </c>
      <c r="B141" s="3" t="s">
        <v>282</v>
      </c>
      <c r="C141" s="3" t="s">
        <v>283</v>
      </c>
      <c r="D141" s="3">
        <v>381.87</v>
      </c>
      <c r="E141" s="3" t="s">
        <v>9</v>
      </c>
    </row>
    <row r="142" ht="25" customHeight="1" spans="1:5">
      <c r="A142" s="3">
        <v>139</v>
      </c>
      <c r="B142" s="3" t="s">
        <v>284</v>
      </c>
      <c r="C142" s="3" t="s">
        <v>285</v>
      </c>
      <c r="D142" s="3">
        <v>381.87</v>
      </c>
      <c r="E142" s="3" t="s">
        <v>9</v>
      </c>
    </row>
    <row r="143" ht="25" customHeight="1" spans="1:5">
      <c r="A143" s="3">
        <v>140</v>
      </c>
      <c r="B143" s="3" t="s">
        <v>286</v>
      </c>
      <c r="C143" s="3" t="s">
        <v>287</v>
      </c>
      <c r="D143" s="3">
        <v>381.87</v>
      </c>
      <c r="E143" s="3" t="s">
        <v>9</v>
      </c>
    </row>
    <row r="144" ht="25" customHeight="1" spans="1:5">
      <c r="A144" s="3">
        <v>141</v>
      </c>
      <c r="B144" s="3" t="s">
        <v>288</v>
      </c>
      <c r="C144" s="3" t="s">
        <v>289</v>
      </c>
      <c r="D144" s="3">
        <v>381.87</v>
      </c>
      <c r="E144" s="3" t="s">
        <v>9</v>
      </c>
    </row>
    <row r="145" ht="25" customHeight="1" spans="1:5">
      <c r="A145" s="3">
        <v>142</v>
      </c>
      <c r="B145" s="3" t="s">
        <v>290</v>
      </c>
      <c r="C145" s="3" t="s">
        <v>291</v>
      </c>
      <c r="D145" s="3">
        <v>381.87</v>
      </c>
      <c r="E145" s="3" t="s">
        <v>9</v>
      </c>
    </row>
    <row r="146" ht="25" customHeight="1" spans="1:5">
      <c r="A146" s="3">
        <v>143</v>
      </c>
      <c r="B146" s="3" t="s">
        <v>292</v>
      </c>
      <c r="C146" s="3" t="s">
        <v>293</v>
      </c>
      <c r="D146" s="3">
        <v>381.87</v>
      </c>
      <c r="E146" s="3" t="s">
        <v>9</v>
      </c>
    </row>
    <row r="147" ht="25" customHeight="1" spans="1:5">
      <c r="A147" s="3">
        <v>144</v>
      </c>
      <c r="B147" s="3" t="s">
        <v>294</v>
      </c>
      <c r="C147" s="3" t="s">
        <v>295</v>
      </c>
      <c r="D147" s="3">
        <v>381.87</v>
      </c>
      <c r="E147" s="3" t="s">
        <v>9</v>
      </c>
    </row>
    <row r="148" ht="25" customHeight="1" spans="1:5">
      <c r="A148" s="3">
        <v>145</v>
      </c>
      <c r="B148" s="3" t="s">
        <v>296</v>
      </c>
      <c r="C148" s="3" t="s">
        <v>297</v>
      </c>
      <c r="D148" s="3">
        <v>381.87</v>
      </c>
      <c r="E148" s="3" t="s">
        <v>9</v>
      </c>
    </row>
    <row r="149" ht="25" customHeight="1" spans="1:5">
      <c r="A149" s="3">
        <v>146</v>
      </c>
      <c r="B149" s="3" t="s">
        <v>298</v>
      </c>
      <c r="C149" s="3" t="s">
        <v>299</v>
      </c>
      <c r="D149" s="3">
        <v>381.87</v>
      </c>
      <c r="E149" s="3" t="s">
        <v>9</v>
      </c>
    </row>
    <row r="150" ht="25" customHeight="1" spans="1:5">
      <c r="A150" s="3">
        <v>147</v>
      </c>
      <c r="B150" s="3" t="s">
        <v>300</v>
      </c>
      <c r="C150" s="3" t="s">
        <v>301</v>
      </c>
      <c r="D150" s="3">
        <v>381.87</v>
      </c>
      <c r="E150" s="3" t="s">
        <v>9</v>
      </c>
    </row>
    <row r="151" ht="25" customHeight="1" spans="1:5">
      <c r="A151" s="3">
        <v>148</v>
      </c>
      <c r="B151" s="3" t="s">
        <v>302</v>
      </c>
      <c r="C151" s="3" t="s">
        <v>303</v>
      </c>
      <c r="D151" s="3">
        <v>381.87</v>
      </c>
      <c r="E151" s="3" t="s">
        <v>9</v>
      </c>
    </row>
    <row r="152" ht="25" customHeight="1" spans="1:5">
      <c r="A152" s="3">
        <v>149</v>
      </c>
      <c r="B152" s="3" t="s">
        <v>304</v>
      </c>
      <c r="C152" s="3" t="s">
        <v>305</v>
      </c>
      <c r="D152" s="3">
        <v>381.87</v>
      </c>
      <c r="E152" s="3" t="s">
        <v>9</v>
      </c>
    </row>
    <row r="153" ht="25" customHeight="1" spans="1:5">
      <c r="A153" s="3">
        <v>150</v>
      </c>
      <c r="B153" s="3" t="s">
        <v>306</v>
      </c>
      <c r="C153" s="3" t="s">
        <v>307</v>
      </c>
      <c r="D153" s="3">
        <v>381.87</v>
      </c>
      <c r="E153" s="3" t="s">
        <v>9</v>
      </c>
    </row>
    <row r="154" ht="25" customHeight="1" spans="1:5">
      <c r="A154" s="3">
        <v>151</v>
      </c>
      <c r="B154" s="3" t="s">
        <v>308</v>
      </c>
      <c r="C154" s="3" t="s">
        <v>309</v>
      </c>
      <c r="D154" s="3">
        <v>391.77</v>
      </c>
      <c r="E154" s="3" t="s">
        <v>9</v>
      </c>
    </row>
    <row r="155" ht="25" customHeight="1" spans="1:5">
      <c r="A155" s="3">
        <v>152</v>
      </c>
      <c r="B155" s="3" t="s">
        <v>310</v>
      </c>
      <c r="C155" s="3" t="s">
        <v>311</v>
      </c>
      <c r="D155" s="3">
        <v>398.68</v>
      </c>
      <c r="E155" s="3" t="s">
        <v>9</v>
      </c>
    </row>
    <row r="156" ht="25" customHeight="1" spans="1:5">
      <c r="A156" s="3">
        <v>153</v>
      </c>
      <c r="B156" s="3" t="s">
        <v>312</v>
      </c>
      <c r="C156" s="3" t="s">
        <v>313</v>
      </c>
      <c r="D156" s="3">
        <v>401.67</v>
      </c>
      <c r="E156" s="3" t="s">
        <v>9</v>
      </c>
    </row>
    <row r="157" ht="25" customHeight="1" spans="1:5">
      <c r="A157" s="3">
        <v>154</v>
      </c>
      <c r="B157" s="3" t="s">
        <v>314</v>
      </c>
      <c r="C157" s="3" t="s">
        <v>315</v>
      </c>
      <c r="D157" s="3">
        <v>401.67</v>
      </c>
      <c r="E157" s="3" t="s">
        <v>9</v>
      </c>
    </row>
    <row r="158" ht="25" customHeight="1" spans="1:5">
      <c r="A158" s="3">
        <v>155</v>
      </c>
      <c r="B158" s="3" t="s">
        <v>316</v>
      </c>
      <c r="C158" s="3" t="s">
        <v>317</v>
      </c>
      <c r="D158" s="3">
        <v>401.67</v>
      </c>
      <c r="E158" s="3" t="s">
        <v>9</v>
      </c>
    </row>
    <row r="159" ht="25" customHeight="1" spans="1:5">
      <c r="A159" s="3">
        <v>156</v>
      </c>
      <c r="B159" s="3" t="s">
        <v>318</v>
      </c>
      <c r="C159" s="3" t="s">
        <v>319</v>
      </c>
      <c r="D159" s="3">
        <v>401.67</v>
      </c>
      <c r="E159" s="3" t="s">
        <v>9</v>
      </c>
    </row>
    <row r="160" ht="25" customHeight="1" spans="1:5">
      <c r="A160" s="3">
        <v>157</v>
      </c>
      <c r="B160" s="3" t="s">
        <v>320</v>
      </c>
      <c r="C160" s="3" t="s">
        <v>321</v>
      </c>
      <c r="D160" s="3">
        <v>401.67</v>
      </c>
      <c r="E160" s="3" t="s">
        <v>9</v>
      </c>
    </row>
    <row r="161" ht="25" customHeight="1" spans="1:5">
      <c r="A161" s="3">
        <v>158</v>
      </c>
      <c r="B161" s="3" t="s">
        <v>322</v>
      </c>
      <c r="C161" s="3" t="s">
        <v>323</v>
      </c>
      <c r="D161" s="3">
        <v>401.67</v>
      </c>
      <c r="E161" s="3" t="s">
        <v>9</v>
      </c>
    </row>
    <row r="162" ht="25" customHeight="1" spans="1:5">
      <c r="A162" s="3">
        <v>159</v>
      </c>
      <c r="B162" s="3" t="s">
        <v>324</v>
      </c>
      <c r="C162" s="3" t="s">
        <v>325</v>
      </c>
      <c r="D162" s="3">
        <v>401.67</v>
      </c>
      <c r="E162" s="3" t="s">
        <v>9</v>
      </c>
    </row>
    <row r="163" ht="25" customHeight="1" spans="1:5">
      <c r="A163" s="3">
        <v>160</v>
      </c>
      <c r="B163" s="3" t="s">
        <v>326</v>
      </c>
      <c r="C163" s="3" t="s">
        <v>327</v>
      </c>
      <c r="D163" s="3">
        <v>403.45</v>
      </c>
      <c r="E163" s="3" t="s">
        <v>9</v>
      </c>
    </row>
    <row r="164" ht="25" customHeight="1" spans="1:5">
      <c r="A164" s="3">
        <v>161</v>
      </c>
      <c r="B164" s="3" t="s">
        <v>328</v>
      </c>
      <c r="C164" s="3" t="s">
        <v>329</v>
      </c>
      <c r="D164" s="3">
        <v>403.45</v>
      </c>
      <c r="E164" s="3" t="s">
        <v>9</v>
      </c>
    </row>
    <row r="165" ht="25" customHeight="1" spans="1:5">
      <c r="A165" s="3">
        <v>162</v>
      </c>
      <c r="B165" s="3" t="s">
        <v>330</v>
      </c>
      <c r="C165" s="3" t="s">
        <v>331</v>
      </c>
      <c r="D165" s="3">
        <v>403.78</v>
      </c>
      <c r="E165" s="3" t="s">
        <v>9</v>
      </c>
    </row>
    <row r="166" ht="25" customHeight="1" spans="1:5">
      <c r="A166" s="3">
        <v>163</v>
      </c>
      <c r="B166" s="3" t="s">
        <v>332</v>
      </c>
      <c r="C166" s="3" t="s">
        <v>333</v>
      </c>
      <c r="D166" s="3">
        <v>403.78</v>
      </c>
      <c r="E166" s="3" t="s">
        <v>9</v>
      </c>
    </row>
    <row r="167" ht="25" customHeight="1" spans="1:5">
      <c r="A167" s="3">
        <v>164</v>
      </c>
      <c r="B167" s="3" t="s">
        <v>334</v>
      </c>
      <c r="C167" s="3" t="s">
        <v>335</v>
      </c>
      <c r="D167" s="3">
        <v>403.78</v>
      </c>
      <c r="E167" s="3" t="s">
        <v>9</v>
      </c>
    </row>
    <row r="168" ht="25" customHeight="1" spans="1:5">
      <c r="A168" s="3">
        <v>165</v>
      </c>
      <c r="B168" s="3" t="s">
        <v>336</v>
      </c>
      <c r="C168" s="3" t="s">
        <v>337</v>
      </c>
      <c r="D168" s="3">
        <v>403.78</v>
      </c>
      <c r="E168" s="3" t="s">
        <v>9</v>
      </c>
    </row>
    <row r="169" ht="25" customHeight="1" spans="1:5">
      <c r="A169" s="3">
        <v>166</v>
      </c>
      <c r="B169" s="3" t="s">
        <v>338</v>
      </c>
      <c r="C169" s="3" t="s">
        <v>339</v>
      </c>
      <c r="D169" s="3">
        <v>403.78</v>
      </c>
      <c r="E169" s="3" t="s">
        <v>9</v>
      </c>
    </row>
    <row r="170" ht="25" customHeight="1" spans="1:5">
      <c r="A170" s="3">
        <v>167</v>
      </c>
      <c r="B170" s="3" t="s">
        <v>340</v>
      </c>
      <c r="C170" s="3" t="s">
        <v>341</v>
      </c>
      <c r="D170" s="3">
        <v>405</v>
      </c>
      <c r="E170" s="3" t="s">
        <v>9</v>
      </c>
    </row>
    <row r="171" ht="25" customHeight="1" spans="1:5">
      <c r="A171" s="3">
        <v>168</v>
      </c>
      <c r="B171" s="3" t="s">
        <v>342</v>
      </c>
      <c r="C171" s="3" t="s">
        <v>343</v>
      </c>
      <c r="D171" s="3">
        <v>405.63</v>
      </c>
      <c r="E171" s="3" t="s">
        <v>9</v>
      </c>
    </row>
    <row r="172" ht="25" customHeight="1" spans="1:5">
      <c r="A172" s="3">
        <v>169</v>
      </c>
      <c r="B172" s="3" t="s">
        <v>344</v>
      </c>
      <c r="C172" s="3" t="s">
        <v>345</v>
      </c>
      <c r="D172" s="3">
        <v>406.62</v>
      </c>
      <c r="E172" s="3" t="s">
        <v>9</v>
      </c>
    </row>
    <row r="173" ht="25" customHeight="1" spans="1:5">
      <c r="A173" s="3">
        <v>170</v>
      </c>
      <c r="B173" s="3" t="s">
        <v>346</v>
      </c>
      <c r="C173" s="3" t="s">
        <v>347</v>
      </c>
      <c r="D173" s="3">
        <v>411.57</v>
      </c>
      <c r="E173" s="3" t="s">
        <v>9</v>
      </c>
    </row>
    <row r="174" ht="25" customHeight="1" spans="1:5">
      <c r="A174" s="3">
        <v>171</v>
      </c>
      <c r="B174" s="3" t="s">
        <v>348</v>
      </c>
      <c r="C174" s="3" t="s">
        <v>349</v>
      </c>
      <c r="D174" s="3">
        <v>411.57</v>
      </c>
      <c r="E174" s="3" t="s">
        <v>9</v>
      </c>
    </row>
    <row r="175" ht="25" customHeight="1" spans="1:5">
      <c r="A175" s="3">
        <v>172</v>
      </c>
      <c r="B175" s="3" t="s">
        <v>350</v>
      </c>
      <c r="C175" s="3" t="s">
        <v>351</v>
      </c>
      <c r="D175" s="3">
        <v>411.57</v>
      </c>
      <c r="E175" s="3" t="s">
        <v>9</v>
      </c>
    </row>
    <row r="176" ht="25" customHeight="1" spans="1:5">
      <c r="A176" s="3">
        <v>173</v>
      </c>
      <c r="B176" s="3" t="s">
        <v>352</v>
      </c>
      <c r="C176" s="3" t="s">
        <v>353</v>
      </c>
      <c r="D176" s="3">
        <v>412.06</v>
      </c>
      <c r="E176" s="3" t="s">
        <v>9</v>
      </c>
    </row>
    <row r="177" ht="25" customHeight="1" spans="1:5">
      <c r="A177" s="3">
        <v>174</v>
      </c>
      <c r="B177" s="3" t="s">
        <v>354</v>
      </c>
      <c r="C177" s="3" t="s">
        <v>355</v>
      </c>
      <c r="D177" s="3">
        <v>413.37</v>
      </c>
      <c r="E177" s="3" t="s">
        <v>9</v>
      </c>
    </row>
    <row r="178" ht="25" customHeight="1" spans="1:5">
      <c r="A178" s="3">
        <v>175</v>
      </c>
      <c r="B178" s="3" t="s">
        <v>356</v>
      </c>
      <c r="C178" s="3" t="s">
        <v>357</v>
      </c>
      <c r="D178" s="3">
        <v>416.52</v>
      </c>
      <c r="E178" s="3" t="s">
        <v>9</v>
      </c>
    </row>
    <row r="179" ht="25" customHeight="1" spans="1:5">
      <c r="A179" s="3">
        <v>176</v>
      </c>
      <c r="B179" s="3" t="s">
        <v>358</v>
      </c>
      <c r="C179" s="3" t="s">
        <v>359</v>
      </c>
      <c r="D179" s="3">
        <v>421.47</v>
      </c>
      <c r="E179" s="3" t="s">
        <v>9</v>
      </c>
    </row>
    <row r="180" ht="25" customHeight="1" spans="1:5">
      <c r="A180" s="3">
        <v>177</v>
      </c>
      <c r="B180" s="3" t="s">
        <v>360</v>
      </c>
      <c r="C180" s="3" t="s">
        <v>361</v>
      </c>
      <c r="D180" s="3">
        <v>422.46</v>
      </c>
      <c r="E180" s="3" t="s">
        <v>9</v>
      </c>
    </row>
    <row r="181" ht="25" customHeight="1" spans="1:5">
      <c r="A181" s="3">
        <v>178</v>
      </c>
      <c r="B181" s="3" t="s">
        <v>362</v>
      </c>
      <c r="C181" s="3" t="s">
        <v>363</v>
      </c>
      <c r="D181" s="3">
        <v>427.68</v>
      </c>
      <c r="E181" s="3" t="s">
        <v>9</v>
      </c>
    </row>
    <row r="182" ht="25" customHeight="1" spans="1:5">
      <c r="A182" s="3">
        <v>179</v>
      </c>
      <c r="B182" s="3" t="s">
        <v>364</v>
      </c>
      <c r="C182" s="3" t="s">
        <v>365</v>
      </c>
      <c r="D182" s="3">
        <v>428.96</v>
      </c>
      <c r="E182" s="3" t="s">
        <v>9</v>
      </c>
    </row>
    <row r="183" ht="25" customHeight="1" spans="1:5">
      <c r="A183" s="3">
        <v>180</v>
      </c>
      <c r="B183" s="3" t="s">
        <v>366</v>
      </c>
      <c r="C183" s="3" t="s">
        <v>367</v>
      </c>
      <c r="D183" s="3">
        <v>428.96</v>
      </c>
      <c r="E183" s="3" t="s">
        <v>9</v>
      </c>
    </row>
    <row r="184" ht="25" customHeight="1" spans="1:5">
      <c r="A184" s="3">
        <v>181</v>
      </c>
      <c r="B184" s="3" t="s">
        <v>368</v>
      </c>
      <c r="C184" s="3" t="s">
        <v>369</v>
      </c>
      <c r="D184" s="3">
        <v>428.96</v>
      </c>
      <c r="E184" s="3" t="s">
        <v>9</v>
      </c>
    </row>
    <row r="185" ht="25" customHeight="1" spans="1:5">
      <c r="A185" s="3">
        <v>182</v>
      </c>
      <c r="B185" s="3" t="s">
        <v>370</v>
      </c>
      <c r="C185" s="3" t="s">
        <v>371</v>
      </c>
      <c r="D185" s="3">
        <v>428.96</v>
      </c>
      <c r="E185" s="3" t="s">
        <v>9</v>
      </c>
    </row>
    <row r="186" ht="25" customHeight="1" spans="1:5">
      <c r="A186" s="3">
        <v>183</v>
      </c>
      <c r="B186" s="3" t="s">
        <v>372</v>
      </c>
      <c r="C186" s="3" t="s">
        <v>373</v>
      </c>
      <c r="D186" s="3">
        <v>428.96</v>
      </c>
      <c r="E186" s="3" t="s">
        <v>9</v>
      </c>
    </row>
    <row r="187" ht="25" customHeight="1" spans="1:5">
      <c r="A187" s="3">
        <v>184</v>
      </c>
      <c r="B187" s="3" t="s">
        <v>374</v>
      </c>
      <c r="C187" s="3" t="s">
        <v>375</v>
      </c>
      <c r="D187" s="3">
        <v>428.96</v>
      </c>
      <c r="E187" s="3" t="s">
        <v>9</v>
      </c>
    </row>
    <row r="188" ht="25" customHeight="1" spans="1:5">
      <c r="A188" s="3">
        <v>185</v>
      </c>
      <c r="B188" s="3" t="s">
        <v>376</v>
      </c>
      <c r="C188" s="3" t="s">
        <v>377</v>
      </c>
      <c r="D188" s="3">
        <v>432</v>
      </c>
      <c r="E188" s="3" t="s">
        <v>9</v>
      </c>
    </row>
    <row r="189" ht="25" customHeight="1" spans="1:5">
      <c r="A189" s="3">
        <v>186</v>
      </c>
      <c r="B189" s="3" t="s">
        <v>378</v>
      </c>
      <c r="C189" s="3" t="s">
        <v>379</v>
      </c>
      <c r="D189" s="3">
        <v>432</v>
      </c>
      <c r="E189" s="3" t="s">
        <v>9</v>
      </c>
    </row>
    <row r="190" ht="25" customHeight="1" spans="1:5">
      <c r="A190" s="3">
        <v>187</v>
      </c>
      <c r="B190" s="3" t="s">
        <v>380</v>
      </c>
      <c r="C190" s="3" t="s">
        <v>381</v>
      </c>
      <c r="D190" s="3">
        <v>432</v>
      </c>
      <c r="E190" s="3" t="s">
        <v>9</v>
      </c>
    </row>
    <row r="191" ht="25" customHeight="1" spans="1:5">
      <c r="A191" s="3">
        <v>188</v>
      </c>
      <c r="B191" s="3" t="s">
        <v>382</v>
      </c>
      <c r="C191" s="3" t="s">
        <v>383</v>
      </c>
      <c r="D191" s="3">
        <v>432</v>
      </c>
      <c r="E191" s="3" t="s">
        <v>9</v>
      </c>
    </row>
    <row r="192" ht="25" customHeight="1" spans="1:5">
      <c r="A192" s="3">
        <v>189</v>
      </c>
      <c r="B192" s="3" t="s">
        <v>384</v>
      </c>
      <c r="C192" s="3" t="s">
        <v>385</v>
      </c>
      <c r="D192" s="3">
        <v>432</v>
      </c>
      <c r="E192" s="3" t="s">
        <v>9</v>
      </c>
    </row>
    <row r="193" ht="25" customHeight="1" spans="1:5">
      <c r="A193" s="3">
        <v>190</v>
      </c>
      <c r="B193" s="3" t="s">
        <v>386</v>
      </c>
      <c r="C193" s="3" t="s">
        <v>387</v>
      </c>
      <c r="D193" s="3">
        <v>432</v>
      </c>
      <c r="E193" s="3" t="s">
        <v>9</v>
      </c>
    </row>
    <row r="194" ht="25" customHeight="1" spans="1:5">
      <c r="A194" s="3">
        <v>191</v>
      </c>
      <c r="B194" s="3" t="s">
        <v>388</v>
      </c>
      <c r="C194" s="3" t="s">
        <v>389</v>
      </c>
      <c r="D194" s="3">
        <v>432</v>
      </c>
      <c r="E194" s="3" t="s">
        <v>9</v>
      </c>
    </row>
    <row r="195" ht="25" customHeight="1" spans="1:5">
      <c r="A195" s="3">
        <v>192</v>
      </c>
      <c r="B195" s="3" t="s">
        <v>390</v>
      </c>
      <c r="C195" s="3" t="s">
        <v>391</v>
      </c>
      <c r="D195" s="3">
        <v>432</v>
      </c>
      <c r="E195" s="3" t="s">
        <v>9</v>
      </c>
    </row>
    <row r="196" ht="25" customHeight="1" spans="1:5">
      <c r="A196" s="3">
        <v>193</v>
      </c>
      <c r="B196" s="3" t="s">
        <v>392</v>
      </c>
      <c r="C196" s="3" t="s">
        <v>393</v>
      </c>
      <c r="D196" s="3">
        <v>434.05</v>
      </c>
      <c r="E196" s="3" t="s">
        <v>9</v>
      </c>
    </row>
    <row r="197" ht="25" customHeight="1" spans="1:5">
      <c r="A197" s="3">
        <v>194</v>
      </c>
      <c r="B197" s="3" t="s">
        <v>394</v>
      </c>
      <c r="C197" s="3" t="s">
        <v>395</v>
      </c>
      <c r="D197" s="3">
        <v>434.81</v>
      </c>
      <c r="E197" s="3" t="s">
        <v>9</v>
      </c>
    </row>
    <row r="198" ht="25" customHeight="1" spans="1:5">
      <c r="A198" s="3">
        <v>195</v>
      </c>
      <c r="B198" s="3" t="s">
        <v>396</v>
      </c>
      <c r="C198" s="3" t="s">
        <v>397</v>
      </c>
      <c r="D198" s="3">
        <v>444.87</v>
      </c>
      <c r="E198" s="3" t="s">
        <v>9</v>
      </c>
    </row>
    <row r="199" ht="25" customHeight="1" spans="1:5">
      <c r="A199" s="3">
        <v>196</v>
      </c>
      <c r="B199" s="3" t="s">
        <v>398</v>
      </c>
      <c r="C199" s="3" t="s">
        <v>399</v>
      </c>
      <c r="D199" s="3">
        <v>454.25</v>
      </c>
      <c r="E199" s="3" t="s">
        <v>9</v>
      </c>
    </row>
    <row r="200" ht="25" customHeight="1" spans="1:5">
      <c r="A200" s="3">
        <v>197</v>
      </c>
      <c r="B200" s="3" t="s">
        <v>400</v>
      </c>
      <c r="C200" s="3" t="s">
        <v>401</v>
      </c>
      <c r="D200" s="3">
        <v>454.25</v>
      </c>
      <c r="E200" s="3" t="s">
        <v>9</v>
      </c>
    </row>
    <row r="201" ht="25" customHeight="1" spans="1:5">
      <c r="A201" s="3">
        <v>198</v>
      </c>
      <c r="B201" s="3" t="s">
        <v>402</v>
      </c>
      <c r="C201" s="3" t="s">
        <v>403</v>
      </c>
      <c r="D201" s="3">
        <v>459.23</v>
      </c>
      <c r="E201" s="3" t="s">
        <v>9</v>
      </c>
    </row>
    <row r="202" ht="25" customHeight="1" spans="1:5">
      <c r="A202" s="3">
        <v>199</v>
      </c>
      <c r="B202" s="3" t="s">
        <v>404</v>
      </c>
      <c r="C202" s="3" t="s">
        <v>405</v>
      </c>
      <c r="D202" s="3">
        <v>459.23</v>
      </c>
      <c r="E202" s="3" t="s">
        <v>9</v>
      </c>
    </row>
    <row r="203" ht="25" customHeight="1" spans="1:5">
      <c r="A203" s="3">
        <v>200</v>
      </c>
      <c r="B203" s="3" t="s">
        <v>406</v>
      </c>
      <c r="C203" s="3" t="s">
        <v>407</v>
      </c>
      <c r="D203" s="3">
        <v>459.23</v>
      </c>
      <c r="E203" s="3" t="s">
        <v>9</v>
      </c>
    </row>
    <row r="204" ht="25" customHeight="1" spans="1:5">
      <c r="A204" s="3">
        <v>201</v>
      </c>
      <c r="B204" s="3" t="s">
        <v>408</v>
      </c>
      <c r="C204" s="3" t="s">
        <v>409</v>
      </c>
      <c r="D204" s="3">
        <v>459.23</v>
      </c>
      <c r="E204" s="3" t="s">
        <v>9</v>
      </c>
    </row>
    <row r="205" ht="25" customHeight="1" spans="1:5">
      <c r="A205" s="3">
        <v>202</v>
      </c>
      <c r="B205" s="3" t="s">
        <v>410</v>
      </c>
      <c r="C205" s="3" t="s">
        <v>411</v>
      </c>
      <c r="D205" s="3">
        <v>462.28</v>
      </c>
      <c r="E205" s="3" t="s">
        <v>9</v>
      </c>
    </row>
    <row r="206" ht="25" customHeight="1" spans="1:5">
      <c r="A206" s="3">
        <v>203</v>
      </c>
      <c r="B206" s="3" t="s">
        <v>412</v>
      </c>
      <c r="C206" s="3" t="s">
        <v>413</v>
      </c>
      <c r="D206" s="3">
        <v>464.33</v>
      </c>
      <c r="E206" s="3" t="s">
        <v>9</v>
      </c>
    </row>
    <row r="207" ht="25" customHeight="1" spans="1:5">
      <c r="A207" s="3">
        <v>204</v>
      </c>
      <c r="B207" s="3" t="s">
        <v>414</v>
      </c>
      <c r="C207" s="3" t="s">
        <v>415</v>
      </c>
      <c r="D207" s="3">
        <v>464.33</v>
      </c>
      <c r="E207" s="3" t="s">
        <v>9</v>
      </c>
    </row>
    <row r="208" ht="25" customHeight="1" spans="1:5">
      <c r="A208" s="3">
        <v>205</v>
      </c>
      <c r="B208" s="3" t="s">
        <v>416</v>
      </c>
      <c r="C208" s="3" t="s">
        <v>417</v>
      </c>
      <c r="D208" s="3">
        <v>464.33</v>
      </c>
      <c r="E208" s="3" t="s">
        <v>9</v>
      </c>
    </row>
    <row r="209" ht="25" customHeight="1" spans="1:5">
      <c r="A209" s="3">
        <v>206</v>
      </c>
      <c r="B209" s="3" t="s">
        <v>418</v>
      </c>
      <c r="C209" s="3" t="s">
        <v>419</v>
      </c>
      <c r="D209" s="3">
        <v>464.33</v>
      </c>
      <c r="E209" s="3" t="s">
        <v>9</v>
      </c>
    </row>
    <row r="210" ht="25" customHeight="1" spans="1:5">
      <c r="A210" s="3">
        <v>207</v>
      </c>
      <c r="B210" s="3" t="s">
        <v>420</v>
      </c>
      <c r="C210" s="3" t="s">
        <v>421</v>
      </c>
      <c r="D210" s="3">
        <v>464.33</v>
      </c>
      <c r="E210" s="3" t="s">
        <v>9</v>
      </c>
    </row>
    <row r="211" ht="25" customHeight="1" spans="1:5">
      <c r="A211" s="3">
        <v>208</v>
      </c>
      <c r="B211" s="3" t="s">
        <v>422</v>
      </c>
      <c r="C211" s="3" t="s">
        <v>423</v>
      </c>
      <c r="D211" s="3">
        <v>471.74</v>
      </c>
      <c r="E211" s="3" t="s">
        <v>9</v>
      </c>
    </row>
    <row r="212" ht="25" customHeight="1" spans="1:5">
      <c r="A212" s="3">
        <v>209</v>
      </c>
      <c r="B212" s="3" t="s">
        <v>424</v>
      </c>
      <c r="C212" s="3" t="s">
        <v>425</v>
      </c>
      <c r="D212" s="3">
        <v>480.87</v>
      </c>
      <c r="E212" s="3" t="s">
        <v>9</v>
      </c>
    </row>
    <row r="213" ht="25" customHeight="1" spans="1:5">
      <c r="A213" s="3">
        <v>210</v>
      </c>
      <c r="B213" s="3" t="s">
        <v>426</v>
      </c>
      <c r="C213" s="3" t="s">
        <v>427</v>
      </c>
      <c r="D213" s="3">
        <v>480.87</v>
      </c>
      <c r="E213" s="3" t="s">
        <v>9</v>
      </c>
    </row>
    <row r="214" ht="25" customHeight="1" spans="1:5">
      <c r="A214" s="3">
        <v>211</v>
      </c>
      <c r="B214" s="3" t="s">
        <v>428</v>
      </c>
      <c r="C214" s="3" t="s">
        <v>429</v>
      </c>
      <c r="D214" s="3">
        <v>481.46</v>
      </c>
      <c r="E214" s="3" t="s">
        <v>9</v>
      </c>
    </row>
    <row r="215" ht="25" customHeight="1" spans="1:5">
      <c r="A215" s="3">
        <v>212</v>
      </c>
      <c r="B215" s="3" t="s">
        <v>430</v>
      </c>
      <c r="C215" s="3" t="s">
        <v>431</v>
      </c>
      <c r="D215" s="3">
        <v>486</v>
      </c>
      <c r="E215" s="3" t="s">
        <v>9</v>
      </c>
    </row>
    <row r="216" ht="25" customHeight="1" spans="1:5">
      <c r="A216" s="3">
        <v>213</v>
      </c>
      <c r="B216" s="3" t="s">
        <v>432</v>
      </c>
      <c r="C216" s="3" t="s">
        <v>433</v>
      </c>
      <c r="D216" s="3">
        <v>486</v>
      </c>
      <c r="E216" s="3" t="s">
        <v>9</v>
      </c>
    </row>
    <row r="217" ht="25" customHeight="1" spans="1:5">
      <c r="A217" s="3">
        <v>214</v>
      </c>
      <c r="B217" s="3" t="s">
        <v>434</v>
      </c>
      <c r="C217" s="3" t="s">
        <v>435</v>
      </c>
      <c r="D217" s="3">
        <v>486</v>
      </c>
      <c r="E217" s="3" t="s">
        <v>9</v>
      </c>
    </row>
    <row r="218" ht="25" customHeight="1" spans="1:5">
      <c r="A218" s="3">
        <v>215</v>
      </c>
      <c r="B218" s="3" t="s">
        <v>436</v>
      </c>
      <c r="C218" s="3" t="s">
        <v>437</v>
      </c>
      <c r="D218" s="3">
        <v>486</v>
      </c>
      <c r="E218" s="3" t="s">
        <v>9</v>
      </c>
    </row>
    <row r="219" ht="25" customHeight="1" spans="1:5">
      <c r="A219" s="3">
        <v>216</v>
      </c>
      <c r="B219" s="3" t="s">
        <v>438</v>
      </c>
      <c r="C219" s="3" t="s">
        <v>439</v>
      </c>
      <c r="D219" s="3">
        <v>486</v>
      </c>
      <c r="E219" s="3" t="s">
        <v>9</v>
      </c>
    </row>
    <row r="220" ht="25" customHeight="1" spans="1:5">
      <c r="A220" s="3">
        <v>217</v>
      </c>
      <c r="B220" s="3" t="s">
        <v>440</v>
      </c>
      <c r="C220" s="3" t="s">
        <v>441</v>
      </c>
      <c r="D220" s="3">
        <v>489.51</v>
      </c>
      <c r="E220" s="3" t="s">
        <v>9</v>
      </c>
    </row>
    <row r="221" ht="25" customHeight="1" spans="1:5">
      <c r="A221" s="3">
        <v>218</v>
      </c>
      <c r="B221" s="3" t="s">
        <v>442</v>
      </c>
      <c r="C221" s="3" t="s">
        <v>443</v>
      </c>
      <c r="D221" s="3">
        <v>489.51</v>
      </c>
      <c r="E221" s="3" t="s">
        <v>9</v>
      </c>
    </row>
    <row r="222" ht="25" customHeight="1" spans="1:5">
      <c r="A222" s="3">
        <v>219</v>
      </c>
      <c r="B222" s="3" t="s">
        <v>444</v>
      </c>
      <c r="C222" s="3" t="s">
        <v>445</v>
      </c>
      <c r="D222" s="3">
        <v>489.51</v>
      </c>
      <c r="E222" s="3" t="s">
        <v>9</v>
      </c>
    </row>
    <row r="223" ht="25" customHeight="1" spans="1:5">
      <c r="A223" s="3">
        <v>220</v>
      </c>
      <c r="B223" s="3" t="s">
        <v>446</v>
      </c>
      <c r="C223" s="3" t="s">
        <v>447</v>
      </c>
      <c r="D223" s="3">
        <v>492.43</v>
      </c>
      <c r="E223" s="3" t="s">
        <v>9</v>
      </c>
    </row>
    <row r="224" ht="25" customHeight="1" spans="1:5">
      <c r="A224" s="3">
        <v>221</v>
      </c>
      <c r="B224" s="3" t="s">
        <v>448</v>
      </c>
      <c r="C224" s="3" t="s">
        <v>449</v>
      </c>
      <c r="D224" s="3">
        <v>494.6</v>
      </c>
      <c r="E224" s="3" t="s">
        <v>9</v>
      </c>
    </row>
    <row r="225" ht="25" customHeight="1" spans="1:5">
      <c r="A225" s="3">
        <v>222</v>
      </c>
      <c r="B225" s="3" t="s">
        <v>450</v>
      </c>
      <c r="C225" s="3" t="s">
        <v>451</v>
      </c>
      <c r="D225" s="3">
        <v>495</v>
      </c>
      <c r="E225" s="3" t="s">
        <v>9</v>
      </c>
    </row>
    <row r="226" ht="25" customHeight="1" spans="1:5">
      <c r="A226" s="3">
        <v>223</v>
      </c>
      <c r="B226" s="3" t="s">
        <v>452</v>
      </c>
      <c r="C226" s="3" t="s">
        <v>453</v>
      </c>
      <c r="D226" s="3">
        <v>495</v>
      </c>
      <c r="E226" s="3" t="s">
        <v>9</v>
      </c>
    </row>
    <row r="227" ht="25" customHeight="1" spans="1:5">
      <c r="A227" s="3">
        <v>224</v>
      </c>
      <c r="B227" s="3" t="s">
        <v>454</v>
      </c>
      <c r="C227" s="3" t="s">
        <v>455</v>
      </c>
      <c r="D227" s="3">
        <v>497.59</v>
      </c>
      <c r="E227" s="3" t="s">
        <v>9</v>
      </c>
    </row>
    <row r="228" ht="25" customHeight="1" spans="1:5">
      <c r="A228" s="3">
        <v>225</v>
      </c>
      <c r="B228" s="3" t="s">
        <v>456</v>
      </c>
      <c r="C228" s="3" t="s">
        <v>457</v>
      </c>
      <c r="D228" s="3">
        <v>499.7</v>
      </c>
      <c r="E228" s="3" t="s">
        <v>9</v>
      </c>
    </row>
    <row r="229" ht="25" customHeight="1" spans="1:5">
      <c r="A229" s="3">
        <v>226</v>
      </c>
      <c r="B229" s="3" t="s">
        <v>458</v>
      </c>
      <c r="C229" s="3" t="s">
        <v>459</v>
      </c>
      <c r="D229" s="3">
        <v>503.28</v>
      </c>
      <c r="E229" s="3" t="s">
        <v>9</v>
      </c>
    </row>
    <row r="230" ht="25" customHeight="1" spans="1:5">
      <c r="A230" s="3">
        <v>227</v>
      </c>
      <c r="B230" s="3" t="s">
        <v>460</v>
      </c>
      <c r="C230" s="3" t="s">
        <v>461</v>
      </c>
      <c r="D230" s="3">
        <v>507.6</v>
      </c>
      <c r="E230" s="3" t="s">
        <v>9</v>
      </c>
    </row>
    <row r="231" ht="25" customHeight="1" spans="1:5">
      <c r="A231" s="3">
        <v>228</v>
      </c>
      <c r="B231" s="3" t="s">
        <v>462</v>
      </c>
      <c r="C231" s="3" t="s">
        <v>463</v>
      </c>
      <c r="D231" s="3">
        <v>517.54</v>
      </c>
      <c r="E231" s="3" t="s">
        <v>9</v>
      </c>
    </row>
    <row r="232" ht="25" customHeight="1" spans="1:5">
      <c r="A232" s="3">
        <v>229</v>
      </c>
      <c r="B232" s="3" t="s">
        <v>464</v>
      </c>
      <c r="C232" s="3" t="s">
        <v>465</v>
      </c>
      <c r="D232" s="3">
        <v>517.54</v>
      </c>
      <c r="E232" s="3" t="s">
        <v>9</v>
      </c>
    </row>
    <row r="233" ht="25" customHeight="1" spans="1:5">
      <c r="A233" s="3">
        <v>230</v>
      </c>
      <c r="B233" s="3" t="s">
        <v>466</v>
      </c>
      <c r="C233" s="3" t="s">
        <v>467</v>
      </c>
      <c r="D233" s="3">
        <v>519.79</v>
      </c>
      <c r="E233" s="3" t="s">
        <v>9</v>
      </c>
    </row>
    <row r="234" ht="25" customHeight="1" spans="1:5">
      <c r="A234" s="3">
        <v>231</v>
      </c>
      <c r="B234" s="3" t="s">
        <v>468</v>
      </c>
      <c r="C234" s="3" t="s">
        <v>469</v>
      </c>
      <c r="D234" s="3">
        <v>519.79</v>
      </c>
      <c r="E234" s="3" t="s">
        <v>9</v>
      </c>
    </row>
    <row r="235" ht="25" customHeight="1" spans="1:5">
      <c r="A235" s="3">
        <v>232</v>
      </c>
      <c r="B235" s="3" t="s">
        <v>470</v>
      </c>
      <c r="C235" s="3" t="s">
        <v>471</v>
      </c>
      <c r="D235" s="3">
        <v>519.79</v>
      </c>
      <c r="E235" s="3" t="s">
        <v>9</v>
      </c>
    </row>
    <row r="236" ht="25" customHeight="1" spans="1:5">
      <c r="A236" s="3">
        <v>233</v>
      </c>
      <c r="B236" s="3" t="s">
        <v>472</v>
      </c>
      <c r="C236" s="3" t="s">
        <v>473</v>
      </c>
      <c r="D236" s="3">
        <v>520.99</v>
      </c>
      <c r="E236" s="3" t="s">
        <v>9</v>
      </c>
    </row>
    <row r="237" ht="25" customHeight="1" spans="1:5">
      <c r="A237" s="3">
        <v>234</v>
      </c>
      <c r="B237" s="3" t="s">
        <v>474</v>
      </c>
      <c r="C237" s="3" t="s">
        <v>475</v>
      </c>
      <c r="D237" s="3">
        <v>521.41</v>
      </c>
      <c r="E237" s="3" t="s">
        <v>9</v>
      </c>
    </row>
    <row r="238" ht="25" customHeight="1" spans="1:5">
      <c r="A238" s="3">
        <v>235</v>
      </c>
      <c r="B238" s="3" t="s">
        <v>476</v>
      </c>
      <c r="C238" s="3" t="s">
        <v>477</v>
      </c>
      <c r="D238" s="3">
        <v>521.64</v>
      </c>
      <c r="E238" s="3" t="s">
        <v>9</v>
      </c>
    </row>
    <row r="239" ht="25" customHeight="1" spans="1:5">
      <c r="A239" s="3">
        <v>236</v>
      </c>
      <c r="B239" s="3" t="s">
        <v>478</v>
      </c>
      <c r="C239" s="3" t="s">
        <v>479</v>
      </c>
      <c r="D239" s="3">
        <v>524.88</v>
      </c>
      <c r="E239" s="3" t="s">
        <v>9</v>
      </c>
    </row>
    <row r="240" ht="25" customHeight="1" spans="1:5">
      <c r="A240" s="3">
        <v>237</v>
      </c>
      <c r="B240" s="3" t="s">
        <v>480</v>
      </c>
      <c r="C240" s="3" t="s">
        <v>481</v>
      </c>
      <c r="D240" s="3">
        <v>524.88</v>
      </c>
      <c r="E240" s="3" t="s">
        <v>9</v>
      </c>
    </row>
    <row r="241" ht="25" customHeight="1" spans="1:5">
      <c r="A241" s="3">
        <v>238</v>
      </c>
      <c r="B241" s="3" t="s">
        <v>482</v>
      </c>
      <c r="C241" s="3" t="s">
        <v>483</v>
      </c>
      <c r="D241" s="3">
        <v>524.88</v>
      </c>
      <c r="E241" s="3" t="s">
        <v>9</v>
      </c>
    </row>
    <row r="242" ht="25" customHeight="1" spans="1:5">
      <c r="A242" s="3">
        <v>239</v>
      </c>
      <c r="B242" s="3" t="s">
        <v>484</v>
      </c>
      <c r="C242" s="3" t="s">
        <v>485</v>
      </c>
      <c r="D242" s="3">
        <v>527.92</v>
      </c>
      <c r="E242" s="3" t="s">
        <v>9</v>
      </c>
    </row>
    <row r="243" ht="25" customHeight="1" spans="1:5">
      <c r="A243" s="3">
        <v>240</v>
      </c>
      <c r="B243" s="3" t="s">
        <v>486</v>
      </c>
      <c r="C243" s="3" t="s">
        <v>487</v>
      </c>
      <c r="D243" s="3">
        <v>529.97</v>
      </c>
      <c r="E243" s="3" t="s">
        <v>9</v>
      </c>
    </row>
    <row r="244" ht="25" customHeight="1" spans="1:5">
      <c r="A244" s="3">
        <v>241</v>
      </c>
      <c r="B244" s="3" t="s">
        <v>488</v>
      </c>
      <c r="C244" s="3" t="s">
        <v>489</v>
      </c>
      <c r="D244" s="3">
        <v>540</v>
      </c>
      <c r="E244" s="3" t="s">
        <v>9</v>
      </c>
    </row>
    <row r="245" ht="25" customHeight="1" spans="1:5">
      <c r="A245" s="3">
        <v>242</v>
      </c>
      <c r="B245" s="3" t="s">
        <v>490</v>
      </c>
      <c r="C245" s="3" t="s">
        <v>491</v>
      </c>
      <c r="D245" s="3">
        <v>540</v>
      </c>
      <c r="E245" s="3" t="s">
        <v>9</v>
      </c>
    </row>
    <row r="246" ht="25" customHeight="1" spans="1:5">
      <c r="A246" s="3">
        <v>243</v>
      </c>
      <c r="B246" s="3" t="s">
        <v>492</v>
      </c>
      <c r="C246" s="3" t="s">
        <v>493</v>
      </c>
      <c r="D246" s="3">
        <v>540</v>
      </c>
      <c r="E246" s="3" t="s">
        <v>9</v>
      </c>
    </row>
    <row r="247" ht="25" customHeight="1" spans="1:5">
      <c r="A247" s="3">
        <v>244</v>
      </c>
      <c r="B247" s="3" t="s">
        <v>494</v>
      </c>
      <c r="C247" s="3" t="s">
        <v>495</v>
      </c>
      <c r="D247" s="3">
        <v>540</v>
      </c>
      <c r="E247" s="3" t="s">
        <v>9</v>
      </c>
    </row>
    <row r="248" ht="25" customHeight="1" spans="1:5">
      <c r="A248" s="3">
        <v>245</v>
      </c>
      <c r="B248" s="3" t="s">
        <v>496</v>
      </c>
      <c r="C248" s="3" t="s">
        <v>497</v>
      </c>
      <c r="D248" s="3">
        <v>540</v>
      </c>
      <c r="E248" s="3" t="s">
        <v>9</v>
      </c>
    </row>
    <row r="249" ht="25" customHeight="1" spans="1:5">
      <c r="A249" s="3">
        <v>246</v>
      </c>
      <c r="B249" s="3" t="s">
        <v>498</v>
      </c>
      <c r="C249" s="3" t="s">
        <v>499</v>
      </c>
      <c r="D249" s="3">
        <v>540</v>
      </c>
      <c r="E249" s="3" t="s">
        <v>9</v>
      </c>
    </row>
    <row r="250" ht="25" customHeight="1" spans="1:5">
      <c r="A250" s="3">
        <v>247</v>
      </c>
      <c r="B250" s="3" t="s">
        <v>500</v>
      </c>
      <c r="C250" s="3" t="s">
        <v>501</v>
      </c>
      <c r="D250" s="3">
        <v>540</v>
      </c>
      <c r="E250" s="3" t="s">
        <v>9</v>
      </c>
    </row>
    <row r="251" ht="25" customHeight="1" spans="1:5">
      <c r="A251" s="3">
        <v>248</v>
      </c>
      <c r="B251" s="3" t="s">
        <v>502</v>
      </c>
      <c r="C251" s="3" t="s">
        <v>503</v>
      </c>
      <c r="D251" s="3">
        <v>540</v>
      </c>
      <c r="E251" s="3" t="s">
        <v>9</v>
      </c>
    </row>
    <row r="252" ht="25" customHeight="1" spans="1:5">
      <c r="A252" s="3">
        <v>249</v>
      </c>
      <c r="B252" s="3" t="s">
        <v>504</v>
      </c>
      <c r="C252" s="3" t="s">
        <v>505</v>
      </c>
      <c r="D252" s="3">
        <v>540</v>
      </c>
      <c r="E252" s="3" t="s">
        <v>9</v>
      </c>
    </row>
    <row r="253" ht="25" customHeight="1" spans="1:5">
      <c r="A253" s="3">
        <v>250</v>
      </c>
      <c r="B253" s="3" t="s">
        <v>506</v>
      </c>
      <c r="C253" s="3" t="s">
        <v>507</v>
      </c>
      <c r="D253" s="3">
        <v>540</v>
      </c>
      <c r="E253" s="3" t="s">
        <v>9</v>
      </c>
    </row>
    <row r="254" ht="25" customHeight="1" spans="1:5">
      <c r="A254" s="3">
        <v>251</v>
      </c>
      <c r="B254" s="3" t="s">
        <v>508</v>
      </c>
      <c r="C254" s="3" t="s">
        <v>509</v>
      </c>
      <c r="D254" s="3">
        <v>550.06</v>
      </c>
      <c r="E254" s="3" t="s">
        <v>9</v>
      </c>
    </row>
    <row r="255" ht="25" customHeight="1" spans="1:5">
      <c r="A255" s="3">
        <v>252</v>
      </c>
      <c r="B255" s="3" t="s">
        <v>510</v>
      </c>
      <c r="C255" s="3" t="s">
        <v>511</v>
      </c>
      <c r="D255" s="3">
        <v>550.06</v>
      </c>
      <c r="E255" s="3" t="s">
        <v>9</v>
      </c>
    </row>
    <row r="256" ht="25" customHeight="1" spans="1:5">
      <c r="A256" s="3">
        <v>253</v>
      </c>
      <c r="B256" s="3" t="s">
        <v>512</v>
      </c>
      <c r="C256" s="3" t="s">
        <v>513</v>
      </c>
      <c r="D256" s="3">
        <v>550.06</v>
      </c>
      <c r="E256" s="3" t="s">
        <v>9</v>
      </c>
    </row>
    <row r="257" ht="25" customHeight="1" spans="1:5">
      <c r="A257" s="3">
        <v>254</v>
      </c>
      <c r="B257" s="3" t="s">
        <v>514</v>
      </c>
      <c r="C257" s="3" t="s">
        <v>515</v>
      </c>
      <c r="D257" s="3">
        <v>551.97</v>
      </c>
      <c r="E257" s="3" t="s">
        <v>9</v>
      </c>
    </row>
    <row r="258" ht="25" customHeight="1" spans="1:5">
      <c r="A258" s="3">
        <v>255</v>
      </c>
      <c r="B258" s="3" t="s">
        <v>516</v>
      </c>
      <c r="C258" s="3" t="s">
        <v>517</v>
      </c>
      <c r="D258" s="3">
        <v>555.16</v>
      </c>
      <c r="E258" s="3" t="s">
        <v>9</v>
      </c>
    </row>
    <row r="259" ht="25" customHeight="1" spans="1:5">
      <c r="A259" s="3">
        <v>256</v>
      </c>
      <c r="B259" s="3" t="s">
        <v>518</v>
      </c>
      <c r="C259" s="3" t="s">
        <v>519</v>
      </c>
      <c r="D259" s="3">
        <v>555.16</v>
      </c>
      <c r="E259" s="3" t="s">
        <v>9</v>
      </c>
    </row>
    <row r="260" ht="25" customHeight="1" spans="1:5">
      <c r="A260" s="3">
        <v>257</v>
      </c>
      <c r="B260" s="3" t="s">
        <v>520</v>
      </c>
      <c r="C260" s="3" t="s">
        <v>521</v>
      </c>
      <c r="D260" s="3">
        <v>575.37</v>
      </c>
      <c r="E260" s="3" t="s">
        <v>9</v>
      </c>
    </row>
    <row r="261" ht="25" customHeight="1" spans="1:5">
      <c r="A261" s="3">
        <v>258</v>
      </c>
      <c r="B261" s="3" t="s">
        <v>522</v>
      </c>
      <c r="C261" s="3" t="s">
        <v>523</v>
      </c>
      <c r="D261" s="3">
        <v>580.34</v>
      </c>
      <c r="E261" s="3" t="s">
        <v>9</v>
      </c>
    </row>
    <row r="262" ht="25" customHeight="1" spans="1:5">
      <c r="A262" s="3">
        <v>259</v>
      </c>
      <c r="B262" s="3" t="s">
        <v>524</v>
      </c>
      <c r="C262" s="3" t="s">
        <v>525</v>
      </c>
      <c r="D262" s="3">
        <v>580.34</v>
      </c>
      <c r="E262" s="3" t="s">
        <v>9</v>
      </c>
    </row>
    <row r="263" ht="25" customHeight="1" spans="1:5">
      <c r="A263" s="3">
        <v>260</v>
      </c>
      <c r="B263" s="3" t="s">
        <v>526</v>
      </c>
      <c r="C263" s="3" t="s">
        <v>527</v>
      </c>
      <c r="D263" s="3">
        <v>582.88</v>
      </c>
      <c r="E263" s="3" t="s">
        <v>9</v>
      </c>
    </row>
    <row r="264" ht="25" customHeight="1" spans="1:5">
      <c r="A264" s="3">
        <v>261</v>
      </c>
      <c r="B264" s="3" t="s">
        <v>528</v>
      </c>
      <c r="C264" s="3" t="s">
        <v>529</v>
      </c>
      <c r="D264" s="3">
        <v>583.74</v>
      </c>
      <c r="E264" s="3" t="s">
        <v>9</v>
      </c>
    </row>
    <row r="265" ht="25" customHeight="1" spans="1:5">
      <c r="A265" s="3">
        <v>262</v>
      </c>
      <c r="B265" s="3" t="s">
        <v>530</v>
      </c>
      <c r="C265" s="3" t="s">
        <v>531</v>
      </c>
      <c r="D265" s="3">
        <v>584.93</v>
      </c>
      <c r="E265" s="3" t="s">
        <v>9</v>
      </c>
    </row>
    <row r="266" ht="25" customHeight="1" spans="1:5">
      <c r="A266" s="3">
        <v>263</v>
      </c>
      <c r="B266" s="3" t="s">
        <v>532</v>
      </c>
      <c r="C266" s="3" t="s">
        <v>533</v>
      </c>
      <c r="D266" s="3">
        <v>585.43</v>
      </c>
      <c r="E266" s="3" t="s">
        <v>9</v>
      </c>
    </row>
    <row r="267" ht="25" customHeight="1" spans="1:5">
      <c r="A267" s="3">
        <v>264</v>
      </c>
      <c r="B267" s="3" t="s">
        <v>534</v>
      </c>
      <c r="C267" s="3" t="s">
        <v>535</v>
      </c>
      <c r="D267" s="3">
        <v>591.55</v>
      </c>
      <c r="E267" s="3" t="s">
        <v>9</v>
      </c>
    </row>
    <row r="268" ht="25" customHeight="1" spans="1:5">
      <c r="A268" s="3">
        <v>265</v>
      </c>
      <c r="B268" s="3" t="s">
        <v>536</v>
      </c>
      <c r="C268" s="3" t="s">
        <v>537</v>
      </c>
      <c r="D268" s="3">
        <v>600.55</v>
      </c>
      <c r="E268" s="3" t="s">
        <v>9</v>
      </c>
    </row>
    <row r="269" ht="25" customHeight="1" spans="1:5">
      <c r="A269" s="3">
        <v>266</v>
      </c>
      <c r="B269" s="3" t="s">
        <v>538</v>
      </c>
      <c r="C269" s="3" t="s">
        <v>539</v>
      </c>
      <c r="D269" s="3">
        <v>600.71</v>
      </c>
      <c r="E269" s="3" t="s">
        <v>9</v>
      </c>
    </row>
    <row r="270" ht="25" customHeight="1" spans="1:5">
      <c r="A270" s="3">
        <v>267</v>
      </c>
      <c r="B270" s="3" t="s">
        <v>540</v>
      </c>
      <c r="C270" s="3" t="s">
        <v>541</v>
      </c>
      <c r="D270" s="3">
        <v>608.47</v>
      </c>
      <c r="E270" s="3" t="s">
        <v>9</v>
      </c>
    </row>
    <row r="271" ht="25" customHeight="1" spans="1:5">
      <c r="A271" s="3">
        <v>268</v>
      </c>
      <c r="B271" s="3" t="s">
        <v>542</v>
      </c>
      <c r="C271" s="3" t="s">
        <v>543</v>
      </c>
      <c r="D271" s="3">
        <v>610.61</v>
      </c>
      <c r="E271" s="3" t="s">
        <v>9</v>
      </c>
    </row>
    <row r="272" ht="25" customHeight="1" spans="1:5">
      <c r="A272" s="3">
        <v>269</v>
      </c>
      <c r="B272" s="3" t="s">
        <v>544</v>
      </c>
      <c r="C272" s="3" t="s">
        <v>545</v>
      </c>
      <c r="D272" s="3">
        <v>610.61</v>
      </c>
      <c r="E272" s="3" t="s">
        <v>9</v>
      </c>
    </row>
    <row r="273" ht="25" customHeight="1" spans="1:5">
      <c r="A273" s="3">
        <v>270</v>
      </c>
      <c r="B273" s="3" t="s">
        <v>546</v>
      </c>
      <c r="C273" s="3" t="s">
        <v>547</v>
      </c>
      <c r="D273" s="3">
        <v>610.61</v>
      </c>
      <c r="E273" s="3" t="s">
        <v>9</v>
      </c>
    </row>
    <row r="274" ht="25" customHeight="1" spans="1:5">
      <c r="A274" s="3">
        <v>271</v>
      </c>
      <c r="B274" s="3" t="s">
        <v>548</v>
      </c>
      <c r="C274" s="3" t="s">
        <v>549</v>
      </c>
      <c r="D274" s="3">
        <v>620.8</v>
      </c>
      <c r="E274" s="3" t="s">
        <v>9</v>
      </c>
    </row>
    <row r="275" ht="25" customHeight="1" spans="1:5">
      <c r="A275" s="3">
        <v>272</v>
      </c>
      <c r="B275" s="3" t="s">
        <v>550</v>
      </c>
      <c r="C275" s="3" t="s">
        <v>551</v>
      </c>
      <c r="D275" s="3">
        <v>620.8</v>
      </c>
      <c r="E275" s="3" t="s">
        <v>9</v>
      </c>
    </row>
    <row r="276" ht="25" customHeight="1" spans="1:5">
      <c r="A276" s="3">
        <v>273</v>
      </c>
      <c r="B276" s="3" t="s">
        <v>552</v>
      </c>
      <c r="C276" s="3" t="s">
        <v>553</v>
      </c>
      <c r="D276" s="3">
        <v>624.08</v>
      </c>
      <c r="E276" s="3" t="s">
        <v>9</v>
      </c>
    </row>
    <row r="277" ht="25" customHeight="1" spans="1:5">
      <c r="A277" s="3">
        <v>274</v>
      </c>
      <c r="B277" s="3" t="s">
        <v>554</v>
      </c>
      <c r="C277" s="3" t="s">
        <v>555</v>
      </c>
      <c r="D277" s="3">
        <v>624.28</v>
      </c>
      <c r="E277" s="3" t="s">
        <v>9</v>
      </c>
    </row>
    <row r="278" ht="25" customHeight="1" spans="1:5">
      <c r="A278" s="3">
        <v>275</v>
      </c>
      <c r="B278" s="3" t="s">
        <v>556</v>
      </c>
      <c r="C278" s="3" t="s">
        <v>557</v>
      </c>
      <c r="D278" s="3">
        <v>630.43</v>
      </c>
      <c r="E278" s="3" t="s">
        <v>9</v>
      </c>
    </row>
    <row r="279" ht="25" customHeight="1" spans="1:5">
      <c r="A279" s="3">
        <v>276</v>
      </c>
      <c r="B279" s="3" t="s">
        <v>558</v>
      </c>
      <c r="C279" s="3" t="s">
        <v>559</v>
      </c>
      <c r="D279" s="3">
        <v>640.89</v>
      </c>
      <c r="E279" s="3" t="s">
        <v>9</v>
      </c>
    </row>
    <row r="280" ht="25" customHeight="1" spans="1:5">
      <c r="A280" s="3">
        <v>277</v>
      </c>
      <c r="B280" s="3" t="s">
        <v>560</v>
      </c>
      <c r="C280" s="3" t="s">
        <v>561</v>
      </c>
      <c r="D280" s="3">
        <v>640.89</v>
      </c>
      <c r="E280" s="3" t="s">
        <v>9</v>
      </c>
    </row>
    <row r="281" ht="25" customHeight="1" spans="1:5">
      <c r="A281" s="3">
        <v>278</v>
      </c>
      <c r="B281" s="3" t="s">
        <v>562</v>
      </c>
      <c r="C281" s="3" t="s">
        <v>563</v>
      </c>
      <c r="D281" s="3">
        <v>640.89</v>
      </c>
      <c r="E281" s="3" t="s">
        <v>9</v>
      </c>
    </row>
    <row r="282" ht="25" customHeight="1" spans="1:5">
      <c r="A282" s="3">
        <v>279</v>
      </c>
      <c r="B282" s="3" t="s">
        <v>564</v>
      </c>
      <c r="C282" s="3" t="s">
        <v>565</v>
      </c>
      <c r="D282" s="3">
        <v>645.98</v>
      </c>
      <c r="E282" s="3" t="s">
        <v>9</v>
      </c>
    </row>
    <row r="283" ht="25" customHeight="1" spans="1:5">
      <c r="A283" s="3">
        <v>280</v>
      </c>
      <c r="B283" s="3" t="s">
        <v>566</v>
      </c>
      <c r="C283" s="3" t="s">
        <v>567</v>
      </c>
      <c r="D283" s="3">
        <v>645.98</v>
      </c>
      <c r="E283" s="3" t="s">
        <v>9</v>
      </c>
    </row>
    <row r="284" ht="25" customHeight="1" spans="1:5">
      <c r="A284" s="3">
        <v>281</v>
      </c>
      <c r="B284" s="3" t="s">
        <v>568</v>
      </c>
      <c r="C284" s="3" t="s">
        <v>569</v>
      </c>
      <c r="D284" s="3">
        <v>645.98</v>
      </c>
      <c r="E284" s="3" t="s">
        <v>9</v>
      </c>
    </row>
    <row r="285" ht="25" customHeight="1" spans="1:5">
      <c r="A285" s="3">
        <v>282</v>
      </c>
      <c r="B285" s="3" t="s">
        <v>570</v>
      </c>
      <c r="C285" s="3" t="s">
        <v>571</v>
      </c>
      <c r="D285" s="3">
        <v>645.98</v>
      </c>
      <c r="E285" s="3" t="s">
        <v>9</v>
      </c>
    </row>
    <row r="286" ht="25" customHeight="1" spans="1:5">
      <c r="A286" s="3">
        <v>283</v>
      </c>
      <c r="B286" s="3" t="s">
        <v>572</v>
      </c>
      <c r="C286" s="3" t="s">
        <v>573</v>
      </c>
      <c r="D286" s="3">
        <v>645.98</v>
      </c>
      <c r="E286" s="3" t="s">
        <v>9</v>
      </c>
    </row>
    <row r="287" ht="25" customHeight="1" spans="1:5">
      <c r="A287" s="3">
        <v>284</v>
      </c>
      <c r="B287" s="3" t="s">
        <v>574</v>
      </c>
      <c r="C287" s="3" t="s">
        <v>575</v>
      </c>
      <c r="D287" s="3">
        <v>645.98</v>
      </c>
      <c r="E287" s="3" t="s">
        <v>9</v>
      </c>
    </row>
    <row r="288" ht="25" customHeight="1" spans="1:5">
      <c r="A288" s="3">
        <v>285</v>
      </c>
      <c r="B288" s="3" t="s">
        <v>576</v>
      </c>
      <c r="C288" s="3" t="s">
        <v>577</v>
      </c>
      <c r="D288" s="3">
        <v>647.3</v>
      </c>
      <c r="E288" s="3" t="s">
        <v>9</v>
      </c>
    </row>
    <row r="289" ht="25" customHeight="1" spans="1:5">
      <c r="A289" s="3">
        <v>286</v>
      </c>
      <c r="B289" s="3" t="s">
        <v>578</v>
      </c>
      <c r="C289" s="3" t="s">
        <v>579</v>
      </c>
      <c r="D289" s="3">
        <v>648</v>
      </c>
      <c r="E289" s="3" t="s">
        <v>9</v>
      </c>
    </row>
    <row r="290" ht="25" customHeight="1" spans="1:5">
      <c r="A290" s="3">
        <v>287</v>
      </c>
      <c r="B290" s="3" t="s">
        <v>580</v>
      </c>
      <c r="C290" s="3" t="s">
        <v>581</v>
      </c>
      <c r="D290" s="3">
        <v>648</v>
      </c>
      <c r="E290" s="3" t="s">
        <v>9</v>
      </c>
    </row>
    <row r="291" ht="25" customHeight="1" spans="1:5">
      <c r="A291" s="3">
        <v>288</v>
      </c>
      <c r="B291" s="3" t="s">
        <v>582</v>
      </c>
      <c r="C291" s="3" t="s">
        <v>583</v>
      </c>
      <c r="D291" s="3">
        <v>648</v>
      </c>
      <c r="E291" s="3" t="s">
        <v>9</v>
      </c>
    </row>
    <row r="292" ht="25" customHeight="1" spans="1:5">
      <c r="A292" s="3">
        <v>289</v>
      </c>
      <c r="B292" s="3" t="s">
        <v>584</v>
      </c>
      <c r="C292" s="3" t="s">
        <v>585</v>
      </c>
      <c r="D292" s="3">
        <v>648</v>
      </c>
      <c r="E292" s="3" t="s">
        <v>9</v>
      </c>
    </row>
    <row r="293" ht="25" customHeight="1" spans="1:5">
      <c r="A293" s="3">
        <v>290</v>
      </c>
      <c r="B293" s="3" t="s">
        <v>586</v>
      </c>
      <c r="C293" s="3" t="s">
        <v>587</v>
      </c>
      <c r="D293" s="3">
        <v>648.58</v>
      </c>
      <c r="E293" s="3" t="s">
        <v>9</v>
      </c>
    </row>
    <row r="294" ht="25" customHeight="1" spans="1:5">
      <c r="A294" s="3">
        <v>291</v>
      </c>
      <c r="B294" s="3" t="s">
        <v>588</v>
      </c>
      <c r="C294" s="3" t="s">
        <v>589</v>
      </c>
      <c r="D294" s="3">
        <v>653.94</v>
      </c>
      <c r="E294" s="3" t="s">
        <v>9</v>
      </c>
    </row>
    <row r="295" ht="25" customHeight="1" spans="1:5">
      <c r="A295" s="3">
        <v>292</v>
      </c>
      <c r="B295" s="3" t="s">
        <v>590</v>
      </c>
      <c r="C295" s="3" t="s">
        <v>591</v>
      </c>
      <c r="D295" s="3">
        <v>669.24</v>
      </c>
      <c r="E295" s="3" t="s">
        <v>9</v>
      </c>
    </row>
    <row r="296" ht="25" customHeight="1" spans="1:5">
      <c r="A296" s="3">
        <v>293</v>
      </c>
      <c r="B296" s="3" t="s">
        <v>592</v>
      </c>
      <c r="C296" s="3" t="s">
        <v>593</v>
      </c>
      <c r="D296" s="3">
        <v>669.6</v>
      </c>
      <c r="E296" s="3" t="s">
        <v>9</v>
      </c>
    </row>
    <row r="297" ht="25" customHeight="1" spans="1:5">
      <c r="A297" s="3">
        <v>294</v>
      </c>
      <c r="B297" s="3" t="s">
        <v>594</v>
      </c>
      <c r="C297" s="3" t="s">
        <v>595</v>
      </c>
      <c r="D297" s="3">
        <v>671.17</v>
      </c>
      <c r="E297" s="3" t="s">
        <v>9</v>
      </c>
    </row>
    <row r="298" ht="25" customHeight="1" spans="1:5">
      <c r="A298" s="3">
        <v>295</v>
      </c>
      <c r="B298" s="3" t="s">
        <v>596</v>
      </c>
      <c r="C298" s="3" t="s">
        <v>597</v>
      </c>
      <c r="D298" s="3">
        <v>676.26</v>
      </c>
      <c r="E298" s="3" t="s">
        <v>9</v>
      </c>
    </row>
    <row r="299" ht="25" customHeight="1" spans="1:5">
      <c r="A299" s="3">
        <v>296</v>
      </c>
      <c r="B299" s="3" t="s">
        <v>598</v>
      </c>
      <c r="C299" s="3" t="s">
        <v>599</v>
      </c>
      <c r="D299" s="3">
        <v>676.26</v>
      </c>
      <c r="E299" s="3" t="s">
        <v>9</v>
      </c>
    </row>
    <row r="300" ht="25" customHeight="1" spans="1:5">
      <c r="A300" s="3">
        <v>297</v>
      </c>
      <c r="B300" s="3" t="s">
        <v>600</v>
      </c>
      <c r="C300" s="3" t="s">
        <v>601</v>
      </c>
      <c r="D300" s="3">
        <v>676.26</v>
      </c>
      <c r="E300" s="3" t="s">
        <v>9</v>
      </c>
    </row>
    <row r="301" ht="25" customHeight="1" spans="1:5">
      <c r="A301" s="3">
        <v>298</v>
      </c>
      <c r="B301" s="3" t="s">
        <v>602</v>
      </c>
      <c r="C301" s="3" t="s">
        <v>603</v>
      </c>
      <c r="D301" s="3">
        <v>676.26</v>
      </c>
      <c r="E301" s="3" t="s">
        <v>9</v>
      </c>
    </row>
    <row r="302" ht="25" customHeight="1" spans="1:5">
      <c r="A302" s="3">
        <v>299</v>
      </c>
      <c r="B302" s="3" t="s">
        <v>604</v>
      </c>
      <c r="C302" s="3" t="s">
        <v>605</v>
      </c>
      <c r="D302" s="3">
        <v>684</v>
      </c>
      <c r="E302" s="3" t="s">
        <v>9</v>
      </c>
    </row>
    <row r="303" ht="25" customHeight="1" spans="1:5">
      <c r="A303" s="3">
        <v>300</v>
      </c>
      <c r="B303" s="3" t="s">
        <v>606</v>
      </c>
      <c r="C303" s="3" t="s">
        <v>607</v>
      </c>
      <c r="D303" s="3">
        <v>686.34</v>
      </c>
      <c r="E303" s="3" t="s">
        <v>9</v>
      </c>
    </row>
    <row r="304" ht="25" customHeight="1" spans="1:5">
      <c r="A304" s="3">
        <v>301</v>
      </c>
      <c r="B304" s="3" t="s">
        <v>608</v>
      </c>
      <c r="C304" s="3" t="s">
        <v>609</v>
      </c>
      <c r="D304" s="3">
        <v>690.12</v>
      </c>
      <c r="E304" s="3" t="s">
        <v>9</v>
      </c>
    </row>
    <row r="305" ht="25" customHeight="1" spans="1:5">
      <c r="A305" s="3">
        <v>302</v>
      </c>
      <c r="B305" s="3" t="s">
        <v>610</v>
      </c>
      <c r="C305" s="3" t="s">
        <v>611</v>
      </c>
      <c r="D305" s="3">
        <v>692.68</v>
      </c>
      <c r="E305" s="3" t="s">
        <v>9</v>
      </c>
    </row>
    <row r="306" ht="25" customHeight="1" spans="1:5">
      <c r="A306" s="3">
        <v>303</v>
      </c>
      <c r="B306" s="3" t="s">
        <v>612</v>
      </c>
      <c r="C306" s="3" t="s">
        <v>613</v>
      </c>
      <c r="D306" s="3">
        <v>701.44</v>
      </c>
      <c r="E306" s="3" t="s">
        <v>9</v>
      </c>
    </row>
    <row r="307" ht="25" customHeight="1" spans="1:5">
      <c r="A307" s="3">
        <v>304</v>
      </c>
      <c r="B307" s="3" t="s">
        <v>614</v>
      </c>
      <c r="C307" s="3" t="s">
        <v>615</v>
      </c>
      <c r="D307" s="3">
        <v>706.54</v>
      </c>
      <c r="E307" s="3" t="s">
        <v>9</v>
      </c>
    </row>
    <row r="308" ht="25" customHeight="1" spans="1:5">
      <c r="A308" s="3">
        <v>305</v>
      </c>
      <c r="B308" s="3" t="s">
        <v>616</v>
      </c>
      <c r="C308" s="3" t="s">
        <v>617</v>
      </c>
      <c r="D308" s="3">
        <v>706.54</v>
      </c>
      <c r="E308" s="3" t="s">
        <v>9</v>
      </c>
    </row>
    <row r="309" ht="25" customHeight="1" spans="1:5">
      <c r="A309" s="3">
        <v>306</v>
      </c>
      <c r="B309" s="3" t="s">
        <v>618</v>
      </c>
      <c r="C309" s="3" t="s">
        <v>619</v>
      </c>
      <c r="D309" s="3">
        <v>706.54</v>
      </c>
      <c r="E309" s="3" t="s">
        <v>9</v>
      </c>
    </row>
    <row r="310" ht="25" customHeight="1" spans="1:5">
      <c r="A310" s="3">
        <v>307</v>
      </c>
      <c r="B310" s="3" t="s">
        <v>620</v>
      </c>
      <c r="C310" s="3" t="s">
        <v>621</v>
      </c>
      <c r="D310" s="3">
        <v>706.54</v>
      </c>
      <c r="E310" s="3" t="s">
        <v>9</v>
      </c>
    </row>
    <row r="311" ht="25" customHeight="1" spans="1:5">
      <c r="A311" s="3">
        <v>308</v>
      </c>
      <c r="B311" s="3" t="s">
        <v>622</v>
      </c>
      <c r="C311" s="3" t="s">
        <v>623</v>
      </c>
      <c r="D311" s="3">
        <v>713.34</v>
      </c>
      <c r="E311" s="3" t="s">
        <v>9</v>
      </c>
    </row>
    <row r="312" ht="25" customHeight="1" spans="1:5">
      <c r="A312" s="3">
        <v>309</v>
      </c>
      <c r="B312" s="3" t="s">
        <v>624</v>
      </c>
      <c r="C312" s="3" t="s">
        <v>625</v>
      </c>
      <c r="D312" s="3">
        <v>720.7</v>
      </c>
      <c r="E312" s="3" t="s">
        <v>9</v>
      </c>
    </row>
    <row r="313" ht="25" customHeight="1" spans="1:5">
      <c r="A313" s="3">
        <v>310</v>
      </c>
      <c r="B313" s="3" t="s">
        <v>626</v>
      </c>
      <c r="C313" s="3" t="s">
        <v>627</v>
      </c>
      <c r="D313" s="3">
        <v>721.66</v>
      </c>
      <c r="E313" s="3" t="s">
        <v>9</v>
      </c>
    </row>
    <row r="314" ht="25" customHeight="1" spans="1:5">
      <c r="A314" s="3">
        <v>311</v>
      </c>
      <c r="B314" s="3" t="s">
        <v>628</v>
      </c>
      <c r="C314" s="3" t="s">
        <v>629</v>
      </c>
      <c r="D314" s="3">
        <v>721.66</v>
      </c>
      <c r="E314" s="3" t="s">
        <v>9</v>
      </c>
    </row>
    <row r="315" ht="25" customHeight="1" spans="1:5">
      <c r="A315" s="3">
        <v>312</v>
      </c>
      <c r="B315" s="3" t="s">
        <v>630</v>
      </c>
      <c r="C315" s="3" t="s">
        <v>631</v>
      </c>
      <c r="D315" s="3">
        <v>732.24</v>
      </c>
      <c r="E315" s="3" t="s">
        <v>9</v>
      </c>
    </row>
    <row r="316" ht="25" customHeight="1" spans="1:5">
      <c r="A316" s="3">
        <v>313</v>
      </c>
      <c r="B316" s="3" t="s">
        <v>632</v>
      </c>
      <c r="C316" s="3" t="s">
        <v>633</v>
      </c>
      <c r="D316" s="3">
        <v>736.81</v>
      </c>
      <c r="E316" s="3" t="s">
        <v>9</v>
      </c>
    </row>
    <row r="317" ht="25" customHeight="1" spans="1:5">
      <c r="A317" s="3">
        <v>314</v>
      </c>
      <c r="B317" s="3" t="s">
        <v>634</v>
      </c>
      <c r="C317" s="3" t="s">
        <v>635</v>
      </c>
      <c r="D317" s="3">
        <v>736.81</v>
      </c>
      <c r="E317" s="3" t="s">
        <v>9</v>
      </c>
    </row>
    <row r="318" ht="25" customHeight="1" spans="1:5">
      <c r="A318" s="3">
        <v>315</v>
      </c>
      <c r="B318" s="3" t="s">
        <v>636</v>
      </c>
      <c r="C318" s="3" t="s">
        <v>637</v>
      </c>
      <c r="D318" s="3">
        <v>736.81</v>
      </c>
      <c r="E318" s="3" t="s">
        <v>9</v>
      </c>
    </row>
    <row r="319" ht="25" customHeight="1" spans="1:5">
      <c r="A319" s="3">
        <v>316</v>
      </c>
      <c r="B319" s="3" t="s">
        <v>638</v>
      </c>
      <c r="C319" s="3" t="s">
        <v>639</v>
      </c>
      <c r="D319" s="3">
        <v>736.81</v>
      </c>
      <c r="E319" s="3" t="s">
        <v>9</v>
      </c>
    </row>
    <row r="320" ht="25" customHeight="1" spans="1:5">
      <c r="A320" s="3">
        <v>317</v>
      </c>
      <c r="B320" s="3" t="s">
        <v>640</v>
      </c>
      <c r="C320" s="3" t="s">
        <v>641</v>
      </c>
      <c r="D320" s="3">
        <v>736.81</v>
      </c>
      <c r="E320" s="3" t="s">
        <v>9</v>
      </c>
    </row>
    <row r="321" ht="25" customHeight="1" spans="1:5">
      <c r="A321" s="3">
        <v>318</v>
      </c>
      <c r="B321" s="3" t="s">
        <v>642</v>
      </c>
      <c r="C321" s="3" t="s">
        <v>643</v>
      </c>
      <c r="D321" s="3">
        <v>736.81</v>
      </c>
      <c r="E321" s="3" t="s">
        <v>9</v>
      </c>
    </row>
    <row r="322" ht="25" customHeight="1" spans="1:5">
      <c r="A322" s="3">
        <v>319</v>
      </c>
      <c r="B322" s="3" t="s">
        <v>644</v>
      </c>
      <c r="C322" s="3" t="s">
        <v>645</v>
      </c>
      <c r="D322" s="3">
        <v>736.81</v>
      </c>
      <c r="E322" s="3" t="s">
        <v>9</v>
      </c>
    </row>
    <row r="323" ht="25" customHeight="1" spans="1:5">
      <c r="A323" s="3">
        <v>320</v>
      </c>
      <c r="B323" s="3" t="s">
        <v>646</v>
      </c>
      <c r="C323" s="3" t="s">
        <v>647</v>
      </c>
      <c r="D323" s="3">
        <v>736.81</v>
      </c>
      <c r="E323" s="3" t="s">
        <v>9</v>
      </c>
    </row>
    <row r="324" ht="25" customHeight="1" spans="1:5">
      <c r="A324" s="3">
        <v>321</v>
      </c>
      <c r="B324" s="3" t="s">
        <v>648</v>
      </c>
      <c r="C324" s="3" t="s">
        <v>649</v>
      </c>
      <c r="D324" s="3">
        <v>736.81</v>
      </c>
      <c r="E324" s="3" t="s">
        <v>9</v>
      </c>
    </row>
    <row r="325" ht="25" customHeight="1" spans="1:5">
      <c r="A325" s="3">
        <v>322</v>
      </c>
      <c r="B325" s="3" t="s">
        <v>650</v>
      </c>
      <c r="C325" s="3" t="s">
        <v>651</v>
      </c>
      <c r="D325" s="3">
        <v>736.81</v>
      </c>
      <c r="E325" s="3" t="s">
        <v>9</v>
      </c>
    </row>
    <row r="326" ht="25" customHeight="1" spans="1:5">
      <c r="A326" s="3">
        <v>323</v>
      </c>
      <c r="B326" s="3" t="s">
        <v>652</v>
      </c>
      <c r="C326" s="3" t="s">
        <v>653</v>
      </c>
      <c r="D326" s="3">
        <v>736.81</v>
      </c>
      <c r="E326" s="3" t="s">
        <v>9</v>
      </c>
    </row>
    <row r="327" ht="25" customHeight="1" spans="1:5">
      <c r="A327" s="3">
        <v>324</v>
      </c>
      <c r="B327" s="3" t="s">
        <v>654</v>
      </c>
      <c r="C327" s="3" t="s">
        <v>655</v>
      </c>
      <c r="D327" s="3">
        <v>736.81</v>
      </c>
      <c r="E327" s="3" t="s">
        <v>9</v>
      </c>
    </row>
    <row r="328" ht="25" customHeight="1" spans="1:5">
      <c r="A328" s="3">
        <v>325</v>
      </c>
      <c r="B328" s="3" t="s">
        <v>656</v>
      </c>
      <c r="C328" s="3" t="s">
        <v>657</v>
      </c>
      <c r="D328" s="3">
        <v>736.81</v>
      </c>
      <c r="E328" s="3" t="s">
        <v>9</v>
      </c>
    </row>
    <row r="329" ht="25" customHeight="1" spans="1:5">
      <c r="A329" s="3">
        <v>326</v>
      </c>
      <c r="B329" s="3" t="s">
        <v>658</v>
      </c>
      <c r="C329" s="3" t="s">
        <v>659</v>
      </c>
      <c r="D329" s="3">
        <v>736.81</v>
      </c>
      <c r="E329" s="3" t="s">
        <v>9</v>
      </c>
    </row>
    <row r="330" ht="25" customHeight="1" spans="1:5">
      <c r="A330" s="3">
        <v>327</v>
      </c>
      <c r="B330" s="3" t="s">
        <v>660</v>
      </c>
      <c r="C330" s="3" t="s">
        <v>661</v>
      </c>
      <c r="D330" s="3">
        <v>736.81</v>
      </c>
      <c r="E330" s="3" t="s">
        <v>9</v>
      </c>
    </row>
    <row r="331" ht="25" customHeight="1" spans="1:5">
      <c r="A331" s="3">
        <v>328</v>
      </c>
      <c r="B331" s="3" t="s">
        <v>662</v>
      </c>
      <c r="C331" s="3" t="s">
        <v>663</v>
      </c>
      <c r="D331" s="3">
        <v>736.81</v>
      </c>
      <c r="E331" s="3" t="s">
        <v>9</v>
      </c>
    </row>
    <row r="332" ht="25" customHeight="1" spans="1:5">
      <c r="A332" s="3">
        <v>329</v>
      </c>
      <c r="B332" s="3" t="s">
        <v>664</v>
      </c>
      <c r="C332" s="3" t="s">
        <v>665</v>
      </c>
      <c r="D332" s="3">
        <v>736.81</v>
      </c>
      <c r="E332" s="3" t="s">
        <v>9</v>
      </c>
    </row>
    <row r="333" ht="25" customHeight="1" spans="1:5">
      <c r="A333" s="3">
        <v>330</v>
      </c>
      <c r="B333" s="3" t="s">
        <v>666</v>
      </c>
      <c r="C333" s="3" t="s">
        <v>667</v>
      </c>
      <c r="D333" s="3">
        <v>736.81</v>
      </c>
      <c r="E333" s="3" t="s">
        <v>9</v>
      </c>
    </row>
    <row r="334" ht="25" customHeight="1" spans="1:5">
      <c r="A334" s="3">
        <v>331</v>
      </c>
      <c r="B334" s="3" t="s">
        <v>668</v>
      </c>
      <c r="C334" s="3" t="s">
        <v>669</v>
      </c>
      <c r="D334" s="3">
        <v>736.81</v>
      </c>
      <c r="E334" s="3" t="s">
        <v>9</v>
      </c>
    </row>
    <row r="335" ht="25" customHeight="1" spans="1:5">
      <c r="A335" s="3">
        <v>332</v>
      </c>
      <c r="B335" s="3" t="s">
        <v>670</v>
      </c>
      <c r="C335" s="3" t="s">
        <v>671</v>
      </c>
      <c r="D335" s="3">
        <v>736.81</v>
      </c>
      <c r="E335" s="3" t="s">
        <v>9</v>
      </c>
    </row>
    <row r="336" ht="25" customHeight="1" spans="1:5">
      <c r="A336" s="3">
        <v>333</v>
      </c>
      <c r="B336" s="3" t="s">
        <v>672</v>
      </c>
      <c r="C336" s="3" t="s">
        <v>673</v>
      </c>
      <c r="D336" s="3">
        <v>736.81</v>
      </c>
      <c r="E336" s="3" t="s">
        <v>9</v>
      </c>
    </row>
    <row r="337" ht="25" customHeight="1" spans="1:5">
      <c r="A337" s="3">
        <v>334</v>
      </c>
      <c r="B337" s="3" t="s">
        <v>674</v>
      </c>
      <c r="C337" s="3" t="s">
        <v>675</v>
      </c>
      <c r="D337" s="3">
        <v>736.81</v>
      </c>
      <c r="E337" s="3" t="s">
        <v>9</v>
      </c>
    </row>
    <row r="338" ht="25" customHeight="1" spans="1:5">
      <c r="A338" s="3">
        <v>335</v>
      </c>
      <c r="B338" s="3" t="s">
        <v>676</v>
      </c>
      <c r="C338" s="3" t="s">
        <v>677</v>
      </c>
      <c r="D338" s="3">
        <v>736.81</v>
      </c>
      <c r="E338" s="3" t="s">
        <v>9</v>
      </c>
    </row>
    <row r="339" ht="25" customHeight="1" spans="1:5">
      <c r="A339" s="3">
        <v>336</v>
      </c>
      <c r="B339" s="3" t="s">
        <v>678</v>
      </c>
      <c r="C339" s="3" t="s">
        <v>679</v>
      </c>
      <c r="D339" s="3">
        <v>736.81</v>
      </c>
      <c r="E339" s="3" t="s">
        <v>9</v>
      </c>
    </row>
    <row r="340" ht="25" customHeight="1" spans="1:5">
      <c r="A340" s="3">
        <v>337</v>
      </c>
      <c r="B340" s="3" t="s">
        <v>680</v>
      </c>
      <c r="C340" s="3" t="s">
        <v>681</v>
      </c>
      <c r="D340" s="3">
        <v>736.81</v>
      </c>
      <c r="E340" s="3" t="s">
        <v>9</v>
      </c>
    </row>
    <row r="341" ht="25" customHeight="1" spans="1:5">
      <c r="A341" s="3">
        <v>338</v>
      </c>
      <c r="B341" s="3" t="s">
        <v>682</v>
      </c>
      <c r="C341" s="3" t="s">
        <v>683</v>
      </c>
      <c r="D341" s="3">
        <v>736.81</v>
      </c>
      <c r="E341" s="3" t="s">
        <v>9</v>
      </c>
    </row>
    <row r="342" ht="25" customHeight="1" spans="1:5">
      <c r="A342" s="3">
        <v>339</v>
      </c>
      <c r="B342" s="3" t="s">
        <v>684</v>
      </c>
      <c r="C342" s="3" t="s">
        <v>685</v>
      </c>
      <c r="D342" s="3">
        <v>736.81</v>
      </c>
      <c r="E342" s="3" t="s">
        <v>9</v>
      </c>
    </row>
    <row r="343" ht="25" customHeight="1" spans="1:5">
      <c r="A343" s="3">
        <v>340</v>
      </c>
      <c r="B343" s="3" t="s">
        <v>686</v>
      </c>
      <c r="C343" s="3" t="s">
        <v>687</v>
      </c>
      <c r="D343" s="3">
        <v>736.81</v>
      </c>
      <c r="E343" s="3" t="s">
        <v>9</v>
      </c>
    </row>
    <row r="344" ht="25" customHeight="1" spans="1:5">
      <c r="A344" s="3">
        <v>341</v>
      </c>
      <c r="B344" s="3" t="s">
        <v>688</v>
      </c>
      <c r="C344" s="3" t="s">
        <v>689</v>
      </c>
      <c r="D344" s="3">
        <v>736.81</v>
      </c>
      <c r="E344" s="3" t="s">
        <v>9</v>
      </c>
    </row>
    <row r="345" ht="25" customHeight="1" spans="1:5">
      <c r="A345" s="3">
        <v>342</v>
      </c>
      <c r="B345" s="3" t="s">
        <v>690</v>
      </c>
      <c r="C345" s="3" t="s">
        <v>691</v>
      </c>
      <c r="D345" s="3">
        <v>736.81</v>
      </c>
      <c r="E345" s="3" t="s">
        <v>9</v>
      </c>
    </row>
    <row r="346" ht="25" customHeight="1" spans="1:5">
      <c r="A346" s="3">
        <v>343</v>
      </c>
      <c r="B346" s="3" t="s">
        <v>692</v>
      </c>
      <c r="C346" s="3" t="s">
        <v>693</v>
      </c>
      <c r="D346" s="3">
        <v>736.81</v>
      </c>
      <c r="E346" s="3" t="s">
        <v>9</v>
      </c>
    </row>
    <row r="347" ht="25" customHeight="1" spans="1:5">
      <c r="A347" s="3">
        <v>344</v>
      </c>
      <c r="B347" s="3" t="s">
        <v>694</v>
      </c>
      <c r="C347" s="3" t="s">
        <v>695</v>
      </c>
      <c r="D347" s="3">
        <v>736.81</v>
      </c>
      <c r="E347" s="3" t="s">
        <v>9</v>
      </c>
    </row>
    <row r="348" ht="25" customHeight="1" spans="1:5">
      <c r="A348" s="3">
        <v>345</v>
      </c>
      <c r="B348" s="3" t="s">
        <v>696</v>
      </c>
      <c r="C348" s="3" t="s">
        <v>697</v>
      </c>
      <c r="D348" s="3">
        <v>736.81</v>
      </c>
      <c r="E348" s="3" t="s">
        <v>9</v>
      </c>
    </row>
    <row r="349" ht="25" customHeight="1" spans="1:5">
      <c r="A349" s="3">
        <v>346</v>
      </c>
      <c r="B349" s="3" t="s">
        <v>698</v>
      </c>
      <c r="C349" s="3" t="s">
        <v>699</v>
      </c>
      <c r="D349" s="3">
        <v>736.81</v>
      </c>
      <c r="E349" s="3" t="s">
        <v>9</v>
      </c>
    </row>
    <row r="350" ht="25" customHeight="1" spans="1:5">
      <c r="A350" s="3">
        <v>347</v>
      </c>
      <c r="B350" s="3" t="s">
        <v>700</v>
      </c>
      <c r="C350" s="3" t="s">
        <v>701</v>
      </c>
      <c r="D350" s="3">
        <v>736.81</v>
      </c>
      <c r="E350" s="3" t="s">
        <v>9</v>
      </c>
    </row>
    <row r="351" ht="25" customHeight="1" spans="1:5">
      <c r="A351" s="3">
        <v>348</v>
      </c>
      <c r="B351" s="3" t="s">
        <v>702</v>
      </c>
      <c r="C351" s="3" t="s">
        <v>703</v>
      </c>
      <c r="D351" s="3">
        <v>736.81</v>
      </c>
      <c r="E351" s="3" t="s">
        <v>9</v>
      </c>
    </row>
    <row r="352" ht="25" customHeight="1" spans="1:5">
      <c r="A352" s="3">
        <v>349</v>
      </c>
      <c r="B352" s="3" t="s">
        <v>704</v>
      </c>
      <c r="C352" s="3" t="s">
        <v>705</v>
      </c>
      <c r="D352" s="3">
        <v>736.81</v>
      </c>
      <c r="E352" s="3" t="s">
        <v>9</v>
      </c>
    </row>
    <row r="353" ht="25" customHeight="1" spans="1:5">
      <c r="A353" s="3">
        <v>350</v>
      </c>
      <c r="B353" s="3" t="s">
        <v>706</v>
      </c>
      <c r="C353" s="3" t="s">
        <v>707</v>
      </c>
      <c r="D353" s="3">
        <v>736.81</v>
      </c>
      <c r="E353" s="3" t="s">
        <v>9</v>
      </c>
    </row>
    <row r="354" ht="25" customHeight="1" spans="1:5">
      <c r="A354" s="3">
        <v>351</v>
      </c>
      <c r="B354" s="3" t="s">
        <v>708</v>
      </c>
      <c r="C354" s="3" t="s">
        <v>709</v>
      </c>
      <c r="D354" s="3">
        <v>736.81</v>
      </c>
      <c r="E354" s="3" t="s">
        <v>9</v>
      </c>
    </row>
    <row r="355" ht="25" customHeight="1" spans="1:5">
      <c r="A355" s="3">
        <v>352</v>
      </c>
      <c r="B355" s="3" t="s">
        <v>710</v>
      </c>
      <c r="C355" s="3" t="s">
        <v>711</v>
      </c>
      <c r="D355" s="3">
        <v>736.81</v>
      </c>
      <c r="E355" s="3" t="s">
        <v>9</v>
      </c>
    </row>
    <row r="356" ht="25" customHeight="1" spans="1:5">
      <c r="A356" s="3">
        <v>353</v>
      </c>
      <c r="B356" s="3" t="s">
        <v>712</v>
      </c>
      <c r="C356" s="3" t="s">
        <v>713</v>
      </c>
      <c r="D356" s="3">
        <v>736.81</v>
      </c>
      <c r="E356" s="3" t="s">
        <v>9</v>
      </c>
    </row>
    <row r="357" ht="25" customHeight="1" spans="1:5">
      <c r="A357" s="3">
        <v>354</v>
      </c>
      <c r="B357" s="3" t="s">
        <v>714</v>
      </c>
      <c r="C357" s="3" t="s">
        <v>715</v>
      </c>
      <c r="D357" s="3">
        <v>736.81</v>
      </c>
      <c r="E357" s="3" t="s">
        <v>9</v>
      </c>
    </row>
    <row r="358" ht="25" customHeight="1" spans="1:5">
      <c r="A358" s="3">
        <v>355</v>
      </c>
      <c r="B358" s="3" t="s">
        <v>716</v>
      </c>
      <c r="C358" s="3" t="s">
        <v>717</v>
      </c>
      <c r="D358" s="3">
        <v>736.81</v>
      </c>
      <c r="E358" s="3" t="s">
        <v>9</v>
      </c>
    </row>
    <row r="359" ht="25" customHeight="1" spans="1:5">
      <c r="A359" s="3">
        <v>356</v>
      </c>
      <c r="B359" s="3" t="s">
        <v>718</v>
      </c>
      <c r="C359" s="3" t="s">
        <v>719</v>
      </c>
      <c r="D359" s="3">
        <v>736.81</v>
      </c>
      <c r="E359" s="3" t="s">
        <v>9</v>
      </c>
    </row>
    <row r="360" ht="25" customHeight="1" spans="1:5">
      <c r="A360" s="3">
        <v>357</v>
      </c>
      <c r="B360" s="3" t="s">
        <v>720</v>
      </c>
      <c r="C360" s="3" t="s">
        <v>721</v>
      </c>
      <c r="D360" s="3">
        <v>736.81</v>
      </c>
      <c r="E360" s="3" t="s">
        <v>9</v>
      </c>
    </row>
    <row r="361" ht="25" customHeight="1" spans="1:5">
      <c r="A361" s="3">
        <v>358</v>
      </c>
      <c r="B361" s="3" t="s">
        <v>722</v>
      </c>
      <c r="C361" s="3" t="s">
        <v>723</v>
      </c>
      <c r="D361" s="3">
        <v>736.81</v>
      </c>
      <c r="E361" s="3" t="s">
        <v>9</v>
      </c>
    </row>
    <row r="362" ht="25" customHeight="1" spans="1:5">
      <c r="A362" s="3">
        <v>359</v>
      </c>
      <c r="B362" s="3" t="s">
        <v>724</v>
      </c>
      <c r="C362" s="3" t="s">
        <v>725</v>
      </c>
      <c r="D362" s="3">
        <v>736.81</v>
      </c>
      <c r="E362" s="3" t="s">
        <v>9</v>
      </c>
    </row>
    <row r="363" ht="25" customHeight="1" spans="1:5">
      <c r="A363" s="3">
        <v>360</v>
      </c>
      <c r="B363" s="3" t="s">
        <v>726</v>
      </c>
      <c r="C363" s="3" t="s">
        <v>727</v>
      </c>
      <c r="D363" s="3">
        <v>736.81</v>
      </c>
      <c r="E363" s="3" t="s">
        <v>9</v>
      </c>
    </row>
    <row r="364" ht="25" customHeight="1" spans="1:5">
      <c r="A364" s="3">
        <v>361</v>
      </c>
      <c r="B364" s="3" t="s">
        <v>728</v>
      </c>
      <c r="C364" s="3" t="s">
        <v>729</v>
      </c>
      <c r="D364" s="3">
        <v>736.81</v>
      </c>
      <c r="E364" s="3" t="s">
        <v>9</v>
      </c>
    </row>
    <row r="365" ht="25" customHeight="1" spans="1:5">
      <c r="A365" s="3">
        <v>362</v>
      </c>
      <c r="B365" s="3" t="s">
        <v>730</v>
      </c>
      <c r="C365" s="3" t="s">
        <v>731</v>
      </c>
      <c r="D365" s="3">
        <v>736.81</v>
      </c>
      <c r="E365" s="3" t="s">
        <v>9</v>
      </c>
    </row>
    <row r="366" ht="25" customHeight="1" spans="1:5">
      <c r="A366" s="3">
        <v>363</v>
      </c>
      <c r="B366" s="3" t="s">
        <v>732</v>
      </c>
      <c r="C366" s="3" t="s">
        <v>733</v>
      </c>
      <c r="D366" s="3">
        <v>736.81</v>
      </c>
      <c r="E366" s="3" t="s">
        <v>9</v>
      </c>
    </row>
    <row r="367" ht="25" customHeight="1" spans="1:5">
      <c r="A367" s="3">
        <v>364</v>
      </c>
      <c r="B367" s="3" t="s">
        <v>734</v>
      </c>
      <c r="C367" s="3" t="s">
        <v>735</v>
      </c>
      <c r="D367" s="3">
        <v>736.81</v>
      </c>
      <c r="E367" s="3" t="s">
        <v>9</v>
      </c>
    </row>
    <row r="368" ht="25" customHeight="1" spans="1:5">
      <c r="A368" s="3">
        <v>365</v>
      </c>
      <c r="B368" s="3" t="s">
        <v>736</v>
      </c>
      <c r="C368" s="3" t="s">
        <v>737</v>
      </c>
      <c r="D368" s="3">
        <v>736.81</v>
      </c>
      <c r="E368" s="3" t="s">
        <v>9</v>
      </c>
    </row>
    <row r="369" ht="25" customHeight="1" spans="1:5">
      <c r="A369" s="3">
        <v>366</v>
      </c>
      <c r="B369" s="3" t="s">
        <v>738</v>
      </c>
      <c r="C369" s="3" t="s">
        <v>739</v>
      </c>
      <c r="D369" s="3">
        <v>736.81</v>
      </c>
      <c r="E369" s="3" t="s">
        <v>9</v>
      </c>
    </row>
    <row r="370" ht="25" customHeight="1" spans="1:5">
      <c r="A370" s="3">
        <v>367</v>
      </c>
      <c r="B370" s="3" t="s">
        <v>740</v>
      </c>
      <c r="C370" s="3" t="s">
        <v>741</v>
      </c>
      <c r="D370" s="3">
        <v>736.81</v>
      </c>
      <c r="E370" s="3" t="s">
        <v>9</v>
      </c>
    </row>
    <row r="371" ht="25" customHeight="1" spans="1:5">
      <c r="A371" s="3">
        <v>368</v>
      </c>
      <c r="B371" s="3" t="s">
        <v>742</v>
      </c>
      <c r="C371" s="3" t="s">
        <v>743</v>
      </c>
      <c r="D371" s="3">
        <v>736.81</v>
      </c>
      <c r="E371" s="3" t="s">
        <v>9</v>
      </c>
    </row>
    <row r="372" ht="25" customHeight="1" spans="1:5">
      <c r="A372" s="3">
        <v>369</v>
      </c>
      <c r="B372" s="3" t="s">
        <v>744</v>
      </c>
      <c r="C372" s="3" t="s">
        <v>745</v>
      </c>
      <c r="D372" s="3">
        <v>736.81</v>
      </c>
      <c r="E372" s="3" t="s">
        <v>9</v>
      </c>
    </row>
    <row r="373" ht="25" customHeight="1" spans="1:5">
      <c r="A373" s="3">
        <v>370</v>
      </c>
      <c r="B373" s="3" t="s">
        <v>746</v>
      </c>
      <c r="C373" s="3" t="s">
        <v>747</v>
      </c>
      <c r="D373" s="3">
        <v>736.81</v>
      </c>
      <c r="E373" s="3" t="s">
        <v>9</v>
      </c>
    </row>
    <row r="374" ht="25" customHeight="1" spans="1:5">
      <c r="A374" s="3">
        <v>371</v>
      </c>
      <c r="B374" s="3" t="s">
        <v>748</v>
      </c>
      <c r="C374" s="3" t="s">
        <v>749</v>
      </c>
      <c r="D374" s="3">
        <v>736.81</v>
      </c>
      <c r="E374" s="3" t="s">
        <v>9</v>
      </c>
    </row>
    <row r="375" ht="25" customHeight="1" spans="1:5">
      <c r="A375" s="3">
        <v>372</v>
      </c>
      <c r="B375" s="3" t="s">
        <v>750</v>
      </c>
      <c r="C375" s="3" t="s">
        <v>751</v>
      </c>
      <c r="D375" s="3">
        <v>736.81</v>
      </c>
      <c r="E375" s="3" t="s">
        <v>9</v>
      </c>
    </row>
    <row r="376" ht="25" customHeight="1" spans="1:5">
      <c r="A376" s="3">
        <v>373</v>
      </c>
      <c r="B376" s="3" t="s">
        <v>752</v>
      </c>
      <c r="C376" s="3" t="s">
        <v>753</v>
      </c>
      <c r="D376" s="3">
        <v>736.81</v>
      </c>
      <c r="E376" s="3" t="s">
        <v>9</v>
      </c>
    </row>
    <row r="377" ht="25" customHeight="1" spans="1:5">
      <c r="A377" s="3">
        <v>374</v>
      </c>
      <c r="B377" s="3" t="s">
        <v>754</v>
      </c>
      <c r="C377" s="3" t="s">
        <v>755</v>
      </c>
      <c r="D377" s="3">
        <v>736.81</v>
      </c>
      <c r="E377" s="3" t="s">
        <v>9</v>
      </c>
    </row>
    <row r="378" ht="25" customHeight="1" spans="1:5">
      <c r="A378" s="3">
        <v>375</v>
      </c>
      <c r="B378" s="3" t="s">
        <v>756</v>
      </c>
      <c r="C378" s="3" t="s">
        <v>757</v>
      </c>
      <c r="D378" s="3">
        <v>736.81</v>
      </c>
      <c r="E378" s="3" t="s">
        <v>9</v>
      </c>
    </row>
    <row r="379" ht="25" customHeight="1" spans="1:5">
      <c r="A379" s="3">
        <v>376</v>
      </c>
      <c r="B379" s="3" t="s">
        <v>758</v>
      </c>
      <c r="C379" s="3" t="s">
        <v>759</v>
      </c>
      <c r="D379" s="3">
        <v>736.81</v>
      </c>
      <c r="E379" s="3" t="s">
        <v>9</v>
      </c>
    </row>
    <row r="380" ht="25" customHeight="1" spans="1:5">
      <c r="A380" s="3">
        <v>377</v>
      </c>
      <c r="B380" s="3" t="s">
        <v>760</v>
      </c>
      <c r="C380" s="3" t="s">
        <v>761</v>
      </c>
      <c r="D380" s="3">
        <v>736.81</v>
      </c>
      <c r="E380" s="3" t="s">
        <v>9</v>
      </c>
    </row>
    <row r="381" ht="25" customHeight="1" spans="1:5">
      <c r="A381" s="3">
        <v>378</v>
      </c>
      <c r="B381" s="3" t="s">
        <v>762</v>
      </c>
      <c r="C381" s="3" t="s">
        <v>763</v>
      </c>
      <c r="D381" s="3">
        <v>736.81</v>
      </c>
      <c r="E381" s="3" t="s">
        <v>9</v>
      </c>
    </row>
    <row r="382" ht="25" customHeight="1" spans="1:5">
      <c r="A382" s="3">
        <v>379</v>
      </c>
      <c r="B382" s="3" t="s">
        <v>764</v>
      </c>
      <c r="C382" s="3" t="s">
        <v>765</v>
      </c>
      <c r="D382" s="3">
        <v>736.81</v>
      </c>
      <c r="E382" s="3" t="s">
        <v>9</v>
      </c>
    </row>
    <row r="383" ht="25" customHeight="1" spans="1:5">
      <c r="A383" s="3">
        <v>380</v>
      </c>
      <c r="B383" s="3" t="s">
        <v>766</v>
      </c>
      <c r="C383" s="3" t="s">
        <v>767</v>
      </c>
      <c r="D383" s="3">
        <v>736.81</v>
      </c>
      <c r="E383" s="3" t="s">
        <v>9</v>
      </c>
    </row>
    <row r="384" ht="25" customHeight="1" spans="1:5">
      <c r="A384" s="3">
        <v>381</v>
      </c>
      <c r="B384" s="3" t="s">
        <v>768</v>
      </c>
      <c r="C384" s="3" t="s">
        <v>769</v>
      </c>
      <c r="D384" s="3">
        <v>736.81</v>
      </c>
      <c r="E384" s="3" t="s">
        <v>9</v>
      </c>
    </row>
    <row r="385" ht="25" customHeight="1" spans="1:5">
      <c r="A385" s="3">
        <v>382</v>
      </c>
      <c r="B385" s="3" t="s">
        <v>770</v>
      </c>
      <c r="C385" s="3" t="s">
        <v>771</v>
      </c>
      <c r="D385" s="3">
        <v>736.81</v>
      </c>
      <c r="E385" s="3" t="s">
        <v>9</v>
      </c>
    </row>
    <row r="386" ht="25" customHeight="1" spans="1:5">
      <c r="A386" s="3">
        <v>383</v>
      </c>
      <c r="B386" s="3" t="s">
        <v>772</v>
      </c>
      <c r="C386" s="3" t="s">
        <v>773</v>
      </c>
      <c r="D386" s="3">
        <v>736.81</v>
      </c>
      <c r="E386" s="3" t="s">
        <v>9</v>
      </c>
    </row>
    <row r="387" ht="25" customHeight="1" spans="1:5">
      <c r="A387" s="3">
        <v>384</v>
      </c>
      <c r="B387" s="3" t="s">
        <v>774</v>
      </c>
      <c r="C387" s="3" t="s">
        <v>775</v>
      </c>
      <c r="D387" s="3">
        <v>736.81</v>
      </c>
      <c r="E387" s="3" t="s">
        <v>9</v>
      </c>
    </row>
    <row r="388" ht="25" customHeight="1" spans="1:5">
      <c r="A388" s="3">
        <v>385</v>
      </c>
      <c r="B388" s="3" t="s">
        <v>776</v>
      </c>
      <c r="C388" s="3" t="s">
        <v>777</v>
      </c>
      <c r="D388" s="3">
        <v>736.81</v>
      </c>
      <c r="E388" s="3" t="s">
        <v>9</v>
      </c>
    </row>
    <row r="389" ht="25" customHeight="1" spans="1:5">
      <c r="A389" s="3">
        <v>386</v>
      </c>
      <c r="B389" s="3" t="s">
        <v>778</v>
      </c>
      <c r="C389" s="3" t="s">
        <v>779</v>
      </c>
      <c r="D389" s="3">
        <v>736.81</v>
      </c>
      <c r="E389" s="3" t="s">
        <v>9</v>
      </c>
    </row>
    <row r="390" ht="25" customHeight="1" spans="1:5">
      <c r="A390" s="3">
        <v>387</v>
      </c>
      <c r="B390" s="3" t="s">
        <v>780</v>
      </c>
      <c r="C390" s="3" t="s">
        <v>781</v>
      </c>
      <c r="D390" s="3">
        <v>736.81</v>
      </c>
      <c r="E390" s="3" t="s">
        <v>9</v>
      </c>
    </row>
    <row r="391" ht="25" customHeight="1" spans="1:5">
      <c r="A391" s="3">
        <v>388</v>
      </c>
      <c r="B391" s="3" t="s">
        <v>782</v>
      </c>
      <c r="C391" s="3" t="s">
        <v>783</v>
      </c>
      <c r="D391" s="3">
        <v>736.81</v>
      </c>
      <c r="E391" s="3" t="s">
        <v>9</v>
      </c>
    </row>
    <row r="392" ht="25" customHeight="1" spans="1:5">
      <c r="A392" s="3">
        <v>389</v>
      </c>
      <c r="B392" s="3" t="s">
        <v>784</v>
      </c>
      <c r="C392" s="3" t="s">
        <v>785</v>
      </c>
      <c r="D392" s="3">
        <v>736.81</v>
      </c>
      <c r="E392" s="3" t="s">
        <v>9</v>
      </c>
    </row>
    <row r="393" ht="25" customHeight="1" spans="1:5">
      <c r="A393" s="3">
        <v>390</v>
      </c>
      <c r="B393" s="3" t="s">
        <v>786</v>
      </c>
      <c r="C393" s="3" t="s">
        <v>787</v>
      </c>
      <c r="D393" s="3">
        <v>736.81</v>
      </c>
      <c r="E393" s="3" t="s">
        <v>9</v>
      </c>
    </row>
    <row r="394" ht="25" customHeight="1" spans="1:5">
      <c r="A394" s="3">
        <v>391</v>
      </c>
      <c r="B394" s="3" t="s">
        <v>788</v>
      </c>
      <c r="C394" s="3" t="s">
        <v>789</v>
      </c>
      <c r="D394" s="3">
        <v>736.81</v>
      </c>
      <c r="E394" s="3" t="s">
        <v>9</v>
      </c>
    </row>
    <row r="395" ht="25" customHeight="1" spans="1:5">
      <c r="A395" s="3">
        <v>392</v>
      </c>
      <c r="B395" s="3" t="s">
        <v>790</v>
      </c>
      <c r="C395" s="3" t="s">
        <v>791</v>
      </c>
      <c r="D395" s="3">
        <v>736.81</v>
      </c>
      <c r="E395" s="3" t="s">
        <v>9</v>
      </c>
    </row>
    <row r="396" ht="25" customHeight="1" spans="1:5">
      <c r="A396" s="3">
        <v>393</v>
      </c>
      <c r="B396" s="3" t="s">
        <v>792</v>
      </c>
      <c r="C396" s="3" t="s">
        <v>793</v>
      </c>
      <c r="D396" s="3">
        <v>736.81</v>
      </c>
      <c r="E396" s="3" t="s">
        <v>9</v>
      </c>
    </row>
    <row r="397" ht="25" customHeight="1" spans="1:5">
      <c r="A397" s="3">
        <v>394</v>
      </c>
      <c r="B397" s="3" t="s">
        <v>794</v>
      </c>
      <c r="C397" s="3" t="s">
        <v>795</v>
      </c>
      <c r="D397" s="3">
        <v>736.81</v>
      </c>
      <c r="E397" s="3" t="s">
        <v>9</v>
      </c>
    </row>
    <row r="398" ht="25" customHeight="1" spans="1:5">
      <c r="A398" s="3">
        <v>395</v>
      </c>
      <c r="B398" s="3" t="s">
        <v>796</v>
      </c>
      <c r="C398" s="3" t="s">
        <v>797</v>
      </c>
      <c r="D398" s="3">
        <v>736.81</v>
      </c>
      <c r="E398" s="3" t="s">
        <v>9</v>
      </c>
    </row>
    <row r="399" ht="25" customHeight="1" spans="1:5">
      <c r="A399" s="3">
        <v>396</v>
      </c>
      <c r="B399" s="3" t="s">
        <v>798</v>
      </c>
      <c r="C399" s="3" t="s">
        <v>799</v>
      </c>
      <c r="D399" s="3">
        <v>736.81</v>
      </c>
      <c r="E399" s="3" t="s">
        <v>9</v>
      </c>
    </row>
    <row r="400" ht="25" customHeight="1" spans="1:5">
      <c r="A400" s="3">
        <v>397</v>
      </c>
      <c r="B400" s="3" t="s">
        <v>800</v>
      </c>
      <c r="C400" s="3" t="s">
        <v>801</v>
      </c>
      <c r="D400" s="3">
        <v>736.81</v>
      </c>
      <c r="E400" s="3" t="s">
        <v>9</v>
      </c>
    </row>
    <row r="401" ht="25" customHeight="1" spans="1:5">
      <c r="A401" s="3">
        <v>398</v>
      </c>
      <c r="B401" s="3" t="s">
        <v>802</v>
      </c>
      <c r="C401" s="3" t="s">
        <v>803</v>
      </c>
      <c r="D401" s="3">
        <v>736.81</v>
      </c>
      <c r="E401" s="3" t="s">
        <v>9</v>
      </c>
    </row>
    <row r="402" ht="25" customHeight="1" spans="1:5">
      <c r="A402" s="3">
        <v>399</v>
      </c>
      <c r="B402" s="3" t="s">
        <v>804</v>
      </c>
      <c r="C402" s="3" t="s">
        <v>805</v>
      </c>
      <c r="D402" s="3">
        <v>736.81</v>
      </c>
      <c r="E402" s="3" t="s">
        <v>9</v>
      </c>
    </row>
    <row r="403" ht="25" customHeight="1" spans="1:5">
      <c r="A403" s="3">
        <v>400</v>
      </c>
      <c r="B403" s="3" t="s">
        <v>806</v>
      </c>
      <c r="C403" s="3" t="s">
        <v>807</v>
      </c>
      <c r="D403" s="3">
        <v>736.81</v>
      </c>
      <c r="E403" s="3" t="s">
        <v>9</v>
      </c>
    </row>
    <row r="404" ht="25" customHeight="1" spans="1:5">
      <c r="A404" s="3">
        <v>401</v>
      </c>
      <c r="B404" s="3" t="s">
        <v>808</v>
      </c>
      <c r="C404" s="3" t="s">
        <v>809</v>
      </c>
      <c r="D404" s="3">
        <v>736.81</v>
      </c>
      <c r="E404" s="3" t="s">
        <v>9</v>
      </c>
    </row>
    <row r="405" ht="25" customHeight="1" spans="1:5">
      <c r="A405" s="3">
        <v>402</v>
      </c>
      <c r="B405" s="3" t="s">
        <v>810</v>
      </c>
      <c r="C405" s="3" t="s">
        <v>811</v>
      </c>
      <c r="D405" s="3">
        <v>736.81</v>
      </c>
      <c r="E405" s="3" t="s">
        <v>9</v>
      </c>
    </row>
    <row r="406" ht="25" customHeight="1" spans="1:5">
      <c r="A406" s="3">
        <v>403</v>
      </c>
      <c r="B406" s="3" t="s">
        <v>812</v>
      </c>
      <c r="C406" s="3" t="s">
        <v>813</v>
      </c>
      <c r="D406" s="3">
        <v>736.81</v>
      </c>
      <c r="E406" s="3" t="s">
        <v>9</v>
      </c>
    </row>
    <row r="407" ht="25" customHeight="1" spans="1:5">
      <c r="A407" s="3">
        <v>404</v>
      </c>
      <c r="B407" s="3" t="s">
        <v>814</v>
      </c>
      <c r="C407" s="3" t="s">
        <v>815</v>
      </c>
      <c r="D407" s="3">
        <v>736.81</v>
      </c>
      <c r="E407" s="3" t="s">
        <v>9</v>
      </c>
    </row>
    <row r="408" ht="25" customHeight="1" spans="1:5">
      <c r="A408" s="3">
        <v>405</v>
      </c>
      <c r="B408" s="3" t="s">
        <v>816</v>
      </c>
      <c r="C408" s="3" t="s">
        <v>817</v>
      </c>
      <c r="D408" s="3">
        <v>736.81</v>
      </c>
      <c r="E408" s="3" t="s">
        <v>9</v>
      </c>
    </row>
    <row r="409" ht="25" customHeight="1" spans="1:5">
      <c r="A409" s="3">
        <v>406</v>
      </c>
      <c r="B409" s="3" t="s">
        <v>818</v>
      </c>
      <c r="C409" s="3" t="s">
        <v>819</v>
      </c>
      <c r="D409" s="3">
        <v>736.81</v>
      </c>
      <c r="E409" s="3" t="s">
        <v>9</v>
      </c>
    </row>
    <row r="410" ht="25" customHeight="1" spans="1:5">
      <c r="A410" s="3">
        <v>407</v>
      </c>
      <c r="B410" s="3" t="s">
        <v>820</v>
      </c>
      <c r="C410" s="3" t="s">
        <v>821</v>
      </c>
      <c r="D410" s="3">
        <v>736.81</v>
      </c>
      <c r="E410" s="3" t="s">
        <v>9</v>
      </c>
    </row>
    <row r="411" ht="25" customHeight="1" spans="1:5">
      <c r="A411" s="3">
        <v>408</v>
      </c>
      <c r="B411" s="3" t="s">
        <v>822</v>
      </c>
      <c r="C411" s="3" t="s">
        <v>823</v>
      </c>
      <c r="D411" s="3">
        <v>736.81</v>
      </c>
      <c r="E411" s="3" t="s">
        <v>9</v>
      </c>
    </row>
    <row r="412" ht="25" customHeight="1" spans="1:5">
      <c r="A412" s="3">
        <v>409</v>
      </c>
      <c r="B412" s="3" t="s">
        <v>824</v>
      </c>
      <c r="C412" s="3" t="s">
        <v>825</v>
      </c>
      <c r="D412" s="3">
        <v>736.81</v>
      </c>
      <c r="E412" s="3" t="s">
        <v>9</v>
      </c>
    </row>
    <row r="413" ht="25" customHeight="1" spans="1:5">
      <c r="A413" s="3">
        <v>410</v>
      </c>
      <c r="B413" s="3" t="s">
        <v>826</v>
      </c>
      <c r="C413" s="3" t="s">
        <v>827</v>
      </c>
      <c r="D413" s="3">
        <v>736.81</v>
      </c>
      <c r="E413" s="3" t="s">
        <v>9</v>
      </c>
    </row>
    <row r="414" ht="25" customHeight="1" spans="1:5">
      <c r="A414" s="3">
        <v>411</v>
      </c>
      <c r="B414" s="3" t="s">
        <v>828</v>
      </c>
      <c r="C414" s="3" t="s">
        <v>829</v>
      </c>
      <c r="D414" s="3">
        <v>736.81</v>
      </c>
      <c r="E414" s="3" t="s">
        <v>9</v>
      </c>
    </row>
    <row r="415" ht="25" customHeight="1" spans="1:5">
      <c r="A415" s="3">
        <v>412</v>
      </c>
      <c r="B415" s="3" t="s">
        <v>830</v>
      </c>
      <c r="C415" s="3" t="s">
        <v>831</v>
      </c>
      <c r="D415" s="3">
        <v>736.81</v>
      </c>
      <c r="E415" s="3" t="s">
        <v>9</v>
      </c>
    </row>
    <row r="416" ht="25" customHeight="1" spans="1:5">
      <c r="A416" s="3">
        <v>413</v>
      </c>
      <c r="B416" s="3" t="s">
        <v>832</v>
      </c>
      <c r="C416" s="3" t="s">
        <v>833</v>
      </c>
      <c r="D416" s="3">
        <v>736.81</v>
      </c>
      <c r="E416" s="3" t="s">
        <v>9</v>
      </c>
    </row>
    <row r="417" ht="25" customHeight="1" spans="1:5">
      <c r="A417" s="3">
        <v>414</v>
      </c>
      <c r="B417" s="3" t="s">
        <v>834</v>
      </c>
      <c r="C417" s="3" t="s">
        <v>835</v>
      </c>
      <c r="D417" s="3">
        <v>736.81</v>
      </c>
      <c r="E417" s="3" t="s">
        <v>9</v>
      </c>
    </row>
    <row r="418" ht="25" customHeight="1" spans="1:5">
      <c r="A418" s="3">
        <v>415</v>
      </c>
      <c r="B418" s="3" t="s">
        <v>836</v>
      </c>
      <c r="C418" s="3" t="s">
        <v>837</v>
      </c>
      <c r="D418" s="3">
        <v>736.81</v>
      </c>
      <c r="E418" s="3" t="s">
        <v>9</v>
      </c>
    </row>
    <row r="419" ht="25" customHeight="1" spans="1:5">
      <c r="A419" s="3">
        <v>416</v>
      </c>
      <c r="B419" s="3" t="s">
        <v>838</v>
      </c>
      <c r="C419" s="3" t="s">
        <v>839</v>
      </c>
      <c r="D419" s="3">
        <v>736.81</v>
      </c>
      <c r="E419" s="3" t="s">
        <v>9</v>
      </c>
    </row>
    <row r="420" ht="25" customHeight="1" spans="1:5">
      <c r="A420" s="3">
        <v>417</v>
      </c>
      <c r="B420" s="3" t="s">
        <v>840</v>
      </c>
      <c r="C420" s="3" t="s">
        <v>841</v>
      </c>
      <c r="D420" s="3">
        <v>736.81</v>
      </c>
      <c r="E420" s="3" t="s">
        <v>9</v>
      </c>
    </row>
    <row r="421" ht="25" customHeight="1" spans="1:5">
      <c r="A421" s="3">
        <v>418</v>
      </c>
      <c r="B421" s="3" t="s">
        <v>842</v>
      </c>
      <c r="C421" s="3" t="s">
        <v>843</v>
      </c>
      <c r="D421" s="3">
        <v>736.81</v>
      </c>
      <c r="E421" s="3" t="s">
        <v>9</v>
      </c>
    </row>
    <row r="422" ht="25" customHeight="1" spans="1:5">
      <c r="A422" s="3">
        <v>419</v>
      </c>
      <c r="B422" s="3" t="s">
        <v>844</v>
      </c>
      <c r="C422" s="3" t="s">
        <v>845</v>
      </c>
      <c r="D422" s="3">
        <v>736.81</v>
      </c>
      <c r="E422" s="3" t="s">
        <v>9</v>
      </c>
    </row>
    <row r="423" ht="25" customHeight="1" spans="1:5">
      <c r="A423" s="3">
        <v>420</v>
      </c>
      <c r="B423" s="3" t="s">
        <v>846</v>
      </c>
      <c r="C423" s="3" t="s">
        <v>847</v>
      </c>
      <c r="D423" s="3">
        <v>736.81</v>
      </c>
      <c r="E423" s="3" t="s">
        <v>9</v>
      </c>
    </row>
    <row r="424" ht="25" customHeight="1" spans="1:5">
      <c r="A424" s="3">
        <v>421</v>
      </c>
      <c r="B424" s="3" t="s">
        <v>848</v>
      </c>
      <c r="C424" s="3" t="s">
        <v>849</v>
      </c>
      <c r="D424" s="3">
        <v>737.41</v>
      </c>
      <c r="E424" s="3" t="s">
        <v>9</v>
      </c>
    </row>
    <row r="425" ht="25" customHeight="1" spans="1:5">
      <c r="A425" s="3">
        <v>422</v>
      </c>
      <c r="B425" s="3" t="s">
        <v>850</v>
      </c>
      <c r="C425" s="3" t="s">
        <v>851</v>
      </c>
      <c r="D425" s="3">
        <v>739.85</v>
      </c>
      <c r="E425" s="3" t="s">
        <v>9</v>
      </c>
    </row>
    <row r="426" ht="25" customHeight="1" spans="1:5">
      <c r="A426" s="3">
        <v>423</v>
      </c>
      <c r="B426" s="3" t="s">
        <v>852</v>
      </c>
      <c r="C426" s="3" t="s">
        <v>853</v>
      </c>
      <c r="D426" s="3">
        <v>740.38</v>
      </c>
      <c r="E426" s="3" t="s">
        <v>9</v>
      </c>
    </row>
    <row r="427" ht="25" customHeight="1" spans="1:5">
      <c r="A427" s="3">
        <v>424</v>
      </c>
      <c r="B427" s="3" t="s">
        <v>854</v>
      </c>
      <c r="C427" s="3" t="s">
        <v>855</v>
      </c>
      <c r="D427" s="3">
        <v>741.17</v>
      </c>
      <c r="E427" s="3" t="s">
        <v>9</v>
      </c>
    </row>
    <row r="428" ht="25" customHeight="1" spans="1:5">
      <c r="A428" s="3">
        <v>425</v>
      </c>
      <c r="B428" s="3" t="s">
        <v>856</v>
      </c>
      <c r="C428" s="3" t="s">
        <v>857</v>
      </c>
      <c r="D428" s="3">
        <v>741.91</v>
      </c>
      <c r="E428" s="3" t="s">
        <v>9</v>
      </c>
    </row>
    <row r="429" ht="25" customHeight="1" spans="1:5">
      <c r="A429" s="3">
        <v>426</v>
      </c>
      <c r="B429" s="3" t="s">
        <v>858</v>
      </c>
      <c r="C429" s="3" t="s">
        <v>859</v>
      </c>
      <c r="D429" s="3">
        <v>743.94</v>
      </c>
      <c r="E429" s="3" t="s">
        <v>9</v>
      </c>
    </row>
    <row r="430" ht="25" customHeight="1" spans="1:5">
      <c r="A430" s="3">
        <v>427</v>
      </c>
      <c r="B430" s="3" t="s">
        <v>860</v>
      </c>
      <c r="C430" s="3" t="s">
        <v>861</v>
      </c>
      <c r="D430" s="3">
        <v>750.28</v>
      </c>
      <c r="E430" s="3" t="s">
        <v>9</v>
      </c>
    </row>
    <row r="431" ht="25" customHeight="1" spans="1:5">
      <c r="A431" s="3">
        <v>428</v>
      </c>
      <c r="B431" s="3" t="s">
        <v>862</v>
      </c>
      <c r="C431" s="3" t="s">
        <v>863</v>
      </c>
      <c r="D431" s="3">
        <v>750.28</v>
      </c>
      <c r="E431" s="3" t="s">
        <v>9</v>
      </c>
    </row>
    <row r="432" ht="25" customHeight="1" spans="1:5">
      <c r="A432" s="3">
        <v>429</v>
      </c>
      <c r="B432" s="3" t="s">
        <v>864</v>
      </c>
      <c r="C432" s="3" t="s">
        <v>865</v>
      </c>
      <c r="D432" s="3">
        <v>756</v>
      </c>
      <c r="E432" s="3" t="s">
        <v>9</v>
      </c>
    </row>
    <row r="433" ht="25" customHeight="1" spans="1:5">
      <c r="A433" s="3">
        <v>430</v>
      </c>
      <c r="B433" s="3" t="s">
        <v>866</v>
      </c>
      <c r="C433" s="3" t="s">
        <v>867</v>
      </c>
      <c r="D433" s="3">
        <v>761.99</v>
      </c>
      <c r="E433" s="3" t="s">
        <v>9</v>
      </c>
    </row>
    <row r="434" ht="25" customHeight="1" spans="1:5">
      <c r="A434" s="3">
        <v>431</v>
      </c>
      <c r="B434" s="3" t="s">
        <v>868</v>
      </c>
      <c r="C434" s="3" t="s">
        <v>869</v>
      </c>
      <c r="D434" s="3">
        <v>763.56</v>
      </c>
      <c r="E434" s="3" t="s">
        <v>9</v>
      </c>
    </row>
    <row r="435" ht="25" customHeight="1" spans="1:5">
      <c r="A435" s="3">
        <v>432</v>
      </c>
      <c r="B435" s="3" t="s">
        <v>870</v>
      </c>
      <c r="C435" s="3" t="s">
        <v>871</v>
      </c>
      <c r="D435" s="3">
        <v>763.74</v>
      </c>
      <c r="E435" s="3" t="s">
        <v>9</v>
      </c>
    </row>
    <row r="436" ht="25" customHeight="1" spans="1:5">
      <c r="A436" s="3">
        <v>433</v>
      </c>
      <c r="B436" s="3" t="s">
        <v>872</v>
      </c>
      <c r="C436" s="3" t="s">
        <v>873</v>
      </c>
      <c r="D436" s="3">
        <v>763.74</v>
      </c>
      <c r="E436" s="3" t="s">
        <v>9</v>
      </c>
    </row>
    <row r="437" ht="25" customHeight="1" spans="1:5">
      <c r="A437" s="3">
        <v>434</v>
      </c>
      <c r="B437" s="3" t="s">
        <v>874</v>
      </c>
      <c r="C437" s="3" t="s">
        <v>875</v>
      </c>
      <c r="D437" s="3">
        <v>763.74</v>
      </c>
      <c r="E437" s="3" t="s">
        <v>9</v>
      </c>
    </row>
    <row r="438" ht="25" customHeight="1" spans="1:5">
      <c r="A438" s="3">
        <v>435</v>
      </c>
      <c r="B438" s="3" t="s">
        <v>876</v>
      </c>
      <c r="C438" s="3" t="s">
        <v>877</v>
      </c>
      <c r="D438" s="3">
        <v>763.74</v>
      </c>
      <c r="E438" s="3" t="s">
        <v>9</v>
      </c>
    </row>
    <row r="439" ht="25" customHeight="1" spans="1:5">
      <c r="A439" s="3">
        <v>436</v>
      </c>
      <c r="B439" s="3" t="s">
        <v>878</v>
      </c>
      <c r="C439" s="3" t="s">
        <v>879</v>
      </c>
      <c r="D439" s="3">
        <v>763.74</v>
      </c>
      <c r="E439" s="3" t="s">
        <v>9</v>
      </c>
    </row>
    <row r="440" ht="25" customHeight="1" spans="1:5">
      <c r="A440" s="3">
        <v>437</v>
      </c>
      <c r="B440" s="3" t="s">
        <v>880</v>
      </c>
      <c r="C440" s="3" t="s">
        <v>881</v>
      </c>
      <c r="D440" s="3">
        <v>763.74</v>
      </c>
      <c r="E440" s="3" t="s">
        <v>9</v>
      </c>
    </row>
    <row r="441" ht="25" customHeight="1" spans="1:5">
      <c r="A441" s="3">
        <v>438</v>
      </c>
      <c r="B441" s="3" t="s">
        <v>882</v>
      </c>
      <c r="C441" s="3" t="s">
        <v>883</v>
      </c>
      <c r="D441" s="3">
        <v>763.74</v>
      </c>
      <c r="E441" s="3" t="s">
        <v>9</v>
      </c>
    </row>
    <row r="442" ht="25" customHeight="1" spans="1:5">
      <c r="A442" s="3">
        <v>439</v>
      </c>
      <c r="B442" s="3" t="s">
        <v>884</v>
      </c>
      <c r="C442" s="3" t="s">
        <v>885</v>
      </c>
      <c r="D442" s="3">
        <v>763.74</v>
      </c>
      <c r="E442" s="3" t="s">
        <v>9</v>
      </c>
    </row>
    <row r="443" ht="25" customHeight="1" spans="1:5">
      <c r="A443" s="3">
        <v>440</v>
      </c>
      <c r="B443" s="3" t="s">
        <v>886</v>
      </c>
      <c r="C443" s="3" t="s">
        <v>887</v>
      </c>
      <c r="D443" s="3">
        <v>763.74</v>
      </c>
      <c r="E443" s="3" t="s">
        <v>9</v>
      </c>
    </row>
    <row r="444" ht="25" customHeight="1" spans="1:5">
      <c r="A444" s="3">
        <v>441</v>
      </c>
      <c r="B444" s="3" t="s">
        <v>888</v>
      </c>
      <c r="C444" s="3" t="s">
        <v>889</v>
      </c>
      <c r="D444" s="3">
        <v>763.74</v>
      </c>
      <c r="E444" s="3" t="s">
        <v>9</v>
      </c>
    </row>
    <row r="445" ht="25" customHeight="1" spans="1:5">
      <c r="A445" s="3">
        <v>442</v>
      </c>
      <c r="B445" s="3" t="s">
        <v>890</v>
      </c>
      <c r="C445" s="3" t="s">
        <v>891</v>
      </c>
      <c r="D445" s="3">
        <v>767.09</v>
      </c>
      <c r="E445" s="3" t="s">
        <v>9</v>
      </c>
    </row>
    <row r="446" ht="25" customHeight="1" spans="1:5">
      <c r="A446" s="3">
        <v>443</v>
      </c>
      <c r="B446" s="3" t="s">
        <v>892</v>
      </c>
      <c r="C446" s="3" t="s">
        <v>893</v>
      </c>
      <c r="D446" s="3">
        <v>767.09</v>
      </c>
      <c r="E446" s="3" t="s">
        <v>9</v>
      </c>
    </row>
    <row r="447" ht="25" customHeight="1" spans="1:5">
      <c r="A447" s="3">
        <v>444</v>
      </c>
      <c r="B447" s="3" t="s">
        <v>894</v>
      </c>
      <c r="C447" s="3" t="s">
        <v>895</v>
      </c>
      <c r="D447" s="3">
        <v>767.09</v>
      </c>
      <c r="E447" s="3" t="s">
        <v>9</v>
      </c>
    </row>
    <row r="448" ht="25" customHeight="1" spans="1:5">
      <c r="A448" s="3">
        <v>445</v>
      </c>
      <c r="B448" s="3" t="s">
        <v>896</v>
      </c>
      <c r="C448" s="3" t="s">
        <v>897</v>
      </c>
      <c r="D448" s="3">
        <v>770.08</v>
      </c>
      <c r="E448" s="3" t="s">
        <v>9</v>
      </c>
    </row>
    <row r="449" ht="25" customHeight="1" spans="1:5">
      <c r="A449" s="3">
        <v>446</v>
      </c>
      <c r="B449" s="3" t="s">
        <v>898</v>
      </c>
      <c r="C449" s="3" t="s">
        <v>899</v>
      </c>
      <c r="D449" s="3">
        <v>772.18</v>
      </c>
      <c r="E449" s="3" t="s">
        <v>9</v>
      </c>
    </row>
    <row r="450" ht="25" customHeight="1" spans="1:5">
      <c r="A450" s="3">
        <v>447</v>
      </c>
      <c r="B450" s="3" t="s">
        <v>900</v>
      </c>
      <c r="C450" s="3" t="s">
        <v>901</v>
      </c>
      <c r="D450" s="3">
        <v>772.43</v>
      </c>
      <c r="E450" s="3" t="s">
        <v>9</v>
      </c>
    </row>
    <row r="451" ht="25" customHeight="1" spans="1:5">
      <c r="A451" s="3">
        <v>448</v>
      </c>
      <c r="B451" s="3" t="s">
        <v>902</v>
      </c>
      <c r="C451" s="3" t="s">
        <v>903</v>
      </c>
      <c r="D451" s="3">
        <v>783.54</v>
      </c>
      <c r="E451" s="3" t="s">
        <v>9</v>
      </c>
    </row>
    <row r="452" ht="25" customHeight="1" spans="1:5">
      <c r="A452" s="3">
        <v>449</v>
      </c>
      <c r="B452" s="3" t="s">
        <v>904</v>
      </c>
      <c r="C452" s="3" t="s">
        <v>905</v>
      </c>
      <c r="D452" s="3">
        <v>790.78</v>
      </c>
      <c r="E452" s="3" t="s">
        <v>9</v>
      </c>
    </row>
    <row r="453" ht="25" customHeight="1" spans="1:5">
      <c r="A453" s="3">
        <v>450</v>
      </c>
      <c r="B453" s="3" t="s">
        <v>906</v>
      </c>
      <c r="C453" s="3" t="s">
        <v>907</v>
      </c>
      <c r="D453" s="3">
        <v>791.37</v>
      </c>
      <c r="E453" s="3" t="s">
        <v>9</v>
      </c>
    </row>
    <row r="454" ht="25" customHeight="1" spans="1:5">
      <c r="A454" s="3">
        <v>451</v>
      </c>
      <c r="B454" s="3" t="s">
        <v>908</v>
      </c>
      <c r="C454" s="3" t="s">
        <v>909</v>
      </c>
      <c r="D454" s="3">
        <v>793.85</v>
      </c>
      <c r="E454" s="3" t="s">
        <v>9</v>
      </c>
    </row>
    <row r="455" ht="25" customHeight="1" spans="1:5">
      <c r="A455" s="3">
        <v>452</v>
      </c>
      <c r="B455" s="3" t="s">
        <v>910</v>
      </c>
      <c r="C455" s="3" t="s">
        <v>911</v>
      </c>
      <c r="D455" s="3">
        <v>797.36</v>
      </c>
      <c r="E455" s="3" t="s">
        <v>9</v>
      </c>
    </row>
    <row r="456" ht="25" customHeight="1" spans="1:5">
      <c r="A456" s="3">
        <v>453</v>
      </c>
      <c r="B456" s="3" t="s">
        <v>912</v>
      </c>
      <c r="C456" s="3" t="s">
        <v>913</v>
      </c>
      <c r="D456" s="3">
        <v>797.36</v>
      </c>
      <c r="E456" s="3" t="s">
        <v>9</v>
      </c>
    </row>
    <row r="457" ht="25" customHeight="1" spans="1:5">
      <c r="A457" s="3">
        <v>454</v>
      </c>
      <c r="B457" s="3" t="s">
        <v>914</v>
      </c>
      <c r="C457" s="3" t="s">
        <v>915</v>
      </c>
      <c r="D457" s="3">
        <v>797.36</v>
      </c>
      <c r="E457" s="3" t="s">
        <v>9</v>
      </c>
    </row>
    <row r="458" ht="25" customHeight="1" spans="1:5">
      <c r="A458" s="3">
        <v>455</v>
      </c>
      <c r="B458" s="3" t="s">
        <v>916</v>
      </c>
      <c r="C458" s="3" t="s">
        <v>917</v>
      </c>
      <c r="D458" s="3">
        <v>799.11</v>
      </c>
      <c r="E458" s="3" t="s">
        <v>9</v>
      </c>
    </row>
    <row r="459" ht="25" customHeight="1" spans="1:5">
      <c r="A459" s="3">
        <v>456</v>
      </c>
      <c r="B459" s="3" t="s">
        <v>918</v>
      </c>
      <c r="C459" s="3" t="s">
        <v>919</v>
      </c>
      <c r="D459" s="3">
        <v>799.11</v>
      </c>
      <c r="E459" s="3" t="s">
        <v>9</v>
      </c>
    </row>
    <row r="460" ht="25" customHeight="1" spans="1:5">
      <c r="A460" s="3">
        <v>457</v>
      </c>
      <c r="B460" s="3" t="s">
        <v>920</v>
      </c>
      <c r="C460" s="3" t="s">
        <v>921</v>
      </c>
      <c r="D460" s="3">
        <v>800.41</v>
      </c>
      <c r="E460" s="3" t="s">
        <v>9</v>
      </c>
    </row>
    <row r="461" ht="25" customHeight="1" spans="1:5">
      <c r="A461" s="3">
        <v>458</v>
      </c>
      <c r="B461" s="3" t="s">
        <v>922</v>
      </c>
      <c r="C461" s="3" t="s">
        <v>923</v>
      </c>
      <c r="D461" s="3">
        <v>802.46</v>
      </c>
      <c r="E461" s="3" t="s">
        <v>9</v>
      </c>
    </row>
    <row r="462" ht="25" customHeight="1" spans="1:5">
      <c r="A462" s="3">
        <v>459</v>
      </c>
      <c r="B462" s="3" t="s">
        <v>924</v>
      </c>
      <c r="C462" s="3" t="s">
        <v>925</v>
      </c>
      <c r="D462" s="3">
        <v>802.46</v>
      </c>
      <c r="E462" s="3" t="s">
        <v>9</v>
      </c>
    </row>
    <row r="463" ht="25" customHeight="1" spans="1:5">
      <c r="A463" s="3">
        <v>460</v>
      </c>
      <c r="B463" s="3" t="s">
        <v>926</v>
      </c>
      <c r="C463" s="3" t="s">
        <v>927</v>
      </c>
      <c r="D463" s="3">
        <v>803.34</v>
      </c>
      <c r="E463" s="3" t="s">
        <v>9</v>
      </c>
    </row>
    <row r="464" ht="25" customHeight="1" spans="1:5">
      <c r="A464" s="3">
        <v>461</v>
      </c>
      <c r="B464" s="3" t="s">
        <v>928</v>
      </c>
      <c r="C464" s="3" t="s">
        <v>929</v>
      </c>
      <c r="D464" s="3">
        <v>803.34</v>
      </c>
      <c r="E464" s="3" t="s">
        <v>9</v>
      </c>
    </row>
    <row r="465" ht="25" customHeight="1" spans="1:5">
      <c r="A465" s="3">
        <v>462</v>
      </c>
      <c r="B465" s="3" t="s">
        <v>930</v>
      </c>
      <c r="C465" s="3" t="s">
        <v>931</v>
      </c>
      <c r="D465" s="3">
        <v>803.34</v>
      </c>
      <c r="E465" s="3" t="s">
        <v>9</v>
      </c>
    </row>
    <row r="466" ht="25" customHeight="1" spans="1:5">
      <c r="A466" s="3">
        <v>463</v>
      </c>
      <c r="B466" s="3" t="s">
        <v>932</v>
      </c>
      <c r="C466" s="3" t="s">
        <v>933</v>
      </c>
      <c r="D466" s="3">
        <v>805.34</v>
      </c>
      <c r="E466" s="3" t="s">
        <v>9</v>
      </c>
    </row>
    <row r="467" ht="25" customHeight="1" spans="1:5">
      <c r="A467" s="3">
        <v>464</v>
      </c>
      <c r="B467" s="3" t="s">
        <v>934</v>
      </c>
      <c r="C467" s="3" t="s">
        <v>935</v>
      </c>
      <c r="D467" s="3">
        <v>807.55</v>
      </c>
      <c r="E467" s="3" t="s">
        <v>9</v>
      </c>
    </row>
    <row r="468" ht="25" customHeight="1" spans="1:5">
      <c r="A468" s="3">
        <v>465</v>
      </c>
      <c r="B468" s="3" t="s">
        <v>936</v>
      </c>
      <c r="C468" s="3" t="s">
        <v>937</v>
      </c>
      <c r="D468" s="3">
        <v>810</v>
      </c>
      <c r="E468" s="3" t="s">
        <v>9</v>
      </c>
    </row>
    <row r="469" ht="25" customHeight="1" spans="1:5">
      <c r="A469" s="3">
        <v>466</v>
      </c>
      <c r="B469" s="3" t="s">
        <v>938</v>
      </c>
      <c r="C469" s="3" t="s">
        <v>939</v>
      </c>
      <c r="D469" s="3">
        <v>810</v>
      </c>
      <c r="E469" s="3" t="s">
        <v>9</v>
      </c>
    </row>
    <row r="470" ht="25" customHeight="1" spans="1:5">
      <c r="A470" s="3">
        <v>467</v>
      </c>
      <c r="B470" s="3" t="s">
        <v>940</v>
      </c>
      <c r="C470" s="3" t="s">
        <v>941</v>
      </c>
      <c r="D470" s="3">
        <v>810.13</v>
      </c>
      <c r="E470" s="3" t="s">
        <v>9</v>
      </c>
    </row>
    <row r="471" ht="25" customHeight="1" spans="1:5">
      <c r="A471" s="3">
        <v>468</v>
      </c>
      <c r="B471" s="3" t="s">
        <v>942</v>
      </c>
      <c r="C471" s="3" t="s">
        <v>943</v>
      </c>
      <c r="D471" s="3">
        <v>813.87</v>
      </c>
      <c r="E471" s="3" t="s">
        <v>9</v>
      </c>
    </row>
    <row r="472" ht="25" customHeight="1" spans="1:5">
      <c r="A472" s="3">
        <v>469</v>
      </c>
      <c r="B472" s="3" t="s">
        <v>944</v>
      </c>
      <c r="C472" s="3" t="s">
        <v>945</v>
      </c>
      <c r="D472" s="3">
        <v>820.8</v>
      </c>
      <c r="E472" s="3" t="s">
        <v>9</v>
      </c>
    </row>
    <row r="473" ht="25" customHeight="1" spans="1:5">
      <c r="A473" s="3">
        <v>470</v>
      </c>
      <c r="B473" s="3" t="s">
        <v>946</v>
      </c>
      <c r="C473" s="3" t="s">
        <v>947</v>
      </c>
      <c r="D473" s="3">
        <v>823.77</v>
      </c>
      <c r="E473" s="3" t="s">
        <v>9</v>
      </c>
    </row>
    <row r="474" ht="25" customHeight="1" spans="1:5">
      <c r="A474" s="3">
        <v>471</v>
      </c>
      <c r="B474" s="3" t="s">
        <v>948</v>
      </c>
      <c r="C474" s="3" t="s">
        <v>949</v>
      </c>
      <c r="D474" s="3">
        <v>827.64</v>
      </c>
      <c r="E474" s="3" t="s">
        <v>9</v>
      </c>
    </row>
    <row r="475" ht="25" customHeight="1" spans="1:5">
      <c r="A475" s="3">
        <v>472</v>
      </c>
      <c r="B475" s="3" t="s">
        <v>950</v>
      </c>
      <c r="C475" s="3" t="s">
        <v>951</v>
      </c>
      <c r="D475" s="3">
        <v>827.64</v>
      </c>
      <c r="E475" s="3" t="s">
        <v>9</v>
      </c>
    </row>
    <row r="476" ht="25" customHeight="1" spans="1:5">
      <c r="A476" s="3">
        <v>473</v>
      </c>
      <c r="B476" s="3" t="s">
        <v>952</v>
      </c>
      <c r="C476" s="3" t="s">
        <v>953</v>
      </c>
      <c r="D476" s="3">
        <v>827.64</v>
      </c>
      <c r="E476" s="3" t="s">
        <v>9</v>
      </c>
    </row>
    <row r="477" ht="25" customHeight="1" spans="1:5">
      <c r="A477" s="3">
        <v>474</v>
      </c>
      <c r="B477" s="3" t="s">
        <v>954</v>
      </c>
      <c r="C477" s="3" t="s">
        <v>955</v>
      </c>
      <c r="D477" s="3">
        <v>827.64</v>
      </c>
      <c r="E477" s="3" t="s">
        <v>9</v>
      </c>
    </row>
    <row r="478" ht="25" customHeight="1" spans="1:5">
      <c r="A478" s="3">
        <v>475</v>
      </c>
      <c r="B478" s="3" t="s">
        <v>956</v>
      </c>
      <c r="C478" s="3" t="s">
        <v>957</v>
      </c>
      <c r="D478" s="3">
        <v>827.64</v>
      </c>
      <c r="E478" s="3" t="s">
        <v>9</v>
      </c>
    </row>
    <row r="479" ht="25" customHeight="1" spans="1:5">
      <c r="A479" s="3">
        <v>476</v>
      </c>
      <c r="B479" s="3" t="s">
        <v>958</v>
      </c>
      <c r="C479" s="3" t="s">
        <v>959</v>
      </c>
      <c r="D479" s="3">
        <v>832.73</v>
      </c>
      <c r="E479" s="3" t="s">
        <v>9</v>
      </c>
    </row>
    <row r="480" ht="25" customHeight="1" spans="1:5">
      <c r="A480" s="3">
        <v>477</v>
      </c>
      <c r="B480" s="3" t="s">
        <v>960</v>
      </c>
      <c r="C480" s="3" t="s">
        <v>961</v>
      </c>
      <c r="D480" s="3">
        <v>832.81</v>
      </c>
      <c r="E480" s="3" t="s">
        <v>9</v>
      </c>
    </row>
    <row r="481" ht="25" customHeight="1" spans="1:5">
      <c r="A481" s="3">
        <v>478</v>
      </c>
      <c r="B481" s="3" t="s">
        <v>962</v>
      </c>
      <c r="C481" s="3" t="s">
        <v>963</v>
      </c>
      <c r="D481" s="3">
        <v>842.76</v>
      </c>
      <c r="E481" s="3" t="s">
        <v>9</v>
      </c>
    </row>
    <row r="482" ht="25" customHeight="1" spans="1:5">
      <c r="A482" s="3">
        <v>479</v>
      </c>
      <c r="B482" s="3" t="s">
        <v>964</v>
      </c>
      <c r="C482" s="3" t="s">
        <v>965</v>
      </c>
      <c r="D482" s="3">
        <v>843.57</v>
      </c>
      <c r="E482" s="3" t="s">
        <v>9</v>
      </c>
    </row>
    <row r="483" ht="25" customHeight="1" spans="1:5">
      <c r="A483" s="3">
        <v>480</v>
      </c>
      <c r="B483" s="3" t="s">
        <v>966</v>
      </c>
      <c r="C483" s="3" t="s">
        <v>967</v>
      </c>
      <c r="D483" s="3">
        <v>843.61</v>
      </c>
      <c r="E483" s="3" t="s">
        <v>9</v>
      </c>
    </row>
    <row r="484" ht="25" customHeight="1" spans="1:5">
      <c r="A484" s="3">
        <v>481</v>
      </c>
      <c r="B484" s="3" t="s">
        <v>968</v>
      </c>
      <c r="C484" s="3" t="s">
        <v>969</v>
      </c>
      <c r="D484" s="3">
        <v>845.86</v>
      </c>
      <c r="E484" s="3" t="s">
        <v>9</v>
      </c>
    </row>
    <row r="485" ht="25" customHeight="1" spans="1:5">
      <c r="A485" s="3">
        <v>482</v>
      </c>
      <c r="B485" s="3" t="s">
        <v>970</v>
      </c>
      <c r="C485" s="3" t="s">
        <v>971</v>
      </c>
      <c r="D485" s="3">
        <v>854.41</v>
      </c>
      <c r="E485" s="3" t="s">
        <v>9</v>
      </c>
    </row>
    <row r="486" ht="25" customHeight="1" spans="1:5">
      <c r="A486" s="3">
        <v>483</v>
      </c>
      <c r="B486" s="3" t="s">
        <v>972</v>
      </c>
      <c r="C486" s="3" t="s">
        <v>973</v>
      </c>
      <c r="D486" s="3">
        <v>857.92</v>
      </c>
      <c r="E486" s="3" t="s">
        <v>9</v>
      </c>
    </row>
    <row r="487" ht="25" customHeight="1" spans="1:5">
      <c r="A487" s="3">
        <v>484</v>
      </c>
      <c r="B487" s="3" t="s">
        <v>974</v>
      </c>
      <c r="C487" s="3" t="s">
        <v>975</v>
      </c>
      <c r="D487" s="3">
        <v>857.92</v>
      </c>
      <c r="E487" s="3" t="s">
        <v>9</v>
      </c>
    </row>
    <row r="488" ht="25" customHeight="1" spans="1:5">
      <c r="A488" s="3">
        <v>485</v>
      </c>
      <c r="B488" s="3" t="s">
        <v>976</v>
      </c>
      <c r="C488" s="3" t="s">
        <v>977</v>
      </c>
      <c r="D488" s="3">
        <v>857.92</v>
      </c>
      <c r="E488" s="3" t="s">
        <v>9</v>
      </c>
    </row>
    <row r="489" ht="25" customHeight="1" spans="1:5">
      <c r="A489" s="3">
        <v>486</v>
      </c>
      <c r="B489" s="3" t="s">
        <v>978</v>
      </c>
      <c r="C489" s="3" t="s">
        <v>979</v>
      </c>
      <c r="D489" s="3">
        <v>857.92</v>
      </c>
      <c r="E489" s="3" t="s">
        <v>9</v>
      </c>
    </row>
    <row r="490" ht="25" customHeight="1" spans="1:5">
      <c r="A490" s="3">
        <v>487</v>
      </c>
      <c r="B490" s="3" t="s">
        <v>980</v>
      </c>
      <c r="C490" s="3" t="s">
        <v>981</v>
      </c>
      <c r="D490" s="3">
        <v>857.92</v>
      </c>
      <c r="E490" s="3" t="s">
        <v>9</v>
      </c>
    </row>
    <row r="491" ht="25" customHeight="1" spans="1:5">
      <c r="A491" s="3">
        <v>488</v>
      </c>
      <c r="B491" s="3" t="s">
        <v>982</v>
      </c>
      <c r="C491" s="3" t="s">
        <v>983</v>
      </c>
      <c r="D491" s="3">
        <v>863.01</v>
      </c>
      <c r="E491" s="3" t="s">
        <v>9</v>
      </c>
    </row>
    <row r="492" ht="25" customHeight="1" spans="1:5">
      <c r="A492" s="3">
        <v>489</v>
      </c>
      <c r="B492" s="3" t="s">
        <v>984</v>
      </c>
      <c r="C492" s="3" t="s">
        <v>985</v>
      </c>
      <c r="D492" s="3">
        <v>863.01</v>
      </c>
      <c r="E492" s="3" t="s">
        <v>9</v>
      </c>
    </row>
    <row r="493" ht="25" customHeight="1" spans="1:5">
      <c r="A493" s="3">
        <v>490</v>
      </c>
      <c r="B493" s="3" t="s">
        <v>986</v>
      </c>
      <c r="C493" s="3" t="s">
        <v>987</v>
      </c>
      <c r="D493" s="3">
        <v>863.01</v>
      </c>
      <c r="E493" s="3" t="s">
        <v>9</v>
      </c>
    </row>
    <row r="494" ht="25" customHeight="1" spans="1:5">
      <c r="A494" s="3">
        <v>491</v>
      </c>
      <c r="B494" s="3" t="s">
        <v>988</v>
      </c>
      <c r="C494" s="3" t="s">
        <v>989</v>
      </c>
      <c r="D494" s="3">
        <v>863.01</v>
      </c>
      <c r="E494" s="3" t="s">
        <v>9</v>
      </c>
    </row>
    <row r="495" ht="25" customHeight="1" spans="1:5">
      <c r="A495" s="3">
        <v>492</v>
      </c>
      <c r="B495" s="3" t="s">
        <v>990</v>
      </c>
      <c r="C495" s="3" t="s">
        <v>991</v>
      </c>
      <c r="D495" s="3">
        <v>863.89</v>
      </c>
      <c r="E495" s="3" t="s">
        <v>9</v>
      </c>
    </row>
    <row r="496" ht="25" customHeight="1" spans="1:5">
      <c r="A496" s="3">
        <v>493</v>
      </c>
      <c r="B496" s="3" t="s">
        <v>992</v>
      </c>
      <c r="C496" s="3" t="s">
        <v>993</v>
      </c>
      <c r="D496" s="3">
        <v>864</v>
      </c>
      <c r="E496" s="3" t="s">
        <v>9</v>
      </c>
    </row>
    <row r="497" ht="25" customHeight="1" spans="1:5">
      <c r="A497" s="3">
        <v>494</v>
      </c>
      <c r="B497" s="3" t="s">
        <v>994</v>
      </c>
      <c r="C497" s="3" t="s">
        <v>995</v>
      </c>
      <c r="D497" s="3">
        <v>864</v>
      </c>
      <c r="E497" s="3" t="s">
        <v>9</v>
      </c>
    </row>
    <row r="498" ht="25" customHeight="1" spans="1:5">
      <c r="A498" s="3">
        <v>495</v>
      </c>
      <c r="B498" s="3" t="s">
        <v>996</v>
      </c>
      <c r="C498" s="3" t="s">
        <v>997</v>
      </c>
      <c r="D498" s="3">
        <v>864</v>
      </c>
      <c r="E498" s="3" t="s">
        <v>9</v>
      </c>
    </row>
    <row r="499" ht="25" customHeight="1" spans="1:5">
      <c r="A499" s="3">
        <v>496</v>
      </c>
      <c r="B499" s="3" t="s">
        <v>998</v>
      </c>
      <c r="C499" s="3" t="s">
        <v>999</v>
      </c>
      <c r="D499" s="3">
        <v>864</v>
      </c>
      <c r="E499" s="3" t="s">
        <v>9</v>
      </c>
    </row>
    <row r="500" ht="25" customHeight="1" spans="1:5">
      <c r="A500" s="3">
        <v>497</v>
      </c>
      <c r="B500" s="3" t="s">
        <v>1000</v>
      </c>
      <c r="C500" s="3" t="s">
        <v>1001</v>
      </c>
      <c r="D500" s="3">
        <v>864</v>
      </c>
      <c r="E500" s="3" t="s">
        <v>9</v>
      </c>
    </row>
    <row r="501" ht="25" customHeight="1" spans="1:5">
      <c r="A501" s="3">
        <v>498</v>
      </c>
      <c r="B501" s="3" t="s">
        <v>1002</v>
      </c>
      <c r="C501" s="3" t="s">
        <v>1003</v>
      </c>
      <c r="D501" s="3">
        <v>864</v>
      </c>
      <c r="E501" s="3" t="s">
        <v>9</v>
      </c>
    </row>
    <row r="502" ht="25" customHeight="1" spans="1:5">
      <c r="A502" s="3">
        <v>499</v>
      </c>
      <c r="B502" s="3" t="s">
        <v>1004</v>
      </c>
      <c r="C502" s="3" t="s">
        <v>1005</v>
      </c>
      <c r="D502" s="3">
        <v>867.87</v>
      </c>
      <c r="E502" s="3" t="s">
        <v>9</v>
      </c>
    </row>
    <row r="503" ht="25" customHeight="1" spans="1:5">
      <c r="A503" s="3">
        <v>500</v>
      </c>
      <c r="B503" s="3" t="s">
        <v>1006</v>
      </c>
      <c r="C503" s="3" t="s">
        <v>1007</v>
      </c>
      <c r="D503" s="3">
        <v>867.87</v>
      </c>
      <c r="E503" s="3" t="s">
        <v>9</v>
      </c>
    </row>
    <row r="504" ht="25" customHeight="1" spans="1:5">
      <c r="A504" s="3">
        <v>501</v>
      </c>
      <c r="B504" s="3" t="s">
        <v>1008</v>
      </c>
      <c r="C504" s="3" t="s">
        <v>1009</v>
      </c>
      <c r="D504" s="3">
        <v>871.81</v>
      </c>
      <c r="E504" s="3" t="s">
        <v>9</v>
      </c>
    </row>
    <row r="505" ht="25" customHeight="1" spans="1:5">
      <c r="A505" s="3">
        <v>502</v>
      </c>
      <c r="B505" s="3" t="s">
        <v>1010</v>
      </c>
      <c r="C505" s="3" t="s">
        <v>1011</v>
      </c>
      <c r="D505" s="3">
        <v>873.83</v>
      </c>
      <c r="E505" s="3" t="s">
        <v>9</v>
      </c>
    </row>
    <row r="506" ht="25" customHeight="1" spans="1:5">
      <c r="A506" s="3">
        <v>503</v>
      </c>
      <c r="B506" s="3" t="s">
        <v>1012</v>
      </c>
      <c r="C506" s="3" t="s">
        <v>1013</v>
      </c>
      <c r="D506" s="3">
        <v>884.84</v>
      </c>
      <c r="E506" s="3" t="s">
        <v>9</v>
      </c>
    </row>
    <row r="507" ht="25" customHeight="1" spans="1:5">
      <c r="A507" s="3">
        <v>504</v>
      </c>
      <c r="B507" s="3" t="s">
        <v>1014</v>
      </c>
      <c r="C507" s="3" t="s">
        <v>1015</v>
      </c>
      <c r="D507" s="3">
        <v>888.19</v>
      </c>
      <c r="E507" s="3" t="s">
        <v>9</v>
      </c>
    </row>
    <row r="508" ht="25" customHeight="1" spans="1:5">
      <c r="A508" s="3">
        <v>505</v>
      </c>
      <c r="B508" s="3" t="s">
        <v>1016</v>
      </c>
      <c r="C508" s="3" t="s">
        <v>1017</v>
      </c>
      <c r="D508" s="3">
        <v>889.74</v>
      </c>
      <c r="E508" s="3" t="s">
        <v>9</v>
      </c>
    </row>
    <row r="509" ht="25" customHeight="1" spans="1:5">
      <c r="A509" s="3">
        <v>506</v>
      </c>
      <c r="B509" s="3" t="s">
        <v>1018</v>
      </c>
      <c r="C509" s="3" t="s">
        <v>1019</v>
      </c>
      <c r="D509" s="3">
        <v>893.29</v>
      </c>
      <c r="E509" s="3" t="s">
        <v>9</v>
      </c>
    </row>
    <row r="510" ht="25" customHeight="1" spans="1:5">
      <c r="A510" s="3">
        <v>507</v>
      </c>
      <c r="B510" s="3" t="s">
        <v>1020</v>
      </c>
      <c r="C510" s="3" t="s">
        <v>1021</v>
      </c>
      <c r="D510" s="3">
        <v>893.29</v>
      </c>
      <c r="E510" s="3" t="s">
        <v>9</v>
      </c>
    </row>
    <row r="511" ht="25" customHeight="1" spans="1:5">
      <c r="A511" s="3">
        <v>508</v>
      </c>
      <c r="B511" s="3" t="s">
        <v>1022</v>
      </c>
      <c r="C511" s="3" t="s">
        <v>1023</v>
      </c>
      <c r="D511" s="3">
        <v>893.29</v>
      </c>
      <c r="E511" s="3" t="s">
        <v>9</v>
      </c>
    </row>
    <row r="512" ht="25" customHeight="1" spans="1:5">
      <c r="A512" s="3">
        <v>509</v>
      </c>
      <c r="B512" s="3" t="s">
        <v>1024</v>
      </c>
      <c r="C512" s="3" t="s">
        <v>1025</v>
      </c>
      <c r="D512" s="3">
        <v>893.29</v>
      </c>
      <c r="E512" s="3" t="s">
        <v>9</v>
      </c>
    </row>
    <row r="513" ht="25" customHeight="1" spans="1:5">
      <c r="A513" s="3">
        <v>510</v>
      </c>
      <c r="B513" s="3" t="s">
        <v>1026</v>
      </c>
      <c r="C513" s="3" t="s">
        <v>1027</v>
      </c>
      <c r="D513" s="3">
        <v>902.88</v>
      </c>
      <c r="E513" s="3" t="s">
        <v>9</v>
      </c>
    </row>
    <row r="514" ht="25" customHeight="1" spans="1:5">
      <c r="A514" s="3">
        <v>511</v>
      </c>
      <c r="B514" s="3" t="s">
        <v>1028</v>
      </c>
      <c r="C514" s="3" t="s">
        <v>1029</v>
      </c>
      <c r="D514" s="3">
        <v>904.61</v>
      </c>
      <c r="E514" s="3" t="s">
        <v>9</v>
      </c>
    </row>
    <row r="515" ht="25" customHeight="1" spans="1:5">
      <c r="A515" s="3">
        <v>512</v>
      </c>
      <c r="B515" s="3" t="s">
        <v>1030</v>
      </c>
      <c r="C515" s="3" t="s">
        <v>1031</v>
      </c>
      <c r="D515" s="3">
        <v>904.95</v>
      </c>
      <c r="E515" s="3" t="s">
        <v>9</v>
      </c>
    </row>
    <row r="516" ht="25" customHeight="1" spans="1:5">
      <c r="A516" s="3">
        <v>513</v>
      </c>
      <c r="B516" s="3" t="s">
        <v>1032</v>
      </c>
      <c r="C516" s="3" t="s">
        <v>1033</v>
      </c>
      <c r="D516" s="3">
        <v>906.17</v>
      </c>
      <c r="E516" s="3" t="s">
        <v>9</v>
      </c>
    </row>
    <row r="517" ht="25" customHeight="1" spans="1:5">
      <c r="A517" s="3">
        <v>514</v>
      </c>
      <c r="B517" s="3" t="s">
        <v>1034</v>
      </c>
      <c r="C517" s="3" t="s">
        <v>1035</v>
      </c>
      <c r="D517" s="3">
        <v>908.41</v>
      </c>
      <c r="E517" s="3" t="s">
        <v>9</v>
      </c>
    </row>
    <row r="518" ht="25" customHeight="1" spans="1:5">
      <c r="A518" s="3">
        <v>515</v>
      </c>
      <c r="B518" s="3" t="s">
        <v>1036</v>
      </c>
      <c r="C518" s="3" t="s">
        <v>1037</v>
      </c>
      <c r="D518" s="3">
        <v>908.41</v>
      </c>
      <c r="E518" s="3" t="s">
        <v>9</v>
      </c>
    </row>
    <row r="519" ht="25" customHeight="1" spans="1:5">
      <c r="A519" s="3">
        <v>516</v>
      </c>
      <c r="B519" s="3" t="s">
        <v>1038</v>
      </c>
      <c r="C519" s="3" t="s">
        <v>1039</v>
      </c>
      <c r="D519" s="3">
        <v>908.41</v>
      </c>
      <c r="E519" s="3" t="s">
        <v>9</v>
      </c>
    </row>
    <row r="520" ht="25" customHeight="1" spans="1:5">
      <c r="A520" s="3">
        <v>517</v>
      </c>
      <c r="B520" s="3" t="s">
        <v>1040</v>
      </c>
      <c r="C520" s="3" t="s">
        <v>1041</v>
      </c>
      <c r="D520" s="3">
        <v>908.41</v>
      </c>
      <c r="E520" s="3" t="s">
        <v>9</v>
      </c>
    </row>
    <row r="521" ht="25" customHeight="1" spans="1:5">
      <c r="A521" s="3">
        <v>518</v>
      </c>
      <c r="B521" s="3" t="s">
        <v>1042</v>
      </c>
      <c r="C521" s="3" t="s">
        <v>1043</v>
      </c>
      <c r="D521" s="3">
        <v>908.5</v>
      </c>
      <c r="E521" s="3" t="s">
        <v>9</v>
      </c>
    </row>
    <row r="522" ht="25" customHeight="1" spans="1:5">
      <c r="A522" s="3">
        <v>519</v>
      </c>
      <c r="B522" s="3" t="s">
        <v>1044</v>
      </c>
      <c r="C522" s="3" t="s">
        <v>1045</v>
      </c>
      <c r="D522" s="3">
        <v>908.5</v>
      </c>
      <c r="E522" s="3" t="s">
        <v>9</v>
      </c>
    </row>
    <row r="523" ht="25" customHeight="1" spans="1:5">
      <c r="A523" s="3">
        <v>520</v>
      </c>
      <c r="B523" s="3" t="s">
        <v>1046</v>
      </c>
      <c r="C523" s="3" t="s">
        <v>1047</v>
      </c>
      <c r="D523" s="3">
        <v>908.91</v>
      </c>
      <c r="E523" s="3" t="s">
        <v>9</v>
      </c>
    </row>
    <row r="524" ht="25" customHeight="1" spans="1:5">
      <c r="A524" s="3">
        <v>521</v>
      </c>
      <c r="B524" s="3" t="s">
        <v>1048</v>
      </c>
      <c r="C524" s="3" t="s">
        <v>1049</v>
      </c>
      <c r="D524" s="3">
        <v>914.15</v>
      </c>
      <c r="E524" s="3" t="s">
        <v>9</v>
      </c>
    </row>
    <row r="525" ht="25" customHeight="1" spans="1:5">
      <c r="A525" s="3">
        <v>522</v>
      </c>
      <c r="B525" s="3" t="s">
        <v>1050</v>
      </c>
      <c r="C525" s="3" t="s">
        <v>1051</v>
      </c>
      <c r="D525" s="3">
        <v>917.05</v>
      </c>
      <c r="E525" s="3" t="s">
        <v>9</v>
      </c>
    </row>
    <row r="526" ht="25" customHeight="1" spans="1:5">
      <c r="A526" s="3">
        <v>523</v>
      </c>
      <c r="B526" s="3" t="s">
        <v>1052</v>
      </c>
      <c r="C526" s="3" t="s">
        <v>1053</v>
      </c>
      <c r="D526" s="3">
        <v>918</v>
      </c>
      <c r="E526" s="3" t="s">
        <v>9</v>
      </c>
    </row>
    <row r="527" ht="25" customHeight="1" spans="1:5">
      <c r="A527" s="3">
        <v>524</v>
      </c>
      <c r="B527" s="3" t="s">
        <v>1054</v>
      </c>
      <c r="C527" s="3" t="s">
        <v>1055</v>
      </c>
      <c r="D527" s="3">
        <v>918.47</v>
      </c>
      <c r="E527" s="3" t="s">
        <v>9</v>
      </c>
    </row>
    <row r="528" ht="25" customHeight="1" spans="1:5">
      <c r="A528" s="3">
        <v>525</v>
      </c>
      <c r="B528" s="3" t="s">
        <v>1056</v>
      </c>
      <c r="C528" s="3" t="s">
        <v>1057</v>
      </c>
      <c r="D528" s="3">
        <v>921.24</v>
      </c>
      <c r="E528" s="3" t="s">
        <v>9</v>
      </c>
    </row>
    <row r="529" ht="25" customHeight="1" spans="1:5">
      <c r="A529" s="3">
        <v>526</v>
      </c>
      <c r="B529" s="3" t="s">
        <v>1058</v>
      </c>
      <c r="C529" s="3" t="s">
        <v>1059</v>
      </c>
      <c r="D529" s="3">
        <v>923.56</v>
      </c>
      <c r="E529" s="3" t="s">
        <v>9</v>
      </c>
    </row>
    <row r="530" ht="25" customHeight="1" spans="1:5">
      <c r="A530" s="3">
        <v>527</v>
      </c>
      <c r="B530" s="3" t="s">
        <v>1060</v>
      </c>
      <c r="C530" s="3" t="s">
        <v>1061</v>
      </c>
      <c r="D530" s="3">
        <v>923.56</v>
      </c>
      <c r="E530" s="3" t="s">
        <v>9</v>
      </c>
    </row>
    <row r="531" ht="25" customHeight="1" spans="1:5">
      <c r="A531" s="3">
        <v>528</v>
      </c>
      <c r="B531" s="3" t="s">
        <v>1062</v>
      </c>
      <c r="C531" s="3" t="s">
        <v>1063</v>
      </c>
      <c r="D531" s="3">
        <v>923.56</v>
      </c>
      <c r="E531" s="3" t="s">
        <v>9</v>
      </c>
    </row>
    <row r="532" ht="25" customHeight="1" spans="1:5">
      <c r="A532" s="3">
        <v>529</v>
      </c>
      <c r="B532" s="3" t="s">
        <v>1064</v>
      </c>
      <c r="C532" s="3" t="s">
        <v>1065</v>
      </c>
      <c r="D532" s="3">
        <v>938.2</v>
      </c>
      <c r="E532" s="3" t="s">
        <v>9</v>
      </c>
    </row>
    <row r="533" ht="25" customHeight="1" spans="1:5">
      <c r="A533" s="3">
        <v>530</v>
      </c>
      <c r="B533" s="3" t="s">
        <v>1066</v>
      </c>
      <c r="C533" s="3" t="s">
        <v>1067</v>
      </c>
      <c r="D533" s="3">
        <v>951.57</v>
      </c>
      <c r="E533" s="3" t="s">
        <v>9</v>
      </c>
    </row>
    <row r="534" ht="25" customHeight="1" spans="1:5">
      <c r="A534" s="3">
        <v>531</v>
      </c>
      <c r="B534" s="3" t="s">
        <v>1068</v>
      </c>
      <c r="C534" s="3" t="s">
        <v>1069</v>
      </c>
      <c r="D534" s="3">
        <v>953.84</v>
      </c>
      <c r="E534" s="3" t="s">
        <v>9</v>
      </c>
    </row>
    <row r="535" ht="25" customHeight="1" spans="1:5">
      <c r="A535" s="3">
        <v>532</v>
      </c>
      <c r="B535" s="3" t="s">
        <v>1070</v>
      </c>
      <c r="C535" s="3" t="s">
        <v>1071</v>
      </c>
      <c r="D535" s="3">
        <v>958.93</v>
      </c>
      <c r="E535" s="3" t="s">
        <v>9</v>
      </c>
    </row>
    <row r="536" ht="25" customHeight="1" spans="1:5">
      <c r="A536" s="3">
        <v>533</v>
      </c>
      <c r="B536" s="3" t="s">
        <v>1072</v>
      </c>
      <c r="C536" s="3" t="s">
        <v>1073</v>
      </c>
      <c r="D536" s="3">
        <v>959.92</v>
      </c>
      <c r="E536" s="3" t="s">
        <v>9</v>
      </c>
    </row>
    <row r="537" ht="25" customHeight="1" spans="1:5">
      <c r="A537" s="3">
        <v>534</v>
      </c>
      <c r="B537" s="3" t="s">
        <v>1074</v>
      </c>
      <c r="C537" s="3" t="s">
        <v>1075</v>
      </c>
      <c r="D537" s="3">
        <v>959.92</v>
      </c>
      <c r="E537" s="3" t="s">
        <v>9</v>
      </c>
    </row>
    <row r="538" ht="25" customHeight="1" spans="1:5">
      <c r="A538" s="3">
        <v>535</v>
      </c>
      <c r="B538" s="3" t="s">
        <v>1076</v>
      </c>
      <c r="C538" s="3" t="s">
        <v>1077</v>
      </c>
      <c r="D538" s="3">
        <v>959.94</v>
      </c>
      <c r="E538" s="3" t="s">
        <v>9</v>
      </c>
    </row>
    <row r="539" ht="25" customHeight="1" spans="1:5">
      <c r="A539" s="3">
        <v>536</v>
      </c>
      <c r="B539" s="3" t="s">
        <v>1078</v>
      </c>
      <c r="C539" s="3" t="s">
        <v>1079</v>
      </c>
      <c r="D539" s="3">
        <v>964.17</v>
      </c>
      <c r="E539" s="3" t="s">
        <v>9</v>
      </c>
    </row>
    <row r="540" ht="25" customHeight="1" spans="1:5">
      <c r="A540" s="3">
        <v>537</v>
      </c>
      <c r="B540" s="3" t="s">
        <v>1080</v>
      </c>
      <c r="C540" s="3" t="s">
        <v>1081</v>
      </c>
      <c r="D540" s="3">
        <v>967.25</v>
      </c>
      <c r="E540" s="3" t="s">
        <v>9</v>
      </c>
    </row>
    <row r="541" ht="25" customHeight="1" spans="1:5">
      <c r="A541" s="3">
        <v>538</v>
      </c>
      <c r="B541" s="3" t="s">
        <v>1082</v>
      </c>
      <c r="C541" s="3" t="s">
        <v>1083</v>
      </c>
      <c r="D541" s="3">
        <v>967.77</v>
      </c>
      <c r="E541" s="3" t="s">
        <v>9</v>
      </c>
    </row>
    <row r="542" ht="25" customHeight="1" spans="1:5">
      <c r="A542" s="3">
        <v>539</v>
      </c>
      <c r="B542" s="3" t="s">
        <v>1084</v>
      </c>
      <c r="C542" s="3" t="s">
        <v>1085</v>
      </c>
      <c r="D542" s="3">
        <v>972</v>
      </c>
      <c r="E542" s="3" t="s">
        <v>9</v>
      </c>
    </row>
    <row r="543" ht="25" customHeight="1" spans="1:5">
      <c r="A543" s="3">
        <v>540</v>
      </c>
      <c r="B543" s="3" t="s">
        <v>1086</v>
      </c>
      <c r="C543" s="3" t="s">
        <v>1087</v>
      </c>
      <c r="D543" s="3">
        <v>972</v>
      </c>
      <c r="E543" s="3" t="s">
        <v>9</v>
      </c>
    </row>
    <row r="544" ht="25" customHeight="1" spans="1:5">
      <c r="A544" s="3">
        <v>541</v>
      </c>
      <c r="B544" s="3" t="s">
        <v>1088</v>
      </c>
      <c r="C544" s="3" t="s">
        <v>1089</v>
      </c>
      <c r="D544" s="3">
        <v>972</v>
      </c>
      <c r="E544" s="3" t="s">
        <v>9</v>
      </c>
    </row>
    <row r="545" ht="25" customHeight="1" spans="1:5">
      <c r="A545" s="3">
        <v>542</v>
      </c>
      <c r="B545" s="3" t="s">
        <v>1090</v>
      </c>
      <c r="C545" s="3" t="s">
        <v>1091</v>
      </c>
      <c r="D545" s="3">
        <v>973.93</v>
      </c>
      <c r="E545" s="3" t="s">
        <v>9</v>
      </c>
    </row>
    <row r="546" ht="25" customHeight="1" spans="1:5">
      <c r="A546" s="3">
        <v>543</v>
      </c>
      <c r="B546" s="3" t="s">
        <v>1092</v>
      </c>
      <c r="C546" s="3" t="s">
        <v>1093</v>
      </c>
      <c r="D546" s="3">
        <v>979.02</v>
      </c>
      <c r="E546" s="3" t="s">
        <v>9</v>
      </c>
    </row>
    <row r="547" ht="25" customHeight="1" spans="1:5">
      <c r="A547" s="3">
        <v>544</v>
      </c>
      <c r="B547" s="3" t="s">
        <v>1094</v>
      </c>
      <c r="C547" s="3" t="s">
        <v>1095</v>
      </c>
      <c r="D547" s="3">
        <v>980.05</v>
      </c>
      <c r="E547" s="3" t="s">
        <v>9</v>
      </c>
    </row>
    <row r="548" ht="25" customHeight="1" spans="1:5">
      <c r="A548" s="3">
        <v>545</v>
      </c>
      <c r="B548" s="3" t="s">
        <v>1096</v>
      </c>
      <c r="C548" s="3" t="s">
        <v>1097</v>
      </c>
      <c r="D548" s="3">
        <v>984.11</v>
      </c>
      <c r="E548" s="3" t="s">
        <v>9</v>
      </c>
    </row>
    <row r="549" ht="25" customHeight="1" spans="1:5">
      <c r="A549" s="3">
        <v>546</v>
      </c>
      <c r="B549" s="3" t="s">
        <v>1098</v>
      </c>
      <c r="C549" s="3" t="s">
        <v>1099</v>
      </c>
      <c r="D549" s="3">
        <v>984.11</v>
      </c>
      <c r="E549" s="3" t="s">
        <v>9</v>
      </c>
    </row>
    <row r="550" ht="25" customHeight="1" spans="1:5">
      <c r="A550" s="3">
        <v>547</v>
      </c>
      <c r="B550" s="3" t="s">
        <v>1100</v>
      </c>
      <c r="C550" s="3" t="s">
        <v>1101</v>
      </c>
      <c r="D550" s="3">
        <v>990</v>
      </c>
      <c r="E550" s="3" t="s">
        <v>9</v>
      </c>
    </row>
    <row r="551" ht="25" customHeight="1" spans="1:5">
      <c r="A551" s="3">
        <v>548</v>
      </c>
      <c r="B551" s="3" t="s">
        <v>1102</v>
      </c>
      <c r="C551" s="3" t="s">
        <v>1103</v>
      </c>
      <c r="D551" s="3">
        <v>991.4</v>
      </c>
      <c r="E551" s="3" t="s">
        <v>9</v>
      </c>
    </row>
    <row r="552" ht="25" customHeight="1" spans="1:5">
      <c r="A552" s="3">
        <v>549</v>
      </c>
      <c r="B552" s="3" t="s">
        <v>1104</v>
      </c>
      <c r="C552" s="3" t="s">
        <v>1105</v>
      </c>
      <c r="D552" s="3">
        <v>992.21</v>
      </c>
      <c r="E552" s="3" t="s">
        <v>9</v>
      </c>
    </row>
    <row r="553" ht="25" customHeight="1" spans="1:5">
      <c r="A553" s="3">
        <v>550</v>
      </c>
      <c r="B553" s="3" t="s">
        <v>1106</v>
      </c>
      <c r="C553" s="3" t="s">
        <v>1107</v>
      </c>
      <c r="D553" s="3">
        <v>1006.74</v>
      </c>
      <c r="E553" s="3" t="s">
        <v>9</v>
      </c>
    </row>
    <row r="554" ht="25" customHeight="1" spans="1:5">
      <c r="A554" s="3">
        <v>551</v>
      </c>
      <c r="B554" s="3" t="s">
        <v>1108</v>
      </c>
      <c r="C554" s="3" t="s">
        <v>1109</v>
      </c>
      <c r="D554" s="3">
        <v>1009.3</v>
      </c>
      <c r="E554" s="3" t="s">
        <v>9</v>
      </c>
    </row>
    <row r="555" ht="25" customHeight="1" spans="1:5">
      <c r="A555" s="3">
        <v>552</v>
      </c>
      <c r="B555" s="3" t="s">
        <v>1110</v>
      </c>
      <c r="C555" s="3" t="s">
        <v>1111</v>
      </c>
      <c r="D555" s="3">
        <v>1009.3</v>
      </c>
      <c r="E555" s="3" t="s">
        <v>9</v>
      </c>
    </row>
    <row r="556" ht="25" customHeight="1" spans="1:5">
      <c r="A556" s="3">
        <v>553</v>
      </c>
      <c r="B556" s="3" t="s">
        <v>1112</v>
      </c>
      <c r="C556" s="3" t="s">
        <v>1113</v>
      </c>
      <c r="D556" s="3">
        <v>1011.04</v>
      </c>
      <c r="E556" s="3" t="s">
        <v>9</v>
      </c>
    </row>
    <row r="557" ht="25" customHeight="1" spans="1:5">
      <c r="A557" s="3">
        <v>554</v>
      </c>
      <c r="B557" s="3" t="s">
        <v>1114</v>
      </c>
      <c r="C557" s="3" t="s">
        <v>1115</v>
      </c>
      <c r="D557" s="3">
        <v>1014.39</v>
      </c>
      <c r="E557" s="3" t="s">
        <v>9</v>
      </c>
    </row>
    <row r="558" ht="25" customHeight="1" spans="1:5">
      <c r="A558" s="3">
        <v>555</v>
      </c>
      <c r="B558" s="3" t="s">
        <v>1116</v>
      </c>
      <c r="C558" s="3" t="s">
        <v>1117</v>
      </c>
      <c r="D558" s="3">
        <v>1014.39</v>
      </c>
      <c r="E558" s="3" t="s">
        <v>9</v>
      </c>
    </row>
    <row r="559" ht="25" customHeight="1" spans="1:5">
      <c r="A559" s="3">
        <v>556</v>
      </c>
      <c r="B559" s="3" t="s">
        <v>1118</v>
      </c>
      <c r="C559" s="3" t="s">
        <v>1119</v>
      </c>
      <c r="D559" s="3">
        <v>1014.39</v>
      </c>
      <c r="E559" s="3" t="s">
        <v>9</v>
      </c>
    </row>
    <row r="560" ht="25" customHeight="1" spans="1:5">
      <c r="A560" s="3">
        <v>557</v>
      </c>
      <c r="B560" s="3" t="s">
        <v>1120</v>
      </c>
      <c r="C560" s="3" t="s">
        <v>1121</v>
      </c>
      <c r="D560" s="3">
        <v>1014.39</v>
      </c>
      <c r="E560" s="3" t="s">
        <v>9</v>
      </c>
    </row>
    <row r="561" ht="25" customHeight="1" spans="1:5">
      <c r="A561" s="3">
        <v>558</v>
      </c>
      <c r="B561" s="3" t="s">
        <v>1122</v>
      </c>
      <c r="C561" s="3" t="s">
        <v>1123</v>
      </c>
      <c r="D561" s="3">
        <v>1016.41</v>
      </c>
      <c r="E561" s="3" t="s">
        <v>9</v>
      </c>
    </row>
    <row r="562" ht="25" customHeight="1" spans="1:5">
      <c r="A562" s="3">
        <v>559</v>
      </c>
      <c r="B562" s="3" t="s">
        <v>1124</v>
      </c>
      <c r="C562" s="3" t="s">
        <v>1125</v>
      </c>
      <c r="D562" s="3">
        <v>1016.41</v>
      </c>
      <c r="E562" s="3" t="s">
        <v>9</v>
      </c>
    </row>
    <row r="563" ht="25" customHeight="1" spans="1:5">
      <c r="A563" s="3">
        <v>560</v>
      </c>
      <c r="B563" s="3" t="s">
        <v>1126</v>
      </c>
      <c r="C563" s="3" t="s">
        <v>1127</v>
      </c>
      <c r="D563" s="3">
        <v>1016.41</v>
      </c>
      <c r="E563" s="3" t="s">
        <v>9</v>
      </c>
    </row>
    <row r="564" ht="25" customHeight="1" spans="1:5">
      <c r="A564" s="3">
        <v>561</v>
      </c>
      <c r="B564" s="3" t="s">
        <v>1128</v>
      </c>
      <c r="C564" s="3" t="s">
        <v>1129</v>
      </c>
      <c r="D564" s="3">
        <v>1016.41</v>
      </c>
      <c r="E564" s="3" t="s">
        <v>9</v>
      </c>
    </row>
    <row r="565" ht="25" customHeight="1" spans="1:5">
      <c r="A565" s="3">
        <v>562</v>
      </c>
      <c r="B565" s="3" t="s">
        <v>1130</v>
      </c>
      <c r="C565" s="3" t="s">
        <v>1131</v>
      </c>
      <c r="D565" s="3">
        <v>1019.48</v>
      </c>
      <c r="E565" s="3" t="s">
        <v>9</v>
      </c>
    </row>
    <row r="566" ht="25" customHeight="1" spans="1:5">
      <c r="A566" s="3">
        <v>563</v>
      </c>
      <c r="B566" s="3" t="s">
        <v>1132</v>
      </c>
      <c r="C566" s="3" t="s">
        <v>1133</v>
      </c>
      <c r="D566" s="3">
        <v>1022.18</v>
      </c>
      <c r="E566" s="3" t="s">
        <v>9</v>
      </c>
    </row>
    <row r="567" ht="25" customHeight="1" spans="1:5">
      <c r="A567" s="3">
        <v>564</v>
      </c>
      <c r="B567" s="3" t="s">
        <v>1134</v>
      </c>
      <c r="C567" s="3" t="s">
        <v>1135</v>
      </c>
      <c r="D567" s="3">
        <v>1026</v>
      </c>
      <c r="E567" s="3" t="s">
        <v>9</v>
      </c>
    </row>
    <row r="568" ht="25" customHeight="1" spans="1:5">
      <c r="A568" s="3">
        <v>565</v>
      </c>
      <c r="B568" s="3" t="s">
        <v>1136</v>
      </c>
      <c r="C568" s="3" t="s">
        <v>1137</v>
      </c>
      <c r="D568" s="3">
        <v>1029.87</v>
      </c>
      <c r="E568" s="3" t="s">
        <v>9</v>
      </c>
    </row>
    <row r="569" ht="25" customHeight="1" spans="1:5">
      <c r="A569" s="3">
        <v>566</v>
      </c>
      <c r="B569" s="3" t="s">
        <v>1138</v>
      </c>
      <c r="C569" s="3" t="s">
        <v>1139</v>
      </c>
      <c r="D569" s="3">
        <v>1032.84</v>
      </c>
      <c r="E569" s="3" t="s">
        <v>9</v>
      </c>
    </row>
    <row r="570" ht="25" customHeight="1" spans="1:5">
      <c r="A570" s="3">
        <v>567</v>
      </c>
      <c r="B570" s="3" t="s">
        <v>1140</v>
      </c>
      <c r="C570" s="3" t="s">
        <v>1141</v>
      </c>
      <c r="D570" s="3">
        <v>1039.57</v>
      </c>
      <c r="E570" s="3" t="s">
        <v>9</v>
      </c>
    </row>
    <row r="571" ht="25" customHeight="1" spans="1:5">
      <c r="A571" s="3">
        <v>568</v>
      </c>
      <c r="B571" s="3" t="s">
        <v>1142</v>
      </c>
      <c r="C571" s="3" t="s">
        <v>1143</v>
      </c>
      <c r="D571" s="3">
        <v>1039.57</v>
      </c>
      <c r="E571" s="3" t="s">
        <v>9</v>
      </c>
    </row>
    <row r="572" ht="25" customHeight="1" spans="1:5">
      <c r="A572" s="3">
        <v>569</v>
      </c>
      <c r="B572" s="3" t="s">
        <v>1144</v>
      </c>
      <c r="C572" s="3" t="s">
        <v>1145</v>
      </c>
      <c r="D572" s="3">
        <v>1039.57</v>
      </c>
      <c r="E572" s="3" t="s">
        <v>9</v>
      </c>
    </row>
    <row r="573" ht="25" customHeight="1" spans="1:5">
      <c r="A573" s="3">
        <v>570</v>
      </c>
      <c r="B573" s="3" t="s">
        <v>1146</v>
      </c>
      <c r="C573" s="3" t="s">
        <v>1147</v>
      </c>
      <c r="D573" s="3">
        <v>1039.57</v>
      </c>
      <c r="E573" s="3" t="s">
        <v>9</v>
      </c>
    </row>
    <row r="574" ht="25" customHeight="1" spans="1:5">
      <c r="A574" s="3">
        <v>571</v>
      </c>
      <c r="B574" s="3" t="s">
        <v>1148</v>
      </c>
      <c r="C574" s="3" t="s">
        <v>1149</v>
      </c>
      <c r="D574" s="3">
        <v>1041.71</v>
      </c>
      <c r="E574" s="3" t="s">
        <v>9</v>
      </c>
    </row>
    <row r="575" ht="25" customHeight="1" spans="1:5">
      <c r="A575" s="3">
        <v>572</v>
      </c>
      <c r="B575" s="3" t="s">
        <v>1150</v>
      </c>
      <c r="C575" s="3" t="s">
        <v>1151</v>
      </c>
      <c r="D575" s="3">
        <v>1044.67</v>
      </c>
      <c r="E575" s="3" t="s">
        <v>9</v>
      </c>
    </row>
    <row r="576" ht="25" customHeight="1" spans="1:5">
      <c r="A576" s="3">
        <v>573</v>
      </c>
      <c r="B576" s="3" t="s">
        <v>1152</v>
      </c>
      <c r="C576" s="3" t="s">
        <v>1153</v>
      </c>
      <c r="D576" s="3">
        <v>1044.67</v>
      </c>
      <c r="E576" s="3" t="s">
        <v>9</v>
      </c>
    </row>
    <row r="577" ht="25" customHeight="1" spans="1:5">
      <c r="A577" s="3">
        <v>574</v>
      </c>
      <c r="B577" s="3" t="s">
        <v>1154</v>
      </c>
      <c r="C577" s="3" t="s">
        <v>1155</v>
      </c>
      <c r="D577" s="3">
        <v>1047.6</v>
      </c>
      <c r="E577" s="3" t="s">
        <v>9</v>
      </c>
    </row>
    <row r="578" ht="25" customHeight="1" spans="1:5">
      <c r="A578" s="3">
        <v>575</v>
      </c>
      <c r="B578" s="3" t="s">
        <v>1156</v>
      </c>
      <c r="C578" s="3" t="s">
        <v>1157</v>
      </c>
      <c r="D578" s="3">
        <v>1048.73</v>
      </c>
      <c r="E578" s="3" t="s">
        <v>9</v>
      </c>
    </row>
    <row r="579" ht="25" customHeight="1" spans="1:5">
      <c r="A579" s="3">
        <v>576</v>
      </c>
      <c r="B579" s="3" t="s">
        <v>1158</v>
      </c>
      <c r="C579" s="3" t="s">
        <v>1159</v>
      </c>
      <c r="D579" s="3">
        <v>1051.49</v>
      </c>
      <c r="E579" s="3" t="s">
        <v>9</v>
      </c>
    </row>
    <row r="580" ht="25" customHeight="1" spans="1:5">
      <c r="A580" s="3">
        <v>577</v>
      </c>
      <c r="B580" s="3" t="s">
        <v>1160</v>
      </c>
      <c r="C580" s="3" t="s">
        <v>1161</v>
      </c>
      <c r="D580" s="3">
        <v>1053.58</v>
      </c>
      <c r="E580" s="3" t="s">
        <v>9</v>
      </c>
    </row>
    <row r="581" ht="25" customHeight="1" spans="1:5">
      <c r="A581" s="3">
        <v>578</v>
      </c>
      <c r="B581" s="3" t="s">
        <v>1162</v>
      </c>
      <c r="C581" s="3" t="s">
        <v>1163</v>
      </c>
      <c r="D581" s="3">
        <v>1058.4</v>
      </c>
      <c r="E581" s="3" t="s">
        <v>9</v>
      </c>
    </row>
    <row r="582" ht="25" customHeight="1" spans="1:5">
      <c r="A582" s="3">
        <v>579</v>
      </c>
      <c r="B582" s="3" t="s">
        <v>1164</v>
      </c>
      <c r="C582" s="3" t="s">
        <v>1165</v>
      </c>
      <c r="D582" s="3">
        <v>1069.85</v>
      </c>
      <c r="E582" s="3" t="s">
        <v>9</v>
      </c>
    </row>
    <row r="583" ht="25" customHeight="1" spans="1:5">
      <c r="A583" s="3">
        <v>580</v>
      </c>
      <c r="B583" s="3" t="s">
        <v>1166</v>
      </c>
      <c r="C583" s="3" t="s">
        <v>1167</v>
      </c>
      <c r="D583" s="3">
        <v>1069.85</v>
      </c>
      <c r="E583" s="3" t="s">
        <v>9</v>
      </c>
    </row>
    <row r="584" ht="25" customHeight="1" spans="1:5">
      <c r="A584" s="3">
        <v>581</v>
      </c>
      <c r="B584" s="3" t="s">
        <v>1168</v>
      </c>
      <c r="C584" s="3" t="s">
        <v>1169</v>
      </c>
      <c r="D584" s="3">
        <v>1079.77</v>
      </c>
      <c r="E584" s="3" t="s">
        <v>9</v>
      </c>
    </row>
    <row r="585" ht="25" customHeight="1" spans="1:5">
      <c r="A585" s="3">
        <v>582</v>
      </c>
      <c r="B585" s="3" t="s">
        <v>1170</v>
      </c>
      <c r="C585" s="3" t="s">
        <v>1171</v>
      </c>
      <c r="D585" s="3">
        <v>1080</v>
      </c>
      <c r="E585" s="3" t="s">
        <v>9</v>
      </c>
    </row>
    <row r="586" ht="25" customHeight="1" spans="1:5">
      <c r="A586" s="3">
        <v>583</v>
      </c>
      <c r="B586" s="3" t="s">
        <v>1172</v>
      </c>
      <c r="C586" s="3" t="s">
        <v>1173</v>
      </c>
      <c r="D586" s="3">
        <v>1080</v>
      </c>
      <c r="E586" s="3" t="s">
        <v>9</v>
      </c>
    </row>
    <row r="587" ht="25" customHeight="1" spans="1:5">
      <c r="A587" s="3">
        <v>584</v>
      </c>
      <c r="B587" s="3" t="s">
        <v>1174</v>
      </c>
      <c r="C587" s="3" t="s">
        <v>1175</v>
      </c>
      <c r="D587" s="3">
        <v>1080</v>
      </c>
      <c r="E587" s="3" t="s">
        <v>9</v>
      </c>
    </row>
    <row r="588" ht="25" customHeight="1" spans="1:5">
      <c r="A588" s="3">
        <v>585</v>
      </c>
      <c r="B588" s="3" t="s">
        <v>1176</v>
      </c>
      <c r="C588" s="3" t="s">
        <v>1177</v>
      </c>
      <c r="D588" s="3">
        <v>1080</v>
      </c>
      <c r="E588" s="3" t="s">
        <v>9</v>
      </c>
    </row>
    <row r="589" ht="25" customHeight="1" spans="1:5">
      <c r="A589" s="3">
        <v>586</v>
      </c>
      <c r="B589" s="3" t="s">
        <v>1178</v>
      </c>
      <c r="C589" s="3" t="s">
        <v>1179</v>
      </c>
      <c r="D589" s="3">
        <v>1080.04</v>
      </c>
      <c r="E589" s="3" t="s">
        <v>9</v>
      </c>
    </row>
    <row r="590" ht="25" customHeight="1" spans="1:5">
      <c r="A590" s="3">
        <v>587</v>
      </c>
      <c r="B590" s="3" t="s">
        <v>1180</v>
      </c>
      <c r="C590" s="3" t="s">
        <v>1181</v>
      </c>
      <c r="D590" s="3">
        <v>1080.04</v>
      </c>
      <c r="E590" s="3" t="s">
        <v>9</v>
      </c>
    </row>
    <row r="591" ht="25" customHeight="1" spans="1:5">
      <c r="A591" s="3">
        <v>588</v>
      </c>
      <c r="B591" s="3" t="s">
        <v>1182</v>
      </c>
      <c r="C591" s="3" t="s">
        <v>1183</v>
      </c>
      <c r="D591" s="3">
        <v>1083.08</v>
      </c>
      <c r="E591" s="3" t="s">
        <v>9</v>
      </c>
    </row>
    <row r="592" ht="25" customHeight="1" spans="1:5">
      <c r="A592" s="3">
        <v>589</v>
      </c>
      <c r="B592" s="3" t="s">
        <v>1184</v>
      </c>
      <c r="C592" s="3" t="s">
        <v>1185</v>
      </c>
      <c r="D592" s="3">
        <v>1084.73</v>
      </c>
      <c r="E592" s="3" t="s">
        <v>9</v>
      </c>
    </row>
    <row r="593" ht="25" customHeight="1" spans="1:5">
      <c r="A593" s="3">
        <v>590</v>
      </c>
      <c r="B593" s="3" t="s">
        <v>1186</v>
      </c>
      <c r="C593" s="3" t="s">
        <v>1187</v>
      </c>
      <c r="D593" s="3">
        <v>1088.26</v>
      </c>
      <c r="E593" s="3" t="s">
        <v>9</v>
      </c>
    </row>
    <row r="594" ht="25" customHeight="1" spans="1:5">
      <c r="A594" s="3">
        <v>591</v>
      </c>
      <c r="B594" s="3" t="s">
        <v>1188</v>
      </c>
      <c r="C594" s="3" t="s">
        <v>1189</v>
      </c>
      <c r="D594" s="3">
        <v>1100.05</v>
      </c>
      <c r="E594" s="3" t="s">
        <v>9</v>
      </c>
    </row>
    <row r="595" ht="25" customHeight="1" spans="1:5">
      <c r="A595" s="3">
        <v>592</v>
      </c>
      <c r="B595" s="3" t="s">
        <v>1190</v>
      </c>
      <c r="C595" s="3" t="s">
        <v>1191</v>
      </c>
      <c r="D595" s="3">
        <v>1100.12</v>
      </c>
      <c r="E595" s="3" t="s">
        <v>9</v>
      </c>
    </row>
    <row r="596" ht="25" customHeight="1" spans="1:5">
      <c r="A596" s="3">
        <v>593</v>
      </c>
      <c r="B596" s="3" t="s">
        <v>1192</v>
      </c>
      <c r="C596" s="3" t="s">
        <v>1193</v>
      </c>
      <c r="D596" s="3">
        <v>1105.22</v>
      </c>
      <c r="E596" s="3" t="s">
        <v>9</v>
      </c>
    </row>
    <row r="597" ht="25" customHeight="1" spans="1:5">
      <c r="A597" s="3">
        <v>594</v>
      </c>
      <c r="B597" s="3" t="s">
        <v>1194</v>
      </c>
      <c r="C597" s="3" t="s">
        <v>1195</v>
      </c>
      <c r="D597" s="3">
        <v>1105.22</v>
      </c>
      <c r="E597" s="3" t="s">
        <v>9</v>
      </c>
    </row>
    <row r="598" ht="25" customHeight="1" spans="1:5">
      <c r="A598" s="3">
        <v>595</v>
      </c>
      <c r="B598" s="3" t="s">
        <v>1196</v>
      </c>
      <c r="C598" s="3" t="s">
        <v>1197</v>
      </c>
      <c r="D598" s="3">
        <v>1105.22</v>
      </c>
      <c r="E598" s="3" t="s">
        <v>9</v>
      </c>
    </row>
    <row r="599" ht="25" customHeight="1" spans="1:5">
      <c r="A599" s="3">
        <v>596</v>
      </c>
      <c r="B599" s="3" t="s">
        <v>1198</v>
      </c>
      <c r="C599" s="3" t="s">
        <v>1199</v>
      </c>
      <c r="D599" s="3">
        <v>1105.22</v>
      </c>
      <c r="E599" s="3" t="s">
        <v>9</v>
      </c>
    </row>
    <row r="600" ht="25" customHeight="1" spans="1:5">
      <c r="A600" s="3">
        <v>597</v>
      </c>
      <c r="B600" s="3" t="s">
        <v>1200</v>
      </c>
      <c r="C600" s="3" t="s">
        <v>1201</v>
      </c>
      <c r="D600" s="3">
        <v>1105.22</v>
      </c>
      <c r="E600" s="3" t="s">
        <v>9</v>
      </c>
    </row>
    <row r="601" ht="25" customHeight="1" spans="1:5">
      <c r="A601" s="3">
        <v>598</v>
      </c>
      <c r="B601" s="3" t="s">
        <v>1202</v>
      </c>
      <c r="C601" s="3" t="s">
        <v>1203</v>
      </c>
      <c r="D601" s="3">
        <v>1105.22</v>
      </c>
      <c r="E601" s="3" t="s">
        <v>9</v>
      </c>
    </row>
    <row r="602" ht="25" customHeight="1" spans="1:5">
      <c r="A602" s="3">
        <v>599</v>
      </c>
      <c r="B602" s="3" t="s">
        <v>1204</v>
      </c>
      <c r="C602" s="3" t="s">
        <v>1205</v>
      </c>
      <c r="D602" s="3">
        <v>1105.22</v>
      </c>
      <c r="E602" s="3" t="s">
        <v>9</v>
      </c>
    </row>
    <row r="603" ht="25" customHeight="1" spans="1:5">
      <c r="A603" s="3">
        <v>600</v>
      </c>
      <c r="B603" s="3" t="s">
        <v>1206</v>
      </c>
      <c r="C603" s="3" t="s">
        <v>1207</v>
      </c>
      <c r="D603" s="3">
        <v>1105.22</v>
      </c>
      <c r="E603" s="3" t="s">
        <v>9</v>
      </c>
    </row>
    <row r="604" ht="25" customHeight="1" spans="1:5">
      <c r="A604" s="3">
        <v>601</v>
      </c>
      <c r="B604" s="3" t="s">
        <v>1208</v>
      </c>
      <c r="C604" s="3" t="s">
        <v>1209</v>
      </c>
      <c r="D604" s="3">
        <v>1105.22</v>
      </c>
      <c r="E604" s="3" t="s">
        <v>9</v>
      </c>
    </row>
    <row r="605" ht="25" customHeight="1" spans="1:5">
      <c r="A605" s="3">
        <v>602</v>
      </c>
      <c r="B605" s="3" t="s">
        <v>1210</v>
      </c>
      <c r="C605" s="3" t="s">
        <v>1211</v>
      </c>
      <c r="D605" s="3">
        <v>1105.22</v>
      </c>
      <c r="E605" s="3" t="s">
        <v>9</v>
      </c>
    </row>
    <row r="606" ht="25" customHeight="1" spans="1:5">
      <c r="A606" s="3">
        <v>603</v>
      </c>
      <c r="B606" s="3" t="s">
        <v>1212</v>
      </c>
      <c r="C606" s="3" t="s">
        <v>1213</v>
      </c>
      <c r="D606" s="3">
        <v>1105.22</v>
      </c>
      <c r="E606" s="3" t="s">
        <v>9</v>
      </c>
    </row>
    <row r="607" ht="25" customHeight="1" spans="1:5">
      <c r="A607" s="3">
        <v>604</v>
      </c>
      <c r="B607" s="3" t="s">
        <v>1214</v>
      </c>
      <c r="C607" s="3" t="s">
        <v>1215</v>
      </c>
      <c r="D607" s="3">
        <v>1105.22</v>
      </c>
      <c r="E607" s="3" t="s">
        <v>9</v>
      </c>
    </row>
    <row r="608" ht="25" customHeight="1" spans="1:5">
      <c r="A608" s="3">
        <v>605</v>
      </c>
      <c r="B608" s="3" t="s">
        <v>1216</v>
      </c>
      <c r="C608" s="3" t="s">
        <v>1217</v>
      </c>
      <c r="D608" s="3">
        <v>1105.22</v>
      </c>
      <c r="E608" s="3" t="s">
        <v>9</v>
      </c>
    </row>
    <row r="609" ht="25" customHeight="1" spans="1:5">
      <c r="A609" s="3">
        <v>606</v>
      </c>
      <c r="B609" s="3" t="s">
        <v>1218</v>
      </c>
      <c r="C609" s="3" t="s">
        <v>1219</v>
      </c>
      <c r="D609" s="3">
        <v>1105.22</v>
      </c>
      <c r="E609" s="3" t="s">
        <v>9</v>
      </c>
    </row>
    <row r="610" ht="25" customHeight="1" spans="1:5">
      <c r="A610" s="3">
        <v>607</v>
      </c>
      <c r="B610" s="3" t="s">
        <v>1220</v>
      </c>
      <c r="C610" s="3" t="s">
        <v>1221</v>
      </c>
      <c r="D610" s="3">
        <v>1105.22</v>
      </c>
      <c r="E610" s="3" t="s">
        <v>9</v>
      </c>
    </row>
    <row r="611" ht="25" customHeight="1" spans="1:5">
      <c r="A611" s="3">
        <v>608</v>
      </c>
      <c r="B611" s="3" t="s">
        <v>1222</v>
      </c>
      <c r="C611" s="3" t="s">
        <v>1223</v>
      </c>
      <c r="D611" s="3">
        <v>1105.22</v>
      </c>
      <c r="E611" s="3" t="s">
        <v>9</v>
      </c>
    </row>
    <row r="612" ht="25" customHeight="1" spans="1:5">
      <c r="A612" s="3">
        <v>609</v>
      </c>
      <c r="B612" s="3" t="s">
        <v>1224</v>
      </c>
      <c r="C612" s="3" t="s">
        <v>1225</v>
      </c>
      <c r="D612" s="3">
        <v>1105.22</v>
      </c>
      <c r="E612" s="3" t="s">
        <v>9</v>
      </c>
    </row>
    <row r="613" ht="25" customHeight="1" spans="1:5">
      <c r="A613" s="3">
        <v>610</v>
      </c>
      <c r="B613" s="3" t="s">
        <v>1226</v>
      </c>
      <c r="C613" s="3" t="s">
        <v>1227</v>
      </c>
      <c r="D613" s="3">
        <v>1105.22</v>
      </c>
      <c r="E613" s="3" t="s">
        <v>9</v>
      </c>
    </row>
    <row r="614" ht="25" customHeight="1" spans="1:5">
      <c r="A614" s="3">
        <v>611</v>
      </c>
      <c r="B614" s="3" t="s">
        <v>1228</v>
      </c>
      <c r="C614" s="3" t="s">
        <v>1229</v>
      </c>
      <c r="D614" s="3">
        <v>1105.22</v>
      </c>
      <c r="E614" s="3" t="s">
        <v>9</v>
      </c>
    </row>
    <row r="615" ht="25" customHeight="1" spans="1:5">
      <c r="A615" s="3">
        <v>612</v>
      </c>
      <c r="B615" s="3" t="s">
        <v>1230</v>
      </c>
      <c r="C615" s="3" t="s">
        <v>1231</v>
      </c>
      <c r="D615" s="3">
        <v>1105.22</v>
      </c>
      <c r="E615" s="3" t="s">
        <v>9</v>
      </c>
    </row>
    <row r="616" ht="25" customHeight="1" spans="1:5">
      <c r="A616" s="3">
        <v>613</v>
      </c>
      <c r="B616" s="3" t="s">
        <v>1232</v>
      </c>
      <c r="C616" s="3" t="s">
        <v>1233</v>
      </c>
      <c r="D616" s="3">
        <v>1105.22</v>
      </c>
      <c r="E616" s="3" t="s">
        <v>9</v>
      </c>
    </row>
    <row r="617" ht="25" customHeight="1" spans="1:5">
      <c r="A617" s="3">
        <v>614</v>
      </c>
      <c r="B617" s="3" t="s">
        <v>1234</v>
      </c>
      <c r="C617" s="3" t="s">
        <v>1235</v>
      </c>
      <c r="D617" s="3">
        <v>1105.22</v>
      </c>
      <c r="E617" s="3" t="s">
        <v>9</v>
      </c>
    </row>
    <row r="618" ht="25" customHeight="1" spans="1:5">
      <c r="A618" s="3">
        <v>615</v>
      </c>
      <c r="B618" s="3" t="s">
        <v>1236</v>
      </c>
      <c r="C618" s="3" t="s">
        <v>1237</v>
      </c>
      <c r="D618" s="3">
        <v>1105.22</v>
      </c>
      <c r="E618" s="3" t="s">
        <v>9</v>
      </c>
    </row>
    <row r="619" ht="25" customHeight="1" spans="1:5">
      <c r="A619" s="3">
        <v>616</v>
      </c>
      <c r="B619" s="3" t="s">
        <v>1238</v>
      </c>
      <c r="C619" s="3" t="s">
        <v>1239</v>
      </c>
      <c r="D619" s="3">
        <v>1105.22</v>
      </c>
      <c r="E619" s="3" t="s">
        <v>9</v>
      </c>
    </row>
    <row r="620" ht="25" customHeight="1" spans="1:5">
      <c r="A620" s="3">
        <v>617</v>
      </c>
      <c r="B620" s="3" t="s">
        <v>1240</v>
      </c>
      <c r="C620" s="3" t="s">
        <v>1241</v>
      </c>
      <c r="D620" s="3">
        <v>1105.22</v>
      </c>
      <c r="E620" s="3" t="s">
        <v>9</v>
      </c>
    </row>
    <row r="621" ht="25" customHeight="1" spans="1:5">
      <c r="A621" s="3">
        <v>618</v>
      </c>
      <c r="B621" s="3" t="s">
        <v>1242</v>
      </c>
      <c r="C621" s="3" t="s">
        <v>1243</v>
      </c>
      <c r="D621" s="3">
        <v>1105.22</v>
      </c>
      <c r="E621" s="3" t="s">
        <v>9</v>
      </c>
    </row>
    <row r="622" ht="25" customHeight="1" spans="1:5">
      <c r="A622" s="3">
        <v>619</v>
      </c>
      <c r="B622" s="3" t="s">
        <v>1244</v>
      </c>
      <c r="C622" s="3" t="s">
        <v>1245</v>
      </c>
      <c r="D622" s="3">
        <v>1105.22</v>
      </c>
      <c r="E622" s="3" t="s">
        <v>9</v>
      </c>
    </row>
    <row r="623" ht="25" customHeight="1" spans="1:5">
      <c r="A623" s="3">
        <v>620</v>
      </c>
      <c r="B623" s="3" t="s">
        <v>1246</v>
      </c>
      <c r="C623" s="3" t="s">
        <v>1247</v>
      </c>
      <c r="D623" s="3">
        <v>1105.22</v>
      </c>
      <c r="E623" s="3" t="s">
        <v>9</v>
      </c>
    </row>
    <row r="624" ht="25" customHeight="1" spans="1:5">
      <c r="A624" s="3">
        <v>621</v>
      </c>
      <c r="B624" s="3" t="s">
        <v>1248</v>
      </c>
      <c r="C624" s="3" t="s">
        <v>1249</v>
      </c>
      <c r="D624" s="3">
        <v>1105.22</v>
      </c>
      <c r="E624" s="3" t="s">
        <v>9</v>
      </c>
    </row>
    <row r="625" ht="25" customHeight="1" spans="1:5">
      <c r="A625" s="3">
        <v>622</v>
      </c>
      <c r="B625" s="3" t="s">
        <v>1250</v>
      </c>
      <c r="C625" s="3" t="s">
        <v>1251</v>
      </c>
      <c r="D625" s="3">
        <v>1105.22</v>
      </c>
      <c r="E625" s="3" t="s">
        <v>9</v>
      </c>
    </row>
    <row r="626" ht="25" customHeight="1" spans="1:5">
      <c r="A626" s="3">
        <v>623</v>
      </c>
      <c r="B626" s="3" t="s">
        <v>1252</v>
      </c>
      <c r="C626" s="3" t="s">
        <v>1253</v>
      </c>
      <c r="D626" s="3">
        <v>1105.22</v>
      </c>
      <c r="E626" s="3" t="s">
        <v>9</v>
      </c>
    </row>
    <row r="627" ht="25" customHeight="1" spans="1:5">
      <c r="A627" s="3">
        <v>624</v>
      </c>
      <c r="B627" s="3" t="s">
        <v>1254</v>
      </c>
      <c r="C627" s="3" t="s">
        <v>1255</v>
      </c>
      <c r="D627" s="3">
        <v>1105.22</v>
      </c>
      <c r="E627" s="3" t="s">
        <v>9</v>
      </c>
    </row>
    <row r="628" ht="25" customHeight="1" spans="1:5">
      <c r="A628" s="3">
        <v>625</v>
      </c>
      <c r="B628" s="3" t="s">
        <v>1256</v>
      </c>
      <c r="C628" s="3" t="s">
        <v>1257</v>
      </c>
      <c r="D628" s="3">
        <v>1105.22</v>
      </c>
      <c r="E628" s="3" t="s">
        <v>9</v>
      </c>
    </row>
    <row r="629" ht="25" customHeight="1" spans="1:5">
      <c r="A629" s="3">
        <v>626</v>
      </c>
      <c r="B629" s="3" t="s">
        <v>1258</v>
      </c>
      <c r="C629" s="3" t="s">
        <v>1259</v>
      </c>
      <c r="D629" s="3">
        <v>1105.22</v>
      </c>
      <c r="E629" s="3" t="s">
        <v>9</v>
      </c>
    </row>
    <row r="630" ht="25" customHeight="1" spans="1:5">
      <c r="A630" s="3">
        <v>627</v>
      </c>
      <c r="B630" s="3" t="s">
        <v>1260</v>
      </c>
      <c r="C630" s="3" t="s">
        <v>1261</v>
      </c>
      <c r="D630" s="3">
        <v>1105.22</v>
      </c>
      <c r="E630" s="3" t="s">
        <v>9</v>
      </c>
    </row>
    <row r="631" ht="25" customHeight="1" spans="1:5">
      <c r="A631" s="3">
        <v>628</v>
      </c>
      <c r="B631" s="3" t="s">
        <v>1262</v>
      </c>
      <c r="C631" s="3" t="s">
        <v>1263</v>
      </c>
      <c r="D631" s="3">
        <v>1105.22</v>
      </c>
      <c r="E631" s="3" t="s">
        <v>9</v>
      </c>
    </row>
    <row r="632" ht="25" customHeight="1" spans="1:5">
      <c r="A632" s="3">
        <v>629</v>
      </c>
      <c r="B632" s="3" t="s">
        <v>1264</v>
      </c>
      <c r="C632" s="3" t="s">
        <v>1265</v>
      </c>
      <c r="D632" s="3">
        <v>1105.22</v>
      </c>
      <c r="E632" s="3" t="s">
        <v>9</v>
      </c>
    </row>
    <row r="633" ht="25" customHeight="1" spans="1:5">
      <c r="A633" s="3">
        <v>630</v>
      </c>
      <c r="B633" s="3" t="s">
        <v>1266</v>
      </c>
      <c r="C633" s="3" t="s">
        <v>1267</v>
      </c>
      <c r="D633" s="3">
        <v>1105.22</v>
      </c>
      <c r="E633" s="3" t="s">
        <v>9</v>
      </c>
    </row>
    <row r="634" ht="25" customHeight="1" spans="1:5">
      <c r="A634" s="3">
        <v>631</v>
      </c>
      <c r="B634" s="3" t="s">
        <v>1268</v>
      </c>
      <c r="C634" s="3" t="s">
        <v>1269</v>
      </c>
      <c r="D634" s="3">
        <v>1105.22</v>
      </c>
      <c r="E634" s="3" t="s">
        <v>9</v>
      </c>
    </row>
    <row r="635" ht="25" customHeight="1" spans="1:5">
      <c r="A635" s="3">
        <v>632</v>
      </c>
      <c r="B635" s="3" t="s">
        <v>1270</v>
      </c>
      <c r="C635" s="3" t="s">
        <v>1271</v>
      </c>
      <c r="D635" s="3">
        <v>1105.22</v>
      </c>
      <c r="E635" s="3" t="s">
        <v>9</v>
      </c>
    </row>
    <row r="636" ht="25" customHeight="1" spans="1:5">
      <c r="A636" s="3">
        <v>633</v>
      </c>
      <c r="B636" s="3" t="s">
        <v>1272</v>
      </c>
      <c r="C636" s="3" t="s">
        <v>1273</v>
      </c>
      <c r="D636" s="3">
        <v>1105.22</v>
      </c>
      <c r="E636" s="3" t="s">
        <v>9</v>
      </c>
    </row>
    <row r="637" ht="25" customHeight="1" spans="1:5">
      <c r="A637" s="3">
        <v>634</v>
      </c>
      <c r="B637" s="3" t="s">
        <v>1274</v>
      </c>
      <c r="C637" s="3" t="s">
        <v>1275</v>
      </c>
      <c r="D637" s="3">
        <v>1105.22</v>
      </c>
      <c r="E637" s="3" t="s">
        <v>9</v>
      </c>
    </row>
    <row r="638" ht="25" customHeight="1" spans="1:5">
      <c r="A638" s="3">
        <v>635</v>
      </c>
      <c r="B638" s="3" t="s">
        <v>1276</v>
      </c>
      <c r="C638" s="3" t="s">
        <v>1277</v>
      </c>
      <c r="D638" s="3">
        <v>1105.22</v>
      </c>
      <c r="E638" s="3" t="s">
        <v>9</v>
      </c>
    </row>
    <row r="639" ht="25" customHeight="1" spans="1:5">
      <c r="A639" s="3">
        <v>636</v>
      </c>
      <c r="B639" s="3" t="s">
        <v>1278</v>
      </c>
      <c r="C639" s="3" t="s">
        <v>1279</v>
      </c>
      <c r="D639" s="3">
        <v>1105.22</v>
      </c>
      <c r="E639" s="3" t="s">
        <v>9</v>
      </c>
    </row>
    <row r="640" ht="25" customHeight="1" spans="1:5">
      <c r="A640" s="3">
        <v>637</v>
      </c>
      <c r="B640" s="3" t="s">
        <v>1280</v>
      </c>
      <c r="C640" s="3" t="s">
        <v>1281</v>
      </c>
      <c r="D640" s="3">
        <v>1105.22</v>
      </c>
      <c r="E640" s="3" t="s">
        <v>9</v>
      </c>
    </row>
    <row r="641" ht="25" customHeight="1" spans="1:5">
      <c r="A641" s="3">
        <v>638</v>
      </c>
      <c r="B641" s="3" t="s">
        <v>1282</v>
      </c>
      <c r="C641" s="3" t="s">
        <v>1283</v>
      </c>
      <c r="D641" s="3">
        <v>1105.22</v>
      </c>
      <c r="E641" s="3" t="s">
        <v>9</v>
      </c>
    </row>
    <row r="642" ht="25" customHeight="1" spans="1:5">
      <c r="A642" s="3">
        <v>639</v>
      </c>
      <c r="B642" s="3" t="s">
        <v>1284</v>
      </c>
      <c r="C642" s="3" t="s">
        <v>1285</v>
      </c>
      <c r="D642" s="3">
        <v>1108.78</v>
      </c>
      <c r="E642" s="3" t="s">
        <v>9</v>
      </c>
    </row>
    <row r="643" ht="25" customHeight="1" spans="1:5">
      <c r="A643" s="3">
        <v>640</v>
      </c>
      <c r="B643" s="3" t="s">
        <v>1286</v>
      </c>
      <c r="C643" s="3" t="s">
        <v>1287</v>
      </c>
      <c r="D643" s="3">
        <v>1110.37</v>
      </c>
      <c r="E643" s="3" t="s">
        <v>9</v>
      </c>
    </row>
    <row r="644" ht="25" customHeight="1" spans="1:5">
      <c r="A644" s="3">
        <v>641</v>
      </c>
      <c r="B644" s="3" t="s">
        <v>1288</v>
      </c>
      <c r="C644" s="3" t="s">
        <v>1289</v>
      </c>
      <c r="D644" s="3">
        <v>1112.4</v>
      </c>
      <c r="E644" s="3" t="s">
        <v>9</v>
      </c>
    </row>
    <row r="645" ht="25" customHeight="1" spans="1:5">
      <c r="A645" s="3">
        <v>642</v>
      </c>
      <c r="B645" s="3" t="s">
        <v>1290</v>
      </c>
      <c r="C645" s="3" t="s">
        <v>1291</v>
      </c>
      <c r="D645" s="3">
        <v>1112.62</v>
      </c>
      <c r="E645" s="3" t="s">
        <v>9</v>
      </c>
    </row>
    <row r="646" ht="25" customHeight="1" spans="1:5">
      <c r="A646" s="3">
        <v>643</v>
      </c>
      <c r="B646" s="3" t="s">
        <v>1292</v>
      </c>
      <c r="C646" s="3" t="s">
        <v>1293</v>
      </c>
      <c r="D646" s="3">
        <v>1115.32</v>
      </c>
      <c r="E646" s="3" t="s">
        <v>9</v>
      </c>
    </row>
    <row r="647" ht="25" customHeight="1" spans="1:5">
      <c r="A647" s="3">
        <v>644</v>
      </c>
      <c r="B647" s="3" t="s">
        <v>1294</v>
      </c>
      <c r="C647" s="3" t="s">
        <v>1295</v>
      </c>
      <c r="D647" s="3">
        <v>1115.91</v>
      </c>
      <c r="E647" s="3" t="s">
        <v>9</v>
      </c>
    </row>
    <row r="648" ht="25" customHeight="1" spans="1:5">
      <c r="A648" s="3">
        <v>645</v>
      </c>
      <c r="B648" s="3" t="s">
        <v>1296</v>
      </c>
      <c r="C648" s="3" t="s">
        <v>1297</v>
      </c>
      <c r="D648" s="3">
        <v>1118.68</v>
      </c>
      <c r="E648" s="3" t="s">
        <v>9</v>
      </c>
    </row>
    <row r="649" ht="25" customHeight="1" spans="1:5">
      <c r="A649" s="3">
        <v>646</v>
      </c>
      <c r="B649" s="3" t="s">
        <v>1298</v>
      </c>
      <c r="C649" s="3" t="s">
        <v>1299</v>
      </c>
      <c r="D649" s="3">
        <v>1119.47</v>
      </c>
      <c r="E649" s="3" t="s">
        <v>9</v>
      </c>
    </row>
    <row r="650" ht="25" customHeight="1" spans="1:5">
      <c r="A650" s="3">
        <v>647</v>
      </c>
      <c r="B650" s="3" t="s">
        <v>1300</v>
      </c>
      <c r="C650" s="3" t="s">
        <v>1301</v>
      </c>
      <c r="D650" s="3">
        <v>1120.5</v>
      </c>
      <c r="E650" s="3" t="s">
        <v>9</v>
      </c>
    </row>
    <row r="651" ht="25" customHeight="1" spans="1:5">
      <c r="A651" s="3">
        <v>648</v>
      </c>
      <c r="B651" s="3" t="s">
        <v>1302</v>
      </c>
      <c r="C651" s="3" t="s">
        <v>1303</v>
      </c>
      <c r="D651" s="3">
        <v>1121.94</v>
      </c>
      <c r="E651" s="3" t="s">
        <v>9</v>
      </c>
    </row>
    <row r="652" ht="25" customHeight="1" spans="1:5">
      <c r="A652" s="3">
        <v>649</v>
      </c>
      <c r="B652" s="3" t="s">
        <v>1304</v>
      </c>
      <c r="C652" s="3" t="s">
        <v>1305</v>
      </c>
      <c r="D652" s="3">
        <v>1123.78</v>
      </c>
      <c r="E652" s="3" t="s">
        <v>9</v>
      </c>
    </row>
    <row r="653" ht="25" customHeight="1" spans="1:5">
      <c r="A653" s="3">
        <v>650</v>
      </c>
      <c r="B653" s="3" t="s">
        <v>1306</v>
      </c>
      <c r="C653" s="3" t="s">
        <v>1307</v>
      </c>
      <c r="D653" s="3">
        <v>1127.07</v>
      </c>
      <c r="E653" s="3" t="s">
        <v>9</v>
      </c>
    </row>
    <row r="654" ht="25" customHeight="1" spans="1:5">
      <c r="A654" s="3">
        <v>651</v>
      </c>
      <c r="B654" s="3" t="s">
        <v>1308</v>
      </c>
      <c r="C654" s="3" t="s">
        <v>1309</v>
      </c>
      <c r="D654" s="3">
        <v>1134</v>
      </c>
      <c r="E654" s="3" t="s">
        <v>9</v>
      </c>
    </row>
    <row r="655" ht="25" customHeight="1" spans="1:5">
      <c r="A655" s="3">
        <v>652</v>
      </c>
      <c r="B655" s="3" t="s">
        <v>1310</v>
      </c>
      <c r="C655" s="3" t="s">
        <v>1311</v>
      </c>
      <c r="D655" s="3">
        <v>1134.45</v>
      </c>
      <c r="E655" s="3" t="s">
        <v>9</v>
      </c>
    </row>
    <row r="656" ht="25" customHeight="1" spans="1:5">
      <c r="A656" s="3">
        <v>653</v>
      </c>
      <c r="B656" s="3" t="s">
        <v>1312</v>
      </c>
      <c r="C656" s="3" t="s">
        <v>1313</v>
      </c>
      <c r="D656" s="3">
        <v>1137.67</v>
      </c>
      <c r="E656" s="3" t="s">
        <v>9</v>
      </c>
    </row>
    <row r="657" ht="25" customHeight="1" spans="1:5">
      <c r="A657" s="3">
        <v>654</v>
      </c>
      <c r="B657" s="3" t="s">
        <v>1314</v>
      </c>
      <c r="C657" s="3" t="s">
        <v>1315</v>
      </c>
      <c r="D657" s="3">
        <v>1145.61</v>
      </c>
      <c r="E657" s="3" t="s">
        <v>9</v>
      </c>
    </row>
    <row r="658" ht="25" customHeight="1" spans="1:5">
      <c r="A658" s="3">
        <v>655</v>
      </c>
      <c r="B658" s="3" t="s">
        <v>1316</v>
      </c>
      <c r="C658" s="3" t="s">
        <v>1317</v>
      </c>
      <c r="D658" s="3">
        <v>1145.61</v>
      </c>
      <c r="E658" s="3" t="s">
        <v>9</v>
      </c>
    </row>
    <row r="659" ht="25" customHeight="1" spans="1:5">
      <c r="A659" s="3">
        <v>656</v>
      </c>
      <c r="B659" s="3" t="s">
        <v>1318</v>
      </c>
      <c r="C659" s="3" t="s">
        <v>1319</v>
      </c>
      <c r="D659" s="3">
        <v>1145.61</v>
      </c>
      <c r="E659" s="3" t="s">
        <v>9</v>
      </c>
    </row>
    <row r="660" ht="25" customHeight="1" spans="1:5">
      <c r="A660" s="3">
        <v>657</v>
      </c>
      <c r="B660" s="3" t="s">
        <v>1320</v>
      </c>
      <c r="C660" s="3" t="s">
        <v>1321</v>
      </c>
      <c r="D660" s="3">
        <v>1145.61</v>
      </c>
      <c r="E660" s="3" t="s">
        <v>9</v>
      </c>
    </row>
    <row r="661" ht="25" customHeight="1" spans="1:5">
      <c r="A661" s="3">
        <v>658</v>
      </c>
      <c r="B661" s="3" t="s">
        <v>1322</v>
      </c>
      <c r="C661" s="3" t="s">
        <v>1323</v>
      </c>
      <c r="D661" s="3">
        <v>1145.61</v>
      </c>
      <c r="E661" s="3" t="s">
        <v>9</v>
      </c>
    </row>
    <row r="662" ht="25" customHeight="1" spans="1:5">
      <c r="A662" s="3">
        <v>659</v>
      </c>
      <c r="B662" s="3" t="s">
        <v>1324</v>
      </c>
      <c r="C662" s="3" t="s">
        <v>1325</v>
      </c>
      <c r="D662" s="3">
        <v>1145.68</v>
      </c>
      <c r="E662" s="3" t="s">
        <v>9</v>
      </c>
    </row>
    <row r="663" ht="25" customHeight="1" spans="1:5">
      <c r="A663" s="3">
        <v>660</v>
      </c>
      <c r="B663" s="3" t="s">
        <v>1326</v>
      </c>
      <c r="C663" s="3" t="s">
        <v>1327</v>
      </c>
      <c r="D663" s="3">
        <v>1155.51</v>
      </c>
      <c r="E663" s="3" t="s">
        <v>9</v>
      </c>
    </row>
    <row r="664" ht="25" customHeight="1" spans="1:5">
      <c r="A664" s="3">
        <v>661</v>
      </c>
      <c r="B664" s="3" t="s">
        <v>1328</v>
      </c>
      <c r="C664" s="3" t="s">
        <v>1329</v>
      </c>
      <c r="D664" s="3">
        <v>1155.58</v>
      </c>
      <c r="E664" s="3" t="s">
        <v>9</v>
      </c>
    </row>
    <row r="665" ht="25" customHeight="1" spans="1:5">
      <c r="A665" s="3">
        <v>662</v>
      </c>
      <c r="B665" s="3" t="s">
        <v>1330</v>
      </c>
      <c r="C665" s="3" t="s">
        <v>1331</v>
      </c>
      <c r="D665" s="3">
        <v>1160.41</v>
      </c>
      <c r="E665" s="3" t="s">
        <v>9</v>
      </c>
    </row>
    <row r="666" ht="25" customHeight="1" spans="1:5">
      <c r="A666" s="3">
        <v>663</v>
      </c>
      <c r="B666" s="3" t="s">
        <v>1332</v>
      </c>
      <c r="C666" s="3" t="s">
        <v>1333</v>
      </c>
      <c r="D666" s="3">
        <v>1160.68</v>
      </c>
      <c r="E666" s="3" t="s">
        <v>9</v>
      </c>
    </row>
    <row r="667" ht="25" customHeight="1" spans="1:5">
      <c r="A667" s="3">
        <v>664</v>
      </c>
      <c r="B667" s="3" t="s">
        <v>1334</v>
      </c>
      <c r="C667" s="3" t="s">
        <v>1335</v>
      </c>
      <c r="D667" s="3">
        <v>1165.77</v>
      </c>
      <c r="E667" s="3" t="s">
        <v>9</v>
      </c>
    </row>
    <row r="668" ht="25" customHeight="1" spans="1:5">
      <c r="A668" s="3">
        <v>665</v>
      </c>
      <c r="B668" s="3" t="s">
        <v>1336</v>
      </c>
      <c r="C668" s="3" t="s">
        <v>1337</v>
      </c>
      <c r="D668" s="3">
        <v>1165.77</v>
      </c>
      <c r="E668" s="3" t="s">
        <v>9</v>
      </c>
    </row>
    <row r="669" ht="25" customHeight="1" spans="1:5">
      <c r="A669" s="3">
        <v>666</v>
      </c>
      <c r="B669" s="3" t="s">
        <v>1338</v>
      </c>
      <c r="C669" s="3" t="s">
        <v>1339</v>
      </c>
      <c r="D669" s="3">
        <v>1165.77</v>
      </c>
      <c r="E669" s="3" t="s">
        <v>9</v>
      </c>
    </row>
    <row r="670" ht="25" customHeight="1" spans="1:5">
      <c r="A670" s="3">
        <v>667</v>
      </c>
      <c r="B670" s="3" t="s">
        <v>1340</v>
      </c>
      <c r="C670" s="3" t="s">
        <v>1341</v>
      </c>
      <c r="D670" s="3">
        <v>1170.86</v>
      </c>
      <c r="E670" s="3" t="s">
        <v>9</v>
      </c>
    </row>
    <row r="671" ht="25" customHeight="1" spans="1:5">
      <c r="A671" s="3">
        <v>668</v>
      </c>
      <c r="B671" s="3" t="s">
        <v>1342</v>
      </c>
      <c r="C671" s="3" t="s">
        <v>1343</v>
      </c>
      <c r="D671" s="3">
        <v>1175.96</v>
      </c>
      <c r="E671" s="3" t="s">
        <v>9</v>
      </c>
    </row>
    <row r="672" ht="25" customHeight="1" spans="1:5">
      <c r="A672" s="3">
        <v>669</v>
      </c>
      <c r="B672" s="3" t="s">
        <v>1344</v>
      </c>
      <c r="C672" s="3" t="s">
        <v>1345</v>
      </c>
      <c r="D672" s="3">
        <v>1185.86</v>
      </c>
      <c r="E672" s="3" t="s">
        <v>9</v>
      </c>
    </row>
    <row r="673" ht="25" customHeight="1" spans="1:5">
      <c r="A673" s="3">
        <v>670</v>
      </c>
      <c r="B673" s="3" t="s">
        <v>1346</v>
      </c>
      <c r="C673" s="3" t="s">
        <v>1347</v>
      </c>
      <c r="D673" s="3">
        <v>1188</v>
      </c>
      <c r="E673" s="3" t="s">
        <v>9</v>
      </c>
    </row>
    <row r="674" ht="25" customHeight="1" spans="1:5">
      <c r="A674" s="3">
        <v>671</v>
      </c>
      <c r="B674" s="3" t="s">
        <v>1348</v>
      </c>
      <c r="C674" s="3" t="s">
        <v>1349</v>
      </c>
      <c r="D674" s="3">
        <v>1195.78</v>
      </c>
      <c r="E674" s="3" t="s">
        <v>9</v>
      </c>
    </row>
    <row r="675" ht="25" customHeight="1" spans="1:5">
      <c r="A675" s="3">
        <v>672</v>
      </c>
      <c r="B675" s="3" t="s">
        <v>1350</v>
      </c>
      <c r="C675" s="3" t="s">
        <v>1351</v>
      </c>
      <c r="D675" s="3">
        <v>1196.05</v>
      </c>
      <c r="E675" s="3" t="s">
        <v>9</v>
      </c>
    </row>
    <row r="676" ht="25" customHeight="1" spans="1:5">
      <c r="A676" s="3">
        <v>673</v>
      </c>
      <c r="B676" s="3" t="s">
        <v>1352</v>
      </c>
      <c r="C676" s="3" t="s">
        <v>1353</v>
      </c>
      <c r="D676" s="3">
        <v>1198.8</v>
      </c>
      <c r="E676" s="3" t="s">
        <v>9</v>
      </c>
    </row>
    <row r="677" ht="25" customHeight="1" spans="1:5">
      <c r="A677" s="3">
        <v>674</v>
      </c>
      <c r="B677" s="3" t="s">
        <v>1354</v>
      </c>
      <c r="C677" s="3" t="s">
        <v>1355</v>
      </c>
      <c r="D677" s="3">
        <v>1201.14</v>
      </c>
      <c r="E677" s="3" t="s">
        <v>9</v>
      </c>
    </row>
    <row r="678" ht="25" customHeight="1" spans="1:5">
      <c r="A678" s="3">
        <v>675</v>
      </c>
      <c r="B678" s="3" t="s">
        <v>1356</v>
      </c>
      <c r="C678" s="3" t="s">
        <v>1357</v>
      </c>
      <c r="D678" s="3">
        <v>1201.14</v>
      </c>
      <c r="E678" s="3" t="s">
        <v>9</v>
      </c>
    </row>
    <row r="679" ht="25" customHeight="1" spans="1:5">
      <c r="A679" s="3">
        <v>676</v>
      </c>
      <c r="B679" s="3" t="s">
        <v>1358</v>
      </c>
      <c r="C679" s="3" t="s">
        <v>1359</v>
      </c>
      <c r="D679" s="3">
        <v>1201.14</v>
      </c>
      <c r="E679" s="3" t="s">
        <v>9</v>
      </c>
    </row>
    <row r="680" ht="25" customHeight="1" spans="1:5">
      <c r="A680" s="3">
        <v>677</v>
      </c>
      <c r="B680" s="3" t="s">
        <v>1360</v>
      </c>
      <c r="C680" s="3" t="s">
        <v>1361</v>
      </c>
      <c r="D680" s="3">
        <v>1201.14</v>
      </c>
      <c r="E680" s="3" t="s">
        <v>9</v>
      </c>
    </row>
    <row r="681" ht="25" customHeight="1" spans="1:5">
      <c r="A681" s="3">
        <v>678</v>
      </c>
      <c r="B681" s="3" t="s">
        <v>1362</v>
      </c>
      <c r="C681" s="3" t="s">
        <v>1363</v>
      </c>
      <c r="D681" s="3">
        <v>1201.14</v>
      </c>
      <c r="E681" s="3" t="s">
        <v>9</v>
      </c>
    </row>
    <row r="682" ht="25" customHeight="1" spans="1:5">
      <c r="A682" s="3">
        <v>679</v>
      </c>
      <c r="B682" s="3" t="s">
        <v>1364</v>
      </c>
      <c r="C682" s="3" t="s">
        <v>1365</v>
      </c>
      <c r="D682" s="3">
        <v>1201.14</v>
      </c>
      <c r="E682" s="3" t="s">
        <v>9</v>
      </c>
    </row>
    <row r="683" ht="25" customHeight="1" spans="1:5">
      <c r="A683" s="3">
        <v>680</v>
      </c>
      <c r="B683" s="3" t="s">
        <v>1366</v>
      </c>
      <c r="C683" s="3" t="s">
        <v>1367</v>
      </c>
      <c r="D683" s="3">
        <v>1201.14</v>
      </c>
      <c r="E683" s="3" t="s">
        <v>9</v>
      </c>
    </row>
    <row r="684" ht="25" customHeight="1" spans="1:5">
      <c r="A684" s="3">
        <v>681</v>
      </c>
      <c r="B684" s="3" t="s">
        <v>1368</v>
      </c>
      <c r="C684" s="3" t="s">
        <v>1369</v>
      </c>
      <c r="D684" s="3">
        <v>1203.88</v>
      </c>
      <c r="E684" s="3" t="s">
        <v>9</v>
      </c>
    </row>
    <row r="685" ht="25" customHeight="1" spans="1:5">
      <c r="A685" s="3">
        <v>682</v>
      </c>
      <c r="B685" s="3" t="s">
        <v>1370</v>
      </c>
      <c r="C685" s="3" t="s">
        <v>1371</v>
      </c>
      <c r="D685" s="3">
        <v>1209.51</v>
      </c>
      <c r="E685" s="3" t="s">
        <v>9</v>
      </c>
    </row>
    <row r="686" ht="25" customHeight="1" spans="1:5">
      <c r="A686" s="3">
        <v>683</v>
      </c>
      <c r="B686" s="3" t="s">
        <v>1372</v>
      </c>
      <c r="C686" s="3" t="s">
        <v>1373</v>
      </c>
      <c r="D686" s="3">
        <v>1215.92</v>
      </c>
      <c r="E686" s="3" t="s">
        <v>9</v>
      </c>
    </row>
    <row r="687" ht="25" customHeight="1" spans="1:5">
      <c r="A687" s="3">
        <v>684</v>
      </c>
      <c r="B687" s="3" t="s">
        <v>1374</v>
      </c>
      <c r="C687" s="3" t="s">
        <v>1375</v>
      </c>
      <c r="D687" s="3">
        <v>1220.4</v>
      </c>
      <c r="E687" s="3" t="s">
        <v>9</v>
      </c>
    </row>
    <row r="688" ht="25" customHeight="1" spans="1:5">
      <c r="A688" s="3">
        <v>685</v>
      </c>
      <c r="B688" s="3" t="s">
        <v>1376</v>
      </c>
      <c r="C688" s="3" t="s">
        <v>1377</v>
      </c>
      <c r="D688" s="3">
        <v>1221.57</v>
      </c>
      <c r="E688" s="3" t="s">
        <v>9</v>
      </c>
    </row>
    <row r="689" ht="25" customHeight="1" spans="1:5">
      <c r="A689" s="3">
        <v>686</v>
      </c>
      <c r="B689" s="3" t="s">
        <v>1378</v>
      </c>
      <c r="C689" s="3" t="s">
        <v>1379</v>
      </c>
      <c r="D689" s="3">
        <v>1222.15</v>
      </c>
      <c r="E689" s="3" t="s">
        <v>9</v>
      </c>
    </row>
    <row r="690" ht="25" customHeight="1" spans="1:5">
      <c r="A690" s="3">
        <v>687</v>
      </c>
      <c r="B690" s="3" t="s">
        <v>1380</v>
      </c>
      <c r="C690" s="3" t="s">
        <v>1381</v>
      </c>
      <c r="D690" s="3">
        <v>1225.44</v>
      </c>
      <c r="E690" s="3" t="s">
        <v>9</v>
      </c>
    </row>
    <row r="691" ht="25" customHeight="1" spans="1:5">
      <c r="A691" s="3">
        <v>688</v>
      </c>
      <c r="B691" s="3" t="s">
        <v>1382</v>
      </c>
      <c r="C691" s="3" t="s">
        <v>1383</v>
      </c>
      <c r="D691" s="3">
        <v>1226.32</v>
      </c>
      <c r="E691" s="3" t="s">
        <v>9</v>
      </c>
    </row>
    <row r="692" ht="25" customHeight="1" spans="1:5">
      <c r="A692" s="3">
        <v>689</v>
      </c>
      <c r="B692" s="3" t="s">
        <v>1384</v>
      </c>
      <c r="C692" s="3" t="s">
        <v>1385</v>
      </c>
      <c r="D692" s="3">
        <v>1226.32</v>
      </c>
      <c r="E692" s="3" t="s">
        <v>9</v>
      </c>
    </row>
    <row r="693" ht="25" customHeight="1" spans="1:5">
      <c r="A693" s="3">
        <v>690</v>
      </c>
      <c r="B693" s="3" t="s">
        <v>1386</v>
      </c>
      <c r="C693" s="3" t="s">
        <v>1387</v>
      </c>
      <c r="D693" s="3">
        <v>1226.32</v>
      </c>
      <c r="E693" s="3" t="s">
        <v>9</v>
      </c>
    </row>
    <row r="694" ht="25" customHeight="1" spans="1:5">
      <c r="A694" s="3">
        <v>691</v>
      </c>
      <c r="B694" s="3" t="s">
        <v>1388</v>
      </c>
      <c r="C694" s="3" t="s">
        <v>1389</v>
      </c>
      <c r="D694" s="3">
        <v>1227.6</v>
      </c>
      <c r="E694" s="3" t="s">
        <v>9</v>
      </c>
    </row>
    <row r="695" ht="25" customHeight="1" spans="1:5">
      <c r="A695" s="3">
        <v>692</v>
      </c>
      <c r="B695" s="3" t="s">
        <v>1390</v>
      </c>
      <c r="C695" s="3" t="s">
        <v>1391</v>
      </c>
      <c r="D695" s="3">
        <v>1230.73</v>
      </c>
      <c r="E695" s="3" t="s">
        <v>9</v>
      </c>
    </row>
    <row r="696" ht="25" customHeight="1" spans="1:5">
      <c r="A696" s="3">
        <v>693</v>
      </c>
      <c r="B696" s="3" t="s">
        <v>1392</v>
      </c>
      <c r="C696" s="3" t="s">
        <v>1393</v>
      </c>
      <c r="D696" s="3">
        <v>1231.42</v>
      </c>
      <c r="E696" s="3" t="s">
        <v>9</v>
      </c>
    </row>
    <row r="697" ht="25" customHeight="1" spans="1:5">
      <c r="A697" s="3">
        <v>694</v>
      </c>
      <c r="B697" s="3" t="s">
        <v>1394</v>
      </c>
      <c r="C697" s="3" t="s">
        <v>1395</v>
      </c>
      <c r="D697" s="3">
        <v>1231.42</v>
      </c>
      <c r="E697" s="3" t="s">
        <v>9</v>
      </c>
    </row>
    <row r="698" ht="25" customHeight="1" spans="1:5">
      <c r="A698" s="3">
        <v>695</v>
      </c>
      <c r="B698" s="3" t="s">
        <v>1396</v>
      </c>
      <c r="C698" s="3" t="s">
        <v>1397</v>
      </c>
      <c r="D698" s="3">
        <v>1232.41</v>
      </c>
      <c r="E698" s="3" t="s">
        <v>9</v>
      </c>
    </row>
    <row r="699" ht="25" customHeight="1" spans="1:5">
      <c r="A699" s="3">
        <v>696</v>
      </c>
      <c r="B699" s="3" t="s">
        <v>1398</v>
      </c>
      <c r="C699" s="3" t="s">
        <v>1399</v>
      </c>
      <c r="D699" s="3">
        <v>1242</v>
      </c>
      <c r="E699" s="3" t="s">
        <v>9</v>
      </c>
    </row>
    <row r="700" ht="25" customHeight="1" spans="1:5">
      <c r="A700" s="3">
        <v>697</v>
      </c>
      <c r="B700" s="3" t="s">
        <v>1400</v>
      </c>
      <c r="C700" s="3" t="s">
        <v>1401</v>
      </c>
      <c r="D700" s="3">
        <v>1242.38</v>
      </c>
      <c r="E700" s="3" t="s">
        <v>9</v>
      </c>
    </row>
    <row r="701" ht="25" customHeight="1" spans="1:5">
      <c r="A701" s="3">
        <v>698</v>
      </c>
      <c r="B701" s="3" t="s">
        <v>1402</v>
      </c>
      <c r="C701" s="3" t="s">
        <v>1403</v>
      </c>
      <c r="D701" s="3">
        <v>1245.87</v>
      </c>
      <c r="E701" s="3" t="s">
        <v>9</v>
      </c>
    </row>
    <row r="702" ht="25" customHeight="1" spans="1:5">
      <c r="A702" s="3">
        <v>699</v>
      </c>
      <c r="B702" s="3" t="s">
        <v>1404</v>
      </c>
      <c r="C702" s="3" t="s">
        <v>1405</v>
      </c>
      <c r="D702" s="3">
        <v>1247.31</v>
      </c>
      <c r="E702" s="3" t="s">
        <v>9</v>
      </c>
    </row>
    <row r="703" ht="25" customHeight="1" spans="1:5">
      <c r="A703" s="3">
        <v>700</v>
      </c>
      <c r="B703" s="3" t="s">
        <v>1406</v>
      </c>
      <c r="C703" s="3" t="s">
        <v>1407</v>
      </c>
      <c r="D703" s="3">
        <v>1249.74</v>
      </c>
      <c r="E703" s="3" t="s">
        <v>9</v>
      </c>
    </row>
    <row r="704" ht="25" customHeight="1" spans="1:5">
      <c r="A704" s="3">
        <v>701</v>
      </c>
      <c r="B704" s="3" t="s">
        <v>1408</v>
      </c>
      <c r="C704" s="3" t="s">
        <v>1409</v>
      </c>
      <c r="D704" s="3">
        <v>1249.78</v>
      </c>
      <c r="E704" s="3" t="s">
        <v>9</v>
      </c>
    </row>
    <row r="705" ht="25" customHeight="1" spans="1:5">
      <c r="A705" s="3">
        <v>702</v>
      </c>
      <c r="B705" s="3" t="s">
        <v>1410</v>
      </c>
      <c r="C705" s="3" t="s">
        <v>1411</v>
      </c>
      <c r="D705" s="3">
        <v>1252.21</v>
      </c>
      <c r="E705" s="3" t="s">
        <v>9</v>
      </c>
    </row>
    <row r="706" ht="25" customHeight="1" spans="1:5">
      <c r="A706" s="3">
        <v>703</v>
      </c>
      <c r="B706" s="3" t="s">
        <v>1412</v>
      </c>
      <c r="C706" s="3" t="s">
        <v>1413</v>
      </c>
      <c r="D706" s="3">
        <v>1256.6</v>
      </c>
      <c r="E706" s="3" t="s">
        <v>9</v>
      </c>
    </row>
    <row r="707" ht="25" customHeight="1" spans="1:5">
      <c r="A707" s="3">
        <v>704</v>
      </c>
      <c r="B707" s="3" t="s">
        <v>1414</v>
      </c>
      <c r="C707" s="3" t="s">
        <v>1415</v>
      </c>
      <c r="D707" s="3">
        <v>1256.6</v>
      </c>
      <c r="E707" s="3" t="s">
        <v>9</v>
      </c>
    </row>
    <row r="708" ht="25" customHeight="1" spans="1:5">
      <c r="A708" s="3">
        <v>705</v>
      </c>
      <c r="B708" s="3" t="s">
        <v>1416</v>
      </c>
      <c r="C708" s="3" t="s">
        <v>1417</v>
      </c>
      <c r="D708" s="3">
        <v>1256.6</v>
      </c>
      <c r="E708" s="3" t="s">
        <v>9</v>
      </c>
    </row>
    <row r="709" ht="25" customHeight="1" spans="1:5">
      <c r="A709" s="3">
        <v>706</v>
      </c>
      <c r="B709" s="3" t="s">
        <v>1418</v>
      </c>
      <c r="C709" s="3" t="s">
        <v>1419</v>
      </c>
      <c r="D709" s="3">
        <v>1256.6</v>
      </c>
      <c r="E709" s="3" t="s">
        <v>9</v>
      </c>
    </row>
    <row r="710" ht="25" customHeight="1" spans="1:5">
      <c r="A710" s="3">
        <v>707</v>
      </c>
      <c r="B710" s="3" t="s">
        <v>1420</v>
      </c>
      <c r="C710" s="3" t="s">
        <v>1421</v>
      </c>
      <c r="D710" s="3">
        <v>1256.72</v>
      </c>
      <c r="E710" s="3" t="s">
        <v>9</v>
      </c>
    </row>
    <row r="711" ht="25" customHeight="1" spans="1:5">
      <c r="A711" s="3">
        <v>708</v>
      </c>
      <c r="B711" s="3" t="s">
        <v>1422</v>
      </c>
      <c r="C711" s="3" t="s">
        <v>1423</v>
      </c>
      <c r="D711" s="3">
        <v>1266.79</v>
      </c>
      <c r="E711" s="3" t="s">
        <v>9</v>
      </c>
    </row>
    <row r="712" ht="25" customHeight="1" spans="1:5">
      <c r="A712" s="3">
        <v>709</v>
      </c>
      <c r="B712" s="3" t="s">
        <v>1424</v>
      </c>
      <c r="C712" s="3" t="s">
        <v>1425</v>
      </c>
      <c r="D712" s="3">
        <v>1276.81</v>
      </c>
      <c r="E712" s="3" t="s">
        <v>9</v>
      </c>
    </row>
    <row r="713" ht="25" customHeight="1" spans="1:5">
      <c r="A713" s="3">
        <v>710</v>
      </c>
      <c r="B713" s="3" t="s">
        <v>1426</v>
      </c>
      <c r="C713" s="3" t="s">
        <v>1427</v>
      </c>
      <c r="D713" s="3">
        <v>1285.99</v>
      </c>
      <c r="E713" s="3" t="s">
        <v>9</v>
      </c>
    </row>
    <row r="714" ht="25" customHeight="1" spans="1:5">
      <c r="A714" s="3">
        <v>711</v>
      </c>
      <c r="B714" s="3" t="s">
        <v>1428</v>
      </c>
      <c r="C714" s="3" t="s">
        <v>1429</v>
      </c>
      <c r="D714" s="3">
        <v>1287.77</v>
      </c>
      <c r="E714" s="3" t="s">
        <v>9</v>
      </c>
    </row>
    <row r="715" ht="25" customHeight="1" spans="1:5">
      <c r="A715" s="3">
        <v>712</v>
      </c>
      <c r="B715" s="3" t="s">
        <v>1430</v>
      </c>
      <c r="C715" s="3" t="s">
        <v>1431</v>
      </c>
      <c r="D715" s="3">
        <v>1289.05</v>
      </c>
      <c r="E715" s="3" t="s">
        <v>9</v>
      </c>
    </row>
    <row r="716" ht="25" customHeight="1" spans="1:5">
      <c r="A716" s="3">
        <v>713</v>
      </c>
      <c r="B716" s="3" t="s">
        <v>1432</v>
      </c>
      <c r="C716" s="3" t="s">
        <v>1433</v>
      </c>
      <c r="D716" s="3">
        <v>1291.97</v>
      </c>
      <c r="E716" s="3" t="s">
        <v>9</v>
      </c>
    </row>
    <row r="717" ht="25" customHeight="1" spans="1:5">
      <c r="A717" s="3">
        <v>714</v>
      </c>
      <c r="B717" s="3" t="s">
        <v>1434</v>
      </c>
      <c r="C717" s="3" t="s">
        <v>1435</v>
      </c>
      <c r="D717" s="3">
        <v>1294.11</v>
      </c>
      <c r="E717" s="3" t="s">
        <v>9</v>
      </c>
    </row>
    <row r="718" ht="25" customHeight="1" spans="1:5">
      <c r="A718" s="3">
        <v>715</v>
      </c>
      <c r="B718" s="3" t="s">
        <v>1436</v>
      </c>
      <c r="C718" s="3" t="s">
        <v>1437</v>
      </c>
      <c r="D718" s="3">
        <v>1294.85</v>
      </c>
      <c r="E718" s="3" t="s">
        <v>9</v>
      </c>
    </row>
    <row r="719" ht="25" customHeight="1" spans="1:5">
      <c r="A719" s="3">
        <v>716</v>
      </c>
      <c r="B719" s="3" t="s">
        <v>1438</v>
      </c>
      <c r="C719" s="3" t="s">
        <v>1439</v>
      </c>
      <c r="D719" s="3">
        <v>1296</v>
      </c>
      <c r="E719" s="3" t="s">
        <v>9</v>
      </c>
    </row>
    <row r="720" ht="25" customHeight="1" spans="1:5">
      <c r="A720" s="3">
        <v>717</v>
      </c>
      <c r="B720" s="3" t="s">
        <v>1440</v>
      </c>
      <c r="C720" s="3" t="s">
        <v>1441</v>
      </c>
      <c r="D720" s="3">
        <v>1296</v>
      </c>
      <c r="E720" s="3" t="s">
        <v>9</v>
      </c>
    </row>
    <row r="721" ht="25" customHeight="1" spans="1:5">
      <c r="A721" s="3">
        <v>718</v>
      </c>
      <c r="B721" s="3" t="s">
        <v>1442</v>
      </c>
      <c r="C721" s="3" t="s">
        <v>1443</v>
      </c>
      <c r="D721" s="3">
        <v>1296</v>
      </c>
      <c r="E721" s="3" t="s">
        <v>9</v>
      </c>
    </row>
    <row r="722" ht="25" customHeight="1" spans="1:5">
      <c r="A722" s="3">
        <v>719</v>
      </c>
      <c r="B722" s="3" t="s">
        <v>1444</v>
      </c>
      <c r="C722" s="3" t="s">
        <v>1445</v>
      </c>
      <c r="D722" s="3">
        <v>1297.89</v>
      </c>
      <c r="E722" s="3" t="s">
        <v>9</v>
      </c>
    </row>
    <row r="723" ht="25" customHeight="1" spans="1:5">
      <c r="A723" s="3">
        <v>720</v>
      </c>
      <c r="B723" s="3" t="s">
        <v>1446</v>
      </c>
      <c r="C723" s="3" t="s">
        <v>1447</v>
      </c>
      <c r="D723" s="3">
        <v>1303.11</v>
      </c>
      <c r="E723" s="3" t="s">
        <v>9</v>
      </c>
    </row>
    <row r="724" ht="25" customHeight="1" spans="1:5">
      <c r="A724" s="3">
        <v>721</v>
      </c>
      <c r="B724" s="3" t="s">
        <v>1448</v>
      </c>
      <c r="C724" s="3" t="s">
        <v>1449</v>
      </c>
      <c r="D724" s="3">
        <v>1314</v>
      </c>
      <c r="E724" s="3" t="s">
        <v>9</v>
      </c>
    </row>
    <row r="725" ht="25" customHeight="1" spans="1:5">
      <c r="A725" s="3">
        <v>722</v>
      </c>
      <c r="B725" s="3" t="s">
        <v>1450</v>
      </c>
      <c r="C725" s="3" t="s">
        <v>1451</v>
      </c>
      <c r="D725" s="3">
        <v>1320.19</v>
      </c>
      <c r="E725" s="3" t="s">
        <v>9</v>
      </c>
    </row>
    <row r="726" ht="25" customHeight="1" spans="1:5">
      <c r="A726" s="3">
        <v>723</v>
      </c>
      <c r="B726" s="3" t="s">
        <v>1452</v>
      </c>
      <c r="C726" s="3" t="s">
        <v>1453</v>
      </c>
      <c r="D726" s="3">
        <v>1322.24</v>
      </c>
      <c r="E726" s="3" t="s">
        <v>9</v>
      </c>
    </row>
    <row r="727" ht="25" customHeight="1" spans="1:5">
      <c r="A727" s="3">
        <v>724</v>
      </c>
      <c r="B727" s="3" t="s">
        <v>1454</v>
      </c>
      <c r="C727" s="3" t="s">
        <v>1455</v>
      </c>
      <c r="D727" s="3">
        <v>1322.24</v>
      </c>
      <c r="E727" s="3" t="s">
        <v>9</v>
      </c>
    </row>
    <row r="728" ht="25" customHeight="1" spans="1:5">
      <c r="A728" s="3">
        <v>725</v>
      </c>
      <c r="B728" s="3" t="s">
        <v>1456</v>
      </c>
      <c r="C728" s="3" t="s">
        <v>1457</v>
      </c>
      <c r="D728" s="3">
        <v>1322.24</v>
      </c>
      <c r="E728" s="3" t="s">
        <v>9</v>
      </c>
    </row>
    <row r="729" ht="25" customHeight="1" spans="1:5">
      <c r="A729" s="3">
        <v>726</v>
      </c>
      <c r="B729" s="3" t="s">
        <v>1458</v>
      </c>
      <c r="C729" s="3" t="s">
        <v>1459</v>
      </c>
      <c r="D729" s="3">
        <v>1327.34</v>
      </c>
      <c r="E729" s="3" t="s">
        <v>9</v>
      </c>
    </row>
    <row r="730" ht="25" customHeight="1" spans="1:5">
      <c r="A730" s="3">
        <v>727</v>
      </c>
      <c r="B730" s="3" t="s">
        <v>1460</v>
      </c>
      <c r="C730" s="3" t="s">
        <v>1461</v>
      </c>
      <c r="D730" s="3">
        <v>1328.18</v>
      </c>
      <c r="E730" s="3" t="s">
        <v>9</v>
      </c>
    </row>
    <row r="731" ht="25" customHeight="1" spans="1:5">
      <c r="A731" s="3">
        <v>728</v>
      </c>
      <c r="B731" s="3" t="s">
        <v>1462</v>
      </c>
      <c r="C731" s="3" t="s">
        <v>1463</v>
      </c>
      <c r="D731" s="3">
        <v>1338.48</v>
      </c>
      <c r="E731" s="3" t="s">
        <v>9</v>
      </c>
    </row>
    <row r="732" ht="25" customHeight="1" spans="1:5">
      <c r="A732" s="3">
        <v>729</v>
      </c>
      <c r="B732" s="3" t="s">
        <v>1464</v>
      </c>
      <c r="C732" s="3" t="s">
        <v>1465</v>
      </c>
      <c r="D732" s="3">
        <v>1340.41</v>
      </c>
      <c r="E732" s="3" t="s">
        <v>9</v>
      </c>
    </row>
    <row r="733" ht="25" customHeight="1" spans="1:5">
      <c r="A733" s="3">
        <v>730</v>
      </c>
      <c r="B733" s="3" t="s">
        <v>1466</v>
      </c>
      <c r="C733" s="3" t="s">
        <v>1467</v>
      </c>
      <c r="D733" s="3">
        <v>1347.43</v>
      </c>
      <c r="E733" s="3" t="s">
        <v>9</v>
      </c>
    </row>
    <row r="734" ht="25" customHeight="1" spans="1:5">
      <c r="A734" s="3">
        <v>731</v>
      </c>
      <c r="B734" s="3" t="s">
        <v>1468</v>
      </c>
      <c r="C734" s="3" t="s">
        <v>1469</v>
      </c>
      <c r="D734" s="3">
        <v>1347.43</v>
      </c>
      <c r="E734" s="3" t="s">
        <v>9</v>
      </c>
    </row>
    <row r="735" ht="25" customHeight="1" spans="1:5">
      <c r="A735" s="3">
        <v>732</v>
      </c>
      <c r="B735" s="3" t="s">
        <v>1470</v>
      </c>
      <c r="C735" s="3" t="s">
        <v>1471</v>
      </c>
      <c r="D735" s="3">
        <v>1347.43</v>
      </c>
      <c r="E735" s="3" t="s">
        <v>9</v>
      </c>
    </row>
    <row r="736" ht="25" customHeight="1" spans="1:5">
      <c r="A736" s="3">
        <v>733</v>
      </c>
      <c r="B736" s="3" t="s">
        <v>1472</v>
      </c>
      <c r="C736" s="3" t="s">
        <v>1473</v>
      </c>
      <c r="D736" s="3">
        <v>1351.49</v>
      </c>
      <c r="E736" s="3" t="s">
        <v>9</v>
      </c>
    </row>
    <row r="737" ht="25" customHeight="1" spans="1:5">
      <c r="A737" s="3">
        <v>734</v>
      </c>
      <c r="B737" s="3" t="s">
        <v>1474</v>
      </c>
      <c r="C737" s="3" t="s">
        <v>1475</v>
      </c>
      <c r="D737" s="3">
        <v>1357.61</v>
      </c>
      <c r="E737" s="3" t="s">
        <v>9</v>
      </c>
    </row>
    <row r="738" ht="25" customHeight="1" spans="1:5">
      <c r="A738" s="3">
        <v>735</v>
      </c>
      <c r="B738" s="3" t="s">
        <v>1476</v>
      </c>
      <c r="C738" s="3" t="s">
        <v>1477</v>
      </c>
      <c r="D738" s="3">
        <v>1357.61</v>
      </c>
      <c r="E738" s="3" t="s">
        <v>9</v>
      </c>
    </row>
    <row r="739" ht="25" customHeight="1" spans="1:5">
      <c r="A739" s="3">
        <v>736</v>
      </c>
      <c r="B739" s="3" t="s">
        <v>1478</v>
      </c>
      <c r="C739" s="3" t="s">
        <v>1479</v>
      </c>
      <c r="D739" s="3">
        <v>1358.17</v>
      </c>
      <c r="E739" s="3" t="s">
        <v>9</v>
      </c>
    </row>
    <row r="740" ht="25" customHeight="1" spans="1:5">
      <c r="A740" s="3">
        <v>737</v>
      </c>
      <c r="B740" s="3" t="s">
        <v>1480</v>
      </c>
      <c r="C740" s="3" t="s">
        <v>1481</v>
      </c>
      <c r="D740" s="3">
        <v>1360.85</v>
      </c>
      <c r="E740" s="3" t="s">
        <v>9</v>
      </c>
    </row>
    <row r="741" ht="25" customHeight="1" spans="1:5">
      <c r="A741" s="3">
        <v>738</v>
      </c>
      <c r="B741" s="3" t="s">
        <v>1482</v>
      </c>
      <c r="C741" s="3" t="s">
        <v>1483</v>
      </c>
      <c r="D741" s="3">
        <v>1360.89</v>
      </c>
      <c r="E741" s="3" t="s">
        <v>9</v>
      </c>
    </row>
    <row r="742" ht="25" customHeight="1" spans="1:5">
      <c r="A742" s="3">
        <v>739</v>
      </c>
      <c r="B742" s="3" t="s">
        <v>1484</v>
      </c>
      <c r="C742" s="3" t="s">
        <v>1485</v>
      </c>
      <c r="D742" s="3">
        <v>1365.48</v>
      </c>
      <c r="E742" s="3" t="s">
        <v>9</v>
      </c>
    </row>
    <row r="743" ht="25" customHeight="1" spans="1:5">
      <c r="A743" s="3">
        <v>740</v>
      </c>
      <c r="B743" s="3" t="s">
        <v>1486</v>
      </c>
      <c r="C743" s="3" t="s">
        <v>1487</v>
      </c>
      <c r="D743" s="3">
        <v>1370.47</v>
      </c>
      <c r="E743" s="3" t="s">
        <v>9</v>
      </c>
    </row>
    <row r="744" ht="25" customHeight="1" spans="1:5">
      <c r="A744" s="3">
        <v>741</v>
      </c>
      <c r="B744" s="3" t="s">
        <v>1488</v>
      </c>
      <c r="C744" s="3" t="s">
        <v>1489</v>
      </c>
      <c r="D744" s="3">
        <v>1382.8</v>
      </c>
      <c r="E744" s="3" t="s">
        <v>9</v>
      </c>
    </row>
    <row r="745" ht="25" customHeight="1" spans="1:5">
      <c r="A745" s="3">
        <v>742</v>
      </c>
      <c r="B745" s="3" t="s">
        <v>1490</v>
      </c>
      <c r="C745" s="3" t="s">
        <v>1491</v>
      </c>
      <c r="D745" s="3">
        <v>1386.32</v>
      </c>
      <c r="E745" s="3" t="s">
        <v>9</v>
      </c>
    </row>
    <row r="746" ht="25" customHeight="1" spans="1:5">
      <c r="A746" s="3">
        <v>743</v>
      </c>
      <c r="B746" s="3" t="s">
        <v>1492</v>
      </c>
      <c r="C746" s="3" t="s">
        <v>1493</v>
      </c>
      <c r="D746" s="3">
        <v>1398.38</v>
      </c>
      <c r="E746" s="3" t="s">
        <v>9</v>
      </c>
    </row>
    <row r="747" ht="25" customHeight="1" spans="1:5">
      <c r="A747" s="3">
        <v>744</v>
      </c>
      <c r="B747" s="3" t="s">
        <v>1494</v>
      </c>
      <c r="C747" s="3" t="s">
        <v>1495</v>
      </c>
      <c r="D747" s="3">
        <v>1404</v>
      </c>
      <c r="E747" s="3" t="s">
        <v>9</v>
      </c>
    </row>
    <row r="748" ht="25" customHeight="1" spans="1:5">
      <c r="A748" s="3">
        <v>745</v>
      </c>
      <c r="B748" s="3" t="s">
        <v>1496</v>
      </c>
      <c r="C748" s="3" t="s">
        <v>1497</v>
      </c>
      <c r="D748" s="3">
        <v>1407.98</v>
      </c>
      <c r="E748" s="3" t="s">
        <v>9</v>
      </c>
    </row>
    <row r="749" ht="25" customHeight="1" spans="1:5">
      <c r="A749" s="3">
        <v>746</v>
      </c>
      <c r="B749" s="3" t="s">
        <v>1498</v>
      </c>
      <c r="C749" s="3" t="s">
        <v>1499</v>
      </c>
      <c r="D749" s="3">
        <v>1413.07</v>
      </c>
      <c r="E749" s="3" t="s">
        <v>9</v>
      </c>
    </row>
    <row r="750" ht="25" customHeight="1" spans="1:5">
      <c r="A750" s="3">
        <v>747</v>
      </c>
      <c r="B750" s="3" t="s">
        <v>1500</v>
      </c>
      <c r="C750" s="3" t="s">
        <v>1501</v>
      </c>
      <c r="D750" s="3">
        <v>1413.07</v>
      </c>
      <c r="E750" s="3" t="s">
        <v>9</v>
      </c>
    </row>
    <row r="751" ht="25" customHeight="1" spans="1:5">
      <c r="A751" s="3">
        <v>748</v>
      </c>
      <c r="B751" s="3" t="s">
        <v>1502</v>
      </c>
      <c r="C751" s="3" t="s">
        <v>1503</v>
      </c>
      <c r="D751" s="3">
        <v>1415.65</v>
      </c>
      <c r="E751" s="3" t="s">
        <v>9</v>
      </c>
    </row>
    <row r="752" ht="25" customHeight="1" spans="1:5">
      <c r="A752" s="3">
        <v>749</v>
      </c>
      <c r="B752" s="3" t="s">
        <v>1504</v>
      </c>
      <c r="C752" s="3" t="s">
        <v>1505</v>
      </c>
      <c r="D752" s="3">
        <v>1426.54</v>
      </c>
      <c r="E752" s="3" t="s">
        <v>9</v>
      </c>
    </row>
    <row r="753" ht="25" customHeight="1" spans="1:5">
      <c r="A753" s="3">
        <v>750</v>
      </c>
      <c r="B753" s="3" t="s">
        <v>1506</v>
      </c>
      <c r="C753" s="3" t="s">
        <v>1507</v>
      </c>
      <c r="D753" s="3">
        <v>1433.59</v>
      </c>
      <c r="E753" s="3" t="s">
        <v>9</v>
      </c>
    </row>
    <row r="754" ht="25" customHeight="1" spans="1:5">
      <c r="A754" s="3">
        <v>751</v>
      </c>
      <c r="B754" s="3" t="s">
        <v>1508</v>
      </c>
      <c r="C754" s="3" t="s">
        <v>1509</v>
      </c>
      <c r="D754" s="3">
        <v>1437.48</v>
      </c>
      <c r="E754" s="3" t="s">
        <v>9</v>
      </c>
    </row>
    <row r="755" ht="25" customHeight="1" spans="1:5">
      <c r="A755" s="3">
        <v>752</v>
      </c>
      <c r="B755" s="3" t="s">
        <v>1510</v>
      </c>
      <c r="C755" s="3" t="s">
        <v>1511</v>
      </c>
      <c r="D755" s="3">
        <v>1438.25</v>
      </c>
      <c r="E755" s="3" t="s">
        <v>9</v>
      </c>
    </row>
    <row r="756" ht="25" customHeight="1" spans="1:5">
      <c r="A756" s="3">
        <v>753</v>
      </c>
      <c r="B756" s="3" t="s">
        <v>1512</v>
      </c>
      <c r="C756" s="3" t="s">
        <v>1513</v>
      </c>
      <c r="D756" s="3">
        <v>1438.25</v>
      </c>
      <c r="E756" s="3" t="s">
        <v>9</v>
      </c>
    </row>
    <row r="757" ht="25" customHeight="1" spans="1:5">
      <c r="A757" s="3">
        <v>754</v>
      </c>
      <c r="B757" s="3" t="s">
        <v>1514</v>
      </c>
      <c r="C757" s="3" t="s">
        <v>1515</v>
      </c>
      <c r="D757" s="3">
        <v>1439.37</v>
      </c>
      <c r="E757" s="3" t="s">
        <v>9</v>
      </c>
    </row>
    <row r="758" ht="25" customHeight="1" spans="1:5">
      <c r="A758" s="3">
        <v>755</v>
      </c>
      <c r="B758" s="3" t="s">
        <v>1516</v>
      </c>
      <c r="C758" s="3" t="s">
        <v>1517</v>
      </c>
      <c r="D758" s="3">
        <v>1452.31</v>
      </c>
      <c r="E758" s="3" t="s">
        <v>9</v>
      </c>
    </row>
    <row r="759" ht="25" customHeight="1" spans="1:5">
      <c r="A759" s="3">
        <v>756</v>
      </c>
      <c r="B759" s="3" t="s">
        <v>1518</v>
      </c>
      <c r="C759" s="3" t="s">
        <v>1519</v>
      </c>
      <c r="D759" s="3">
        <v>1454.18</v>
      </c>
      <c r="E759" s="3" t="s">
        <v>9</v>
      </c>
    </row>
    <row r="760" ht="25" customHeight="1" spans="1:5">
      <c r="A760" s="3">
        <v>757</v>
      </c>
      <c r="B760" s="3" t="s">
        <v>1520</v>
      </c>
      <c r="C760" s="3" t="s">
        <v>1521</v>
      </c>
      <c r="D760" s="3">
        <v>1454.96</v>
      </c>
      <c r="E760" s="3" t="s">
        <v>9</v>
      </c>
    </row>
    <row r="761" ht="25" customHeight="1" spans="1:5">
      <c r="A761" s="3">
        <v>758</v>
      </c>
      <c r="B761" s="3" t="s">
        <v>1522</v>
      </c>
      <c r="C761" s="3" t="s">
        <v>1523</v>
      </c>
      <c r="D761" s="3">
        <v>1458</v>
      </c>
      <c r="E761" s="3" t="s">
        <v>9</v>
      </c>
    </row>
    <row r="762" ht="25" customHeight="1" spans="1:5">
      <c r="A762" s="3">
        <v>759</v>
      </c>
      <c r="B762" s="3" t="s">
        <v>1524</v>
      </c>
      <c r="C762" s="3" t="s">
        <v>1525</v>
      </c>
      <c r="D762" s="3">
        <v>1458.16</v>
      </c>
      <c r="E762" s="3" t="s">
        <v>9</v>
      </c>
    </row>
    <row r="763" ht="25" customHeight="1" spans="1:5">
      <c r="A763" s="3">
        <v>760</v>
      </c>
      <c r="B763" s="3" t="s">
        <v>1526</v>
      </c>
      <c r="C763" s="3" t="s">
        <v>1527</v>
      </c>
      <c r="D763" s="3">
        <v>1458.83</v>
      </c>
      <c r="E763" s="3" t="s">
        <v>9</v>
      </c>
    </row>
    <row r="764" ht="25" customHeight="1" spans="1:5">
      <c r="A764" s="3">
        <v>761</v>
      </c>
      <c r="B764" s="3" t="s">
        <v>1528</v>
      </c>
      <c r="C764" s="3" t="s">
        <v>1529</v>
      </c>
      <c r="D764" s="3">
        <v>1461.89</v>
      </c>
      <c r="E764" s="3" t="s">
        <v>9</v>
      </c>
    </row>
    <row r="765" ht="25" customHeight="1" spans="1:5">
      <c r="A765" s="3">
        <v>762</v>
      </c>
      <c r="B765" s="3" t="s">
        <v>1530</v>
      </c>
      <c r="C765" s="3" t="s">
        <v>1531</v>
      </c>
      <c r="D765" s="3">
        <v>1462.7</v>
      </c>
      <c r="E765" s="3" t="s">
        <v>9</v>
      </c>
    </row>
    <row r="766" ht="25" customHeight="1" spans="1:5">
      <c r="A766" s="3">
        <v>763</v>
      </c>
      <c r="B766" s="3" t="s">
        <v>1532</v>
      </c>
      <c r="C766" s="3" t="s">
        <v>1533</v>
      </c>
      <c r="D766" s="3">
        <v>1468.53</v>
      </c>
      <c r="E766" s="3" t="s">
        <v>9</v>
      </c>
    </row>
    <row r="767" ht="25" customHeight="1" spans="1:5">
      <c r="A767" s="3">
        <v>764</v>
      </c>
      <c r="B767" s="3" t="s">
        <v>1534</v>
      </c>
      <c r="C767" s="3" t="s">
        <v>1535</v>
      </c>
      <c r="D767" s="3">
        <v>1473.62</v>
      </c>
      <c r="E767" s="3" t="s">
        <v>9</v>
      </c>
    </row>
    <row r="768" ht="25" customHeight="1" spans="1:5">
      <c r="A768" s="3">
        <v>765</v>
      </c>
      <c r="B768" s="3" t="s">
        <v>1536</v>
      </c>
      <c r="C768" s="3" t="s">
        <v>1537</v>
      </c>
      <c r="D768" s="3">
        <v>1473.62</v>
      </c>
      <c r="E768" s="3" t="s">
        <v>9</v>
      </c>
    </row>
    <row r="769" ht="25" customHeight="1" spans="1:5">
      <c r="A769" s="3">
        <v>766</v>
      </c>
      <c r="B769" s="3" t="s">
        <v>1538</v>
      </c>
      <c r="C769" s="3" t="s">
        <v>1539</v>
      </c>
      <c r="D769" s="3">
        <v>1473.62</v>
      </c>
      <c r="E769" s="3" t="s">
        <v>9</v>
      </c>
    </row>
    <row r="770" ht="25" customHeight="1" spans="1:5">
      <c r="A770" s="3">
        <v>767</v>
      </c>
      <c r="B770" s="3" t="s">
        <v>1540</v>
      </c>
      <c r="C770" s="3" t="s">
        <v>1541</v>
      </c>
      <c r="D770" s="3">
        <v>1473.62</v>
      </c>
      <c r="E770" s="3" t="s">
        <v>9</v>
      </c>
    </row>
    <row r="771" ht="25" customHeight="1" spans="1:5">
      <c r="A771" s="3">
        <v>768</v>
      </c>
      <c r="B771" s="3" t="s">
        <v>1542</v>
      </c>
      <c r="C771" s="3" t="s">
        <v>1543</v>
      </c>
      <c r="D771" s="3">
        <v>1473.62</v>
      </c>
      <c r="E771" s="3" t="s">
        <v>9</v>
      </c>
    </row>
    <row r="772" ht="25" customHeight="1" spans="1:5">
      <c r="A772" s="3">
        <v>769</v>
      </c>
      <c r="B772" s="3" t="s">
        <v>1544</v>
      </c>
      <c r="C772" s="3" t="s">
        <v>1545</v>
      </c>
      <c r="D772" s="3">
        <v>1473.62</v>
      </c>
      <c r="E772" s="3" t="s">
        <v>9</v>
      </c>
    </row>
    <row r="773" ht="25" customHeight="1" spans="1:5">
      <c r="A773" s="3">
        <v>770</v>
      </c>
      <c r="B773" s="3" t="s">
        <v>1546</v>
      </c>
      <c r="C773" s="3" t="s">
        <v>1547</v>
      </c>
      <c r="D773" s="3">
        <v>1473.62</v>
      </c>
      <c r="E773" s="3" t="s">
        <v>9</v>
      </c>
    </row>
    <row r="774" ht="25" customHeight="1" spans="1:5">
      <c r="A774" s="3">
        <v>771</v>
      </c>
      <c r="B774" s="3" t="s">
        <v>1548</v>
      </c>
      <c r="C774" s="3" t="s">
        <v>1549</v>
      </c>
      <c r="D774" s="3">
        <v>1473.62</v>
      </c>
      <c r="E774" s="3" t="s">
        <v>9</v>
      </c>
    </row>
    <row r="775" ht="25" customHeight="1" spans="1:5">
      <c r="A775" s="3">
        <v>772</v>
      </c>
      <c r="B775" s="3" t="s">
        <v>1550</v>
      </c>
      <c r="C775" s="3" t="s">
        <v>1551</v>
      </c>
      <c r="D775" s="3">
        <v>1473.62</v>
      </c>
      <c r="E775" s="3" t="s">
        <v>9</v>
      </c>
    </row>
    <row r="776" ht="25" customHeight="1" spans="1:5">
      <c r="A776" s="3">
        <v>773</v>
      </c>
      <c r="B776" s="3" t="s">
        <v>1552</v>
      </c>
      <c r="C776" s="3" t="s">
        <v>1553</v>
      </c>
      <c r="D776" s="3">
        <v>1473.62</v>
      </c>
      <c r="E776" s="3" t="s">
        <v>9</v>
      </c>
    </row>
    <row r="777" ht="25" customHeight="1" spans="1:5">
      <c r="A777" s="3">
        <v>774</v>
      </c>
      <c r="B777" s="3" t="s">
        <v>1554</v>
      </c>
      <c r="C777" s="3" t="s">
        <v>1555</v>
      </c>
      <c r="D777" s="3">
        <v>1473.62</v>
      </c>
      <c r="E777" s="3" t="s">
        <v>9</v>
      </c>
    </row>
    <row r="778" ht="25" customHeight="1" spans="1:5">
      <c r="A778" s="3">
        <v>775</v>
      </c>
      <c r="B778" s="3" t="s">
        <v>1556</v>
      </c>
      <c r="C778" s="3" t="s">
        <v>1557</v>
      </c>
      <c r="D778" s="3">
        <v>1473.62</v>
      </c>
      <c r="E778" s="3" t="s">
        <v>9</v>
      </c>
    </row>
    <row r="779" ht="25" customHeight="1" spans="1:5">
      <c r="A779" s="3">
        <v>776</v>
      </c>
      <c r="B779" s="3" t="s">
        <v>1558</v>
      </c>
      <c r="C779" s="3" t="s">
        <v>1559</v>
      </c>
      <c r="D779" s="3">
        <v>1473.62</v>
      </c>
      <c r="E779" s="3" t="s">
        <v>9</v>
      </c>
    </row>
    <row r="780" ht="25" customHeight="1" spans="1:5">
      <c r="A780" s="3">
        <v>777</v>
      </c>
      <c r="B780" s="3" t="s">
        <v>1560</v>
      </c>
      <c r="C780" s="3" t="s">
        <v>1561</v>
      </c>
      <c r="D780" s="3">
        <v>1473.62</v>
      </c>
      <c r="E780" s="3" t="s">
        <v>9</v>
      </c>
    </row>
    <row r="781" ht="25" customHeight="1" spans="1:5">
      <c r="A781" s="3">
        <v>778</v>
      </c>
      <c r="B781" s="3" t="s">
        <v>1562</v>
      </c>
      <c r="C781" s="3" t="s">
        <v>1563</v>
      </c>
      <c r="D781" s="3">
        <v>1473.62</v>
      </c>
      <c r="E781" s="3" t="s">
        <v>9</v>
      </c>
    </row>
    <row r="782" ht="25" customHeight="1" spans="1:5">
      <c r="A782" s="3">
        <v>779</v>
      </c>
      <c r="B782" s="3" t="s">
        <v>1564</v>
      </c>
      <c r="C782" s="3" t="s">
        <v>1565</v>
      </c>
      <c r="D782" s="3">
        <v>1473.62</v>
      </c>
      <c r="E782" s="3" t="s">
        <v>9</v>
      </c>
    </row>
    <row r="783" ht="25" customHeight="1" spans="1:5">
      <c r="A783" s="3">
        <v>780</v>
      </c>
      <c r="B783" s="3" t="s">
        <v>1566</v>
      </c>
      <c r="C783" s="3" t="s">
        <v>1567</v>
      </c>
      <c r="D783" s="3">
        <v>1473.62</v>
      </c>
      <c r="E783" s="3" t="s">
        <v>9</v>
      </c>
    </row>
    <row r="784" ht="25" customHeight="1" spans="1:5">
      <c r="A784" s="3">
        <v>781</v>
      </c>
      <c r="B784" s="3" t="s">
        <v>1568</v>
      </c>
      <c r="C784" s="3" t="s">
        <v>1569</v>
      </c>
      <c r="D784" s="3">
        <v>1473.62</v>
      </c>
      <c r="E784" s="3" t="s">
        <v>9</v>
      </c>
    </row>
    <row r="785" ht="25" customHeight="1" spans="1:5">
      <c r="A785" s="3">
        <v>782</v>
      </c>
      <c r="B785" s="3" t="s">
        <v>1570</v>
      </c>
      <c r="C785" s="3" t="s">
        <v>1571</v>
      </c>
      <c r="D785" s="3">
        <v>1473.62</v>
      </c>
      <c r="E785" s="3" t="s">
        <v>9</v>
      </c>
    </row>
    <row r="786" ht="25" customHeight="1" spans="1:5">
      <c r="A786" s="3">
        <v>783</v>
      </c>
      <c r="B786" s="3" t="s">
        <v>1572</v>
      </c>
      <c r="C786" s="3" t="s">
        <v>1573</v>
      </c>
      <c r="D786" s="3">
        <v>1473.62</v>
      </c>
      <c r="E786" s="3" t="s">
        <v>9</v>
      </c>
    </row>
    <row r="787" ht="25" customHeight="1" spans="1:5">
      <c r="A787" s="3">
        <v>784</v>
      </c>
      <c r="B787" s="3" t="s">
        <v>1574</v>
      </c>
      <c r="C787" s="3" t="s">
        <v>1575</v>
      </c>
      <c r="D787" s="3">
        <v>1473.62</v>
      </c>
      <c r="E787" s="3" t="s">
        <v>9</v>
      </c>
    </row>
    <row r="788" ht="25" customHeight="1" spans="1:5">
      <c r="A788" s="3">
        <v>785</v>
      </c>
      <c r="B788" s="3" t="s">
        <v>1576</v>
      </c>
      <c r="C788" s="3" t="s">
        <v>1577</v>
      </c>
      <c r="D788" s="3">
        <v>1473.62</v>
      </c>
      <c r="E788" s="3" t="s">
        <v>9</v>
      </c>
    </row>
    <row r="789" ht="25" customHeight="1" spans="1:5">
      <c r="A789" s="3">
        <v>786</v>
      </c>
      <c r="B789" s="3" t="s">
        <v>1578</v>
      </c>
      <c r="C789" s="3" t="s">
        <v>1579</v>
      </c>
      <c r="D789" s="3">
        <v>1473.62</v>
      </c>
      <c r="E789" s="3" t="s">
        <v>9</v>
      </c>
    </row>
    <row r="790" ht="25" customHeight="1" spans="1:5">
      <c r="A790" s="3">
        <v>787</v>
      </c>
      <c r="B790" s="3" t="s">
        <v>1580</v>
      </c>
      <c r="C790" s="3" t="s">
        <v>1581</v>
      </c>
      <c r="D790" s="3">
        <v>1473.62</v>
      </c>
      <c r="E790" s="3" t="s">
        <v>9</v>
      </c>
    </row>
    <row r="791" ht="25" customHeight="1" spans="1:5">
      <c r="A791" s="3">
        <v>788</v>
      </c>
      <c r="B791" s="3" t="s">
        <v>1582</v>
      </c>
      <c r="C791" s="3" t="s">
        <v>1583</v>
      </c>
      <c r="D791" s="3">
        <v>1473.62</v>
      </c>
      <c r="E791" s="3" t="s">
        <v>9</v>
      </c>
    </row>
    <row r="792" ht="25" customHeight="1" spans="1:5">
      <c r="A792" s="3">
        <v>789</v>
      </c>
      <c r="B792" s="3" t="s">
        <v>1584</v>
      </c>
      <c r="C792" s="3" t="s">
        <v>1585</v>
      </c>
      <c r="D792" s="3">
        <v>1473.62</v>
      </c>
      <c r="E792" s="3" t="s">
        <v>9</v>
      </c>
    </row>
    <row r="793" ht="25" customHeight="1" spans="1:5">
      <c r="A793" s="3">
        <v>790</v>
      </c>
      <c r="B793" s="3" t="s">
        <v>1586</v>
      </c>
      <c r="C793" s="3" t="s">
        <v>1587</v>
      </c>
      <c r="D793" s="3">
        <v>1473.62</v>
      </c>
      <c r="E793" s="3" t="s">
        <v>9</v>
      </c>
    </row>
    <row r="794" ht="25" customHeight="1" spans="1:5">
      <c r="A794" s="3">
        <v>791</v>
      </c>
      <c r="B794" s="3" t="s">
        <v>1588</v>
      </c>
      <c r="C794" s="3" t="s">
        <v>1589</v>
      </c>
      <c r="D794" s="3">
        <v>1473.62</v>
      </c>
      <c r="E794" s="3" t="s">
        <v>9</v>
      </c>
    </row>
    <row r="795" ht="25" customHeight="1" spans="1:5">
      <c r="A795" s="3">
        <v>792</v>
      </c>
      <c r="B795" s="3" t="s">
        <v>1590</v>
      </c>
      <c r="C795" s="3" t="s">
        <v>1591</v>
      </c>
      <c r="D795" s="3">
        <v>1473.62</v>
      </c>
      <c r="E795" s="3" t="s">
        <v>9</v>
      </c>
    </row>
    <row r="796" ht="25" customHeight="1" spans="1:5">
      <c r="A796" s="3">
        <v>793</v>
      </c>
      <c r="B796" s="3" t="s">
        <v>1592</v>
      </c>
      <c r="C796" s="3" t="s">
        <v>1593</v>
      </c>
      <c r="D796" s="3">
        <v>1475.21</v>
      </c>
      <c r="E796" s="3" t="s">
        <v>9</v>
      </c>
    </row>
    <row r="797" ht="25" customHeight="1" spans="1:5">
      <c r="A797" s="3">
        <v>794</v>
      </c>
      <c r="B797" s="3" t="s">
        <v>1594</v>
      </c>
      <c r="C797" s="3" t="s">
        <v>1595</v>
      </c>
      <c r="D797" s="3">
        <v>1476</v>
      </c>
      <c r="E797" s="3" t="s">
        <v>9</v>
      </c>
    </row>
    <row r="798" ht="25" customHeight="1" spans="1:5">
      <c r="A798" s="3">
        <v>795</v>
      </c>
      <c r="B798" s="3" t="s">
        <v>1596</v>
      </c>
      <c r="C798" s="3" t="s">
        <v>1597</v>
      </c>
      <c r="D798" s="3">
        <v>1476</v>
      </c>
      <c r="E798" s="3" t="s">
        <v>9</v>
      </c>
    </row>
    <row r="799" ht="25" customHeight="1" spans="1:5">
      <c r="A799" s="3">
        <v>796</v>
      </c>
      <c r="B799" s="3" t="s">
        <v>1598</v>
      </c>
      <c r="C799" s="3" t="s">
        <v>1599</v>
      </c>
      <c r="D799" s="3">
        <v>1478.72</v>
      </c>
      <c r="E799" s="3" t="s">
        <v>9</v>
      </c>
    </row>
    <row r="800" ht="25" customHeight="1" spans="1:5">
      <c r="A800" s="3">
        <v>797</v>
      </c>
      <c r="B800" s="3" t="s">
        <v>1600</v>
      </c>
      <c r="C800" s="3" t="s">
        <v>1601</v>
      </c>
      <c r="D800" s="3">
        <v>1480.61</v>
      </c>
      <c r="E800" s="3" t="s">
        <v>9</v>
      </c>
    </row>
    <row r="801" ht="25" customHeight="1" spans="1:5">
      <c r="A801" s="3">
        <v>798</v>
      </c>
      <c r="B801" s="3" t="s">
        <v>1602</v>
      </c>
      <c r="C801" s="3" t="s">
        <v>1603</v>
      </c>
      <c r="D801" s="3">
        <v>1483.81</v>
      </c>
      <c r="E801" s="3" t="s">
        <v>9</v>
      </c>
    </row>
    <row r="802" ht="25" customHeight="1" spans="1:5">
      <c r="A802" s="3">
        <v>799</v>
      </c>
      <c r="B802" s="3" t="s">
        <v>1604</v>
      </c>
      <c r="C802" s="3" t="s">
        <v>1605</v>
      </c>
      <c r="D802" s="3">
        <v>1483.94</v>
      </c>
      <c r="E802" s="3" t="s">
        <v>9</v>
      </c>
    </row>
    <row r="803" ht="25" customHeight="1" spans="1:5">
      <c r="A803" s="3">
        <v>800</v>
      </c>
      <c r="B803" s="3" t="s">
        <v>1606</v>
      </c>
      <c r="C803" s="3" t="s">
        <v>1607</v>
      </c>
      <c r="D803" s="3">
        <v>1487.09</v>
      </c>
      <c r="E803" s="3" t="s">
        <v>9</v>
      </c>
    </row>
    <row r="804" ht="25" customHeight="1" spans="1:5">
      <c r="A804" s="3">
        <v>801</v>
      </c>
      <c r="B804" s="3" t="s">
        <v>1608</v>
      </c>
      <c r="C804" s="3" t="s">
        <v>1609</v>
      </c>
      <c r="D804" s="3">
        <v>1492.74</v>
      </c>
      <c r="E804" s="3" t="s">
        <v>9</v>
      </c>
    </row>
    <row r="805" ht="25" customHeight="1" spans="1:5">
      <c r="A805" s="3">
        <v>802</v>
      </c>
      <c r="B805" s="3" t="s">
        <v>1610</v>
      </c>
      <c r="C805" s="3" t="s">
        <v>1611</v>
      </c>
      <c r="D805" s="3">
        <v>1493.42</v>
      </c>
      <c r="E805" s="3" t="s">
        <v>9</v>
      </c>
    </row>
    <row r="806" ht="25" customHeight="1" spans="1:5">
      <c r="A806" s="3">
        <v>803</v>
      </c>
      <c r="B806" s="3" t="s">
        <v>1612</v>
      </c>
      <c r="C806" s="3" t="s">
        <v>1613</v>
      </c>
      <c r="D806" s="3">
        <v>1493.71</v>
      </c>
      <c r="E806" s="3" t="s">
        <v>9</v>
      </c>
    </row>
    <row r="807" ht="25" customHeight="1" spans="1:5">
      <c r="A807" s="3">
        <v>804</v>
      </c>
      <c r="B807" s="3" t="s">
        <v>1614</v>
      </c>
      <c r="C807" s="3" t="s">
        <v>1615</v>
      </c>
      <c r="D807" s="3">
        <v>1499.85</v>
      </c>
      <c r="E807" s="3" t="s">
        <v>9</v>
      </c>
    </row>
    <row r="808" ht="25" customHeight="1" spans="1:5">
      <c r="A808" s="3">
        <v>805</v>
      </c>
      <c r="B808" s="3" t="s">
        <v>1616</v>
      </c>
      <c r="C808" s="3" t="s">
        <v>1617</v>
      </c>
      <c r="D808" s="3">
        <v>1503.9</v>
      </c>
      <c r="E808" s="3" t="s">
        <v>9</v>
      </c>
    </row>
    <row r="809" ht="25" customHeight="1" spans="1:5">
      <c r="A809" s="3">
        <v>806</v>
      </c>
      <c r="B809" s="3" t="s">
        <v>1618</v>
      </c>
      <c r="C809" s="3" t="s">
        <v>1619</v>
      </c>
      <c r="D809" s="3">
        <v>1503.9</v>
      </c>
      <c r="E809" s="3" t="s">
        <v>9</v>
      </c>
    </row>
    <row r="810" ht="25" customHeight="1" spans="1:5">
      <c r="A810" s="3">
        <v>807</v>
      </c>
      <c r="B810" s="3" t="s">
        <v>1620</v>
      </c>
      <c r="C810" s="3" t="s">
        <v>1621</v>
      </c>
      <c r="D810" s="3">
        <v>1503.9</v>
      </c>
      <c r="E810" s="3" t="s">
        <v>9</v>
      </c>
    </row>
    <row r="811" ht="25" customHeight="1" spans="1:5">
      <c r="A811" s="3">
        <v>808</v>
      </c>
      <c r="B811" s="3" t="s">
        <v>1622</v>
      </c>
      <c r="C811" s="3" t="s">
        <v>1623</v>
      </c>
      <c r="D811" s="3">
        <v>1503.9</v>
      </c>
      <c r="E811" s="3" t="s">
        <v>9</v>
      </c>
    </row>
    <row r="812" ht="25" customHeight="1" spans="1:5">
      <c r="A812" s="3">
        <v>809</v>
      </c>
      <c r="B812" s="3" t="s">
        <v>1624</v>
      </c>
      <c r="C812" s="3" t="s">
        <v>1625</v>
      </c>
      <c r="D812" s="3">
        <v>1503.9</v>
      </c>
      <c r="E812" s="3" t="s">
        <v>9</v>
      </c>
    </row>
    <row r="813" ht="25" customHeight="1" spans="1:5">
      <c r="A813" s="3">
        <v>810</v>
      </c>
      <c r="B813" s="3" t="s">
        <v>1626</v>
      </c>
      <c r="C813" s="3" t="s">
        <v>1627</v>
      </c>
      <c r="D813" s="3">
        <v>1503.9</v>
      </c>
      <c r="E813" s="3" t="s">
        <v>9</v>
      </c>
    </row>
    <row r="814" ht="25" customHeight="1" spans="1:5">
      <c r="A814" s="3">
        <v>811</v>
      </c>
      <c r="B814" s="3" t="s">
        <v>1628</v>
      </c>
      <c r="C814" s="3" t="s">
        <v>1629</v>
      </c>
      <c r="D814" s="3">
        <v>1504.12</v>
      </c>
      <c r="E814" s="3" t="s">
        <v>9</v>
      </c>
    </row>
    <row r="815" ht="25" customHeight="1" spans="1:5">
      <c r="A815" s="3">
        <v>812</v>
      </c>
      <c r="B815" s="3" t="s">
        <v>1630</v>
      </c>
      <c r="C815" s="3" t="s">
        <v>1631</v>
      </c>
      <c r="D815" s="3">
        <v>1508.99</v>
      </c>
      <c r="E815" s="3" t="s">
        <v>9</v>
      </c>
    </row>
    <row r="816" ht="25" customHeight="1" spans="1:5">
      <c r="A816" s="3">
        <v>813</v>
      </c>
      <c r="B816" s="3" t="s">
        <v>1632</v>
      </c>
      <c r="C816" s="3" t="s">
        <v>1633</v>
      </c>
      <c r="D816" s="3">
        <v>1519.02</v>
      </c>
      <c r="E816" s="3" t="s">
        <v>9</v>
      </c>
    </row>
    <row r="817" ht="25" customHeight="1" spans="1:5">
      <c r="A817" s="3">
        <v>814</v>
      </c>
      <c r="B817" s="3" t="s">
        <v>1634</v>
      </c>
      <c r="C817" s="3" t="s">
        <v>1635</v>
      </c>
      <c r="D817" s="3">
        <v>1523.99</v>
      </c>
      <c r="E817" s="3" t="s">
        <v>9</v>
      </c>
    </row>
    <row r="818" ht="25" customHeight="1" spans="1:5">
      <c r="A818" s="3">
        <v>815</v>
      </c>
      <c r="B818" s="3" t="s">
        <v>1636</v>
      </c>
      <c r="C818" s="3" t="s">
        <v>1637</v>
      </c>
      <c r="D818" s="3">
        <v>1527.48</v>
      </c>
      <c r="E818" s="3" t="s">
        <v>9</v>
      </c>
    </row>
    <row r="819" ht="25" customHeight="1" spans="1:5">
      <c r="A819" s="3">
        <v>816</v>
      </c>
      <c r="B819" s="3" t="s">
        <v>1638</v>
      </c>
      <c r="C819" s="3" t="s">
        <v>1639</v>
      </c>
      <c r="D819" s="3">
        <v>1529.08</v>
      </c>
      <c r="E819" s="3" t="s">
        <v>9</v>
      </c>
    </row>
    <row r="820" ht="25" customHeight="1" spans="1:5">
      <c r="A820" s="3">
        <v>817</v>
      </c>
      <c r="B820" s="3" t="s">
        <v>1640</v>
      </c>
      <c r="C820" s="3" t="s">
        <v>1641</v>
      </c>
      <c r="D820" s="3">
        <v>1534.18</v>
      </c>
      <c r="E820" s="3" t="s">
        <v>9</v>
      </c>
    </row>
    <row r="821" ht="25" customHeight="1" spans="1:5">
      <c r="A821" s="3">
        <v>818</v>
      </c>
      <c r="B821" s="3" t="s">
        <v>1642</v>
      </c>
      <c r="C821" s="3" t="s">
        <v>1643</v>
      </c>
      <c r="D821" s="3">
        <v>1534.18</v>
      </c>
      <c r="E821" s="3" t="s">
        <v>9</v>
      </c>
    </row>
    <row r="822" ht="25" customHeight="1" spans="1:5">
      <c r="A822" s="3">
        <v>819</v>
      </c>
      <c r="B822" s="3" t="s">
        <v>1644</v>
      </c>
      <c r="C822" s="3" t="s">
        <v>1645</v>
      </c>
      <c r="D822" s="3">
        <v>1537.22</v>
      </c>
      <c r="E822" s="3" t="s">
        <v>9</v>
      </c>
    </row>
    <row r="823" ht="25" customHeight="1" spans="1:5">
      <c r="A823" s="3">
        <v>820</v>
      </c>
      <c r="B823" s="3" t="s">
        <v>1646</v>
      </c>
      <c r="C823" s="3" t="s">
        <v>1647</v>
      </c>
      <c r="D823" s="3">
        <v>1538.37</v>
      </c>
      <c r="E823" s="3" t="s">
        <v>9</v>
      </c>
    </row>
    <row r="824" ht="25" customHeight="1" spans="1:5">
      <c r="A824" s="3">
        <v>821</v>
      </c>
      <c r="B824" s="3" t="s">
        <v>1648</v>
      </c>
      <c r="C824" s="3" t="s">
        <v>1649</v>
      </c>
      <c r="D824" s="3">
        <v>1539.27</v>
      </c>
      <c r="E824" s="3" t="s">
        <v>9</v>
      </c>
    </row>
    <row r="825" ht="25" customHeight="1" spans="1:5">
      <c r="A825" s="3">
        <v>822</v>
      </c>
      <c r="B825" s="3" t="s">
        <v>1650</v>
      </c>
      <c r="C825" s="3" t="s">
        <v>1651</v>
      </c>
      <c r="D825" s="3">
        <v>1539.27</v>
      </c>
      <c r="E825" s="3" t="s">
        <v>9</v>
      </c>
    </row>
    <row r="826" ht="25" customHeight="1" spans="1:5">
      <c r="A826" s="3">
        <v>823</v>
      </c>
      <c r="B826" s="3" t="s">
        <v>1652</v>
      </c>
      <c r="C826" s="3" t="s">
        <v>1653</v>
      </c>
      <c r="D826" s="3">
        <v>1539.27</v>
      </c>
      <c r="E826" s="3" t="s">
        <v>9</v>
      </c>
    </row>
    <row r="827" ht="25" customHeight="1" spans="1:5">
      <c r="A827" s="3">
        <v>824</v>
      </c>
      <c r="B827" s="3" t="s">
        <v>1654</v>
      </c>
      <c r="C827" s="3" t="s">
        <v>1655</v>
      </c>
      <c r="D827" s="3">
        <v>1540.21</v>
      </c>
      <c r="E827" s="3" t="s">
        <v>9</v>
      </c>
    </row>
    <row r="828" ht="25" customHeight="1" spans="1:5">
      <c r="A828" s="3">
        <v>825</v>
      </c>
      <c r="B828" s="3" t="s">
        <v>1656</v>
      </c>
      <c r="C828" s="3" t="s">
        <v>1657</v>
      </c>
      <c r="D828" s="3">
        <v>1544.4</v>
      </c>
      <c r="E828" s="3" t="s">
        <v>9</v>
      </c>
    </row>
    <row r="829" ht="25" customHeight="1" spans="1:5">
      <c r="A829" s="3">
        <v>826</v>
      </c>
      <c r="B829" s="3" t="s">
        <v>1658</v>
      </c>
      <c r="C829" s="3" t="s">
        <v>1659</v>
      </c>
      <c r="D829" s="3">
        <v>1547.64</v>
      </c>
      <c r="E829" s="3" t="s">
        <v>9</v>
      </c>
    </row>
    <row r="830" ht="25" customHeight="1" spans="1:5">
      <c r="A830" s="3">
        <v>827</v>
      </c>
      <c r="B830" s="3" t="s">
        <v>1660</v>
      </c>
      <c r="C830" s="3" t="s">
        <v>1661</v>
      </c>
      <c r="D830" s="3">
        <v>1556.05</v>
      </c>
      <c r="E830" s="3" t="s">
        <v>9</v>
      </c>
    </row>
    <row r="831" ht="25" customHeight="1" spans="1:5">
      <c r="A831" s="3">
        <v>828</v>
      </c>
      <c r="B831" s="3" t="s">
        <v>1662</v>
      </c>
      <c r="C831" s="3" t="s">
        <v>1663</v>
      </c>
      <c r="D831" s="3">
        <v>1558.01</v>
      </c>
      <c r="E831" s="3" t="s">
        <v>9</v>
      </c>
    </row>
    <row r="832" ht="25" customHeight="1" spans="1:5">
      <c r="A832" s="3">
        <v>829</v>
      </c>
      <c r="B832" s="3" t="s">
        <v>1664</v>
      </c>
      <c r="C832" s="3" t="s">
        <v>1665</v>
      </c>
      <c r="D832" s="3">
        <v>1564.45</v>
      </c>
      <c r="E832" s="3" t="s">
        <v>9</v>
      </c>
    </row>
    <row r="833" ht="25" customHeight="1" spans="1:5">
      <c r="A833" s="3">
        <v>830</v>
      </c>
      <c r="B833" s="3" t="s">
        <v>1666</v>
      </c>
      <c r="C833" s="3" t="s">
        <v>1667</v>
      </c>
      <c r="D833" s="3">
        <v>1575.14</v>
      </c>
      <c r="E833" s="3" t="s">
        <v>9</v>
      </c>
    </row>
    <row r="834" ht="25" customHeight="1" spans="1:5">
      <c r="A834" s="3">
        <v>831</v>
      </c>
      <c r="B834" s="3" t="s">
        <v>1668</v>
      </c>
      <c r="C834" s="3" t="s">
        <v>1669</v>
      </c>
      <c r="D834" s="3">
        <v>1576.8</v>
      </c>
      <c r="E834" s="3" t="s">
        <v>9</v>
      </c>
    </row>
    <row r="835" ht="25" customHeight="1" spans="1:5">
      <c r="A835" s="3">
        <v>832</v>
      </c>
      <c r="B835" s="3" t="s">
        <v>1670</v>
      </c>
      <c r="C835" s="3" t="s">
        <v>1671</v>
      </c>
      <c r="D835" s="3">
        <v>1577.92</v>
      </c>
      <c r="E835" s="3" t="s">
        <v>9</v>
      </c>
    </row>
    <row r="836" ht="25" customHeight="1" spans="1:5">
      <c r="A836" s="3">
        <v>833</v>
      </c>
      <c r="B836" s="3" t="s">
        <v>1672</v>
      </c>
      <c r="C836" s="3" t="s">
        <v>1673</v>
      </c>
      <c r="D836" s="3">
        <v>1579.73</v>
      </c>
      <c r="E836" s="3" t="s">
        <v>9</v>
      </c>
    </row>
    <row r="837" ht="25" customHeight="1" spans="1:5">
      <c r="A837" s="3">
        <v>834</v>
      </c>
      <c r="B837" s="3" t="s">
        <v>1674</v>
      </c>
      <c r="C837" s="3" t="s">
        <v>1675</v>
      </c>
      <c r="D837" s="3">
        <v>1594.73</v>
      </c>
      <c r="E837" s="3" t="s">
        <v>9</v>
      </c>
    </row>
    <row r="838" ht="25" customHeight="1" spans="1:5">
      <c r="A838" s="3">
        <v>835</v>
      </c>
      <c r="B838" s="3" t="s">
        <v>1676</v>
      </c>
      <c r="C838" s="3" t="s">
        <v>1677</v>
      </c>
      <c r="D838" s="3">
        <v>1595.52</v>
      </c>
      <c r="E838" s="3" t="s">
        <v>9</v>
      </c>
    </row>
    <row r="839" ht="25" customHeight="1" spans="1:5">
      <c r="A839" s="3">
        <v>836</v>
      </c>
      <c r="B839" s="3" t="s">
        <v>1678</v>
      </c>
      <c r="C839" s="3" t="s">
        <v>1679</v>
      </c>
      <c r="D839" s="3">
        <v>1599.82</v>
      </c>
      <c r="E839" s="3" t="s">
        <v>9</v>
      </c>
    </row>
    <row r="840" ht="25" customHeight="1" spans="1:5">
      <c r="A840" s="3">
        <v>837</v>
      </c>
      <c r="B840" s="3" t="s">
        <v>1680</v>
      </c>
      <c r="C840" s="3" t="s">
        <v>1681</v>
      </c>
      <c r="D840" s="3">
        <v>1600.54</v>
      </c>
      <c r="E840" s="3" t="s">
        <v>9</v>
      </c>
    </row>
    <row r="841" ht="25" customHeight="1" spans="1:5">
      <c r="A841" s="3">
        <v>838</v>
      </c>
      <c r="B841" s="3" t="s">
        <v>1682</v>
      </c>
      <c r="C841" s="3" t="s">
        <v>1683</v>
      </c>
      <c r="D841" s="3">
        <v>1600.81</v>
      </c>
      <c r="E841" s="3" t="s">
        <v>9</v>
      </c>
    </row>
    <row r="842" ht="25" customHeight="1" spans="1:5">
      <c r="A842" s="3">
        <v>839</v>
      </c>
      <c r="B842" s="3" t="s">
        <v>1684</v>
      </c>
      <c r="C842" s="3" t="s">
        <v>1685</v>
      </c>
      <c r="D842" s="3">
        <v>1600.81</v>
      </c>
      <c r="E842" s="3" t="s">
        <v>9</v>
      </c>
    </row>
    <row r="843" ht="25" customHeight="1" spans="1:5">
      <c r="A843" s="3">
        <v>840</v>
      </c>
      <c r="B843" s="3" t="s">
        <v>1686</v>
      </c>
      <c r="C843" s="3" t="s">
        <v>1687</v>
      </c>
      <c r="D843" s="3">
        <v>1601.05</v>
      </c>
      <c r="E843" s="3" t="s">
        <v>9</v>
      </c>
    </row>
    <row r="844" ht="25" customHeight="1" spans="1:5">
      <c r="A844" s="3">
        <v>841</v>
      </c>
      <c r="B844" s="3" t="s">
        <v>1688</v>
      </c>
      <c r="C844" s="3" t="s">
        <v>1689</v>
      </c>
      <c r="D844" s="3">
        <v>1611.07</v>
      </c>
      <c r="E844" s="3" t="s">
        <v>9</v>
      </c>
    </row>
    <row r="845" ht="25" customHeight="1" spans="1:5">
      <c r="A845" s="3">
        <v>842</v>
      </c>
      <c r="B845" s="3" t="s">
        <v>1690</v>
      </c>
      <c r="C845" s="3" t="s">
        <v>1691</v>
      </c>
      <c r="D845" s="3">
        <v>1615.1</v>
      </c>
      <c r="E845" s="3" t="s">
        <v>9</v>
      </c>
    </row>
    <row r="846" ht="25" customHeight="1" spans="1:5">
      <c r="A846" s="3">
        <v>843</v>
      </c>
      <c r="B846" s="3" t="s">
        <v>1692</v>
      </c>
      <c r="C846" s="3" t="s">
        <v>1693</v>
      </c>
      <c r="D846" s="3">
        <v>1619.91</v>
      </c>
      <c r="E846" s="3" t="s">
        <v>9</v>
      </c>
    </row>
    <row r="847" ht="25" customHeight="1" spans="1:5">
      <c r="A847" s="3">
        <v>844</v>
      </c>
      <c r="B847" s="3" t="s">
        <v>1694</v>
      </c>
      <c r="C847" s="3" t="s">
        <v>1695</v>
      </c>
      <c r="D847" s="3">
        <v>1620</v>
      </c>
      <c r="E847" s="3" t="s">
        <v>9</v>
      </c>
    </row>
    <row r="848" ht="25" customHeight="1" spans="1:5">
      <c r="A848" s="3">
        <v>845</v>
      </c>
      <c r="B848" s="3" t="s">
        <v>1696</v>
      </c>
      <c r="C848" s="3" t="s">
        <v>1697</v>
      </c>
      <c r="D848" s="3">
        <v>1620</v>
      </c>
      <c r="E848" s="3" t="s">
        <v>9</v>
      </c>
    </row>
    <row r="849" ht="25" customHeight="1" spans="1:5">
      <c r="A849" s="3">
        <v>846</v>
      </c>
      <c r="B849" s="3" t="s">
        <v>1698</v>
      </c>
      <c r="C849" s="3" t="s">
        <v>1699</v>
      </c>
      <c r="D849" s="3">
        <v>1625</v>
      </c>
      <c r="E849" s="3" t="s">
        <v>9</v>
      </c>
    </row>
    <row r="850" ht="25" customHeight="1" spans="1:5">
      <c r="A850" s="3">
        <v>847</v>
      </c>
      <c r="B850" s="3" t="s">
        <v>1700</v>
      </c>
      <c r="C850" s="3" t="s">
        <v>1701</v>
      </c>
      <c r="D850" s="3">
        <v>1625</v>
      </c>
      <c r="E850" s="3" t="s">
        <v>9</v>
      </c>
    </row>
    <row r="851" ht="25" customHeight="1" spans="1:5">
      <c r="A851" s="3">
        <v>848</v>
      </c>
      <c r="B851" s="3" t="s">
        <v>1702</v>
      </c>
      <c r="C851" s="3" t="s">
        <v>1703</v>
      </c>
      <c r="D851" s="3">
        <v>1630.26</v>
      </c>
      <c r="E851" s="3" t="s">
        <v>9</v>
      </c>
    </row>
    <row r="852" ht="25" customHeight="1" spans="1:5">
      <c r="A852" s="3">
        <v>849</v>
      </c>
      <c r="B852" s="3" t="s">
        <v>1704</v>
      </c>
      <c r="C852" s="3" t="s">
        <v>1705</v>
      </c>
      <c r="D852" s="3">
        <v>1635.19</v>
      </c>
      <c r="E852" s="3" t="s">
        <v>9</v>
      </c>
    </row>
    <row r="853" ht="25" customHeight="1" spans="1:5">
      <c r="A853" s="3">
        <v>850</v>
      </c>
      <c r="B853" s="3" t="s">
        <v>1706</v>
      </c>
      <c r="C853" s="3" t="s">
        <v>1707</v>
      </c>
      <c r="D853" s="3">
        <v>1635.77</v>
      </c>
      <c r="E853" s="3" t="s">
        <v>9</v>
      </c>
    </row>
    <row r="854" ht="25" customHeight="1" spans="1:5">
      <c r="A854" s="3">
        <v>851</v>
      </c>
      <c r="B854" s="3" t="s">
        <v>1708</v>
      </c>
      <c r="C854" s="3" t="s">
        <v>1709</v>
      </c>
      <c r="D854" s="3">
        <v>1640.29</v>
      </c>
      <c r="E854" s="3" t="s">
        <v>9</v>
      </c>
    </row>
    <row r="855" ht="25" customHeight="1" spans="1:5">
      <c r="A855" s="3">
        <v>852</v>
      </c>
      <c r="B855" s="3" t="s">
        <v>1710</v>
      </c>
      <c r="C855" s="3" t="s">
        <v>1711</v>
      </c>
      <c r="D855" s="3">
        <v>1642.75</v>
      </c>
      <c r="E855" s="3" t="s">
        <v>9</v>
      </c>
    </row>
    <row r="856" ht="25" customHeight="1" spans="1:5">
      <c r="A856" s="3">
        <v>853</v>
      </c>
      <c r="B856" s="3" t="s">
        <v>1712</v>
      </c>
      <c r="C856" s="3" t="s">
        <v>1713</v>
      </c>
      <c r="D856" s="3">
        <v>1645.22</v>
      </c>
      <c r="E856" s="3" t="s">
        <v>9</v>
      </c>
    </row>
    <row r="857" ht="25" customHeight="1" spans="1:5">
      <c r="A857" s="3">
        <v>854</v>
      </c>
      <c r="B857" s="3" t="s">
        <v>1714</v>
      </c>
      <c r="C857" s="3" t="s">
        <v>1715</v>
      </c>
      <c r="D857" s="3">
        <v>1645.22</v>
      </c>
      <c r="E857" s="3" t="s">
        <v>9</v>
      </c>
    </row>
    <row r="858" ht="25" customHeight="1" spans="1:5">
      <c r="A858" s="3">
        <v>855</v>
      </c>
      <c r="B858" s="3" t="s">
        <v>1716</v>
      </c>
      <c r="C858" s="3" t="s">
        <v>1717</v>
      </c>
      <c r="D858" s="3">
        <v>1655.28</v>
      </c>
      <c r="E858" s="3" t="s">
        <v>9</v>
      </c>
    </row>
    <row r="859" ht="25" customHeight="1" spans="1:5">
      <c r="A859" s="3">
        <v>856</v>
      </c>
      <c r="B859" s="3" t="s">
        <v>1718</v>
      </c>
      <c r="C859" s="3" t="s">
        <v>1719</v>
      </c>
      <c r="D859" s="3">
        <v>1655.28</v>
      </c>
      <c r="E859" s="3" t="s">
        <v>9</v>
      </c>
    </row>
    <row r="860" ht="25" customHeight="1" spans="1:5">
      <c r="A860" s="3">
        <v>857</v>
      </c>
      <c r="B860" s="3" t="s">
        <v>1720</v>
      </c>
      <c r="C860" s="3" t="s">
        <v>1721</v>
      </c>
      <c r="D860" s="3">
        <v>1655.28</v>
      </c>
      <c r="E860" s="3" t="s">
        <v>9</v>
      </c>
    </row>
    <row r="861" ht="25" customHeight="1" spans="1:5">
      <c r="A861" s="3">
        <v>858</v>
      </c>
      <c r="B861" s="3" t="s">
        <v>1722</v>
      </c>
      <c r="C861" s="3" t="s">
        <v>1723</v>
      </c>
      <c r="D861" s="3">
        <v>1655.86</v>
      </c>
      <c r="E861" s="3" t="s">
        <v>9</v>
      </c>
    </row>
    <row r="862" ht="25" customHeight="1" spans="1:5">
      <c r="A862" s="3">
        <v>859</v>
      </c>
      <c r="B862" s="3" t="s">
        <v>1724</v>
      </c>
      <c r="C862" s="3" t="s">
        <v>1725</v>
      </c>
      <c r="D862" s="3">
        <v>1656.59</v>
      </c>
      <c r="E862" s="3" t="s">
        <v>9</v>
      </c>
    </row>
    <row r="863" ht="25" customHeight="1" spans="1:5">
      <c r="A863" s="3">
        <v>860</v>
      </c>
      <c r="B863" s="3" t="s">
        <v>1726</v>
      </c>
      <c r="C863" s="3" t="s">
        <v>1727</v>
      </c>
      <c r="D863" s="3">
        <v>1658.88</v>
      </c>
      <c r="E863" s="3" t="s">
        <v>9</v>
      </c>
    </row>
    <row r="864" ht="25" customHeight="1" spans="1:5">
      <c r="A864" s="3">
        <v>861</v>
      </c>
      <c r="B864" s="3" t="s">
        <v>1728</v>
      </c>
      <c r="C864" s="3" t="s">
        <v>1729</v>
      </c>
      <c r="D864" s="3">
        <v>1664.41</v>
      </c>
      <c r="E864" s="3" t="s">
        <v>9</v>
      </c>
    </row>
    <row r="865" ht="25" customHeight="1" spans="1:5">
      <c r="A865" s="3">
        <v>862</v>
      </c>
      <c r="B865" s="3" t="s">
        <v>1730</v>
      </c>
      <c r="C865" s="3" t="s">
        <v>1731</v>
      </c>
      <c r="D865" s="3">
        <v>1670.27</v>
      </c>
      <c r="E865" s="3" t="s">
        <v>9</v>
      </c>
    </row>
    <row r="866" ht="25" customHeight="1" spans="1:5">
      <c r="A866" s="3">
        <v>863</v>
      </c>
      <c r="B866" s="3" t="s">
        <v>1732</v>
      </c>
      <c r="C866" s="3" t="s">
        <v>1733</v>
      </c>
      <c r="D866" s="3">
        <v>1670.56</v>
      </c>
      <c r="E866" s="3" t="s">
        <v>9</v>
      </c>
    </row>
    <row r="867" ht="25" customHeight="1" spans="1:5">
      <c r="A867" s="3">
        <v>864</v>
      </c>
      <c r="B867" s="3" t="s">
        <v>1734</v>
      </c>
      <c r="C867" s="3" t="s">
        <v>1735</v>
      </c>
      <c r="D867" s="3">
        <v>1672.52</v>
      </c>
      <c r="E867" s="3" t="s">
        <v>9</v>
      </c>
    </row>
    <row r="868" ht="25" customHeight="1" spans="1:5">
      <c r="A868" s="3">
        <v>865</v>
      </c>
      <c r="B868" s="3" t="s">
        <v>1736</v>
      </c>
      <c r="C868" s="3" t="s">
        <v>1737</v>
      </c>
      <c r="D868" s="3">
        <v>1673.28</v>
      </c>
      <c r="E868" s="3" t="s">
        <v>9</v>
      </c>
    </row>
    <row r="869" ht="25" customHeight="1" spans="1:5">
      <c r="A869" s="3">
        <v>866</v>
      </c>
      <c r="B869" s="3" t="s">
        <v>1738</v>
      </c>
      <c r="C869" s="3" t="s">
        <v>1739</v>
      </c>
      <c r="D869" s="3">
        <v>1673.28</v>
      </c>
      <c r="E869" s="3" t="s">
        <v>9</v>
      </c>
    </row>
    <row r="870" ht="25" customHeight="1" spans="1:5">
      <c r="A870" s="3">
        <v>867</v>
      </c>
      <c r="B870" s="3" t="s">
        <v>1740</v>
      </c>
      <c r="C870" s="3" t="s">
        <v>1741</v>
      </c>
      <c r="D870" s="3">
        <v>1680.21</v>
      </c>
      <c r="E870" s="3" t="s">
        <v>9</v>
      </c>
    </row>
    <row r="871" ht="25" customHeight="1" spans="1:5">
      <c r="A871" s="3">
        <v>868</v>
      </c>
      <c r="B871" s="3" t="s">
        <v>1742</v>
      </c>
      <c r="C871" s="3" t="s">
        <v>1743</v>
      </c>
      <c r="D871" s="3">
        <v>1684.8</v>
      </c>
      <c r="E871" s="3" t="s">
        <v>9</v>
      </c>
    </row>
    <row r="872" ht="25" customHeight="1" spans="1:5">
      <c r="A872" s="3">
        <v>869</v>
      </c>
      <c r="B872" s="3" t="s">
        <v>1744</v>
      </c>
      <c r="C872" s="3" t="s">
        <v>1745</v>
      </c>
      <c r="D872" s="3">
        <v>1685.56</v>
      </c>
      <c r="E872" s="3" t="s">
        <v>9</v>
      </c>
    </row>
    <row r="873" ht="25" customHeight="1" spans="1:5">
      <c r="A873" s="3">
        <v>870</v>
      </c>
      <c r="B873" s="3" t="s">
        <v>1746</v>
      </c>
      <c r="C873" s="3" t="s">
        <v>1747</v>
      </c>
      <c r="D873" s="3">
        <v>1685.56</v>
      </c>
      <c r="E873" s="3" t="s">
        <v>9</v>
      </c>
    </row>
    <row r="874" ht="25" customHeight="1" spans="1:5">
      <c r="A874" s="3">
        <v>871</v>
      </c>
      <c r="B874" s="3" t="s">
        <v>1748</v>
      </c>
      <c r="C874" s="3" t="s">
        <v>1749</v>
      </c>
      <c r="D874" s="3">
        <v>1690.65</v>
      </c>
      <c r="E874" s="3" t="s">
        <v>9</v>
      </c>
    </row>
    <row r="875" ht="25" customHeight="1" spans="1:5">
      <c r="A875" s="3">
        <v>872</v>
      </c>
      <c r="B875" s="3" t="s">
        <v>1750</v>
      </c>
      <c r="C875" s="3" t="s">
        <v>1751</v>
      </c>
      <c r="D875" s="3">
        <v>1696.63</v>
      </c>
      <c r="E875" s="3" t="s">
        <v>9</v>
      </c>
    </row>
    <row r="876" ht="25" customHeight="1" spans="1:5">
      <c r="A876" s="3">
        <v>873</v>
      </c>
      <c r="B876" s="3" t="s">
        <v>1752</v>
      </c>
      <c r="C876" s="3" t="s">
        <v>1753</v>
      </c>
      <c r="D876" s="3">
        <v>1700.55</v>
      </c>
      <c r="E876" s="3" t="s">
        <v>9</v>
      </c>
    </row>
    <row r="877" ht="25" customHeight="1" spans="1:5">
      <c r="A877" s="3">
        <v>874</v>
      </c>
      <c r="B877" s="3" t="s">
        <v>1754</v>
      </c>
      <c r="C877" s="3" t="s">
        <v>1755</v>
      </c>
      <c r="D877" s="3">
        <v>1705.93</v>
      </c>
      <c r="E877" s="3" t="s">
        <v>9</v>
      </c>
    </row>
    <row r="878" ht="25" customHeight="1" spans="1:5">
      <c r="A878" s="3">
        <v>875</v>
      </c>
      <c r="B878" s="3" t="s">
        <v>1756</v>
      </c>
      <c r="C878" s="3" t="s">
        <v>1757</v>
      </c>
      <c r="D878" s="3">
        <v>1708.81</v>
      </c>
      <c r="E878" s="3" t="s">
        <v>9</v>
      </c>
    </row>
    <row r="879" ht="25" customHeight="1" spans="1:5">
      <c r="A879" s="3">
        <v>876</v>
      </c>
      <c r="B879" s="3" t="s">
        <v>1758</v>
      </c>
      <c r="C879" s="3" t="s">
        <v>1759</v>
      </c>
      <c r="D879" s="3">
        <v>1710.2</v>
      </c>
      <c r="E879" s="3" t="s">
        <v>9</v>
      </c>
    </row>
    <row r="880" ht="25" customHeight="1" spans="1:5">
      <c r="A880" s="3">
        <v>877</v>
      </c>
      <c r="B880" s="3" t="s">
        <v>1760</v>
      </c>
      <c r="C880" s="3" t="s">
        <v>1761</v>
      </c>
      <c r="D880" s="3">
        <v>1720.93</v>
      </c>
      <c r="E880" s="3" t="s">
        <v>9</v>
      </c>
    </row>
    <row r="881" ht="25" customHeight="1" spans="1:5">
      <c r="A881" s="3">
        <v>878</v>
      </c>
      <c r="B881" s="3" t="s">
        <v>1762</v>
      </c>
      <c r="C881" s="3" t="s">
        <v>1763</v>
      </c>
      <c r="D881" s="3">
        <v>1729.49</v>
      </c>
      <c r="E881" s="3" t="s">
        <v>9</v>
      </c>
    </row>
    <row r="882" ht="25" customHeight="1" spans="1:5">
      <c r="A882" s="3">
        <v>879</v>
      </c>
      <c r="B882" s="3" t="s">
        <v>1764</v>
      </c>
      <c r="C882" s="3" t="s">
        <v>1765</v>
      </c>
      <c r="D882" s="3">
        <v>1731.87</v>
      </c>
      <c r="E882" s="3" t="s">
        <v>9</v>
      </c>
    </row>
    <row r="883" ht="25" customHeight="1" spans="1:5">
      <c r="A883" s="3">
        <v>880</v>
      </c>
      <c r="B883" s="3" t="s">
        <v>1766</v>
      </c>
      <c r="C883" s="3" t="s">
        <v>1767</v>
      </c>
      <c r="D883" s="3">
        <v>1734.39</v>
      </c>
      <c r="E883" s="3" t="s">
        <v>9</v>
      </c>
    </row>
    <row r="884" ht="25" customHeight="1" spans="1:5">
      <c r="A884" s="3">
        <v>881</v>
      </c>
      <c r="B884" s="3" t="s">
        <v>1768</v>
      </c>
      <c r="C884" s="3" t="s">
        <v>1769</v>
      </c>
      <c r="D884" s="3">
        <v>1738.24</v>
      </c>
      <c r="E884" s="3" t="s">
        <v>9</v>
      </c>
    </row>
    <row r="885" ht="25" customHeight="1" spans="1:5">
      <c r="A885" s="3">
        <v>882</v>
      </c>
      <c r="B885" s="3" t="s">
        <v>1770</v>
      </c>
      <c r="C885" s="3" t="s">
        <v>1771</v>
      </c>
      <c r="D885" s="3">
        <v>1738.42</v>
      </c>
      <c r="E885" s="3" t="s">
        <v>9</v>
      </c>
    </row>
    <row r="886" ht="25" customHeight="1" spans="1:5">
      <c r="A886" s="3">
        <v>883</v>
      </c>
      <c r="B886" s="3" t="s">
        <v>1772</v>
      </c>
      <c r="C886" s="3" t="s">
        <v>1773</v>
      </c>
      <c r="D886" s="3">
        <v>1746.11</v>
      </c>
      <c r="E886" s="3" t="s">
        <v>9</v>
      </c>
    </row>
    <row r="887" ht="25" customHeight="1" spans="1:5">
      <c r="A887" s="3">
        <v>884</v>
      </c>
      <c r="B887" s="3" t="s">
        <v>1774</v>
      </c>
      <c r="C887" s="3" t="s">
        <v>1775</v>
      </c>
      <c r="D887" s="3">
        <v>1750.73</v>
      </c>
      <c r="E887" s="3" t="s">
        <v>9</v>
      </c>
    </row>
    <row r="888" ht="25" customHeight="1" spans="1:5">
      <c r="A888" s="3">
        <v>885</v>
      </c>
      <c r="B888" s="3" t="s">
        <v>1776</v>
      </c>
      <c r="C888" s="3" t="s">
        <v>1777</v>
      </c>
      <c r="D888" s="3">
        <v>1751.2</v>
      </c>
      <c r="E888" s="3" t="s">
        <v>9</v>
      </c>
    </row>
    <row r="889" ht="25" customHeight="1" spans="1:5">
      <c r="A889" s="3">
        <v>886</v>
      </c>
      <c r="B889" s="3" t="s">
        <v>1778</v>
      </c>
      <c r="C889" s="3" t="s">
        <v>1779</v>
      </c>
      <c r="D889" s="3">
        <v>1751.2</v>
      </c>
      <c r="E889" s="3" t="s">
        <v>9</v>
      </c>
    </row>
    <row r="890" ht="25" customHeight="1" spans="1:5">
      <c r="A890" s="3">
        <v>887</v>
      </c>
      <c r="B890" s="3" t="s">
        <v>1780</v>
      </c>
      <c r="C890" s="3" t="s">
        <v>1781</v>
      </c>
      <c r="D890" s="3">
        <v>1751.2</v>
      </c>
      <c r="E890" s="3" t="s">
        <v>9</v>
      </c>
    </row>
    <row r="891" ht="25" customHeight="1" spans="1:5">
      <c r="A891" s="3">
        <v>888</v>
      </c>
      <c r="B891" s="3" t="s">
        <v>1782</v>
      </c>
      <c r="C891" s="3" t="s">
        <v>1783</v>
      </c>
      <c r="D891" s="3">
        <v>1753.22</v>
      </c>
      <c r="E891" s="3" t="s">
        <v>9</v>
      </c>
    </row>
    <row r="892" ht="25" customHeight="1" spans="1:5">
      <c r="A892" s="3">
        <v>889</v>
      </c>
      <c r="B892" s="3" t="s">
        <v>1784</v>
      </c>
      <c r="C892" s="3" t="s">
        <v>1785</v>
      </c>
      <c r="D892" s="3">
        <v>1758.87</v>
      </c>
      <c r="E892" s="3" t="s">
        <v>9</v>
      </c>
    </row>
    <row r="893" ht="25" customHeight="1" spans="1:5">
      <c r="A893" s="3">
        <v>890</v>
      </c>
      <c r="B893" s="3" t="s">
        <v>1786</v>
      </c>
      <c r="C893" s="3" t="s">
        <v>1787</v>
      </c>
      <c r="D893" s="3">
        <v>1761.62</v>
      </c>
      <c r="E893" s="3" t="s">
        <v>9</v>
      </c>
    </row>
    <row r="894" ht="25" customHeight="1" spans="1:5">
      <c r="A894" s="3">
        <v>891</v>
      </c>
      <c r="B894" s="3" t="s">
        <v>1788</v>
      </c>
      <c r="C894" s="3" t="s">
        <v>1789</v>
      </c>
      <c r="D894" s="3">
        <v>1764</v>
      </c>
      <c r="E894" s="3" t="s">
        <v>9</v>
      </c>
    </row>
    <row r="895" ht="25" customHeight="1" spans="1:5">
      <c r="A895" s="3">
        <v>892</v>
      </c>
      <c r="B895" s="3" t="s">
        <v>1790</v>
      </c>
      <c r="C895" s="3" t="s">
        <v>1791</v>
      </c>
      <c r="D895" s="3">
        <v>1769.76</v>
      </c>
      <c r="E895" s="3" t="s">
        <v>9</v>
      </c>
    </row>
    <row r="896" ht="25" customHeight="1" spans="1:5">
      <c r="A896" s="3">
        <v>893</v>
      </c>
      <c r="B896" s="3" t="s">
        <v>1792</v>
      </c>
      <c r="C896" s="3" t="s">
        <v>1793</v>
      </c>
      <c r="D896" s="3">
        <v>1771.29</v>
      </c>
      <c r="E896" s="3" t="s">
        <v>9</v>
      </c>
    </row>
    <row r="897" ht="25" customHeight="1" spans="1:5">
      <c r="A897" s="3">
        <v>894</v>
      </c>
      <c r="B897" s="3" t="s">
        <v>1794</v>
      </c>
      <c r="C897" s="3" t="s">
        <v>1795</v>
      </c>
      <c r="D897" s="3">
        <v>1771.29</v>
      </c>
      <c r="E897" s="3" t="s">
        <v>9</v>
      </c>
    </row>
    <row r="898" ht="25" customHeight="1" spans="1:5">
      <c r="A898" s="3">
        <v>895</v>
      </c>
      <c r="B898" s="3" t="s">
        <v>1796</v>
      </c>
      <c r="C898" s="3" t="s">
        <v>1797</v>
      </c>
      <c r="D898" s="3">
        <v>1771.42</v>
      </c>
      <c r="E898" s="3" t="s">
        <v>9</v>
      </c>
    </row>
    <row r="899" ht="25" customHeight="1" spans="1:5">
      <c r="A899" s="3">
        <v>896</v>
      </c>
      <c r="B899" s="3" t="s">
        <v>1798</v>
      </c>
      <c r="C899" s="3" t="s">
        <v>1799</v>
      </c>
      <c r="D899" s="3">
        <v>1776.38</v>
      </c>
      <c r="E899" s="3" t="s">
        <v>9</v>
      </c>
    </row>
    <row r="900" ht="25" customHeight="1" spans="1:5">
      <c r="A900" s="3">
        <v>897</v>
      </c>
      <c r="B900" s="3" t="s">
        <v>1800</v>
      </c>
      <c r="C900" s="3" t="s">
        <v>1801</v>
      </c>
      <c r="D900" s="3">
        <v>1776.38</v>
      </c>
      <c r="E900" s="3" t="s">
        <v>9</v>
      </c>
    </row>
    <row r="901" ht="25" customHeight="1" spans="1:5">
      <c r="A901" s="3">
        <v>898</v>
      </c>
      <c r="B901" s="3" t="s">
        <v>1802</v>
      </c>
      <c r="C901" s="3" t="s">
        <v>1803</v>
      </c>
      <c r="D901" s="3">
        <v>1781.48</v>
      </c>
      <c r="E901" s="3" t="s">
        <v>9</v>
      </c>
    </row>
    <row r="902" ht="25" customHeight="1" spans="1:5">
      <c r="A902" s="3">
        <v>899</v>
      </c>
      <c r="B902" s="3" t="s">
        <v>1804</v>
      </c>
      <c r="C902" s="3" t="s">
        <v>1805</v>
      </c>
      <c r="D902" s="3">
        <v>1786.57</v>
      </c>
      <c r="E902" s="3" t="s">
        <v>9</v>
      </c>
    </row>
    <row r="903" ht="25" customHeight="1" spans="1:5">
      <c r="A903" s="3">
        <v>900</v>
      </c>
      <c r="B903" s="3" t="s">
        <v>1806</v>
      </c>
      <c r="C903" s="3" t="s">
        <v>1807</v>
      </c>
      <c r="D903" s="3">
        <v>1794.94</v>
      </c>
      <c r="E903" s="3" t="s">
        <v>9</v>
      </c>
    </row>
    <row r="904" ht="25" customHeight="1" spans="1:5">
      <c r="A904" s="3">
        <v>901</v>
      </c>
      <c r="B904" s="3" t="s">
        <v>1808</v>
      </c>
      <c r="C904" s="3" t="s">
        <v>1809</v>
      </c>
      <c r="D904" s="3">
        <v>1801.22</v>
      </c>
      <c r="E904" s="3" t="s">
        <v>9</v>
      </c>
    </row>
    <row r="905" ht="25" customHeight="1" spans="1:5">
      <c r="A905" s="3">
        <v>902</v>
      </c>
      <c r="B905" s="3" t="s">
        <v>1810</v>
      </c>
      <c r="C905" s="3" t="s">
        <v>1811</v>
      </c>
      <c r="D905" s="3">
        <v>1802.3</v>
      </c>
      <c r="E905" s="3" t="s">
        <v>9</v>
      </c>
    </row>
    <row r="906" ht="25" customHeight="1" spans="1:5">
      <c r="A906" s="3">
        <v>903</v>
      </c>
      <c r="B906" s="3" t="s">
        <v>1812</v>
      </c>
      <c r="C906" s="3" t="s">
        <v>1813</v>
      </c>
      <c r="D906" s="3">
        <v>1806.66</v>
      </c>
      <c r="E906" s="3" t="s">
        <v>9</v>
      </c>
    </row>
    <row r="907" ht="25" customHeight="1" spans="1:5">
      <c r="A907" s="3">
        <v>904</v>
      </c>
      <c r="B907" s="3" t="s">
        <v>1814</v>
      </c>
      <c r="C907" s="3" t="s">
        <v>1815</v>
      </c>
      <c r="D907" s="3">
        <v>1809.81</v>
      </c>
      <c r="E907" s="3" t="s">
        <v>9</v>
      </c>
    </row>
    <row r="908" ht="25" customHeight="1" spans="1:5">
      <c r="A908" s="3">
        <v>905</v>
      </c>
      <c r="B908" s="3" t="s">
        <v>1816</v>
      </c>
      <c r="C908" s="3" t="s">
        <v>1817</v>
      </c>
      <c r="D908" s="3">
        <v>1811.75</v>
      </c>
      <c r="E908" s="3" t="s">
        <v>9</v>
      </c>
    </row>
    <row r="909" ht="25" customHeight="1" spans="1:5">
      <c r="A909" s="3">
        <v>906</v>
      </c>
      <c r="B909" s="3" t="s">
        <v>1818</v>
      </c>
      <c r="C909" s="3" t="s">
        <v>1819</v>
      </c>
      <c r="D909" s="3">
        <v>1816.99</v>
      </c>
      <c r="E909" s="3" t="s">
        <v>9</v>
      </c>
    </row>
    <row r="910" ht="25" customHeight="1" spans="1:5">
      <c r="A910" s="3">
        <v>907</v>
      </c>
      <c r="B910" s="3" t="s">
        <v>1820</v>
      </c>
      <c r="C910" s="3" t="s">
        <v>1821</v>
      </c>
      <c r="D910" s="3">
        <v>1818.02</v>
      </c>
      <c r="E910" s="3" t="s">
        <v>9</v>
      </c>
    </row>
    <row r="911" ht="25" customHeight="1" spans="1:5">
      <c r="A911" s="3">
        <v>908</v>
      </c>
      <c r="B911" s="3" t="s">
        <v>1822</v>
      </c>
      <c r="C911" s="3" t="s">
        <v>1823</v>
      </c>
      <c r="D911" s="3">
        <v>1818.5</v>
      </c>
      <c r="E911" s="3" t="s">
        <v>9</v>
      </c>
    </row>
    <row r="912" ht="25" customHeight="1" spans="1:5">
      <c r="A912" s="3">
        <v>909</v>
      </c>
      <c r="B912" s="3" t="s">
        <v>1824</v>
      </c>
      <c r="C912" s="3" t="s">
        <v>1825</v>
      </c>
      <c r="D912" s="3">
        <v>1830.87</v>
      </c>
      <c r="E912" s="3" t="s">
        <v>9</v>
      </c>
    </row>
    <row r="913" ht="25" customHeight="1" spans="1:5">
      <c r="A913" s="3">
        <v>910</v>
      </c>
      <c r="B913" s="3" t="s">
        <v>1826</v>
      </c>
      <c r="C913" s="3" t="s">
        <v>1827</v>
      </c>
      <c r="D913" s="3">
        <v>1831.84</v>
      </c>
      <c r="E913" s="3" t="s">
        <v>9</v>
      </c>
    </row>
    <row r="914" ht="25" customHeight="1" spans="1:5">
      <c r="A914" s="3">
        <v>911</v>
      </c>
      <c r="B914" s="3" t="s">
        <v>1828</v>
      </c>
      <c r="C914" s="3" t="s">
        <v>1829</v>
      </c>
      <c r="D914" s="3">
        <v>1831.84</v>
      </c>
      <c r="E914" s="3" t="s">
        <v>9</v>
      </c>
    </row>
    <row r="915" ht="25" customHeight="1" spans="1:5">
      <c r="A915" s="3">
        <v>912</v>
      </c>
      <c r="B915" s="3" t="s">
        <v>1830</v>
      </c>
      <c r="C915" s="3" t="s">
        <v>1831</v>
      </c>
      <c r="D915" s="3">
        <v>1836</v>
      </c>
      <c r="E915" s="3" t="s">
        <v>9</v>
      </c>
    </row>
    <row r="916" ht="25" customHeight="1" spans="1:5">
      <c r="A916" s="3">
        <v>913</v>
      </c>
      <c r="B916" s="3" t="s">
        <v>1832</v>
      </c>
      <c r="C916" s="3" t="s">
        <v>1833</v>
      </c>
      <c r="D916" s="3">
        <v>1836</v>
      </c>
      <c r="E916" s="3" t="s">
        <v>9</v>
      </c>
    </row>
    <row r="917" ht="25" customHeight="1" spans="1:5">
      <c r="A917" s="3">
        <v>914</v>
      </c>
      <c r="B917" s="3" t="s">
        <v>1834</v>
      </c>
      <c r="C917" s="3" t="s">
        <v>1835</v>
      </c>
      <c r="D917" s="3">
        <v>1836.94</v>
      </c>
      <c r="E917" s="3" t="s">
        <v>9</v>
      </c>
    </row>
    <row r="918" ht="25" customHeight="1" spans="1:5">
      <c r="A918" s="3">
        <v>915</v>
      </c>
      <c r="B918" s="3" t="s">
        <v>1836</v>
      </c>
      <c r="C918" s="3" t="s">
        <v>1837</v>
      </c>
      <c r="D918" s="3">
        <v>1836.94</v>
      </c>
      <c r="E918" s="3" t="s">
        <v>9</v>
      </c>
    </row>
    <row r="919" ht="25" customHeight="1" spans="1:5">
      <c r="A919" s="3">
        <v>916</v>
      </c>
      <c r="B919" s="3" t="s">
        <v>1838</v>
      </c>
      <c r="C919" s="3" t="s">
        <v>1839</v>
      </c>
      <c r="D919" s="3">
        <v>1842.03</v>
      </c>
      <c r="E919" s="3" t="s">
        <v>9</v>
      </c>
    </row>
    <row r="920" ht="25" customHeight="1" spans="1:5">
      <c r="A920" s="3">
        <v>917</v>
      </c>
      <c r="B920" s="3" t="s">
        <v>1840</v>
      </c>
      <c r="C920" s="3" t="s">
        <v>1841</v>
      </c>
      <c r="D920" s="3">
        <v>1842.03</v>
      </c>
      <c r="E920" s="3" t="s">
        <v>9</v>
      </c>
    </row>
    <row r="921" ht="25" customHeight="1" spans="1:5">
      <c r="A921" s="3">
        <v>918</v>
      </c>
      <c r="B921" s="3" t="s">
        <v>1842</v>
      </c>
      <c r="C921" s="3" t="s">
        <v>1843</v>
      </c>
      <c r="D921" s="3">
        <v>1842.03</v>
      </c>
      <c r="E921" s="3" t="s">
        <v>9</v>
      </c>
    </row>
    <row r="922" ht="25" customHeight="1" spans="1:5">
      <c r="A922" s="3">
        <v>919</v>
      </c>
      <c r="B922" s="3" t="s">
        <v>1844</v>
      </c>
      <c r="C922" s="3" t="s">
        <v>1845</v>
      </c>
      <c r="D922" s="3">
        <v>1842.03</v>
      </c>
      <c r="E922" s="3" t="s">
        <v>9</v>
      </c>
    </row>
    <row r="923" ht="25" customHeight="1" spans="1:5">
      <c r="A923" s="3">
        <v>920</v>
      </c>
      <c r="B923" s="3" t="s">
        <v>1846</v>
      </c>
      <c r="C923" s="3" t="s">
        <v>1847</v>
      </c>
      <c r="D923" s="3">
        <v>1842.03</v>
      </c>
      <c r="E923" s="3" t="s">
        <v>9</v>
      </c>
    </row>
    <row r="924" ht="25" customHeight="1" spans="1:5">
      <c r="A924" s="3">
        <v>921</v>
      </c>
      <c r="B924" s="3" t="s">
        <v>1848</v>
      </c>
      <c r="C924" s="3" t="s">
        <v>1849</v>
      </c>
      <c r="D924" s="3">
        <v>1842.03</v>
      </c>
      <c r="E924" s="3" t="s">
        <v>9</v>
      </c>
    </row>
    <row r="925" ht="25" customHeight="1" spans="1:5">
      <c r="A925" s="3">
        <v>922</v>
      </c>
      <c r="B925" s="3" t="s">
        <v>1850</v>
      </c>
      <c r="C925" s="3" t="s">
        <v>1851</v>
      </c>
      <c r="D925" s="3">
        <v>1842.03</v>
      </c>
      <c r="E925" s="3" t="s">
        <v>9</v>
      </c>
    </row>
    <row r="926" ht="25" customHeight="1" spans="1:5">
      <c r="A926" s="3">
        <v>923</v>
      </c>
      <c r="B926" s="3" t="s">
        <v>1852</v>
      </c>
      <c r="C926" s="3" t="s">
        <v>1853</v>
      </c>
      <c r="D926" s="3">
        <v>1842.03</v>
      </c>
      <c r="E926" s="3" t="s">
        <v>9</v>
      </c>
    </row>
    <row r="927" ht="25" customHeight="1" spans="1:5">
      <c r="A927" s="3">
        <v>924</v>
      </c>
      <c r="B927" s="3" t="s">
        <v>1854</v>
      </c>
      <c r="C927" s="3" t="s">
        <v>1855</v>
      </c>
      <c r="D927" s="3">
        <v>1842.03</v>
      </c>
      <c r="E927" s="3" t="s">
        <v>9</v>
      </c>
    </row>
    <row r="928" ht="25" customHeight="1" spans="1:5">
      <c r="A928" s="3">
        <v>925</v>
      </c>
      <c r="B928" s="3" t="s">
        <v>1856</v>
      </c>
      <c r="C928" s="3" t="s">
        <v>1857</v>
      </c>
      <c r="D928" s="3">
        <v>1842.03</v>
      </c>
      <c r="E928" s="3" t="s">
        <v>9</v>
      </c>
    </row>
    <row r="929" ht="25" customHeight="1" spans="1:5">
      <c r="A929" s="3">
        <v>926</v>
      </c>
      <c r="B929" s="3" t="s">
        <v>1858</v>
      </c>
      <c r="C929" s="3" t="s">
        <v>1859</v>
      </c>
      <c r="D929" s="3">
        <v>1842.03</v>
      </c>
      <c r="E929" s="3" t="s">
        <v>9</v>
      </c>
    </row>
    <row r="930" ht="25" customHeight="1" spans="1:5">
      <c r="A930" s="3">
        <v>927</v>
      </c>
      <c r="B930" s="3" t="s">
        <v>1860</v>
      </c>
      <c r="C930" s="3" t="s">
        <v>1861</v>
      </c>
      <c r="D930" s="3">
        <v>1842.03</v>
      </c>
      <c r="E930" s="3" t="s">
        <v>9</v>
      </c>
    </row>
    <row r="931" ht="25" customHeight="1" spans="1:5">
      <c r="A931" s="3">
        <v>928</v>
      </c>
      <c r="B931" s="3" t="s">
        <v>1862</v>
      </c>
      <c r="C931" s="3" t="s">
        <v>1863</v>
      </c>
      <c r="D931" s="3">
        <v>1842.03</v>
      </c>
      <c r="E931" s="3" t="s">
        <v>9</v>
      </c>
    </row>
    <row r="932" ht="25" customHeight="1" spans="1:5">
      <c r="A932" s="3">
        <v>929</v>
      </c>
      <c r="B932" s="3" t="s">
        <v>1864</v>
      </c>
      <c r="C932" s="3" t="s">
        <v>1865</v>
      </c>
      <c r="D932" s="3">
        <v>1842.03</v>
      </c>
      <c r="E932" s="3" t="s">
        <v>9</v>
      </c>
    </row>
    <row r="933" ht="25" customHeight="1" spans="1:5">
      <c r="A933" s="3">
        <v>930</v>
      </c>
      <c r="B933" s="3" t="s">
        <v>1866</v>
      </c>
      <c r="C933" s="3" t="s">
        <v>1867</v>
      </c>
      <c r="D933" s="3">
        <v>1842.03</v>
      </c>
      <c r="E933" s="3" t="s">
        <v>9</v>
      </c>
    </row>
    <row r="934" ht="25" customHeight="1" spans="1:5">
      <c r="A934" s="3">
        <v>931</v>
      </c>
      <c r="B934" s="3" t="s">
        <v>1868</v>
      </c>
      <c r="C934" s="3" t="s">
        <v>1869</v>
      </c>
      <c r="D934" s="3">
        <v>1846.35</v>
      </c>
      <c r="E934" s="3" t="s">
        <v>9</v>
      </c>
    </row>
    <row r="935" ht="25" customHeight="1" spans="1:5">
      <c r="A935" s="3">
        <v>932</v>
      </c>
      <c r="B935" s="3" t="s">
        <v>1870</v>
      </c>
      <c r="C935" s="3" t="s">
        <v>1871</v>
      </c>
      <c r="D935" s="3">
        <v>1847.12</v>
      </c>
      <c r="E935" s="3" t="s">
        <v>9</v>
      </c>
    </row>
    <row r="936" ht="25" customHeight="1" spans="1:5">
      <c r="A936" s="3">
        <v>933</v>
      </c>
      <c r="B936" s="3" t="s">
        <v>1872</v>
      </c>
      <c r="C936" s="3" t="s">
        <v>1873</v>
      </c>
      <c r="D936" s="3">
        <v>1850.6</v>
      </c>
      <c r="E936" s="3" t="s">
        <v>9</v>
      </c>
    </row>
    <row r="937" ht="25" customHeight="1" spans="1:5">
      <c r="A937" s="3">
        <v>934</v>
      </c>
      <c r="B937" s="3" t="s">
        <v>1874</v>
      </c>
      <c r="C937" s="3" t="s">
        <v>1875</v>
      </c>
      <c r="D937" s="3">
        <v>1861.22</v>
      </c>
      <c r="E937" s="3" t="s">
        <v>9</v>
      </c>
    </row>
    <row r="938" ht="25" customHeight="1" spans="1:5">
      <c r="A938" s="3">
        <v>935</v>
      </c>
      <c r="B938" s="3" t="s">
        <v>1876</v>
      </c>
      <c r="C938" s="3" t="s">
        <v>1877</v>
      </c>
      <c r="D938" s="3">
        <v>1866.6</v>
      </c>
      <c r="E938" s="3" t="s">
        <v>9</v>
      </c>
    </row>
    <row r="939" ht="25" customHeight="1" spans="1:5">
      <c r="A939" s="3">
        <v>936</v>
      </c>
      <c r="B939" s="3" t="s">
        <v>1878</v>
      </c>
      <c r="C939" s="3" t="s">
        <v>1879</v>
      </c>
      <c r="D939" s="3">
        <v>1872</v>
      </c>
      <c r="E939" s="3" t="s">
        <v>9</v>
      </c>
    </row>
    <row r="940" ht="25" customHeight="1" spans="1:5">
      <c r="A940" s="3">
        <v>937</v>
      </c>
      <c r="B940" s="3" t="s">
        <v>1880</v>
      </c>
      <c r="C940" s="3" t="s">
        <v>1881</v>
      </c>
      <c r="D940" s="3">
        <v>1876.18</v>
      </c>
      <c r="E940" s="3" t="s">
        <v>9</v>
      </c>
    </row>
    <row r="941" ht="25" customHeight="1" spans="1:5">
      <c r="A941" s="3">
        <v>938</v>
      </c>
      <c r="B941" s="3" t="s">
        <v>1882</v>
      </c>
      <c r="C941" s="3" t="s">
        <v>1883</v>
      </c>
      <c r="D941" s="3">
        <v>1877.4</v>
      </c>
      <c r="E941" s="3" t="s">
        <v>9</v>
      </c>
    </row>
    <row r="942" ht="25" customHeight="1" spans="1:5">
      <c r="A942" s="3">
        <v>939</v>
      </c>
      <c r="B942" s="3" t="s">
        <v>1884</v>
      </c>
      <c r="C942" s="3" t="s">
        <v>1885</v>
      </c>
      <c r="D942" s="3">
        <v>1877.4</v>
      </c>
      <c r="E942" s="3" t="s">
        <v>9</v>
      </c>
    </row>
    <row r="943" ht="25" customHeight="1" spans="1:5">
      <c r="A943" s="3">
        <v>940</v>
      </c>
      <c r="B943" s="3" t="s">
        <v>1886</v>
      </c>
      <c r="C943" s="3" t="s">
        <v>1887</v>
      </c>
      <c r="D943" s="3">
        <v>1879.42</v>
      </c>
      <c r="E943" s="3" t="s">
        <v>9</v>
      </c>
    </row>
    <row r="944" ht="25" customHeight="1" spans="1:5">
      <c r="A944" s="3">
        <v>941</v>
      </c>
      <c r="B944" s="3" t="s">
        <v>1888</v>
      </c>
      <c r="C944" s="3" t="s">
        <v>1889</v>
      </c>
      <c r="D944" s="3">
        <v>1884.53</v>
      </c>
      <c r="E944" s="3" t="s">
        <v>9</v>
      </c>
    </row>
    <row r="945" ht="25" customHeight="1" spans="1:5">
      <c r="A945" s="3">
        <v>942</v>
      </c>
      <c r="B945" s="3" t="s">
        <v>1890</v>
      </c>
      <c r="C945" s="3" t="s">
        <v>1891</v>
      </c>
      <c r="D945" s="3">
        <v>1902.47</v>
      </c>
      <c r="E945" s="3" t="s">
        <v>9</v>
      </c>
    </row>
    <row r="946" ht="25" customHeight="1" spans="1:5">
      <c r="A946" s="3">
        <v>943</v>
      </c>
      <c r="B946" s="3" t="s">
        <v>1892</v>
      </c>
      <c r="C946" s="3" t="s">
        <v>1893</v>
      </c>
      <c r="D946" s="3">
        <v>1902.58</v>
      </c>
      <c r="E946" s="3" t="s">
        <v>9</v>
      </c>
    </row>
    <row r="947" ht="25" customHeight="1" spans="1:5">
      <c r="A947" s="3">
        <v>944</v>
      </c>
      <c r="B947" s="3" t="s">
        <v>1894</v>
      </c>
      <c r="C947" s="3" t="s">
        <v>1895</v>
      </c>
      <c r="D947" s="3">
        <v>1907.68</v>
      </c>
      <c r="E947" s="3" t="s">
        <v>9</v>
      </c>
    </row>
    <row r="948" ht="25" customHeight="1" spans="1:5">
      <c r="A948" s="3">
        <v>945</v>
      </c>
      <c r="B948" s="3" t="s">
        <v>1896</v>
      </c>
      <c r="C948" s="3" t="s">
        <v>1897</v>
      </c>
      <c r="D948" s="3">
        <v>1907.68</v>
      </c>
      <c r="E948" s="3" t="s">
        <v>9</v>
      </c>
    </row>
    <row r="949" ht="25" customHeight="1" spans="1:5">
      <c r="A949" s="3">
        <v>946</v>
      </c>
      <c r="B949" s="3" t="s">
        <v>1898</v>
      </c>
      <c r="C949" s="3" t="s">
        <v>1899</v>
      </c>
      <c r="D949" s="3">
        <v>1908.59</v>
      </c>
      <c r="E949" s="3" t="s">
        <v>9</v>
      </c>
    </row>
    <row r="950" ht="25" customHeight="1" spans="1:5">
      <c r="A950" s="3">
        <v>947</v>
      </c>
      <c r="B950" s="3" t="s">
        <v>1900</v>
      </c>
      <c r="C950" s="3" t="s">
        <v>1901</v>
      </c>
      <c r="D950" s="3">
        <v>1909.35</v>
      </c>
      <c r="E950" s="3" t="s">
        <v>9</v>
      </c>
    </row>
    <row r="951" ht="25" customHeight="1" spans="1:5">
      <c r="A951" s="3">
        <v>948</v>
      </c>
      <c r="B951" s="3" t="s">
        <v>1902</v>
      </c>
      <c r="C951" s="3" t="s">
        <v>1903</v>
      </c>
      <c r="D951" s="3">
        <v>1912.77</v>
      </c>
      <c r="E951" s="3" t="s">
        <v>9</v>
      </c>
    </row>
    <row r="952" ht="25" customHeight="1" spans="1:5">
      <c r="A952" s="3">
        <v>949</v>
      </c>
      <c r="B952" s="3" t="s">
        <v>1904</v>
      </c>
      <c r="C952" s="3" t="s">
        <v>1905</v>
      </c>
      <c r="D952" s="3">
        <v>1918.51</v>
      </c>
      <c r="E952" s="3" t="s">
        <v>9</v>
      </c>
    </row>
    <row r="953" ht="25" customHeight="1" spans="1:5">
      <c r="A953" s="3">
        <v>950</v>
      </c>
      <c r="B953" s="3" t="s">
        <v>1906</v>
      </c>
      <c r="C953" s="3" t="s">
        <v>1907</v>
      </c>
      <c r="D953" s="3">
        <v>1927.76</v>
      </c>
      <c r="E953" s="3" t="s">
        <v>9</v>
      </c>
    </row>
    <row r="954" ht="25" customHeight="1" spans="1:5">
      <c r="A954" s="3">
        <v>951</v>
      </c>
      <c r="B954" s="3" t="s">
        <v>1908</v>
      </c>
      <c r="C954" s="3" t="s">
        <v>1909</v>
      </c>
      <c r="D954" s="3">
        <v>1928.05</v>
      </c>
      <c r="E954" s="3" t="s">
        <v>9</v>
      </c>
    </row>
    <row r="955" ht="25" customHeight="1" spans="1:5">
      <c r="A955" s="3">
        <v>952</v>
      </c>
      <c r="B955" s="3" t="s">
        <v>1910</v>
      </c>
      <c r="C955" s="3" t="s">
        <v>1911</v>
      </c>
      <c r="D955" s="3">
        <v>1928.29</v>
      </c>
      <c r="E955" s="3" t="s">
        <v>9</v>
      </c>
    </row>
    <row r="956" ht="25" customHeight="1" spans="1:5">
      <c r="A956" s="3">
        <v>953</v>
      </c>
      <c r="B956" s="3" t="s">
        <v>1912</v>
      </c>
      <c r="C956" s="3" t="s">
        <v>1913</v>
      </c>
      <c r="D956" s="3">
        <v>1929.06</v>
      </c>
      <c r="E956" s="3" t="s">
        <v>9</v>
      </c>
    </row>
    <row r="957" ht="25" customHeight="1" spans="1:5">
      <c r="A957" s="3">
        <v>954</v>
      </c>
      <c r="B957" s="3" t="s">
        <v>1914</v>
      </c>
      <c r="C957" s="3" t="s">
        <v>1915</v>
      </c>
      <c r="D957" s="3">
        <v>1932.86</v>
      </c>
      <c r="E957" s="3" t="s">
        <v>9</v>
      </c>
    </row>
    <row r="958" ht="25" customHeight="1" spans="1:5">
      <c r="A958" s="3">
        <v>955</v>
      </c>
      <c r="B958" s="3" t="s">
        <v>1916</v>
      </c>
      <c r="C958" s="3" t="s">
        <v>1917</v>
      </c>
      <c r="D958" s="3">
        <v>1934.12</v>
      </c>
      <c r="E958" s="3" t="s">
        <v>9</v>
      </c>
    </row>
    <row r="959" ht="25" customHeight="1" spans="1:5">
      <c r="A959" s="3">
        <v>956</v>
      </c>
      <c r="B959" s="3" t="s">
        <v>1918</v>
      </c>
      <c r="C959" s="3" t="s">
        <v>1919</v>
      </c>
      <c r="D959" s="3">
        <v>1937.95</v>
      </c>
      <c r="E959" s="3" t="s">
        <v>9</v>
      </c>
    </row>
    <row r="960" ht="25" customHeight="1" spans="1:5">
      <c r="A960" s="3">
        <v>957</v>
      </c>
      <c r="B960" s="3" t="s">
        <v>1920</v>
      </c>
      <c r="C960" s="3" t="s">
        <v>1921</v>
      </c>
      <c r="D960" s="3">
        <v>1937.95</v>
      </c>
      <c r="E960" s="3" t="s">
        <v>9</v>
      </c>
    </row>
    <row r="961" ht="25" customHeight="1" spans="1:5">
      <c r="A961" s="3">
        <v>958</v>
      </c>
      <c r="B961" s="3" t="s">
        <v>1922</v>
      </c>
      <c r="C961" s="3" t="s">
        <v>1923</v>
      </c>
      <c r="D961" s="3">
        <v>1937.95</v>
      </c>
      <c r="E961" s="3" t="s">
        <v>9</v>
      </c>
    </row>
    <row r="962" ht="25" customHeight="1" spans="1:5">
      <c r="A962" s="3">
        <v>959</v>
      </c>
      <c r="B962" s="3" t="s">
        <v>1924</v>
      </c>
      <c r="C962" s="3" t="s">
        <v>1925</v>
      </c>
      <c r="D962" s="3">
        <v>1944</v>
      </c>
      <c r="E962" s="3" t="s">
        <v>9</v>
      </c>
    </row>
    <row r="963" ht="25" customHeight="1" spans="1:5">
      <c r="A963" s="3">
        <v>960</v>
      </c>
      <c r="B963" s="3" t="s">
        <v>1926</v>
      </c>
      <c r="C963" s="3" t="s">
        <v>1927</v>
      </c>
      <c r="D963" s="3">
        <v>1954.22</v>
      </c>
      <c r="E963" s="3" t="s">
        <v>9</v>
      </c>
    </row>
    <row r="964" ht="25" customHeight="1" spans="1:5">
      <c r="A964" s="3">
        <v>961</v>
      </c>
      <c r="B964" s="3" t="s">
        <v>1928</v>
      </c>
      <c r="C964" s="3" t="s">
        <v>1929</v>
      </c>
      <c r="D964" s="3">
        <v>1960.2</v>
      </c>
      <c r="E964" s="3" t="s">
        <v>9</v>
      </c>
    </row>
    <row r="965" ht="25" customHeight="1" spans="1:5">
      <c r="A965" s="3">
        <v>962</v>
      </c>
      <c r="B965" s="3" t="s">
        <v>1930</v>
      </c>
      <c r="C965" s="3" t="s">
        <v>1931</v>
      </c>
      <c r="D965" s="3">
        <v>1964.68</v>
      </c>
      <c r="E965" s="3" t="s">
        <v>9</v>
      </c>
    </row>
    <row r="966" ht="25" customHeight="1" spans="1:5">
      <c r="A966" s="3">
        <v>963</v>
      </c>
      <c r="B966" s="3" t="s">
        <v>1932</v>
      </c>
      <c r="C966" s="3" t="s">
        <v>1933</v>
      </c>
      <c r="D966" s="3">
        <v>1968.19</v>
      </c>
      <c r="E966" s="3" t="s">
        <v>9</v>
      </c>
    </row>
    <row r="967" ht="25" customHeight="1" spans="1:5">
      <c r="A967" s="3">
        <v>964</v>
      </c>
      <c r="B967" s="3" t="s">
        <v>1934</v>
      </c>
      <c r="C967" s="3" t="s">
        <v>1935</v>
      </c>
      <c r="D967" s="3">
        <v>1968.23</v>
      </c>
      <c r="E967" s="3" t="s">
        <v>9</v>
      </c>
    </row>
    <row r="968" ht="25" customHeight="1" spans="1:5">
      <c r="A968" s="3">
        <v>965</v>
      </c>
      <c r="B968" s="3" t="s">
        <v>1936</v>
      </c>
      <c r="C968" s="3" t="s">
        <v>1937</v>
      </c>
      <c r="D968" s="3">
        <v>1973.81</v>
      </c>
      <c r="E968" s="3" t="s">
        <v>9</v>
      </c>
    </row>
    <row r="969" ht="25" customHeight="1" spans="1:5">
      <c r="A969" s="3">
        <v>966</v>
      </c>
      <c r="B969" s="3" t="s">
        <v>1938</v>
      </c>
      <c r="C969" s="3" t="s">
        <v>1939</v>
      </c>
      <c r="D969" s="3">
        <v>1980.95</v>
      </c>
      <c r="E969" s="3" t="s">
        <v>9</v>
      </c>
    </row>
    <row r="970" ht="25" customHeight="1" spans="1:5">
      <c r="A970" s="3">
        <v>967</v>
      </c>
      <c r="B970" s="3" t="s">
        <v>1940</v>
      </c>
      <c r="C970" s="3" t="s">
        <v>1941</v>
      </c>
      <c r="D970" s="3">
        <v>1982.5</v>
      </c>
      <c r="E970" s="3" t="s">
        <v>9</v>
      </c>
    </row>
    <row r="971" ht="25" customHeight="1" spans="1:5">
      <c r="A971" s="3">
        <v>968</v>
      </c>
      <c r="B971" s="3" t="s">
        <v>1942</v>
      </c>
      <c r="C971" s="3" t="s">
        <v>1943</v>
      </c>
      <c r="D971" s="3">
        <v>1984</v>
      </c>
      <c r="E971" s="3" t="s">
        <v>9</v>
      </c>
    </row>
    <row r="972" ht="25" customHeight="1" spans="1:5">
      <c r="A972" s="3">
        <v>969</v>
      </c>
      <c r="B972" s="3" t="s">
        <v>1944</v>
      </c>
      <c r="C972" s="3" t="s">
        <v>1945</v>
      </c>
      <c r="D972" s="3">
        <v>1988.41</v>
      </c>
      <c r="E972" s="3" t="s">
        <v>9</v>
      </c>
    </row>
    <row r="973" ht="25" customHeight="1" spans="1:5">
      <c r="A973" s="3">
        <v>970</v>
      </c>
      <c r="B973" s="3" t="s">
        <v>1946</v>
      </c>
      <c r="C973" s="3" t="s">
        <v>1947</v>
      </c>
      <c r="D973" s="3">
        <v>1991.16</v>
      </c>
      <c r="E973" s="3" t="s">
        <v>9</v>
      </c>
    </row>
    <row r="974" ht="25" customHeight="1" spans="1:5">
      <c r="A974" s="3">
        <v>971</v>
      </c>
      <c r="B974" s="3" t="s">
        <v>1948</v>
      </c>
      <c r="C974" s="3" t="s">
        <v>1949</v>
      </c>
      <c r="D974" s="3">
        <v>1998</v>
      </c>
      <c r="E974" s="3" t="s">
        <v>9</v>
      </c>
    </row>
    <row r="975" ht="25" customHeight="1" spans="1:5">
      <c r="A975" s="3">
        <v>972</v>
      </c>
      <c r="B975" s="3" t="s">
        <v>1950</v>
      </c>
      <c r="C975" s="3" t="s">
        <v>1951</v>
      </c>
      <c r="D975" s="3">
        <v>1999.15</v>
      </c>
      <c r="E975" s="3" t="s">
        <v>9</v>
      </c>
    </row>
    <row r="976" ht="25" customHeight="1" spans="1:5">
      <c r="A976" s="3">
        <v>973</v>
      </c>
      <c r="B976" s="3" t="s">
        <v>1952</v>
      </c>
      <c r="C976" s="3" t="s">
        <v>1953</v>
      </c>
      <c r="D976" s="3">
        <v>2001.87</v>
      </c>
      <c r="E976" s="3" t="s">
        <v>9</v>
      </c>
    </row>
    <row r="977" ht="25" customHeight="1" spans="1:5">
      <c r="A977" s="3">
        <v>974</v>
      </c>
      <c r="B977" s="3" t="s">
        <v>1954</v>
      </c>
      <c r="C977" s="3" t="s">
        <v>1955</v>
      </c>
      <c r="D977" s="3">
        <v>2016.36</v>
      </c>
      <c r="E977" s="3" t="s">
        <v>9</v>
      </c>
    </row>
    <row r="978" ht="25" customHeight="1" spans="1:5">
      <c r="A978" s="3">
        <v>975</v>
      </c>
      <c r="B978" s="3" t="s">
        <v>1956</v>
      </c>
      <c r="C978" s="3" t="s">
        <v>1957</v>
      </c>
      <c r="D978" s="3">
        <v>2018.59</v>
      </c>
      <c r="E978" s="3" t="s">
        <v>9</v>
      </c>
    </row>
    <row r="979" ht="25" customHeight="1" spans="1:5">
      <c r="A979" s="3">
        <v>976</v>
      </c>
      <c r="B979" s="3" t="s">
        <v>1958</v>
      </c>
      <c r="C979" s="3" t="s">
        <v>1959</v>
      </c>
      <c r="D979" s="3">
        <v>2023.38</v>
      </c>
      <c r="E979" s="3" t="s">
        <v>9</v>
      </c>
    </row>
    <row r="980" ht="25" customHeight="1" spans="1:5">
      <c r="A980" s="3">
        <v>977</v>
      </c>
      <c r="B980" s="3" t="s">
        <v>1960</v>
      </c>
      <c r="C980" s="3" t="s">
        <v>1961</v>
      </c>
      <c r="D980" s="3">
        <v>2028.78</v>
      </c>
      <c r="E980" s="3" t="s">
        <v>9</v>
      </c>
    </row>
    <row r="981" ht="25" customHeight="1" spans="1:5">
      <c r="A981" s="3">
        <v>978</v>
      </c>
      <c r="B981" s="3" t="s">
        <v>1962</v>
      </c>
      <c r="C981" s="3" t="s">
        <v>1963</v>
      </c>
      <c r="D981" s="3">
        <v>2030.42</v>
      </c>
      <c r="E981" s="3" t="s">
        <v>9</v>
      </c>
    </row>
    <row r="982" ht="25" customHeight="1" spans="1:5">
      <c r="A982" s="3">
        <v>979</v>
      </c>
      <c r="B982" s="3" t="s">
        <v>1964</v>
      </c>
      <c r="C982" s="3" t="s">
        <v>1965</v>
      </c>
      <c r="D982" s="3">
        <v>2030.8</v>
      </c>
      <c r="E982" s="3" t="s">
        <v>9</v>
      </c>
    </row>
    <row r="983" ht="25" customHeight="1" spans="1:5">
      <c r="A983" s="3">
        <v>980</v>
      </c>
      <c r="B983" s="3" t="s">
        <v>1966</v>
      </c>
      <c r="C983" s="3" t="s">
        <v>1967</v>
      </c>
      <c r="D983" s="3">
        <v>2036.12</v>
      </c>
      <c r="E983" s="3" t="s">
        <v>9</v>
      </c>
    </row>
    <row r="984" ht="25" customHeight="1" spans="1:5">
      <c r="A984" s="3">
        <v>981</v>
      </c>
      <c r="B984" s="3" t="s">
        <v>1968</v>
      </c>
      <c r="C984" s="3" t="s">
        <v>1969</v>
      </c>
      <c r="D984" s="3">
        <v>2045.32</v>
      </c>
      <c r="E984" s="3" t="s">
        <v>9</v>
      </c>
    </row>
    <row r="985" ht="25" customHeight="1" spans="1:5">
      <c r="A985" s="3">
        <v>982</v>
      </c>
      <c r="B985" s="3" t="s">
        <v>1970</v>
      </c>
      <c r="C985" s="3" t="s">
        <v>1971</v>
      </c>
      <c r="D985" s="3">
        <v>2052</v>
      </c>
      <c r="E985" s="3" t="s">
        <v>9</v>
      </c>
    </row>
    <row r="986" ht="25" customHeight="1" spans="1:5">
      <c r="A986" s="3">
        <v>983</v>
      </c>
      <c r="B986" s="3" t="s">
        <v>1972</v>
      </c>
      <c r="C986" s="3" t="s">
        <v>1973</v>
      </c>
      <c r="D986" s="3">
        <v>2054.81</v>
      </c>
      <c r="E986" s="3" t="s">
        <v>9</v>
      </c>
    </row>
    <row r="987" ht="25" customHeight="1" spans="1:5">
      <c r="A987" s="3">
        <v>984</v>
      </c>
      <c r="B987" s="3" t="s">
        <v>1974</v>
      </c>
      <c r="C987" s="3" t="s">
        <v>1975</v>
      </c>
      <c r="D987" s="3">
        <v>2062.53</v>
      </c>
      <c r="E987" s="3" t="s">
        <v>9</v>
      </c>
    </row>
    <row r="988" ht="25" customHeight="1" spans="1:5">
      <c r="A988" s="3">
        <v>985</v>
      </c>
      <c r="B988" s="3" t="s">
        <v>1976</v>
      </c>
      <c r="C988" s="3" t="s">
        <v>1977</v>
      </c>
      <c r="D988" s="3">
        <v>2064.15</v>
      </c>
      <c r="E988" s="3" t="s">
        <v>9</v>
      </c>
    </row>
    <row r="989" ht="25" customHeight="1" spans="1:5">
      <c r="A989" s="3">
        <v>986</v>
      </c>
      <c r="B989" s="3" t="s">
        <v>1978</v>
      </c>
      <c r="C989" s="3" t="s">
        <v>1979</v>
      </c>
      <c r="D989" s="3">
        <v>2069.17</v>
      </c>
      <c r="E989" s="3" t="s">
        <v>9</v>
      </c>
    </row>
    <row r="990" ht="25" customHeight="1" spans="1:5">
      <c r="A990" s="3">
        <v>987</v>
      </c>
      <c r="B990" s="3" t="s">
        <v>1980</v>
      </c>
      <c r="C990" s="3" t="s">
        <v>1981</v>
      </c>
      <c r="D990" s="3">
        <v>2077.22</v>
      </c>
      <c r="E990" s="3" t="s">
        <v>9</v>
      </c>
    </row>
    <row r="991" ht="25" customHeight="1" spans="1:5">
      <c r="A991" s="3">
        <v>988</v>
      </c>
      <c r="B991" s="3" t="s">
        <v>1982</v>
      </c>
      <c r="C991" s="3" t="s">
        <v>1983</v>
      </c>
      <c r="D991" s="3">
        <v>2079.14</v>
      </c>
      <c r="E991" s="3" t="s">
        <v>9</v>
      </c>
    </row>
    <row r="992" ht="25" customHeight="1" spans="1:5">
      <c r="A992" s="3">
        <v>989</v>
      </c>
      <c r="B992" s="3" t="s">
        <v>1984</v>
      </c>
      <c r="C992" s="3" t="s">
        <v>1985</v>
      </c>
      <c r="D992" s="3">
        <v>2079.14</v>
      </c>
      <c r="E992" s="3" t="s">
        <v>9</v>
      </c>
    </row>
    <row r="993" ht="25" customHeight="1" spans="1:5">
      <c r="A993" s="3">
        <v>990</v>
      </c>
      <c r="B993" s="3" t="s">
        <v>1986</v>
      </c>
      <c r="C993" s="3" t="s">
        <v>1987</v>
      </c>
      <c r="D993" s="3">
        <v>2081.48</v>
      </c>
      <c r="E993" s="3" t="s">
        <v>9</v>
      </c>
    </row>
    <row r="994" ht="25" customHeight="1" spans="1:5">
      <c r="A994" s="3">
        <v>991</v>
      </c>
      <c r="B994" s="3" t="s">
        <v>1988</v>
      </c>
      <c r="C994" s="3" t="s">
        <v>1989</v>
      </c>
      <c r="D994" s="3">
        <v>2085.61</v>
      </c>
      <c r="E994" s="3" t="s">
        <v>9</v>
      </c>
    </row>
    <row r="995" ht="25" customHeight="1" spans="1:5">
      <c r="A995" s="3">
        <v>992</v>
      </c>
      <c r="B995" s="3" t="s">
        <v>1990</v>
      </c>
      <c r="C995" s="3" t="s">
        <v>1991</v>
      </c>
      <c r="D995" s="3">
        <v>2090.38</v>
      </c>
      <c r="E995" s="3" t="s">
        <v>9</v>
      </c>
    </row>
    <row r="996" ht="25" customHeight="1" spans="1:5">
      <c r="A996" s="3">
        <v>993</v>
      </c>
      <c r="B996" s="3" t="s">
        <v>1992</v>
      </c>
      <c r="C996" s="3" t="s">
        <v>1993</v>
      </c>
      <c r="D996" s="3">
        <v>2098.39</v>
      </c>
      <c r="E996" s="3" t="s">
        <v>9</v>
      </c>
    </row>
    <row r="997" ht="25" customHeight="1" spans="1:5">
      <c r="A997" s="3">
        <v>994</v>
      </c>
      <c r="B997" s="3" t="s">
        <v>1994</v>
      </c>
      <c r="C997" s="3" t="s">
        <v>1995</v>
      </c>
      <c r="D997" s="3">
        <v>2098.98</v>
      </c>
      <c r="E997" s="3" t="s">
        <v>9</v>
      </c>
    </row>
    <row r="998" ht="25" customHeight="1" spans="1:5">
      <c r="A998" s="3">
        <v>995</v>
      </c>
      <c r="B998" s="3" t="s">
        <v>1996</v>
      </c>
      <c r="C998" s="3" t="s">
        <v>1997</v>
      </c>
      <c r="D998" s="3">
        <v>2099.52</v>
      </c>
      <c r="E998" s="3" t="s">
        <v>9</v>
      </c>
    </row>
    <row r="999" ht="25" customHeight="1" spans="1:5">
      <c r="A999" s="3">
        <v>996</v>
      </c>
      <c r="B999" s="3" t="s">
        <v>1998</v>
      </c>
      <c r="C999" s="3" t="s">
        <v>1999</v>
      </c>
      <c r="D999" s="3">
        <v>2101.52</v>
      </c>
      <c r="E999" s="3" t="s">
        <v>9</v>
      </c>
    </row>
    <row r="1000" ht="25" customHeight="1" spans="1:5">
      <c r="A1000" s="3">
        <v>997</v>
      </c>
      <c r="B1000" s="3" t="s">
        <v>2000</v>
      </c>
      <c r="C1000" s="3" t="s">
        <v>2001</v>
      </c>
      <c r="D1000" s="3">
        <v>2104.61</v>
      </c>
      <c r="E1000" s="3" t="s">
        <v>9</v>
      </c>
    </row>
    <row r="1001" ht="25" customHeight="1" spans="1:5">
      <c r="A1001" s="3">
        <v>998</v>
      </c>
      <c r="B1001" s="3" t="s">
        <v>2002</v>
      </c>
      <c r="C1001" s="3" t="s">
        <v>2003</v>
      </c>
      <c r="D1001" s="3">
        <v>2107.89</v>
      </c>
      <c r="E1001" s="3" t="s">
        <v>9</v>
      </c>
    </row>
    <row r="1002" ht="25" customHeight="1" spans="1:5">
      <c r="A1002" s="3">
        <v>999</v>
      </c>
      <c r="B1002" s="3" t="s">
        <v>2004</v>
      </c>
      <c r="C1002" s="3" t="s">
        <v>2005</v>
      </c>
      <c r="D1002" s="3">
        <v>2112.28</v>
      </c>
      <c r="E1002" s="3" t="s">
        <v>9</v>
      </c>
    </row>
    <row r="1003" ht="25" customHeight="1" spans="1:5">
      <c r="A1003" s="3">
        <v>1000</v>
      </c>
      <c r="B1003" s="3" t="s">
        <v>2006</v>
      </c>
      <c r="C1003" s="3" t="s">
        <v>2007</v>
      </c>
      <c r="D1003" s="3">
        <v>2114.51</v>
      </c>
      <c r="E1003" s="3" t="s">
        <v>9</v>
      </c>
    </row>
    <row r="1004" ht="25" customHeight="1" spans="1:5">
      <c r="A1004" s="3">
        <v>1001</v>
      </c>
      <c r="B1004" s="3" t="s">
        <v>2008</v>
      </c>
      <c r="C1004" s="3" t="s">
        <v>2009</v>
      </c>
      <c r="D1004" s="3">
        <v>2119.61</v>
      </c>
      <c r="E1004" s="3" t="s">
        <v>9</v>
      </c>
    </row>
    <row r="1005" ht="25" customHeight="1" spans="1:5">
      <c r="A1005" s="3">
        <v>1002</v>
      </c>
      <c r="B1005" s="3" t="s">
        <v>2010</v>
      </c>
      <c r="C1005" s="3" t="s">
        <v>2011</v>
      </c>
      <c r="D1005" s="3">
        <v>2124.7</v>
      </c>
      <c r="E1005" s="3" t="s">
        <v>9</v>
      </c>
    </row>
    <row r="1006" ht="25" customHeight="1" spans="1:5">
      <c r="A1006" s="3">
        <v>1003</v>
      </c>
      <c r="B1006" s="3" t="s">
        <v>2012</v>
      </c>
      <c r="C1006" s="3" t="s">
        <v>2013</v>
      </c>
      <c r="D1006" s="3">
        <v>2140.07</v>
      </c>
      <c r="E1006" s="3" t="s">
        <v>9</v>
      </c>
    </row>
    <row r="1007" ht="25" customHeight="1" spans="1:5">
      <c r="A1007" s="3">
        <v>1004</v>
      </c>
      <c r="B1007" s="3" t="s">
        <v>2014</v>
      </c>
      <c r="C1007" s="3" t="s">
        <v>2015</v>
      </c>
      <c r="D1007" s="3">
        <v>2144.79</v>
      </c>
      <c r="E1007" s="3" t="s">
        <v>9</v>
      </c>
    </row>
    <row r="1008" ht="25" customHeight="1" spans="1:5">
      <c r="A1008" s="3">
        <v>1005</v>
      </c>
      <c r="B1008" s="3" t="s">
        <v>2016</v>
      </c>
      <c r="C1008" s="3" t="s">
        <v>2017</v>
      </c>
      <c r="D1008" s="3">
        <v>2155.27</v>
      </c>
      <c r="E1008" s="3" t="s">
        <v>9</v>
      </c>
    </row>
    <row r="1009" ht="25" customHeight="1" spans="1:5">
      <c r="A1009" s="3">
        <v>1006</v>
      </c>
      <c r="B1009" s="3" t="s">
        <v>2018</v>
      </c>
      <c r="C1009" s="3" t="s">
        <v>2019</v>
      </c>
      <c r="D1009" s="3">
        <v>2158.15</v>
      </c>
      <c r="E1009" s="3" t="s">
        <v>9</v>
      </c>
    </row>
    <row r="1010" ht="25" customHeight="1" spans="1:5">
      <c r="A1010" s="3">
        <v>1007</v>
      </c>
      <c r="B1010" s="3" t="s">
        <v>2020</v>
      </c>
      <c r="C1010" s="3" t="s">
        <v>2021</v>
      </c>
      <c r="D1010" s="3">
        <v>2163.35</v>
      </c>
      <c r="E1010" s="3" t="s">
        <v>9</v>
      </c>
    </row>
    <row r="1011" ht="25" customHeight="1" spans="1:5">
      <c r="A1011" s="3">
        <v>1008</v>
      </c>
      <c r="B1011" s="3" t="s">
        <v>2022</v>
      </c>
      <c r="C1011" s="3" t="s">
        <v>2023</v>
      </c>
      <c r="D1011" s="3">
        <v>2167.22</v>
      </c>
      <c r="E1011" s="3" t="s">
        <v>9</v>
      </c>
    </row>
    <row r="1012" ht="25" customHeight="1" spans="1:5">
      <c r="A1012" s="3">
        <v>1009</v>
      </c>
      <c r="B1012" s="3" t="s">
        <v>2024</v>
      </c>
      <c r="C1012" s="3" t="s">
        <v>2025</v>
      </c>
      <c r="D1012" s="3">
        <v>2169</v>
      </c>
      <c r="E1012" s="3" t="s">
        <v>9</v>
      </c>
    </row>
    <row r="1013" ht="25" customHeight="1" spans="1:5">
      <c r="A1013" s="3">
        <v>1010</v>
      </c>
      <c r="B1013" s="3" t="s">
        <v>2026</v>
      </c>
      <c r="C1013" s="3" t="s">
        <v>2027</v>
      </c>
      <c r="D1013" s="3">
        <v>2171.72</v>
      </c>
      <c r="E1013" s="3" t="s">
        <v>9</v>
      </c>
    </row>
    <row r="1014" ht="25" customHeight="1" spans="1:5">
      <c r="A1014" s="3">
        <v>1011</v>
      </c>
      <c r="B1014" s="3" t="s">
        <v>2028</v>
      </c>
      <c r="C1014" s="3" t="s">
        <v>2029</v>
      </c>
      <c r="D1014" s="3">
        <v>2179.22</v>
      </c>
      <c r="E1014" s="3" t="s">
        <v>9</v>
      </c>
    </row>
    <row r="1015" ht="25" customHeight="1" spans="1:5">
      <c r="A1015" s="3">
        <v>1012</v>
      </c>
      <c r="B1015" s="3" t="s">
        <v>2030</v>
      </c>
      <c r="C1015" s="3" t="s">
        <v>2031</v>
      </c>
      <c r="D1015" s="3">
        <v>2179.87</v>
      </c>
      <c r="E1015" s="3" t="s">
        <v>9</v>
      </c>
    </row>
    <row r="1016" ht="25" customHeight="1" spans="1:5">
      <c r="A1016" s="3">
        <v>1013</v>
      </c>
      <c r="B1016" s="3" t="s">
        <v>2032</v>
      </c>
      <c r="C1016" s="3" t="s">
        <v>2033</v>
      </c>
      <c r="D1016" s="3">
        <v>2188.3</v>
      </c>
      <c r="E1016" s="3" t="s">
        <v>9</v>
      </c>
    </row>
    <row r="1017" ht="25" customHeight="1" spans="1:5">
      <c r="A1017" s="3">
        <v>1014</v>
      </c>
      <c r="B1017" s="3" t="s">
        <v>2034</v>
      </c>
      <c r="C1017" s="3" t="s">
        <v>2035</v>
      </c>
      <c r="D1017" s="3">
        <v>2190.35</v>
      </c>
      <c r="E1017" s="3" t="s">
        <v>9</v>
      </c>
    </row>
    <row r="1018" ht="25" customHeight="1" spans="1:5">
      <c r="A1018" s="3">
        <v>1015</v>
      </c>
      <c r="B1018" s="3" t="s">
        <v>2036</v>
      </c>
      <c r="C1018" s="3" t="s">
        <v>2037</v>
      </c>
      <c r="D1018" s="3">
        <v>2199.17</v>
      </c>
      <c r="E1018" s="3" t="s">
        <v>9</v>
      </c>
    </row>
    <row r="1019" ht="25" customHeight="1" spans="1:5">
      <c r="A1019" s="3">
        <v>1016</v>
      </c>
      <c r="B1019" s="3" t="s">
        <v>2038</v>
      </c>
      <c r="C1019" s="3" t="s">
        <v>2039</v>
      </c>
      <c r="D1019" s="3">
        <v>2210.26</v>
      </c>
      <c r="E1019" s="3" t="s">
        <v>9</v>
      </c>
    </row>
    <row r="1020" ht="25" customHeight="1" spans="1:5">
      <c r="A1020" s="3">
        <v>1017</v>
      </c>
      <c r="B1020" s="3" t="s">
        <v>2040</v>
      </c>
      <c r="C1020" s="3" t="s">
        <v>2041</v>
      </c>
      <c r="D1020" s="3">
        <v>2210.44</v>
      </c>
      <c r="E1020" s="3" t="s">
        <v>9</v>
      </c>
    </row>
    <row r="1021" ht="25" customHeight="1" spans="1:5">
      <c r="A1021" s="3">
        <v>1018</v>
      </c>
      <c r="B1021" s="3" t="s">
        <v>2042</v>
      </c>
      <c r="C1021" s="3" t="s">
        <v>2043</v>
      </c>
      <c r="D1021" s="3">
        <v>2210.44</v>
      </c>
      <c r="E1021" s="3" t="s">
        <v>9</v>
      </c>
    </row>
    <row r="1022" ht="25" customHeight="1" spans="1:5">
      <c r="A1022" s="3">
        <v>1019</v>
      </c>
      <c r="B1022" s="3" t="s">
        <v>2044</v>
      </c>
      <c r="C1022" s="3" t="s">
        <v>2045</v>
      </c>
      <c r="D1022" s="3">
        <v>2210.44</v>
      </c>
      <c r="E1022" s="3" t="s">
        <v>9</v>
      </c>
    </row>
    <row r="1023" ht="25" customHeight="1" spans="1:5">
      <c r="A1023" s="3">
        <v>1020</v>
      </c>
      <c r="B1023" s="3" t="s">
        <v>2046</v>
      </c>
      <c r="C1023" s="3" t="s">
        <v>2047</v>
      </c>
      <c r="D1023" s="3">
        <v>2210.44</v>
      </c>
      <c r="E1023" s="3" t="s">
        <v>9</v>
      </c>
    </row>
    <row r="1024" ht="25" customHeight="1" spans="1:5">
      <c r="A1024" s="3">
        <v>1021</v>
      </c>
      <c r="B1024" s="3" t="s">
        <v>2048</v>
      </c>
      <c r="C1024" s="3" t="s">
        <v>2049</v>
      </c>
      <c r="D1024" s="3">
        <v>2210.44</v>
      </c>
      <c r="E1024" s="3" t="s">
        <v>9</v>
      </c>
    </row>
    <row r="1025" ht="25" customHeight="1" spans="1:5">
      <c r="A1025" s="3">
        <v>1022</v>
      </c>
      <c r="B1025" s="3" t="s">
        <v>2050</v>
      </c>
      <c r="C1025" s="3" t="s">
        <v>2051</v>
      </c>
      <c r="D1025" s="3">
        <v>2210.44</v>
      </c>
      <c r="E1025" s="3" t="s">
        <v>9</v>
      </c>
    </row>
    <row r="1026" ht="25" customHeight="1" spans="1:5">
      <c r="A1026" s="3">
        <v>1023</v>
      </c>
      <c r="B1026" s="3" t="s">
        <v>2052</v>
      </c>
      <c r="C1026" s="3" t="s">
        <v>2053</v>
      </c>
      <c r="D1026" s="3">
        <v>2210.44</v>
      </c>
      <c r="E1026" s="3" t="s">
        <v>9</v>
      </c>
    </row>
    <row r="1027" ht="25" customHeight="1" spans="1:5">
      <c r="A1027" s="3">
        <v>1024</v>
      </c>
      <c r="B1027" s="3" t="s">
        <v>2054</v>
      </c>
      <c r="C1027" s="3" t="s">
        <v>2055</v>
      </c>
      <c r="D1027" s="3">
        <v>2210.44</v>
      </c>
      <c r="E1027" s="3" t="s">
        <v>9</v>
      </c>
    </row>
    <row r="1028" ht="25" customHeight="1" spans="1:5">
      <c r="A1028" s="3">
        <v>1025</v>
      </c>
      <c r="B1028" s="3" t="s">
        <v>2056</v>
      </c>
      <c r="C1028" s="3" t="s">
        <v>2057</v>
      </c>
      <c r="D1028" s="3">
        <v>2210.44</v>
      </c>
      <c r="E1028" s="3" t="s">
        <v>9</v>
      </c>
    </row>
    <row r="1029" ht="25" customHeight="1" spans="1:5">
      <c r="A1029" s="3">
        <v>1026</v>
      </c>
      <c r="B1029" s="3" t="s">
        <v>2058</v>
      </c>
      <c r="C1029" s="3" t="s">
        <v>2059</v>
      </c>
      <c r="D1029" s="3">
        <v>2214</v>
      </c>
      <c r="E1029" s="3" t="s">
        <v>9</v>
      </c>
    </row>
    <row r="1030" ht="25" customHeight="1" spans="1:5">
      <c r="A1030" s="3">
        <v>1027</v>
      </c>
      <c r="B1030" s="3" t="s">
        <v>2060</v>
      </c>
      <c r="C1030" s="3" t="s">
        <v>2061</v>
      </c>
      <c r="D1030" s="3">
        <v>2215.53</v>
      </c>
      <c r="E1030" s="3" t="s">
        <v>9</v>
      </c>
    </row>
    <row r="1031" ht="25" customHeight="1" spans="1:5">
      <c r="A1031" s="3">
        <v>1028</v>
      </c>
      <c r="B1031" s="3" t="s">
        <v>2062</v>
      </c>
      <c r="C1031" s="3" t="s">
        <v>2063</v>
      </c>
      <c r="D1031" s="3">
        <v>2222.51</v>
      </c>
      <c r="E1031" s="3" t="s">
        <v>9</v>
      </c>
    </row>
    <row r="1032" ht="25" customHeight="1" spans="1:5">
      <c r="A1032" s="3">
        <v>1029</v>
      </c>
      <c r="B1032" s="3" t="s">
        <v>2064</v>
      </c>
      <c r="C1032" s="3" t="s">
        <v>2065</v>
      </c>
      <c r="D1032" s="3">
        <v>2224.48</v>
      </c>
      <c r="E1032" s="3" t="s">
        <v>9</v>
      </c>
    </row>
    <row r="1033" ht="25" customHeight="1" spans="1:5">
      <c r="A1033" s="3">
        <v>1030</v>
      </c>
      <c r="B1033" s="3" t="s">
        <v>2066</v>
      </c>
      <c r="C1033" s="3" t="s">
        <v>2067</v>
      </c>
      <c r="D1033" s="3">
        <v>2225.61</v>
      </c>
      <c r="E1033" s="3" t="s">
        <v>9</v>
      </c>
    </row>
    <row r="1034" ht="25" customHeight="1" spans="1:5">
      <c r="A1034" s="3">
        <v>1031</v>
      </c>
      <c r="B1034" s="3" t="s">
        <v>2068</v>
      </c>
      <c r="C1034" s="3" t="s">
        <v>2069</v>
      </c>
      <c r="D1034" s="3">
        <v>2231.75</v>
      </c>
      <c r="E1034" s="3" t="s">
        <v>9</v>
      </c>
    </row>
    <row r="1035" ht="25" customHeight="1" spans="1:5">
      <c r="A1035" s="3">
        <v>1032</v>
      </c>
      <c r="B1035" s="3" t="s">
        <v>2070</v>
      </c>
      <c r="C1035" s="3" t="s">
        <v>2071</v>
      </c>
      <c r="D1035" s="3">
        <v>2235.62</v>
      </c>
      <c r="E1035" s="3" t="s">
        <v>9</v>
      </c>
    </row>
    <row r="1036" ht="25" customHeight="1" spans="1:5">
      <c r="A1036" s="3">
        <v>1033</v>
      </c>
      <c r="B1036" s="3" t="s">
        <v>2072</v>
      </c>
      <c r="C1036" s="3" t="s">
        <v>2073</v>
      </c>
      <c r="D1036" s="3">
        <v>2235.62</v>
      </c>
      <c r="E1036" s="3" t="s">
        <v>9</v>
      </c>
    </row>
    <row r="1037" ht="25" customHeight="1" spans="1:5">
      <c r="A1037" s="3">
        <v>1034</v>
      </c>
      <c r="B1037" s="3" t="s">
        <v>2074</v>
      </c>
      <c r="C1037" s="3" t="s">
        <v>2075</v>
      </c>
      <c r="D1037" s="3">
        <v>2247.1</v>
      </c>
      <c r="E1037" s="3" t="s">
        <v>9</v>
      </c>
    </row>
    <row r="1038" ht="25" customHeight="1" spans="1:5">
      <c r="A1038" s="3">
        <v>1035</v>
      </c>
      <c r="B1038" s="3" t="s">
        <v>2076</v>
      </c>
      <c r="C1038" s="3" t="s">
        <v>2077</v>
      </c>
      <c r="D1038" s="3">
        <v>2262.58</v>
      </c>
      <c r="E1038" s="3" t="s">
        <v>9</v>
      </c>
    </row>
    <row r="1039" ht="25" customHeight="1" spans="1:5">
      <c r="A1039" s="3">
        <v>1036</v>
      </c>
      <c r="B1039" s="3" t="s">
        <v>2078</v>
      </c>
      <c r="C1039" s="3" t="s">
        <v>2079</v>
      </c>
      <c r="D1039" s="3">
        <v>2263.64</v>
      </c>
      <c r="E1039" s="3" t="s">
        <v>9</v>
      </c>
    </row>
    <row r="1040" ht="25" customHeight="1" spans="1:5">
      <c r="A1040" s="3">
        <v>1037</v>
      </c>
      <c r="B1040" s="3" t="s">
        <v>2080</v>
      </c>
      <c r="C1040" s="3" t="s">
        <v>2081</v>
      </c>
      <c r="D1040" s="3">
        <v>2265.62</v>
      </c>
      <c r="E1040" s="3" t="s">
        <v>9</v>
      </c>
    </row>
    <row r="1041" ht="25" customHeight="1" spans="1:5">
      <c r="A1041" s="3">
        <v>1038</v>
      </c>
      <c r="B1041" s="3" t="s">
        <v>2082</v>
      </c>
      <c r="C1041" s="3" t="s">
        <v>2083</v>
      </c>
      <c r="D1041" s="3">
        <v>2265.89</v>
      </c>
      <c r="E1041" s="3" t="s">
        <v>9</v>
      </c>
    </row>
    <row r="1042" ht="25" customHeight="1" spans="1:5">
      <c r="A1042" s="3">
        <v>1039</v>
      </c>
      <c r="B1042" s="3" t="s">
        <v>2084</v>
      </c>
      <c r="C1042" s="3" t="s">
        <v>2085</v>
      </c>
      <c r="D1042" s="3">
        <v>2270.99</v>
      </c>
      <c r="E1042" s="3" t="s">
        <v>9</v>
      </c>
    </row>
    <row r="1043" ht="25" customHeight="1" spans="1:5">
      <c r="A1043" s="3">
        <v>1040</v>
      </c>
      <c r="B1043" s="3" t="s">
        <v>2086</v>
      </c>
      <c r="C1043" s="3" t="s">
        <v>2087</v>
      </c>
      <c r="D1043" s="3">
        <v>2270.99</v>
      </c>
      <c r="E1043" s="3" t="s">
        <v>9</v>
      </c>
    </row>
    <row r="1044" ht="25" customHeight="1" spans="1:5">
      <c r="A1044" s="3">
        <v>1041</v>
      </c>
      <c r="B1044" s="3" t="s">
        <v>2088</v>
      </c>
      <c r="C1044" s="3" t="s">
        <v>2089</v>
      </c>
      <c r="D1044" s="3">
        <v>2284.83</v>
      </c>
      <c r="E1044" s="3" t="s">
        <v>9</v>
      </c>
    </row>
    <row r="1045" ht="25" customHeight="1" spans="1:5">
      <c r="A1045" s="3">
        <v>1042</v>
      </c>
      <c r="B1045" s="3" t="s">
        <v>2090</v>
      </c>
      <c r="C1045" s="3" t="s">
        <v>2091</v>
      </c>
      <c r="D1045" s="3">
        <v>2286.11</v>
      </c>
      <c r="E1045" s="3" t="s">
        <v>9</v>
      </c>
    </row>
    <row r="1046" ht="25" customHeight="1" spans="1:5">
      <c r="A1046" s="3">
        <v>1043</v>
      </c>
      <c r="B1046" s="3" t="s">
        <v>2092</v>
      </c>
      <c r="C1046" s="3" t="s">
        <v>2093</v>
      </c>
      <c r="D1046" s="3">
        <v>2296.17</v>
      </c>
      <c r="E1046" s="3" t="s">
        <v>9</v>
      </c>
    </row>
    <row r="1047" ht="25" customHeight="1" spans="1:5">
      <c r="A1047" s="3">
        <v>1044</v>
      </c>
      <c r="B1047" s="3" t="s">
        <v>2094</v>
      </c>
      <c r="C1047" s="3" t="s">
        <v>2095</v>
      </c>
      <c r="D1047" s="3">
        <v>2301.26</v>
      </c>
      <c r="E1047" s="3" t="s">
        <v>9</v>
      </c>
    </row>
    <row r="1048" ht="25" customHeight="1" spans="1:5">
      <c r="A1048" s="3">
        <v>1045</v>
      </c>
      <c r="B1048" s="3" t="s">
        <v>2096</v>
      </c>
      <c r="C1048" s="3" t="s">
        <v>2097</v>
      </c>
      <c r="D1048" s="3">
        <v>2306.36</v>
      </c>
      <c r="E1048" s="3" t="s">
        <v>9</v>
      </c>
    </row>
    <row r="1049" ht="25" customHeight="1" spans="1:5">
      <c r="A1049" s="3">
        <v>1046</v>
      </c>
      <c r="B1049" s="3" t="s">
        <v>2098</v>
      </c>
      <c r="C1049" s="3" t="s">
        <v>2099</v>
      </c>
      <c r="D1049" s="3">
        <v>2308.3</v>
      </c>
      <c r="E1049" s="3" t="s">
        <v>9</v>
      </c>
    </row>
    <row r="1050" ht="25" customHeight="1" spans="1:5">
      <c r="A1050" s="3">
        <v>1047</v>
      </c>
      <c r="B1050" s="3" t="s">
        <v>2100</v>
      </c>
      <c r="C1050" s="3" t="s">
        <v>2101</v>
      </c>
      <c r="D1050" s="3">
        <v>2311.2</v>
      </c>
      <c r="E1050" s="3" t="s">
        <v>9</v>
      </c>
    </row>
    <row r="1051" ht="25" customHeight="1" spans="1:5">
      <c r="A1051" s="3">
        <v>1048</v>
      </c>
      <c r="B1051" s="3" t="s">
        <v>2102</v>
      </c>
      <c r="C1051" s="3" t="s">
        <v>2103</v>
      </c>
      <c r="D1051" s="3">
        <v>2320.42</v>
      </c>
      <c r="E1051" s="3" t="s">
        <v>9</v>
      </c>
    </row>
    <row r="1052" ht="25" customHeight="1" spans="1:5">
      <c r="A1052" s="3">
        <v>1049</v>
      </c>
      <c r="B1052" s="3" t="s">
        <v>2104</v>
      </c>
      <c r="C1052" s="3" t="s">
        <v>2105</v>
      </c>
      <c r="D1052" s="3">
        <v>2322.38</v>
      </c>
      <c r="E1052" s="3" t="s">
        <v>9</v>
      </c>
    </row>
    <row r="1053" ht="25" customHeight="1" spans="1:5">
      <c r="A1053" s="3">
        <v>1050</v>
      </c>
      <c r="B1053" s="3" t="s">
        <v>2106</v>
      </c>
      <c r="C1053" s="3" t="s">
        <v>2107</v>
      </c>
      <c r="D1053" s="3">
        <v>2331.54</v>
      </c>
      <c r="E1053" s="3" t="s">
        <v>9</v>
      </c>
    </row>
    <row r="1054" ht="25" customHeight="1" spans="1:5">
      <c r="A1054" s="3">
        <v>1051</v>
      </c>
      <c r="B1054" s="3" t="s">
        <v>2108</v>
      </c>
      <c r="C1054" s="3" t="s">
        <v>2109</v>
      </c>
      <c r="D1054" s="3">
        <v>2331.54</v>
      </c>
      <c r="E1054" s="3" t="s">
        <v>9</v>
      </c>
    </row>
    <row r="1055" ht="25" customHeight="1" spans="1:5">
      <c r="A1055" s="3">
        <v>1052</v>
      </c>
      <c r="B1055" s="3" t="s">
        <v>2110</v>
      </c>
      <c r="C1055" s="3" t="s">
        <v>2111</v>
      </c>
      <c r="D1055" s="3">
        <v>2341.73</v>
      </c>
      <c r="E1055" s="3" t="s">
        <v>9</v>
      </c>
    </row>
    <row r="1056" ht="25" customHeight="1" spans="1:5">
      <c r="A1056" s="3">
        <v>1053</v>
      </c>
      <c r="B1056" s="3" t="s">
        <v>2112</v>
      </c>
      <c r="C1056" s="3" t="s">
        <v>2113</v>
      </c>
      <c r="D1056" s="3">
        <v>2341.73</v>
      </c>
      <c r="E1056" s="3" t="s">
        <v>9</v>
      </c>
    </row>
    <row r="1057" ht="25" customHeight="1" spans="1:5">
      <c r="A1057" s="3">
        <v>1054</v>
      </c>
      <c r="B1057" s="3" t="s">
        <v>2114</v>
      </c>
      <c r="C1057" s="3" t="s">
        <v>2115</v>
      </c>
      <c r="D1057" s="3">
        <v>2346.82</v>
      </c>
      <c r="E1057" s="3" t="s">
        <v>9</v>
      </c>
    </row>
    <row r="1058" ht="25" customHeight="1" spans="1:5">
      <c r="A1058" s="3">
        <v>1055</v>
      </c>
      <c r="B1058" s="3" t="s">
        <v>2116</v>
      </c>
      <c r="C1058" s="3" t="s">
        <v>2117</v>
      </c>
      <c r="D1058" s="3">
        <v>2351.92</v>
      </c>
      <c r="E1058" s="3" t="s">
        <v>9</v>
      </c>
    </row>
    <row r="1059" ht="25" customHeight="1" spans="1:5">
      <c r="A1059" s="3">
        <v>1056</v>
      </c>
      <c r="B1059" s="3" t="s">
        <v>2118</v>
      </c>
      <c r="C1059" s="3" t="s">
        <v>2119</v>
      </c>
      <c r="D1059" s="3">
        <v>2356.72</v>
      </c>
      <c r="E1059" s="3" t="s">
        <v>9</v>
      </c>
    </row>
    <row r="1060" ht="25" customHeight="1" spans="1:5">
      <c r="A1060" s="3">
        <v>1057</v>
      </c>
      <c r="B1060" s="3" t="s">
        <v>2120</v>
      </c>
      <c r="C1060" s="3" t="s">
        <v>2121</v>
      </c>
      <c r="D1060" s="3">
        <v>2361.96</v>
      </c>
      <c r="E1060" s="3" t="s">
        <v>9</v>
      </c>
    </row>
    <row r="1061" ht="25" customHeight="1" spans="1:5">
      <c r="A1061" s="3">
        <v>1058</v>
      </c>
      <c r="B1061" s="3" t="s">
        <v>2122</v>
      </c>
      <c r="C1061" s="3" t="s">
        <v>2123</v>
      </c>
      <c r="D1061" s="3">
        <v>2363.2</v>
      </c>
      <c r="E1061" s="3" t="s">
        <v>9</v>
      </c>
    </row>
    <row r="1062" ht="25" customHeight="1" spans="1:5">
      <c r="A1062" s="3">
        <v>1059</v>
      </c>
      <c r="B1062" s="3" t="s">
        <v>2124</v>
      </c>
      <c r="C1062" s="3" t="s">
        <v>2125</v>
      </c>
      <c r="D1062" s="3">
        <v>2365.2</v>
      </c>
      <c r="E1062" s="3" t="s">
        <v>9</v>
      </c>
    </row>
    <row r="1063" ht="25" customHeight="1" spans="1:5">
      <c r="A1063" s="3">
        <v>1060</v>
      </c>
      <c r="B1063" s="3" t="s">
        <v>2126</v>
      </c>
      <c r="C1063" s="3" t="s">
        <v>2127</v>
      </c>
      <c r="D1063" s="3">
        <v>2366.71</v>
      </c>
      <c r="E1063" s="3" t="s">
        <v>9</v>
      </c>
    </row>
    <row r="1064" ht="25" customHeight="1" spans="1:5">
      <c r="A1064" s="3">
        <v>1061</v>
      </c>
      <c r="B1064" s="3" t="s">
        <v>2128</v>
      </c>
      <c r="C1064" s="3" t="s">
        <v>2129</v>
      </c>
      <c r="D1064" s="3">
        <v>2366.91</v>
      </c>
      <c r="E1064" s="3" t="s">
        <v>9</v>
      </c>
    </row>
    <row r="1065" ht="25" customHeight="1" spans="1:5">
      <c r="A1065" s="3">
        <v>1062</v>
      </c>
      <c r="B1065" s="3" t="s">
        <v>2130</v>
      </c>
      <c r="C1065" s="3" t="s">
        <v>2131</v>
      </c>
      <c r="D1065" s="3">
        <v>2366.91</v>
      </c>
      <c r="E1065" s="3" t="s">
        <v>9</v>
      </c>
    </row>
    <row r="1066" ht="25" customHeight="1" spans="1:5">
      <c r="A1066" s="3">
        <v>1063</v>
      </c>
      <c r="B1066" s="3" t="s">
        <v>2132</v>
      </c>
      <c r="C1066" s="3" t="s">
        <v>2133</v>
      </c>
      <c r="D1066" s="3">
        <v>2369.11</v>
      </c>
      <c r="E1066" s="3" t="s">
        <v>9</v>
      </c>
    </row>
    <row r="1067" ht="25" customHeight="1" spans="1:5">
      <c r="A1067" s="3">
        <v>1064</v>
      </c>
      <c r="B1067" s="3" t="s">
        <v>2134</v>
      </c>
      <c r="C1067" s="3" t="s">
        <v>2135</v>
      </c>
      <c r="D1067" s="3">
        <v>2372.99</v>
      </c>
      <c r="E1067" s="3" t="s">
        <v>9</v>
      </c>
    </row>
    <row r="1068" ht="25" customHeight="1" spans="1:5">
      <c r="A1068" s="3">
        <v>1065</v>
      </c>
      <c r="B1068" s="3" t="s">
        <v>2136</v>
      </c>
      <c r="C1068" s="3" t="s">
        <v>2137</v>
      </c>
      <c r="D1068" s="3">
        <v>2382.03</v>
      </c>
      <c r="E1068" s="3" t="s">
        <v>9</v>
      </c>
    </row>
    <row r="1069" ht="25" customHeight="1" spans="1:5">
      <c r="A1069" s="3">
        <v>1066</v>
      </c>
      <c r="B1069" s="3" t="s">
        <v>2138</v>
      </c>
      <c r="C1069" s="3" t="s">
        <v>2139</v>
      </c>
      <c r="D1069" s="3">
        <v>2382.03</v>
      </c>
      <c r="E1069" s="3" t="s">
        <v>9</v>
      </c>
    </row>
    <row r="1070" ht="25" customHeight="1" spans="1:5">
      <c r="A1070" s="3">
        <v>1067</v>
      </c>
      <c r="B1070" s="3" t="s">
        <v>2140</v>
      </c>
      <c r="C1070" s="3" t="s">
        <v>2141</v>
      </c>
      <c r="D1070" s="3">
        <v>2387</v>
      </c>
      <c r="E1070" s="3" t="s">
        <v>9</v>
      </c>
    </row>
    <row r="1071" ht="25" customHeight="1" spans="1:5">
      <c r="A1071" s="3">
        <v>1068</v>
      </c>
      <c r="B1071" s="3" t="s">
        <v>2142</v>
      </c>
      <c r="C1071" s="3" t="s">
        <v>2143</v>
      </c>
      <c r="D1071" s="3">
        <v>2391.1</v>
      </c>
      <c r="E1071" s="3" t="s">
        <v>9</v>
      </c>
    </row>
    <row r="1072" ht="25" customHeight="1" spans="1:5">
      <c r="A1072" s="3">
        <v>1069</v>
      </c>
      <c r="B1072" s="3" t="s">
        <v>2144</v>
      </c>
      <c r="C1072" s="3" t="s">
        <v>2145</v>
      </c>
      <c r="D1072" s="3">
        <v>2392.09</v>
      </c>
      <c r="E1072" s="3" t="s">
        <v>9</v>
      </c>
    </row>
    <row r="1073" ht="25" customHeight="1" spans="1:5">
      <c r="A1073" s="3">
        <v>1070</v>
      </c>
      <c r="B1073" s="3" t="s">
        <v>2146</v>
      </c>
      <c r="C1073" s="3" t="s">
        <v>2147</v>
      </c>
      <c r="D1073" s="3">
        <v>2392.09</v>
      </c>
      <c r="E1073" s="3" t="s">
        <v>9</v>
      </c>
    </row>
    <row r="1074" ht="25" customHeight="1" spans="1:5">
      <c r="A1074" s="3">
        <v>1071</v>
      </c>
      <c r="B1074" s="3" t="s">
        <v>2148</v>
      </c>
      <c r="C1074" s="3" t="s">
        <v>2149</v>
      </c>
      <c r="D1074" s="3">
        <v>2392.09</v>
      </c>
      <c r="E1074" s="3" t="s">
        <v>9</v>
      </c>
    </row>
    <row r="1075" ht="25" customHeight="1" spans="1:5">
      <c r="A1075" s="3">
        <v>1072</v>
      </c>
      <c r="B1075" s="3" t="s">
        <v>2150</v>
      </c>
      <c r="C1075" s="3" t="s">
        <v>2151</v>
      </c>
      <c r="D1075" s="3">
        <v>2393.48</v>
      </c>
      <c r="E1075" s="3" t="s">
        <v>9</v>
      </c>
    </row>
    <row r="1076" ht="25" customHeight="1" spans="1:5">
      <c r="A1076" s="3">
        <v>1073</v>
      </c>
      <c r="B1076" s="3" t="s">
        <v>2152</v>
      </c>
      <c r="C1076" s="3" t="s">
        <v>2153</v>
      </c>
      <c r="D1076" s="3">
        <v>2394.85</v>
      </c>
      <c r="E1076" s="3" t="s">
        <v>9</v>
      </c>
    </row>
    <row r="1077" ht="25" customHeight="1" spans="1:5">
      <c r="A1077" s="3">
        <v>1074</v>
      </c>
      <c r="B1077" s="3" t="s">
        <v>2154</v>
      </c>
      <c r="C1077" s="3" t="s">
        <v>2155</v>
      </c>
      <c r="D1077" s="3">
        <v>2402.28</v>
      </c>
      <c r="E1077" s="3" t="s">
        <v>9</v>
      </c>
    </row>
    <row r="1078" ht="25" customHeight="1" spans="1:5">
      <c r="A1078" s="3">
        <v>1075</v>
      </c>
      <c r="B1078" s="3" t="s">
        <v>2156</v>
      </c>
      <c r="C1078" s="3" t="s">
        <v>2157</v>
      </c>
      <c r="D1078" s="3">
        <v>2405.02</v>
      </c>
      <c r="E1078" s="3" t="s">
        <v>9</v>
      </c>
    </row>
    <row r="1079" ht="25" customHeight="1" spans="1:5">
      <c r="A1079" s="3">
        <v>1076</v>
      </c>
      <c r="B1079" s="3" t="s">
        <v>2158</v>
      </c>
      <c r="C1079" s="3" t="s">
        <v>2159</v>
      </c>
      <c r="D1079" s="3">
        <v>2408.33</v>
      </c>
      <c r="E1079" s="3" t="s">
        <v>9</v>
      </c>
    </row>
    <row r="1080" ht="25" customHeight="1" spans="1:5">
      <c r="A1080" s="3">
        <v>1077</v>
      </c>
      <c r="B1080" s="3" t="s">
        <v>2160</v>
      </c>
      <c r="C1080" s="3" t="s">
        <v>2161</v>
      </c>
      <c r="D1080" s="3">
        <v>2410.83</v>
      </c>
      <c r="E1080" s="3" t="s">
        <v>9</v>
      </c>
    </row>
    <row r="1081" ht="25" customHeight="1" spans="1:5">
      <c r="A1081" s="3">
        <v>1078</v>
      </c>
      <c r="B1081" s="3" t="s">
        <v>2162</v>
      </c>
      <c r="C1081" s="3" t="s">
        <v>2163</v>
      </c>
      <c r="D1081" s="3">
        <v>2422.15</v>
      </c>
      <c r="E1081" s="3" t="s">
        <v>9</v>
      </c>
    </row>
    <row r="1082" ht="25" customHeight="1" spans="1:5">
      <c r="A1082" s="3">
        <v>1079</v>
      </c>
      <c r="B1082" s="3" t="s">
        <v>2164</v>
      </c>
      <c r="C1082" s="3" t="s">
        <v>2165</v>
      </c>
      <c r="D1082" s="3">
        <v>2427.46</v>
      </c>
      <c r="E1082" s="3" t="s">
        <v>9</v>
      </c>
    </row>
    <row r="1083" ht="25" customHeight="1" spans="1:5">
      <c r="A1083" s="3">
        <v>1080</v>
      </c>
      <c r="B1083" s="3" t="s">
        <v>2166</v>
      </c>
      <c r="C1083" s="3" t="s">
        <v>2167</v>
      </c>
      <c r="D1083" s="3">
        <v>2427.46</v>
      </c>
      <c r="E1083" s="3" t="s">
        <v>9</v>
      </c>
    </row>
    <row r="1084" ht="25" customHeight="1" spans="1:5">
      <c r="A1084" s="3">
        <v>1081</v>
      </c>
      <c r="B1084" s="3" t="s">
        <v>2168</v>
      </c>
      <c r="C1084" s="3" t="s">
        <v>2169</v>
      </c>
      <c r="D1084" s="3">
        <v>2431.71</v>
      </c>
      <c r="E1084" s="3" t="s">
        <v>9</v>
      </c>
    </row>
    <row r="1085" ht="25" customHeight="1" spans="1:5">
      <c r="A1085" s="3">
        <v>1082</v>
      </c>
      <c r="B1085" s="3" t="s">
        <v>2170</v>
      </c>
      <c r="C1085" s="3" t="s">
        <v>2171</v>
      </c>
      <c r="D1085" s="3">
        <v>2447.55</v>
      </c>
      <c r="E1085" s="3" t="s">
        <v>9</v>
      </c>
    </row>
    <row r="1086" ht="25" customHeight="1" spans="1:5">
      <c r="A1086" s="3">
        <v>1083</v>
      </c>
      <c r="B1086" s="3" t="s">
        <v>2172</v>
      </c>
      <c r="C1086" s="3" t="s">
        <v>2173</v>
      </c>
      <c r="D1086" s="3">
        <v>2447.55</v>
      </c>
      <c r="E1086" s="3" t="s">
        <v>9</v>
      </c>
    </row>
    <row r="1087" ht="25" customHeight="1" spans="1:5">
      <c r="A1087" s="3">
        <v>1084</v>
      </c>
      <c r="B1087" s="3" t="s">
        <v>2174</v>
      </c>
      <c r="C1087" s="3" t="s">
        <v>2175</v>
      </c>
      <c r="D1087" s="3">
        <v>2448.9</v>
      </c>
      <c r="E1087" s="3" t="s">
        <v>9</v>
      </c>
    </row>
    <row r="1088" ht="25" customHeight="1" spans="1:5">
      <c r="A1088" s="3">
        <v>1085</v>
      </c>
      <c r="B1088" s="3" t="s">
        <v>2176</v>
      </c>
      <c r="C1088" s="3" t="s">
        <v>2177</v>
      </c>
      <c r="D1088" s="3">
        <v>2452.79</v>
      </c>
      <c r="E1088" s="3" t="s">
        <v>9</v>
      </c>
    </row>
    <row r="1089" ht="25" customHeight="1" spans="1:5">
      <c r="A1089" s="3">
        <v>1086</v>
      </c>
      <c r="B1089" s="3" t="s">
        <v>2178</v>
      </c>
      <c r="C1089" s="3" t="s">
        <v>2179</v>
      </c>
      <c r="D1089" s="3">
        <v>2453.99</v>
      </c>
      <c r="E1089" s="3" t="s">
        <v>9</v>
      </c>
    </row>
    <row r="1090" ht="25" customHeight="1" spans="1:5">
      <c r="A1090" s="3">
        <v>1087</v>
      </c>
      <c r="B1090" s="3" t="s">
        <v>2180</v>
      </c>
      <c r="C1090" s="3" t="s">
        <v>2181</v>
      </c>
      <c r="D1090" s="3">
        <v>2466.72</v>
      </c>
      <c r="E1090" s="3" t="s">
        <v>9</v>
      </c>
    </row>
    <row r="1091" ht="25" customHeight="1" spans="1:5">
      <c r="A1091" s="3">
        <v>1088</v>
      </c>
      <c r="B1091" s="3" t="s">
        <v>2182</v>
      </c>
      <c r="C1091" s="3" t="s">
        <v>2183</v>
      </c>
      <c r="D1091" s="3">
        <v>2477.83</v>
      </c>
      <c r="E1091" s="3" t="s">
        <v>9</v>
      </c>
    </row>
    <row r="1092" ht="25" customHeight="1" spans="1:5">
      <c r="A1092" s="3">
        <v>1089</v>
      </c>
      <c r="B1092" s="3" t="s">
        <v>2184</v>
      </c>
      <c r="C1092" s="3" t="s">
        <v>2185</v>
      </c>
      <c r="D1092" s="3">
        <v>2479.41</v>
      </c>
      <c r="E1092" s="3" t="s">
        <v>9</v>
      </c>
    </row>
    <row r="1093" ht="25" customHeight="1" spans="1:5">
      <c r="A1093" s="3">
        <v>1090</v>
      </c>
      <c r="B1093" s="3" t="s">
        <v>2186</v>
      </c>
      <c r="C1093" s="3" t="s">
        <v>2187</v>
      </c>
      <c r="D1093" s="3">
        <v>2482.92</v>
      </c>
      <c r="E1093" s="3" t="s">
        <v>9</v>
      </c>
    </row>
    <row r="1094" ht="25" customHeight="1" spans="1:5">
      <c r="A1094" s="3">
        <v>1091</v>
      </c>
      <c r="B1094" s="3" t="s">
        <v>2188</v>
      </c>
      <c r="C1094" s="3" t="s">
        <v>2189</v>
      </c>
      <c r="D1094" s="3">
        <v>2484.34</v>
      </c>
      <c r="E1094" s="3" t="s">
        <v>9</v>
      </c>
    </row>
    <row r="1095" ht="25" customHeight="1" spans="1:5">
      <c r="A1095" s="3">
        <v>1092</v>
      </c>
      <c r="B1095" s="3" t="s">
        <v>2190</v>
      </c>
      <c r="C1095" s="3" t="s">
        <v>2191</v>
      </c>
      <c r="D1095" s="3">
        <v>2484.94</v>
      </c>
      <c r="E1095" s="3" t="s">
        <v>9</v>
      </c>
    </row>
    <row r="1096" ht="25" customHeight="1" spans="1:5">
      <c r="A1096" s="3">
        <v>1093</v>
      </c>
      <c r="B1096" s="3" t="s">
        <v>2192</v>
      </c>
      <c r="C1096" s="3" t="s">
        <v>2193</v>
      </c>
      <c r="D1096" s="3">
        <v>2488.01</v>
      </c>
      <c r="E1096" s="3" t="s">
        <v>9</v>
      </c>
    </row>
    <row r="1097" ht="25" customHeight="1" spans="1:5">
      <c r="A1097" s="3">
        <v>1094</v>
      </c>
      <c r="B1097" s="3" t="s">
        <v>2194</v>
      </c>
      <c r="C1097" s="3" t="s">
        <v>2195</v>
      </c>
      <c r="D1097" s="3">
        <v>2488.01</v>
      </c>
      <c r="E1097" s="3" t="s">
        <v>9</v>
      </c>
    </row>
    <row r="1098" ht="25" customHeight="1" spans="1:5">
      <c r="A1098" s="3">
        <v>1095</v>
      </c>
      <c r="B1098" s="3" t="s">
        <v>2196</v>
      </c>
      <c r="C1098" s="3" t="s">
        <v>2197</v>
      </c>
      <c r="D1098" s="3">
        <v>2491.06</v>
      </c>
      <c r="E1098" s="3" t="s">
        <v>9</v>
      </c>
    </row>
    <row r="1099" ht="25" customHeight="1" spans="1:5">
      <c r="A1099" s="3">
        <v>1096</v>
      </c>
      <c r="B1099" s="3" t="s">
        <v>2198</v>
      </c>
      <c r="C1099" s="3" t="s">
        <v>2199</v>
      </c>
      <c r="D1099" s="3">
        <v>2493.11</v>
      </c>
      <c r="E1099" s="3" t="s">
        <v>9</v>
      </c>
    </row>
    <row r="1100" ht="25" customHeight="1" spans="1:5">
      <c r="A1100" s="3">
        <v>1097</v>
      </c>
      <c r="B1100" s="3" t="s">
        <v>2200</v>
      </c>
      <c r="C1100" s="3" t="s">
        <v>2201</v>
      </c>
      <c r="D1100" s="3">
        <v>2498.2</v>
      </c>
      <c r="E1100" s="3" t="s">
        <v>9</v>
      </c>
    </row>
    <row r="1101" ht="25" customHeight="1" spans="1:5">
      <c r="A1101" s="3">
        <v>1098</v>
      </c>
      <c r="B1101" s="3" t="s">
        <v>2202</v>
      </c>
      <c r="C1101" s="3" t="s">
        <v>2203</v>
      </c>
      <c r="D1101" s="3">
        <v>2504.65</v>
      </c>
      <c r="E1101" s="3" t="s">
        <v>9</v>
      </c>
    </row>
    <row r="1102" ht="25" customHeight="1" spans="1:5">
      <c r="A1102" s="3">
        <v>1099</v>
      </c>
      <c r="B1102" s="3" t="s">
        <v>2204</v>
      </c>
      <c r="C1102" s="3" t="s">
        <v>2205</v>
      </c>
      <c r="D1102" s="3">
        <v>2510.05</v>
      </c>
      <c r="E1102" s="3" t="s">
        <v>9</v>
      </c>
    </row>
    <row r="1103" ht="25" customHeight="1" spans="1:5">
      <c r="A1103" s="3">
        <v>1100</v>
      </c>
      <c r="B1103" s="3" t="s">
        <v>2206</v>
      </c>
      <c r="C1103" s="3" t="s">
        <v>2207</v>
      </c>
      <c r="D1103" s="3">
        <v>2512.39</v>
      </c>
      <c r="E1103" s="3" t="s">
        <v>9</v>
      </c>
    </row>
    <row r="1104" ht="25" customHeight="1" spans="1:5">
      <c r="A1104" s="3">
        <v>1101</v>
      </c>
      <c r="B1104" s="3" t="s">
        <v>2208</v>
      </c>
      <c r="C1104" s="3" t="s">
        <v>2209</v>
      </c>
      <c r="D1104" s="3">
        <v>2513</v>
      </c>
      <c r="E1104" s="3" t="s">
        <v>9</v>
      </c>
    </row>
    <row r="1105" ht="25" customHeight="1" spans="1:5">
      <c r="A1105" s="3">
        <v>1102</v>
      </c>
      <c r="B1105" s="3" t="s">
        <v>2210</v>
      </c>
      <c r="C1105" s="3" t="s">
        <v>2211</v>
      </c>
      <c r="D1105" s="3">
        <v>2515.14</v>
      </c>
      <c r="E1105" s="3" t="s">
        <v>9</v>
      </c>
    </row>
    <row r="1106" ht="25" customHeight="1" spans="1:5">
      <c r="A1106" s="3">
        <v>1103</v>
      </c>
      <c r="B1106" s="3" t="s">
        <v>2212</v>
      </c>
      <c r="C1106" s="3" t="s">
        <v>2213</v>
      </c>
      <c r="D1106" s="3">
        <v>2517.01</v>
      </c>
      <c r="E1106" s="3" t="s">
        <v>9</v>
      </c>
    </row>
    <row r="1107" ht="25" customHeight="1" spans="1:5">
      <c r="A1107" s="3">
        <v>1104</v>
      </c>
      <c r="B1107" s="3" t="s">
        <v>2214</v>
      </c>
      <c r="C1107" s="3" t="s">
        <v>2215</v>
      </c>
      <c r="D1107" s="3">
        <v>2518.29</v>
      </c>
      <c r="E1107" s="3" t="s">
        <v>9</v>
      </c>
    </row>
    <row r="1108" ht="25" customHeight="1" spans="1:5">
      <c r="A1108" s="3">
        <v>1105</v>
      </c>
      <c r="B1108" s="3" t="s">
        <v>2216</v>
      </c>
      <c r="C1108" s="3" t="s">
        <v>2217</v>
      </c>
      <c r="D1108" s="3">
        <v>2518.29</v>
      </c>
      <c r="E1108" s="3" t="s">
        <v>9</v>
      </c>
    </row>
    <row r="1109" ht="25" customHeight="1" spans="1:5">
      <c r="A1109" s="3">
        <v>1106</v>
      </c>
      <c r="B1109" s="3" t="s">
        <v>2218</v>
      </c>
      <c r="C1109" s="3" t="s">
        <v>2219</v>
      </c>
      <c r="D1109" s="3">
        <v>2523.42</v>
      </c>
      <c r="E1109" s="3" t="s">
        <v>9</v>
      </c>
    </row>
    <row r="1110" ht="25" customHeight="1" spans="1:5">
      <c r="A1110" s="3">
        <v>1107</v>
      </c>
      <c r="B1110" s="3" t="s">
        <v>2220</v>
      </c>
      <c r="C1110" s="3" t="s">
        <v>2221</v>
      </c>
      <c r="D1110" s="3">
        <v>2540.12</v>
      </c>
      <c r="E1110" s="3" t="s">
        <v>9</v>
      </c>
    </row>
    <row r="1111" ht="25" customHeight="1" spans="1:5">
      <c r="A1111" s="3">
        <v>1108</v>
      </c>
      <c r="B1111" s="3" t="s">
        <v>2222</v>
      </c>
      <c r="C1111" s="3" t="s">
        <v>2223</v>
      </c>
      <c r="D1111" s="3">
        <v>2543.47</v>
      </c>
      <c r="E1111" s="3" t="s">
        <v>9</v>
      </c>
    </row>
    <row r="1112" ht="25" customHeight="1" spans="1:5">
      <c r="A1112" s="3">
        <v>1109</v>
      </c>
      <c r="B1112" s="3" t="s">
        <v>2224</v>
      </c>
      <c r="C1112" s="3" t="s">
        <v>2225</v>
      </c>
      <c r="D1112" s="3">
        <v>2543.47</v>
      </c>
      <c r="E1112" s="3" t="s">
        <v>9</v>
      </c>
    </row>
    <row r="1113" ht="25" customHeight="1" spans="1:5">
      <c r="A1113" s="3">
        <v>1110</v>
      </c>
      <c r="B1113" s="3" t="s">
        <v>2226</v>
      </c>
      <c r="C1113" s="3" t="s">
        <v>2227</v>
      </c>
      <c r="D1113" s="3">
        <v>2543.47</v>
      </c>
      <c r="E1113" s="3" t="s">
        <v>9</v>
      </c>
    </row>
    <row r="1114" ht="25" customHeight="1" spans="1:5">
      <c r="A1114" s="3">
        <v>1111</v>
      </c>
      <c r="B1114" s="3" t="s">
        <v>2228</v>
      </c>
      <c r="C1114" s="3" t="s">
        <v>2229</v>
      </c>
      <c r="D1114" s="3">
        <v>2547.34</v>
      </c>
      <c r="E1114" s="3" t="s">
        <v>9</v>
      </c>
    </row>
    <row r="1115" ht="25" customHeight="1" spans="1:5">
      <c r="A1115" s="3">
        <v>1112</v>
      </c>
      <c r="B1115" s="3" t="s">
        <v>2230</v>
      </c>
      <c r="C1115" s="3" t="s">
        <v>2231</v>
      </c>
      <c r="D1115" s="3">
        <v>2548.85</v>
      </c>
      <c r="E1115" s="3" t="s">
        <v>9</v>
      </c>
    </row>
    <row r="1116" ht="25" customHeight="1" spans="1:5">
      <c r="A1116" s="3">
        <v>1113</v>
      </c>
      <c r="B1116" s="3" t="s">
        <v>2232</v>
      </c>
      <c r="C1116" s="3" t="s">
        <v>2233</v>
      </c>
      <c r="D1116" s="3">
        <v>2558.75</v>
      </c>
      <c r="E1116" s="3" t="s">
        <v>9</v>
      </c>
    </row>
    <row r="1117" ht="25" customHeight="1" spans="1:5">
      <c r="A1117" s="3">
        <v>1114</v>
      </c>
      <c r="B1117" s="3" t="s">
        <v>2234</v>
      </c>
      <c r="C1117" s="3" t="s">
        <v>2235</v>
      </c>
      <c r="D1117" s="3">
        <v>2566.51</v>
      </c>
      <c r="E1117" s="3" t="s">
        <v>9</v>
      </c>
    </row>
    <row r="1118" ht="25" customHeight="1" spans="1:5">
      <c r="A1118" s="3">
        <v>1115</v>
      </c>
      <c r="B1118" s="3" t="s">
        <v>2236</v>
      </c>
      <c r="C1118" s="3" t="s">
        <v>2237</v>
      </c>
      <c r="D1118" s="3">
        <v>2573.75</v>
      </c>
      <c r="E1118" s="3" t="s">
        <v>9</v>
      </c>
    </row>
    <row r="1119" ht="25" customHeight="1" spans="1:5">
      <c r="A1119" s="3">
        <v>1116</v>
      </c>
      <c r="B1119" s="3" t="s">
        <v>2238</v>
      </c>
      <c r="C1119" s="3" t="s">
        <v>2239</v>
      </c>
      <c r="D1119" s="3">
        <v>2573.75</v>
      </c>
      <c r="E1119" s="3" t="s">
        <v>9</v>
      </c>
    </row>
    <row r="1120" ht="25" customHeight="1" spans="1:5">
      <c r="A1120" s="3">
        <v>1117</v>
      </c>
      <c r="B1120" s="3" t="s">
        <v>2240</v>
      </c>
      <c r="C1120" s="3" t="s">
        <v>2241</v>
      </c>
      <c r="D1120" s="3">
        <v>2573.77</v>
      </c>
      <c r="E1120" s="3" t="s">
        <v>9</v>
      </c>
    </row>
    <row r="1121" ht="25" customHeight="1" spans="1:5">
      <c r="A1121" s="3">
        <v>1118</v>
      </c>
      <c r="B1121" s="3" t="s">
        <v>2242</v>
      </c>
      <c r="C1121" s="3" t="s">
        <v>2243</v>
      </c>
      <c r="D1121" s="3">
        <v>2575.31</v>
      </c>
      <c r="E1121" s="3" t="s">
        <v>9</v>
      </c>
    </row>
    <row r="1122" ht="25" customHeight="1" spans="1:5">
      <c r="A1122" s="3">
        <v>1119</v>
      </c>
      <c r="B1122" s="3" t="s">
        <v>2244</v>
      </c>
      <c r="C1122" s="3" t="s">
        <v>2245</v>
      </c>
      <c r="D1122" s="3">
        <v>2578.84</v>
      </c>
      <c r="E1122" s="3" t="s">
        <v>9</v>
      </c>
    </row>
    <row r="1123" ht="25" customHeight="1" spans="1:5">
      <c r="A1123" s="3">
        <v>1120</v>
      </c>
      <c r="B1123" s="3" t="s">
        <v>2246</v>
      </c>
      <c r="C1123" s="3" t="s">
        <v>2247</v>
      </c>
      <c r="D1123" s="3">
        <v>2578.84</v>
      </c>
      <c r="E1123" s="3" t="s">
        <v>9</v>
      </c>
    </row>
    <row r="1124" ht="25" customHeight="1" spans="1:5">
      <c r="A1124" s="3">
        <v>1121</v>
      </c>
      <c r="B1124" s="3" t="s">
        <v>2248</v>
      </c>
      <c r="C1124" s="3" t="s">
        <v>2249</v>
      </c>
      <c r="D1124" s="3">
        <v>2578.84</v>
      </c>
      <c r="E1124" s="3" t="s">
        <v>9</v>
      </c>
    </row>
    <row r="1125" ht="25" customHeight="1" spans="1:5">
      <c r="A1125" s="3">
        <v>1122</v>
      </c>
      <c r="B1125" s="3" t="s">
        <v>2250</v>
      </c>
      <c r="C1125" s="3" t="s">
        <v>2251</v>
      </c>
      <c r="D1125" s="3">
        <v>2578.84</v>
      </c>
      <c r="E1125" s="3" t="s">
        <v>9</v>
      </c>
    </row>
    <row r="1126" ht="25" customHeight="1" spans="1:5">
      <c r="A1126" s="3">
        <v>1123</v>
      </c>
      <c r="B1126" s="3" t="s">
        <v>2252</v>
      </c>
      <c r="C1126" s="3" t="s">
        <v>2253</v>
      </c>
      <c r="D1126" s="3">
        <v>2578.84</v>
      </c>
      <c r="E1126" s="3" t="s">
        <v>9</v>
      </c>
    </row>
    <row r="1127" ht="25" customHeight="1" spans="1:5">
      <c r="A1127" s="3">
        <v>1124</v>
      </c>
      <c r="B1127" s="3" t="s">
        <v>2254</v>
      </c>
      <c r="C1127" s="3" t="s">
        <v>2255</v>
      </c>
      <c r="D1127" s="3">
        <v>2578.84</v>
      </c>
      <c r="E1127" s="3" t="s">
        <v>9</v>
      </c>
    </row>
    <row r="1128" ht="25" customHeight="1" spans="1:5">
      <c r="A1128" s="3">
        <v>1125</v>
      </c>
      <c r="B1128" s="3" t="s">
        <v>2256</v>
      </c>
      <c r="C1128" s="3" t="s">
        <v>2257</v>
      </c>
      <c r="D1128" s="3">
        <v>2578.84</v>
      </c>
      <c r="E1128" s="3" t="s">
        <v>9</v>
      </c>
    </row>
    <row r="1129" ht="25" customHeight="1" spans="1:5">
      <c r="A1129" s="3">
        <v>1126</v>
      </c>
      <c r="B1129" s="3" t="s">
        <v>2258</v>
      </c>
      <c r="C1129" s="3" t="s">
        <v>2259</v>
      </c>
      <c r="D1129" s="3">
        <v>2583.94</v>
      </c>
      <c r="E1129" s="3" t="s">
        <v>9</v>
      </c>
    </row>
    <row r="1130" ht="25" customHeight="1" spans="1:5">
      <c r="A1130" s="3">
        <v>1127</v>
      </c>
      <c r="B1130" s="3" t="s">
        <v>2260</v>
      </c>
      <c r="C1130" s="3" t="s">
        <v>2261</v>
      </c>
      <c r="D1130" s="3">
        <v>2583.94</v>
      </c>
      <c r="E1130" s="3" t="s">
        <v>9</v>
      </c>
    </row>
    <row r="1131" ht="25" customHeight="1" spans="1:5">
      <c r="A1131" s="3">
        <v>1128</v>
      </c>
      <c r="B1131" s="3" t="s">
        <v>2262</v>
      </c>
      <c r="C1131" s="3" t="s">
        <v>2263</v>
      </c>
      <c r="D1131" s="3">
        <v>2592</v>
      </c>
      <c r="E1131" s="3" t="s">
        <v>9</v>
      </c>
    </row>
    <row r="1132" ht="25" customHeight="1" spans="1:5">
      <c r="A1132" s="3">
        <v>1129</v>
      </c>
      <c r="B1132" s="3" t="s">
        <v>2264</v>
      </c>
      <c r="C1132" s="3" t="s">
        <v>2265</v>
      </c>
      <c r="D1132" s="3">
        <v>2598.93</v>
      </c>
      <c r="E1132" s="3" t="s">
        <v>9</v>
      </c>
    </row>
    <row r="1133" ht="25" customHeight="1" spans="1:5">
      <c r="A1133" s="3">
        <v>1130</v>
      </c>
      <c r="B1133" s="3" t="s">
        <v>2266</v>
      </c>
      <c r="C1133" s="3" t="s">
        <v>2267</v>
      </c>
      <c r="D1133" s="3">
        <v>2604.15</v>
      </c>
      <c r="E1133" s="3" t="s">
        <v>9</v>
      </c>
    </row>
    <row r="1134" ht="25" customHeight="1" spans="1:5">
      <c r="A1134" s="3">
        <v>1131</v>
      </c>
      <c r="B1134" s="3" t="s">
        <v>2268</v>
      </c>
      <c r="C1134" s="3" t="s">
        <v>2269</v>
      </c>
      <c r="D1134" s="3">
        <v>2607.48</v>
      </c>
      <c r="E1134" s="3" t="s">
        <v>9</v>
      </c>
    </row>
    <row r="1135" ht="25" customHeight="1" spans="1:5">
      <c r="A1135" s="3">
        <v>1132</v>
      </c>
      <c r="B1135" s="3" t="s">
        <v>2270</v>
      </c>
      <c r="C1135" s="3" t="s">
        <v>2271</v>
      </c>
      <c r="D1135" s="3">
        <v>2615.38</v>
      </c>
      <c r="E1135" s="3" t="s">
        <v>9</v>
      </c>
    </row>
    <row r="1136" ht="25" customHeight="1" spans="1:5">
      <c r="A1136" s="3">
        <v>1133</v>
      </c>
      <c r="B1136" s="3" t="s">
        <v>2272</v>
      </c>
      <c r="C1136" s="3" t="s">
        <v>2273</v>
      </c>
      <c r="D1136" s="3">
        <v>2620.94</v>
      </c>
      <c r="E1136" s="3" t="s">
        <v>9</v>
      </c>
    </row>
    <row r="1137" ht="25" customHeight="1" spans="1:5">
      <c r="A1137" s="3">
        <v>1134</v>
      </c>
      <c r="B1137" s="3" t="s">
        <v>2274</v>
      </c>
      <c r="C1137" s="3" t="s">
        <v>2275</v>
      </c>
      <c r="D1137" s="3">
        <v>2621.95</v>
      </c>
      <c r="E1137" s="3" t="s">
        <v>9</v>
      </c>
    </row>
    <row r="1138" ht="25" customHeight="1" spans="1:5">
      <c r="A1138" s="3">
        <v>1135</v>
      </c>
      <c r="B1138" s="3" t="s">
        <v>2276</v>
      </c>
      <c r="C1138" s="3" t="s">
        <v>2277</v>
      </c>
      <c r="D1138" s="3">
        <v>2622.58</v>
      </c>
      <c r="E1138" s="3" t="s">
        <v>9</v>
      </c>
    </row>
    <row r="1139" ht="25" customHeight="1" spans="1:5">
      <c r="A1139" s="3">
        <v>1136</v>
      </c>
      <c r="B1139" s="3" t="s">
        <v>2278</v>
      </c>
      <c r="C1139" s="3" t="s">
        <v>2279</v>
      </c>
      <c r="D1139" s="3">
        <v>2627.1</v>
      </c>
      <c r="E1139" s="3" t="s">
        <v>9</v>
      </c>
    </row>
    <row r="1140" ht="25" customHeight="1" spans="1:5">
      <c r="A1140" s="3">
        <v>1137</v>
      </c>
      <c r="B1140" s="3" t="s">
        <v>2280</v>
      </c>
      <c r="C1140" s="3" t="s">
        <v>2281</v>
      </c>
      <c r="D1140" s="3">
        <v>2628.45</v>
      </c>
      <c r="E1140" s="3" t="s">
        <v>9</v>
      </c>
    </row>
    <row r="1141" ht="25" customHeight="1" spans="1:5">
      <c r="A1141" s="3">
        <v>1138</v>
      </c>
      <c r="B1141" s="3" t="s">
        <v>2282</v>
      </c>
      <c r="C1141" s="3" t="s">
        <v>2283</v>
      </c>
      <c r="D1141" s="3">
        <v>2632.81</v>
      </c>
      <c r="E1141" s="3" t="s">
        <v>9</v>
      </c>
    </row>
    <row r="1142" ht="25" customHeight="1" spans="1:5">
      <c r="A1142" s="3">
        <v>1139</v>
      </c>
      <c r="B1142" s="3" t="s">
        <v>2284</v>
      </c>
      <c r="C1142" s="3" t="s">
        <v>2285</v>
      </c>
      <c r="D1142" s="3">
        <v>2640.89</v>
      </c>
      <c r="E1142" s="3" t="s">
        <v>9</v>
      </c>
    </row>
    <row r="1143" ht="25" customHeight="1" spans="1:5">
      <c r="A1143" s="3">
        <v>1140</v>
      </c>
      <c r="B1143" s="3" t="s">
        <v>2286</v>
      </c>
      <c r="C1143" s="3" t="s">
        <v>2287</v>
      </c>
      <c r="D1143" s="3">
        <v>2644.49</v>
      </c>
      <c r="E1143" s="3" t="s">
        <v>9</v>
      </c>
    </row>
    <row r="1144" ht="25" customHeight="1" spans="1:5">
      <c r="A1144" s="3">
        <v>1141</v>
      </c>
      <c r="B1144" s="3" t="s">
        <v>2288</v>
      </c>
      <c r="C1144" s="3" t="s">
        <v>2289</v>
      </c>
      <c r="D1144" s="3">
        <v>2649.35</v>
      </c>
      <c r="E1144" s="3" t="s">
        <v>9</v>
      </c>
    </row>
    <row r="1145" ht="25" customHeight="1" spans="1:5">
      <c r="A1145" s="3">
        <v>1142</v>
      </c>
      <c r="B1145" s="3" t="s">
        <v>2290</v>
      </c>
      <c r="C1145" s="3" t="s">
        <v>2291</v>
      </c>
      <c r="D1145" s="3">
        <v>2649.42</v>
      </c>
      <c r="E1145" s="3" t="s">
        <v>9</v>
      </c>
    </row>
    <row r="1146" ht="25" customHeight="1" spans="1:5">
      <c r="A1146" s="3">
        <v>1143</v>
      </c>
      <c r="B1146" s="3" t="s">
        <v>2292</v>
      </c>
      <c r="C1146" s="3" t="s">
        <v>2293</v>
      </c>
      <c r="D1146" s="3">
        <v>2649.58</v>
      </c>
      <c r="E1146" s="3" t="s">
        <v>9</v>
      </c>
    </row>
    <row r="1147" ht="25" customHeight="1" spans="1:5">
      <c r="A1147" s="3">
        <v>1144</v>
      </c>
      <c r="B1147" s="3" t="s">
        <v>2294</v>
      </c>
      <c r="C1147" s="3" t="s">
        <v>2295</v>
      </c>
      <c r="D1147" s="3">
        <v>2655.05</v>
      </c>
      <c r="E1147" s="3" t="s">
        <v>9</v>
      </c>
    </row>
    <row r="1148" ht="25" customHeight="1" spans="1:5">
      <c r="A1148" s="3">
        <v>1145</v>
      </c>
      <c r="B1148" s="3" t="s">
        <v>2296</v>
      </c>
      <c r="C1148" s="3" t="s">
        <v>2297</v>
      </c>
      <c r="D1148" s="3">
        <v>2669.67</v>
      </c>
      <c r="E1148" s="3" t="s">
        <v>9</v>
      </c>
    </row>
    <row r="1149" ht="25" customHeight="1" spans="1:5">
      <c r="A1149" s="3">
        <v>1146</v>
      </c>
      <c r="B1149" s="3" t="s">
        <v>2298</v>
      </c>
      <c r="C1149" s="3" t="s">
        <v>2299</v>
      </c>
      <c r="D1149" s="3">
        <v>2674.49</v>
      </c>
      <c r="E1149" s="3" t="s">
        <v>9</v>
      </c>
    </row>
    <row r="1150" ht="25" customHeight="1" spans="1:5">
      <c r="A1150" s="3">
        <v>1147</v>
      </c>
      <c r="B1150" s="3" t="s">
        <v>2300</v>
      </c>
      <c r="C1150" s="3" t="s">
        <v>2301</v>
      </c>
      <c r="D1150" s="3">
        <v>2674.76</v>
      </c>
      <c r="E1150" s="3" t="s">
        <v>9</v>
      </c>
    </row>
    <row r="1151" ht="25" customHeight="1" spans="1:5">
      <c r="A1151" s="3">
        <v>1148</v>
      </c>
      <c r="B1151" s="3" t="s">
        <v>2302</v>
      </c>
      <c r="C1151" s="3" t="s">
        <v>2303</v>
      </c>
      <c r="D1151" s="3">
        <v>2675.16</v>
      </c>
      <c r="E1151" s="3" t="s">
        <v>9</v>
      </c>
    </row>
    <row r="1152" ht="25" customHeight="1" spans="1:5">
      <c r="A1152" s="3">
        <v>1149</v>
      </c>
      <c r="B1152" s="3" t="s">
        <v>2304</v>
      </c>
      <c r="C1152" s="3" t="s">
        <v>2305</v>
      </c>
      <c r="D1152" s="3">
        <v>2682.72</v>
      </c>
      <c r="E1152" s="3" t="s">
        <v>9</v>
      </c>
    </row>
    <row r="1153" ht="25" customHeight="1" spans="1:5">
      <c r="A1153" s="3">
        <v>1150</v>
      </c>
      <c r="B1153" s="3" t="s">
        <v>2306</v>
      </c>
      <c r="C1153" s="3" t="s">
        <v>2307</v>
      </c>
      <c r="D1153" s="3">
        <v>2684.95</v>
      </c>
      <c r="E1153" s="3" t="s">
        <v>9</v>
      </c>
    </row>
    <row r="1154" ht="25" customHeight="1" spans="1:5">
      <c r="A1154" s="3">
        <v>1151</v>
      </c>
      <c r="B1154" s="3" t="s">
        <v>2308</v>
      </c>
      <c r="C1154" s="3" t="s">
        <v>2309</v>
      </c>
      <c r="D1154" s="3">
        <v>2691.63</v>
      </c>
      <c r="E1154" s="3" t="s">
        <v>9</v>
      </c>
    </row>
    <row r="1155" ht="25" customHeight="1" spans="1:5">
      <c r="A1155" s="3">
        <v>1152</v>
      </c>
      <c r="B1155" s="3" t="s">
        <v>2310</v>
      </c>
      <c r="C1155" s="3" t="s">
        <v>2311</v>
      </c>
      <c r="D1155" s="3">
        <v>2694.85</v>
      </c>
      <c r="E1155" s="3" t="s">
        <v>9</v>
      </c>
    </row>
    <row r="1156" ht="25" customHeight="1" spans="1:5">
      <c r="A1156" s="3">
        <v>1153</v>
      </c>
      <c r="B1156" s="3" t="s">
        <v>2312</v>
      </c>
      <c r="C1156" s="3" t="s">
        <v>2313</v>
      </c>
      <c r="D1156" s="3">
        <v>2699.95</v>
      </c>
      <c r="E1156" s="3" t="s">
        <v>9</v>
      </c>
    </row>
    <row r="1157" ht="25" customHeight="1" spans="1:5">
      <c r="A1157" s="3">
        <v>1154</v>
      </c>
      <c r="B1157" s="3" t="s">
        <v>2314</v>
      </c>
      <c r="C1157" s="3" t="s">
        <v>2315</v>
      </c>
      <c r="D1157" s="3">
        <v>2705.04</v>
      </c>
      <c r="E1157" s="3" t="s">
        <v>9</v>
      </c>
    </row>
    <row r="1158" ht="25" customHeight="1" spans="1:5">
      <c r="A1158" s="3">
        <v>1155</v>
      </c>
      <c r="B1158" s="3" t="s">
        <v>2316</v>
      </c>
      <c r="C1158" s="3" t="s">
        <v>2317</v>
      </c>
      <c r="D1158" s="3">
        <v>2707.43</v>
      </c>
      <c r="E1158" s="3" t="s">
        <v>9</v>
      </c>
    </row>
    <row r="1159" ht="25" customHeight="1" spans="1:5">
      <c r="A1159" s="3">
        <v>1156</v>
      </c>
      <c r="B1159" s="3" t="s">
        <v>2318</v>
      </c>
      <c r="C1159" s="3" t="s">
        <v>2319</v>
      </c>
      <c r="D1159" s="3">
        <v>2710.8</v>
      </c>
      <c r="E1159" s="3" t="s">
        <v>9</v>
      </c>
    </row>
    <row r="1160" ht="25" customHeight="1" spans="1:5">
      <c r="A1160" s="3">
        <v>1157</v>
      </c>
      <c r="B1160" s="3" t="s">
        <v>2320</v>
      </c>
      <c r="C1160" s="3" t="s">
        <v>2321</v>
      </c>
      <c r="D1160" s="3">
        <v>2720.32</v>
      </c>
      <c r="E1160" s="3" t="s">
        <v>9</v>
      </c>
    </row>
    <row r="1161" ht="25" customHeight="1" spans="1:5">
      <c r="A1161" s="3">
        <v>1158</v>
      </c>
      <c r="B1161" s="3" t="s">
        <v>2322</v>
      </c>
      <c r="C1161" s="3" t="s">
        <v>2323</v>
      </c>
      <c r="D1161" s="3">
        <v>2726.87</v>
      </c>
      <c r="E1161" s="3" t="s">
        <v>9</v>
      </c>
    </row>
    <row r="1162" ht="25" customHeight="1" spans="1:5">
      <c r="A1162" s="3">
        <v>1159</v>
      </c>
      <c r="B1162" s="3" t="s">
        <v>2324</v>
      </c>
      <c r="C1162" s="3" t="s">
        <v>2325</v>
      </c>
      <c r="D1162" s="3">
        <v>2730.22</v>
      </c>
      <c r="E1162" s="3" t="s">
        <v>9</v>
      </c>
    </row>
    <row r="1163" ht="25" customHeight="1" spans="1:5">
      <c r="A1163" s="3">
        <v>1160</v>
      </c>
      <c r="B1163" s="3" t="s">
        <v>2326</v>
      </c>
      <c r="C1163" s="3" t="s">
        <v>2327</v>
      </c>
      <c r="D1163" s="3">
        <v>2731.81</v>
      </c>
      <c r="E1163" s="3" t="s">
        <v>9</v>
      </c>
    </row>
    <row r="1164" ht="25" customHeight="1" spans="1:5">
      <c r="A1164" s="3">
        <v>1161</v>
      </c>
      <c r="B1164" s="3" t="s">
        <v>2328</v>
      </c>
      <c r="C1164" s="3" t="s">
        <v>2329</v>
      </c>
      <c r="D1164" s="3">
        <v>2732.9</v>
      </c>
      <c r="E1164" s="3" t="s">
        <v>9</v>
      </c>
    </row>
    <row r="1165" ht="25" customHeight="1" spans="1:5">
      <c r="A1165" s="3">
        <v>1162</v>
      </c>
      <c r="B1165" s="3" t="s">
        <v>2330</v>
      </c>
      <c r="C1165" s="3" t="s">
        <v>2331</v>
      </c>
      <c r="D1165" s="3">
        <v>2750.31</v>
      </c>
      <c r="E1165" s="3" t="s">
        <v>9</v>
      </c>
    </row>
    <row r="1166" ht="25" customHeight="1" spans="1:5">
      <c r="A1166" s="3">
        <v>1163</v>
      </c>
      <c r="B1166" s="3" t="s">
        <v>2332</v>
      </c>
      <c r="C1166" s="3" t="s">
        <v>2333</v>
      </c>
      <c r="D1166" s="3">
        <v>2750.85</v>
      </c>
      <c r="E1166" s="3" t="s">
        <v>9</v>
      </c>
    </row>
    <row r="1167" ht="25" customHeight="1" spans="1:5">
      <c r="A1167" s="3">
        <v>1164</v>
      </c>
      <c r="B1167" s="3" t="s">
        <v>2334</v>
      </c>
      <c r="C1167" s="3" t="s">
        <v>2335</v>
      </c>
      <c r="D1167" s="3">
        <v>2760.5</v>
      </c>
      <c r="E1167" s="3" t="s">
        <v>9</v>
      </c>
    </row>
    <row r="1168" ht="25" customHeight="1" spans="1:5">
      <c r="A1168" s="3">
        <v>1165</v>
      </c>
      <c r="B1168" s="3" t="s">
        <v>2336</v>
      </c>
      <c r="C1168" s="3" t="s">
        <v>2337</v>
      </c>
      <c r="D1168" s="3">
        <v>2760.5</v>
      </c>
      <c r="E1168" s="3" t="s">
        <v>9</v>
      </c>
    </row>
    <row r="1169" ht="25" customHeight="1" spans="1:5">
      <c r="A1169" s="3">
        <v>1166</v>
      </c>
      <c r="B1169" s="3" t="s">
        <v>2338</v>
      </c>
      <c r="C1169" s="3" t="s">
        <v>2339</v>
      </c>
      <c r="D1169" s="3">
        <v>2761.79</v>
      </c>
      <c r="E1169" s="3" t="s">
        <v>9</v>
      </c>
    </row>
    <row r="1170" ht="25" customHeight="1" spans="1:5">
      <c r="A1170" s="3">
        <v>1167</v>
      </c>
      <c r="B1170" s="3" t="s">
        <v>2340</v>
      </c>
      <c r="C1170" s="3" t="s">
        <v>2341</v>
      </c>
      <c r="D1170" s="3">
        <v>2780.59</v>
      </c>
      <c r="E1170" s="3" t="s">
        <v>9</v>
      </c>
    </row>
    <row r="1171" ht="25" customHeight="1" spans="1:5">
      <c r="A1171" s="3">
        <v>1168</v>
      </c>
      <c r="B1171" s="3" t="s">
        <v>2342</v>
      </c>
      <c r="C1171" s="3" t="s">
        <v>2343</v>
      </c>
      <c r="D1171" s="3">
        <v>2782.03</v>
      </c>
      <c r="E1171" s="3" t="s">
        <v>9</v>
      </c>
    </row>
    <row r="1172" ht="25" customHeight="1" spans="1:5">
      <c r="A1172" s="3">
        <v>1169</v>
      </c>
      <c r="B1172" s="3" t="s">
        <v>2344</v>
      </c>
      <c r="C1172" s="3" t="s">
        <v>2345</v>
      </c>
      <c r="D1172" s="3">
        <v>2795.87</v>
      </c>
      <c r="E1172" s="3" t="s">
        <v>9</v>
      </c>
    </row>
    <row r="1173" ht="25" customHeight="1" spans="1:5">
      <c r="A1173" s="3">
        <v>1170</v>
      </c>
      <c r="B1173" s="3" t="s">
        <v>2346</v>
      </c>
      <c r="C1173" s="3" t="s">
        <v>2347</v>
      </c>
      <c r="D1173" s="3">
        <v>2795.87</v>
      </c>
      <c r="E1173" s="3" t="s">
        <v>9</v>
      </c>
    </row>
    <row r="1174" ht="25" customHeight="1" spans="1:5">
      <c r="A1174" s="3">
        <v>1171</v>
      </c>
      <c r="B1174" s="3" t="s">
        <v>2348</v>
      </c>
      <c r="C1174" s="3" t="s">
        <v>2349</v>
      </c>
      <c r="D1174" s="3">
        <v>2800.71</v>
      </c>
      <c r="E1174" s="3" t="s">
        <v>9</v>
      </c>
    </row>
    <row r="1175" ht="25" customHeight="1" spans="1:5">
      <c r="A1175" s="3">
        <v>1172</v>
      </c>
      <c r="B1175" s="3" t="s">
        <v>2350</v>
      </c>
      <c r="C1175" s="3" t="s">
        <v>2351</v>
      </c>
      <c r="D1175" s="3">
        <v>2802.15</v>
      </c>
      <c r="E1175" s="3" t="s">
        <v>9</v>
      </c>
    </row>
    <row r="1176" ht="25" customHeight="1" spans="1:5">
      <c r="A1176" s="3">
        <v>1173</v>
      </c>
      <c r="B1176" s="3" t="s">
        <v>2352</v>
      </c>
      <c r="C1176" s="3" t="s">
        <v>2353</v>
      </c>
      <c r="D1176" s="3">
        <v>2814.03</v>
      </c>
      <c r="E1176" s="3" t="s">
        <v>9</v>
      </c>
    </row>
    <row r="1177" ht="25" customHeight="1" spans="1:5">
      <c r="A1177" s="3">
        <v>1174</v>
      </c>
      <c r="B1177" s="3" t="s">
        <v>2354</v>
      </c>
      <c r="C1177" s="3" t="s">
        <v>2355</v>
      </c>
      <c r="D1177" s="3">
        <v>2821.05</v>
      </c>
      <c r="E1177" s="3" t="s">
        <v>9</v>
      </c>
    </row>
    <row r="1178" ht="25" customHeight="1" spans="1:5">
      <c r="A1178" s="3">
        <v>1175</v>
      </c>
      <c r="B1178" s="3" t="s">
        <v>2356</v>
      </c>
      <c r="C1178" s="3" t="s">
        <v>2357</v>
      </c>
      <c r="D1178" s="3">
        <v>2824.49</v>
      </c>
      <c r="E1178" s="3" t="s">
        <v>9</v>
      </c>
    </row>
    <row r="1179" ht="25" customHeight="1" spans="1:5">
      <c r="A1179" s="3">
        <v>1176</v>
      </c>
      <c r="B1179" s="3" t="s">
        <v>2358</v>
      </c>
      <c r="C1179" s="3" t="s">
        <v>2359</v>
      </c>
      <c r="D1179" s="3">
        <v>2844.65</v>
      </c>
      <c r="E1179" s="3" t="s">
        <v>9</v>
      </c>
    </row>
    <row r="1180" ht="25" customHeight="1" spans="1:5">
      <c r="A1180" s="3">
        <v>1177</v>
      </c>
      <c r="B1180" s="3" t="s">
        <v>2360</v>
      </c>
      <c r="C1180" s="3" t="s">
        <v>2361</v>
      </c>
      <c r="D1180" s="3">
        <v>2850.12</v>
      </c>
      <c r="E1180" s="3" t="s">
        <v>9</v>
      </c>
    </row>
    <row r="1181" ht="25" customHeight="1" spans="1:5">
      <c r="A1181" s="3">
        <v>1178</v>
      </c>
      <c r="B1181" s="3" t="s">
        <v>2362</v>
      </c>
      <c r="C1181" s="3" t="s">
        <v>2363</v>
      </c>
      <c r="D1181" s="3">
        <v>2851.33</v>
      </c>
      <c r="E1181" s="3" t="s">
        <v>9</v>
      </c>
    </row>
    <row r="1182" ht="25" customHeight="1" spans="1:5">
      <c r="A1182" s="3">
        <v>1179</v>
      </c>
      <c r="B1182" s="3" t="s">
        <v>2364</v>
      </c>
      <c r="C1182" s="3" t="s">
        <v>2365</v>
      </c>
      <c r="D1182" s="3">
        <v>2852.41</v>
      </c>
      <c r="E1182" s="3" t="s">
        <v>9</v>
      </c>
    </row>
    <row r="1183" ht="25" customHeight="1" spans="1:5">
      <c r="A1183" s="3">
        <v>1180</v>
      </c>
      <c r="B1183" s="3" t="s">
        <v>2366</v>
      </c>
      <c r="C1183" s="3" t="s">
        <v>2367</v>
      </c>
      <c r="D1183" s="3">
        <v>2855.56</v>
      </c>
      <c r="E1183" s="3" t="s">
        <v>9</v>
      </c>
    </row>
    <row r="1184" ht="25" customHeight="1" spans="1:5">
      <c r="A1184" s="3">
        <v>1181</v>
      </c>
      <c r="B1184" s="3" t="s">
        <v>2368</v>
      </c>
      <c r="C1184" s="3" t="s">
        <v>2369</v>
      </c>
      <c r="D1184" s="3">
        <v>2856.42</v>
      </c>
      <c r="E1184" s="3" t="s">
        <v>9</v>
      </c>
    </row>
    <row r="1185" ht="25" customHeight="1" spans="1:5">
      <c r="A1185" s="3">
        <v>1182</v>
      </c>
      <c r="B1185" s="3" t="s">
        <v>2370</v>
      </c>
      <c r="C1185" s="3" t="s">
        <v>2371</v>
      </c>
      <c r="D1185" s="3">
        <v>2856.55</v>
      </c>
      <c r="E1185" s="3" t="s">
        <v>9</v>
      </c>
    </row>
    <row r="1186" ht="25" customHeight="1" spans="1:5">
      <c r="A1186" s="3">
        <v>1183</v>
      </c>
      <c r="B1186" s="3" t="s">
        <v>2372</v>
      </c>
      <c r="C1186" s="3" t="s">
        <v>2373</v>
      </c>
      <c r="D1186" s="3">
        <v>2856.71</v>
      </c>
      <c r="E1186" s="3" t="s">
        <v>9</v>
      </c>
    </row>
    <row r="1187" ht="25" customHeight="1" spans="1:5">
      <c r="A1187" s="3">
        <v>1184</v>
      </c>
      <c r="B1187" s="3" t="s">
        <v>2374</v>
      </c>
      <c r="C1187" s="3" t="s">
        <v>2375</v>
      </c>
      <c r="D1187" s="3">
        <v>2859.46</v>
      </c>
      <c r="E1187" s="3" t="s">
        <v>9</v>
      </c>
    </row>
    <row r="1188" ht="25" customHeight="1" spans="1:5">
      <c r="A1188" s="3">
        <v>1185</v>
      </c>
      <c r="B1188" s="3" t="s">
        <v>2376</v>
      </c>
      <c r="C1188" s="3" t="s">
        <v>2377</v>
      </c>
      <c r="D1188" s="3">
        <v>2875.3</v>
      </c>
      <c r="E1188" s="3" t="s">
        <v>9</v>
      </c>
    </row>
    <row r="1189" ht="25" customHeight="1" spans="1:5">
      <c r="A1189" s="3">
        <v>1186</v>
      </c>
      <c r="B1189" s="3" t="s">
        <v>2378</v>
      </c>
      <c r="C1189" s="3" t="s">
        <v>2379</v>
      </c>
      <c r="D1189" s="3">
        <v>2885.85</v>
      </c>
      <c r="E1189" s="3" t="s">
        <v>9</v>
      </c>
    </row>
    <row r="1190" ht="25" customHeight="1" spans="1:5">
      <c r="A1190" s="3">
        <v>1187</v>
      </c>
      <c r="B1190" s="3" t="s">
        <v>2380</v>
      </c>
      <c r="C1190" s="3" t="s">
        <v>2381</v>
      </c>
      <c r="D1190" s="3">
        <v>2886.7</v>
      </c>
      <c r="E1190" s="3" t="s">
        <v>9</v>
      </c>
    </row>
    <row r="1191" ht="25" customHeight="1" spans="1:5">
      <c r="A1191" s="3">
        <v>1188</v>
      </c>
      <c r="B1191" s="3" t="s">
        <v>2382</v>
      </c>
      <c r="C1191" s="3" t="s">
        <v>2383</v>
      </c>
      <c r="D1191" s="3">
        <v>2886.7</v>
      </c>
      <c r="E1191" s="3" t="s">
        <v>9</v>
      </c>
    </row>
    <row r="1192" ht="25" customHeight="1" spans="1:5">
      <c r="A1192" s="3">
        <v>1189</v>
      </c>
      <c r="B1192" s="3" t="s">
        <v>2384</v>
      </c>
      <c r="C1192" s="3" t="s">
        <v>2385</v>
      </c>
      <c r="D1192" s="3">
        <v>2886.7</v>
      </c>
      <c r="E1192" s="3" t="s">
        <v>9</v>
      </c>
    </row>
    <row r="1193" ht="25" customHeight="1" spans="1:5">
      <c r="A1193" s="3">
        <v>1190</v>
      </c>
      <c r="B1193" s="3" t="s">
        <v>2386</v>
      </c>
      <c r="C1193" s="3" t="s">
        <v>2387</v>
      </c>
      <c r="D1193" s="3">
        <v>2891.79</v>
      </c>
      <c r="E1193" s="3" t="s">
        <v>9</v>
      </c>
    </row>
    <row r="1194" ht="25" customHeight="1" spans="1:5">
      <c r="A1194" s="3">
        <v>1191</v>
      </c>
      <c r="B1194" s="3" t="s">
        <v>2388</v>
      </c>
      <c r="C1194" s="3" t="s">
        <v>2389</v>
      </c>
      <c r="D1194" s="3">
        <v>2896.88</v>
      </c>
      <c r="E1194" s="3" t="s">
        <v>9</v>
      </c>
    </row>
    <row r="1195" ht="25" customHeight="1" spans="1:5">
      <c r="A1195" s="3">
        <v>1192</v>
      </c>
      <c r="B1195" s="3" t="s">
        <v>2390</v>
      </c>
      <c r="C1195" s="3" t="s">
        <v>2391</v>
      </c>
      <c r="D1195" s="3">
        <v>2909.34</v>
      </c>
      <c r="E1195" s="3" t="s">
        <v>9</v>
      </c>
    </row>
    <row r="1196" ht="25" customHeight="1" spans="1:5">
      <c r="A1196" s="3">
        <v>1193</v>
      </c>
      <c r="B1196" s="3" t="s">
        <v>2392</v>
      </c>
      <c r="C1196" s="3" t="s">
        <v>2393</v>
      </c>
      <c r="D1196" s="3">
        <v>2911.88</v>
      </c>
      <c r="E1196" s="3" t="s">
        <v>9</v>
      </c>
    </row>
    <row r="1197" ht="25" customHeight="1" spans="1:5">
      <c r="A1197" s="3">
        <v>1194</v>
      </c>
      <c r="B1197" s="3" t="s">
        <v>2394</v>
      </c>
      <c r="C1197" s="3" t="s">
        <v>2395</v>
      </c>
      <c r="D1197" s="3">
        <v>2920.37</v>
      </c>
      <c r="E1197" s="3" t="s">
        <v>9</v>
      </c>
    </row>
    <row r="1198" ht="25" customHeight="1" spans="1:5">
      <c r="A1198" s="3">
        <v>1195</v>
      </c>
      <c r="B1198" s="3" t="s">
        <v>2396</v>
      </c>
      <c r="C1198" s="3" t="s">
        <v>2397</v>
      </c>
      <c r="D1198" s="3">
        <v>2937.06</v>
      </c>
      <c r="E1198" s="3" t="s">
        <v>9</v>
      </c>
    </row>
    <row r="1199" ht="25" customHeight="1" spans="1:5">
      <c r="A1199" s="3">
        <v>1196</v>
      </c>
      <c r="B1199" s="3" t="s">
        <v>2398</v>
      </c>
      <c r="C1199" s="3" t="s">
        <v>2399</v>
      </c>
      <c r="D1199" s="3">
        <v>2944.71</v>
      </c>
      <c r="E1199" s="3" t="s">
        <v>9</v>
      </c>
    </row>
    <row r="1200" ht="25" customHeight="1" spans="1:5">
      <c r="A1200" s="3">
        <v>1197</v>
      </c>
      <c r="B1200" s="3" t="s">
        <v>2400</v>
      </c>
      <c r="C1200" s="3" t="s">
        <v>2401</v>
      </c>
      <c r="D1200" s="3">
        <v>2947.25</v>
      </c>
      <c r="E1200" s="3" t="s">
        <v>9</v>
      </c>
    </row>
    <row r="1201" ht="25" customHeight="1" spans="1:5">
      <c r="A1201" s="3">
        <v>1198</v>
      </c>
      <c r="B1201" s="3" t="s">
        <v>2402</v>
      </c>
      <c r="C1201" s="3" t="s">
        <v>2403</v>
      </c>
      <c r="D1201" s="3">
        <v>2947.25</v>
      </c>
      <c r="E1201" s="3" t="s">
        <v>9</v>
      </c>
    </row>
    <row r="1202" ht="25" customHeight="1" spans="1:5">
      <c r="A1202" s="3">
        <v>1199</v>
      </c>
      <c r="B1202" s="3" t="s">
        <v>2404</v>
      </c>
      <c r="C1202" s="3" t="s">
        <v>2405</v>
      </c>
      <c r="D1202" s="3">
        <v>2962.03</v>
      </c>
      <c r="E1202" s="3" t="s">
        <v>9</v>
      </c>
    </row>
    <row r="1203" ht="25" customHeight="1" spans="1:5">
      <c r="A1203" s="3">
        <v>1200</v>
      </c>
      <c r="B1203" s="3" t="s">
        <v>2406</v>
      </c>
      <c r="C1203" s="3" t="s">
        <v>2407</v>
      </c>
      <c r="D1203" s="3">
        <v>2963.25</v>
      </c>
      <c r="E1203" s="3" t="s">
        <v>9</v>
      </c>
    </row>
    <row r="1204" ht="25" customHeight="1" spans="1:5">
      <c r="A1204" s="3">
        <v>1201</v>
      </c>
      <c r="B1204" s="3" t="s">
        <v>2408</v>
      </c>
      <c r="C1204" s="3" t="s">
        <v>2409</v>
      </c>
      <c r="D1204" s="3">
        <v>2977.52</v>
      </c>
      <c r="E1204" s="3" t="s">
        <v>9</v>
      </c>
    </row>
    <row r="1205" ht="25" customHeight="1" spans="1:5">
      <c r="A1205" s="3">
        <v>1202</v>
      </c>
      <c r="B1205" s="3" t="s">
        <v>2410</v>
      </c>
      <c r="C1205" s="3" t="s">
        <v>2411</v>
      </c>
      <c r="D1205" s="3">
        <v>2981.66</v>
      </c>
      <c r="E1205" s="3" t="s">
        <v>9</v>
      </c>
    </row>
    <row r="1206" ht="25" customHeight="1" spans="1:5">
      <c r="A1206" s="3">
        <v>1203</v>
      </c>
      <c r="B1206" s="3" t="s">
        <v>2412</v>
      </c>
      <c r="C1206" s="3" t="s">
        <v>2413</v>
      </c>
      <c r="D1206" s="3">
        <v>2991.26</v>
      </c>
      <c r="E1206" s="3" t="s">
        <v>9</v>
      </c>
    </row>
    <row r="1207" ht="25" customHeight="1" spans="1:5">
      <c r="A1207" s="3">
        <v>1204</v>
      </c>
      <c r="B1207" s="3" t="s">
        <v>2414</v>
      </c>
      <c r="C1207" s="3" t="s">
        <v>2415</v>
      </c>
      <c r="D1207" s="3">
        <v>2993.76</v>
      </c>
      <c r="E1207" s="3" t="s">
        <v>9</v>
      </c>
    </row>
    <row r="1208" ht="25" customHeight="1" spans="1:5">
      <c r="A1208" s="3">
        <v>1205</v>
      </c>
      <c r="B1208" s="3" t="s">
        <v>2416</v>
      </c>
      <c r="C1208" s="3" t="s">
        <v>2417</v>
      </c>
      <c r="D1208" s="3">
        <v>3002.71</v>
      </c>
      <c r="E1208" s="3" t="s">
        <v>9</v>
      </c>
    </row>
    <row r="1209" ht="25" customHeight="1" spans="1:5">
      <c r="A1209" s="3">
        <v>1206</v>
      </c>
      <c r="B1209" s="3" t="s">
        <v>2418</v>
      </c>
      <c r="C1209" s="3" t="s">
        <v>2419</v>
      </c>
      <c r="D1209" s="3">
        <v>3007.8</v>
      </c>
      <c r="E1209" s="3" t="s">
        <v>9</v>
      </c>
    </row>
    <row r="1210" ht="25" customHeight="1" spans="1:5">
      <c r="A1210" s="3">
        <v>1207</v>
      </c>
      <c r="B1210" s="3" t="s">
        <v>2420</v>
      </c>
      <c r="C1210" s="3" t="s">
        <v>2421</v>
      </c>
      <c r="D1210" s="3">
        <v>3010.59</v>
      </c>
      <c r="E1210" s="3" t="s">
        <v>9</v>
      </c>
    </row>
    <row r="1211" ht="25" customHeight="1" spans="1:5">
      <c r="A1211" s="3">
        <v>1208</v>
      </c>
      <c r="B1211" s="3" t="s">
        <v>2422</v>
      </c>
      <c r="C1211" s="3" t="s">
        <v>2423</v>
      </c>
      <c r="D1211" s="3">
        <v>3017.99</v>
      </c>
      <c r="E1211" s="3" t="s">
        <v>9</v>
      </c>
    </row>
    <row r="1212" ht="25" customHeight="1" spans="1:5">
      <c r="A1212" s="3">
        <v>1209</v>
      </c>
      <c r="B1212" s="3" t="s">
        <v>2424</v>
      </c>
      <c r="C1212" s="3" t="s">
        <v>2425</v>
      </c>
      <c r="D1212" s="3">
        <v>3021.48</v>
      </c>
      <c r="E1212" s="3" t="s">
        <v>9</v>
      </c>
    </row>
    <row r="1213" ht="25" customHeight="1" spans="1:5">
      <c r="A1213" s="3">
        <v>1210</v>
      </c>
      <c r="B1213" s="3" t="s">
        <v>2426</v>
      </c>
      <c r="C1213" s="3" t="s">
        <v>2427</v>
      </c>
      <c r="D1213" s="3">
        <v>3027.89</v>
      </c>
      <c r="E1213" s="3" t="s">
        <v>9</v>
      </c>
    </row>
    <row r="1214" ht="25" customHeight="1" spans="1:5">
      <c r="A1214" s="3">
        <v>1211</v>
      </c>
      <c r="B1214" s="3" t="s">
        <v>2428</v>
      </c>
      <c r="C1214" s="3" t="s">
        <v>2429</v>
      </c>
      <c r="D1214" s="3">
        <v>3033.27</v>
      </c>
      <c r="E1214" s="3" t="s">
        <v>9</v>
      </c>
    </row>
    <row r="1215" ht="25" customHeight="1" spans="1:5">
      <c r="A1215" s="3">
        <v>1212</v>
      </c>
      <c r="B1215" s="3" t="s">
        <v>2430</v>
      </c>
      <c r="C1215" s="3" t="s">
        <v>2431</v>
      </c>
      <c r="D1215" s="3">
        <v>3034.8</v>
      </c>
      <c r="E1215" s="3" t="s">
        <v>9</v>
      </c>
    </row>
    <row r="1216" ht="25" customHeight="1" spans="1:5">
      <c r="A1216" s="3">
        <v>1213</v>
      </c>
      <c r="B1216" s="3" t="s">
        <v>2432</v>
      </c>
      <c r="C1216" s="3" t="s">
        <v>2433</v>
      </c>
      <c r="D1216" s="3">
        <v>3038.08</v>
      </c>
      <c r="E1216" s="3" t="s">
        <v>9</v>
      </c>
    </row>
    <row r="1217" ht="25" customHeight="1" spans="1:5">
      <c r="A1217" s="3">
        <v>1214</v>
      </c>
      <c r="B1217" s="3" t="s">
        <v>2434</v>
      </c>
      <c r="C1217" s="3" t="s">
        <v>2435</v>
      </c>
      <c r="D1217" s="3">
        <v>3043.66</v>
      </c>
      <c r="E1217" s="3" t="s">
        <v>9</v>
      </c>
    </row>
    <row r="1218" ht="25" customHeight="1" spans="1:5">
      <c r="A1218" s="3">
        <v>1215</v>
      </c>
      <c r="B1218" s="3" t="s">
        <v>2436</v>
      </c>
      <c r="C1218" s="3" t="s">
        <v>2437</v>
      </c>
      <c r="D1218" s="3">
        <v>3051.97</v>
      </c>
      <c r="E1218" s="3" t="s">
        <v>9</v>
      </c>
    </row>
    <row r="1219" ht="25" customHeight="1" spans="1:5">
      <c r="A1219" s="3">
        <v>1216</v>
      </c>
      <c r="B1219" s="3" t="s">
        <v>2438</v>
      </c>
      <c r="C1219" s="3" t="s">
        <v>2439</v>
      </c>
      <c r="D1219" s="3">
        <v>3053.16</v>
      </c>
      <c r="E1219" s="3" t="s">
        <v>9</v>
      </c>
    </row>
    <row r="1220" ht="25" customHeight="1" spans="1:5">
      <c r="A1220" s="3">
        <v>1217</v>
      </c>
      <c r="B1220" s="3" t="s">
        <v>2440</v>
      </c>
      <c r="C1220" s="3" t="s">
        <v>2441</v>
      </c>
      <c r="D1220" s="3">
        <v>3060.31</v>
      </c>
      <c r="E1220" s="3" t="s">
        <v>9</v>
      </c>
    </row>
    <row r="1221" ht="25" customHeight="1" spans="1:5">
      <c r="A1221" s="3">
        <v>1218</v>
      </c>
      <c r="B1221" s="3" t="s">
        <v>2442</v>
      </c>
      <c r="C1221" s="3" t="s">
        <v>2443</v>
      </c>
      <c r="D1221" s="3">
        <v>3063.26</v>
      </c>
      <c r="E1221" s="3" t="s">
        <v>9</v>
      </c>
    </row>
    <row r="1222" ht="25" customHeight="1" spans="1:5">
      <c r="A1222" s="3">
        <v>1219</v>
      </c>
      <c r="B1222" s="3" t="s">
        <v>2444</v>
      </c>
      <c r="C1222" s="3" t="s">
        <v>2445</v>
      </c>
      <c r="D1222" s="3">
        <v>3063.38</v>
      </c>
      <c r="E1222" s="3" t="s">
        <v>9</v>
      </c>
    </row>
    <row r="1223" ht="25" customHeight="1" spans="1:5">
      <c r="A1223" s="3">
        <v>1220</v>
      </c>
      <c r="B1223" s="3" t="s">
        <v>2446</v>
      </c>
      <c r="C1223" s="3" t="s">
        <v>2447</v>
      </c>
      <c r="D1223" s="3">
        <v>3068.93</v>
      </c>
      <c r="E1223" s="3" t="s">
        <v>9</v>
      </c>
    </row>
    <row r="1224" ht="25" customHeight="1" spans="1:5">
      <c r="A1224" s="3">
        <v>1221</v>
      </c>
      <c r="B1224" s="3" t="s">
        <v>2448</v>
      </c>
      <c r="C1224" s="3" t="s">
        <v>2449</v>
      </c>
      <c r="D1224" s="3">
        <v>3073.45</v>
      </c>
      <c r="E1224" s="3" t="s">
        <v>9</v>
      </c>
    </row>
    <row r="1225" ht="25" customHeight="1" spans="1:5">
      <c r="A1225" s="3">
        <v>1222</v>
      </c>
      <c r="B1225" s="3" t="s">
        <v>2450</v>
      </c>
      <c r="C1225" s="3" t="s">
        <v>2451</v>
      </c>
      <c r="D1225" s="3">
        <v>3076.43</v>
      </c>
      <c r="E1225" s="3" t="s">
        <v>9</v>
      </c>
    </row>
    <row r="1226" ht="25" customHeight="1" spans="1:5">
      <c r="A1226" s="3">
        <v>1223</v>
      </c>
      <c r="B1226" s="3" t="s">
        <v>2452</v>
      </c>
      <c r="C1226" s="3" t="s">
        <v>2453</v>
      </c>
      <c r="D1226" s="3">
        <v>3077.06</v>
      </c>
      <c r="E1226" s="3" t="s">
        <v>9</v>
      </c>
    </row>
    <row r="1227" ht="25" customHeight="1" spans="1:5">
      <c r="A1227" s="3">
        <v>1224</v>
      </c>
      <c r="B1227" s="3" t="s">
        <v>2454</v>
      </c>
      <c r="C1227" s="3" t="s">
        <v>2455</v>
      </c>
      <c r="D1227" s="3">
        <v>3087.85</v>
      </c>
      <c r="E1227" s="3" t="s">
        <v>9</v>
      </c>
    </row>
    <row r="1228" ht="25" customHeight="1" spans="1:5">
      <c r="A1228" s="3">
        <v>1225</v>
      </c>
      <c r="B1228" s="3" t="s">
        <v>2456</v>
      </c>
      <c r="C1228" s="3" t="s">
        <v>2457</v>
      </c>
      <c r="D1228" s="3">
        <v>3089.38</v>
      </c>
      <c r="E1228" s="3" t="s">
        <v>9</v>
      </c>
    </row>
    <row r="1229" ht="25" customHeight="1" spans="1:5">
      <c r="A1229" s="3">
        <v>1226</v>
      </c>
      <c r="B1229" s="3" t="s">
        <v>2458</v>
      </c>
      <c r="C1229" s="3" t="s">
        <v>2459</v>
      </c>
      <c r="D1229" s="3">
        <v>3090.22</v>
      </c>
      <c r="E1229" s="3" t="s">
        <v>9</v>
      </c>
    </row>
    <row r="1230" ht="25" customHeight="1" spans="1:5">
      <c r="A1230" s="3">
        <v>1227</v>
      </c>
      <c r="B1230" s="3" t="s">
        <v>2460</v>
      </c>
      <c r="C1230" s="3" t="s">
        <v>2461</v>
      </c>
      <c r="D1230" s="3">
        <v>3098.63</v>
      </c>
      <c r="E1230" s="3" t="s">
        <v>9</v>
      </c>
    </row>
    <row r="1231" ht="25" customHeight="1" spans="1:5">
      <c r="A1231" s="3">
        <v>1228</v>
      </c>
      <c r="B1231" s="3" t="s">
        <v>2462</v>
      </c>
      <c r="C1231" s="3" t="s">
        <v>2463</v>
      </c>
      <c r="D1231" s="3">
        <v>3098.63</v>
      </c>
      <c r="E1231" s="3" t="s">
        <v>9</v>
      </c>
    </row>
    <row r="1232" ht="25" customHeight="1" spans="1:5">
      <c r="A1232" s="3">
        <v>1229</v>
      </c>
      <c r="B1232" s="3" t="s">
        <v>2464</v>
      </c>
      <c r="C1232" s="3" t="s">
        <v>2465</v>
      </c>
      <c r="D1232" s="3">
        <v>3103.72</v>
      </c>
      <c r="E1232" s="3" t="s">
        <v>9</v>
      </c>
    </row>
    <row r="1233" ht="25" customHeight="1" spans="1:5">
      <c r="A1233" s="3">
        <v>1230</v>
      </c>
      <c r="B1233" s="3" t="s">
        <v>2466</v>
      </c>
      <c r="C1233" s="3" t="s">
        <v>2467</v>
      </c>
      <c r="D1233" s="3">
        <v>3110.4</v>
      </c>
      <c r="E1233" s="3" t="s">
        <v>9</v>
      </c>
    </row>
    <row r="1234" ht="25" customHeight="1" spans="1:5">
      <c r="A1234" s="3">
        <v>1231</v>
      </c>
      <c r="B1234" s="3" t="s">
        <v>2468</v>
      </c>
      <c r="C1234" s="3" t="s">
        <v>2469</v>
      </c>
      <c r="D1234" s="3">
        <v>3118.34</v>
      </c>
      <c r="E1234" s="3" t="s">
        <v>9</v>
      </c>
    </row>
    <row r="1235" ht="25" customHeight="1" spans="1:5">
      <c r="A1235" s="3">
        <v>1232</v>
      </c>
      <c r="B1235" s="3" t="s">
        <v>2470</v>
      </c>
      <c r="C1235" s="3" t="s">
        <v>2471</v>
      </c>
      <c r="D1235" s="3">
        <v>3125.3</v>
      </c>
      <c r="E1235" s="3" t="s">
        <v>9</v>
      </c>
    </row>
    <row r="1236" ht="25" customHeight="1" spans="1:5">
      <c r="A1236" s="3">
        <v>1233</v>
      </c>
      <c r="B1236" s="3" t="s">
        <v>2472</v>
      </c>
      <c r="C1236" s="3" t="s">
        <v>2473</v>
      </c>
      <c r="D1236" s="3">
        <v>3128.9</v>
      </c>
      <c r="E1236" s="3" t="s">
        <v>9</v>
      </c>
    </row>
    <row r="1237" ht="25" customHeight="1" spans="1:5">
      <c r="A1237" s="3">
        <v>1234</v>
      </c>
      <c r="B1237" s="3" t="s">
        <v>2474</v>
      </c>
      <c r="C1237" s="3" t="s">
        <v>2475</v>
      </c>
      <c r="D1237" s="3">
        <v>3132.58</v>
      </c>
      <c r="E1237" s="3" t="s">
        <v>9</v>
      </c>
    </row>
    <row r="1238" ht="25" customHeight="1" spans="1:5">
      <c r="A1238" s="3">
        <v>1235</v>
      </c>
      <c r="B1238" s="3" t="s">
        <v>2476</v>
      </c>
      <c r="C1238" s="3" t="s">
        <v>2477</v>
      </c>
      <c r="D1238" s="3">
        <v>3134</v>
      </c>
      <c r="E1238" s="3" t="s">
        <v>9</v>
      </c>
    </row>
    <row r="1239" ht="25" customHeight="1" spans="1:5">
      <c r="A1239" s="3">
        <v>1236</v>
      </c>
      <c r="B1239" s="3" t="s">
        <v>2478</v>
      </c>
      <c r="C1239" s="3" t="s">
        <v>2479</v>
      </c>
      <c r="D1239" s="3">
        <v>3134.54</v>
      </c>
      <c r="E1239" s="3" t="s">
        <v>9</v>
      </c>
    </row>
    <row r="1240" ht="25" customHeight="1" spans="1:5">
      <c r="A1240" s="3">
        <v>1237</v>
      </c>
      <c r="B1240" s="3" t="s">
        <v>2480</v>
      </c>
      <c r="C1240" s="3" t="s">
        <v>2481</v>
      </c>
      <c r="D1240" s="3">
        <v>3139.09</v>
      </c>
      <c r="E1240" s="3" t="s">
        <v>9</v>
      </c>
    </row>
    <row r="1241" ht="25" customHeight="1" spans="1:5">
      <c r="A1241" s="3">
        <v>1238</v>
      </c>
      <c r="B1241" s="3" t="s">
        <v>2482</v>
      </c>
      <c r="C1241" s="3" t="s">
        <v>2483</v>
      </c>
      <c r="D1241" s="3">
        <v>3139.09</v>
      </c>
      <c r="E1241" s="3" t="s">
        <v>9</v>
      </c>
    </row>
    <row r="1242" ht="25" customHeight="1" spans="1:5">
      <c r="A1242" s="3">
        <v>1239</v>
      </c>
      <c r="B1242" s="3" t="s">
        <v>2484</v>
      </c>
      <c r="C1242" s="3" t="s">
        <v>2485</v>
      </c>
      <c r="D1242" s="3">
        <v>3139.09</v>
      </c>
      <c r="E1242" s="3" t="s">
        <v>9</v>
      </c>
    </row>
    <row r="1243" ht="25" customHeight="1" spans="1:5">
      <c r="A1243" s="3">
        <v>1240</v>
      </c>
      <c r="B1243" s="3" t="s">
        <v>2486</v>
      </c>
      <c r="C1243" s="3" t="s">
        <v>2487</v>
      </c>
      <c r="D1243" s="3">
        <v>3151.13</v>
      </c>
      <c r="E1243" s="3" t="s">
        <v>9</v>
      </c>
    </row>
    <row r="1244" ht="25" customHeight="1" spans="1:5">
      <c r="A1244" s="3">
        <v>1241</v>
      </c>
      <c r="B1244" s="3" t="s">
        <v>2488</v>
      </c>
      <c r="C1244" s="3" t="s">
        <v>2489</v>
      </c>
      <c r="D1244" s="3">
        <v>3159.18</v>
      </c>
      <c r="E1244" s="3" t="s">
        <v>9</v>
      </c>
    </row>
    <row r="1245" ht="25" customHeight="1" spans="1:5">
      <c r="A1245" s="3">
        <v>1242</v>
      </c>
      <c r="B1245" s="3" t="s">
        <v>2490</v>
      </c>
      <c r="C1245" s="3" t="s">
        <v>2491</v>
      </c>
      <c r="D1245" s="3">
        <v>3169.37</v>
      </c>
      <c r="E1245" s="3" t="s">
        <v>9</v>
      </c>
    </row>
    <row r="1246" ht="25" customHeight="1" spans="1:5">
      <c r="A1246" s="3">
        <v>1243</v>
      </c>
      <c r="B1246" s="3" t="s">
        <v>2492</v>
      </c>
      <c r="C1246" s="3" t="s">
        <v>2493</v>
      </c>
      <c r="D1246" s="3">
        <v>3189.46</v>
      </c>
      <c r="E1246" s="3" t="s">
        <v>9</v>
      </c>
    </row>
    <row r="1247" ht="25" customHeight="1" spans="1:5">
      <c r="A1247" s="3">
        <v>1244</v>
      </c>
      <c r="B1247" s="3" t="s">
        <v>2494</v>
      </c>
      <c r="C1247" s="3" t="s">
        <v>2495</v>
      </c>
      <c r="D1247" s="3">
        <v>3209.67</v>
      </c>
      <c r="E1247" s="3" t="s">
        <v>9</v>
      </c>
    </row>
    <row r="1248" ht="25" customHeight="1" spans="1:5">
      <c r="A1248" s="3">
        <v>1245</v>
      </c>
      <c r="B1248" s="3" t="s">
        <v>2496</v>
      </c>
      <c r="C1248" s="3" t="s">
        <v>2497</v>
      </c>
      <c r="D1248" s="3">
        <v>3211.06</v>
      </c>
      <c r="E1248" s="3" t="s">
        <v>9</v>
      </c>
    </row>
    <row r="1249" ht="25" customHeight="1" spans="1:5">
      <c r="A1249" s="3">
        <v>1246</v>
      </c>
      <c r="B1249" s="3" t="s">
        <v>2498</v>
      </c>
      <c r="C1249" s="3" t="s">
        <v>2499</v>
      </c>
      <c r="D1249" s="3">
        <v>3211.43</v>
      </c>
      <c r="E1249" s="3" t="s">
        <v>9</v>
      </c>
    </row>
    <row r="1250" ht="25" customHeight="1" spans="1:5">
      <c r="A1250" s="3">
        <v>1247</v>
      </c>
      <c r="B1250" s="3" t="s">
        <v>2500</v>
      </c>
      <c r="C1250" s="3" t="s">
        <v>2501</v>
      </c>
      <c r="D1250" s="3">
        <v>3217.03</v>
      </c>
      <c r="E1250" s="3" t="s">
        <v>9</v>
      </c>
    </row>
    <row r="1251" ht="25" customHeight="1" spans="1:5">
      <c r="A1251" s="3">
        <v>1248</v>
      </c>
      <c r="B1251" s="3" t="s">
        <v>2502</v>
      </c>
      <c r="C1251" s="3" t="s">
        <v>2503</v>
      </c>
      <c r="D1251" s="3">
        <v>3224.83</v>
      </c>
      <c r="E1251" s="3" t="s">
        <v>9</v>
      </c>
    </row>
    <row r="1252" ht="25" customHeight="1" spans="1:5">
      <c r="A1252" s="3">
        <v>1249</v>
      </c>
      <c r="B1252" s="3" t="s">
        <v>2504</v>
      </c>
      <c r="C1252" s="3" t="s">
        <v>2505</v>
      </c>
      <c r="D1252" s="3">
        <v>3235.88</v>
      </c>
      <c r="E1252" s="3" t="s">
        <v>9</v>
      </c>
    </row>
    <row r="1253" ht="25" customHeight="1" spans="1:5">
      <c r="A1253" s="3">
        <v>1250</v>
      </c>
      <c r="B1253" s="3" t="s">
        <v>2506</v>
      </c>
      <c r="C1253" s="3" t="s">
        <v>2507</v>
      </c>
      <c r="D1253" s="3">
        <v>3241.58</v>
      </c>
      <c r="E1253" s="3" t="s">
        <v>9</v>
      </c>
    </row>
    <row r="1254" ht="25" customHeight="1" spans="1:5">
      <c r="A1254" s="3">
        <v>1251</v>
      </c>
      <c r="B1254" s="3" t="s">
        <v>2508</v>
      </c>
      <c r="C1254" s="3" t="s">
        <v>2509</v>
      </c>
      <c r="D1254" s="3">
        <v>3255.1</v>
      </c>
      <c r="E1254" s="3" t="s">
        <v>9</v>
      </c>
    </row>
    <row r="1255" ht="25" customHeight="1" spans="1:5">
      <c r="A1255" s="3">
        <v>1252</v>
      </c>
      <c r="B1255" s="3" t="s">
        <v>2510</v>
      </c>
      <c r="C1255" s="3" t="s">
        <v>2511</v>
      </c>
      <c r="D1255" s="3">
        <v>3258</v>
      </c>
      <c r="E1255" s="3" t="s">
        <v>9</v>
      </c>
    </row>
    <row r="1256" ht="25" customHeight="1" spans="1:5">
      <c r="A1256" s="3">
        <v>1253</v>
      </c>
      <c r="B1256" s="3" t="s">
        <v>2512</v>
      </c>
      <c r="C1256" s="3" t="s">
        <v>2513</v>
      </c>
      <c r="D1256" s="3">
        <v>3261.31</v>
      </c>
      <c r="E1256" s="3" t="s">
        <v>9</v>
      </c>
    </row>
    <row r="1257" ht="25" customHeight="1" spans="1:5">
      <c r="A1257" s="3">
        <v>1254</v>
      </c>
      <c r="B1257" s="3" t="s">
        <v>2514</v>
      </c>
      <c r="C1257" s="3" t="s">
        <v>2515</v>
      </c>
      <c r="D1257" s="3">
        <v>3265.29</v>
      </c>
      <c r="E1257" s="3" t="s">
        <v>9</v>
      </c>
    </row>
    <row r="1258" ht="25" customHeight="1" spans="1:5">
      <c r="A1258" s="3">
        <v>1255</v>
      </c>
      <c r="B1258" s="3" t="s">
        <v>2516</v>
      </c>
      <c r="C1258" s="3" t="s">
        <v>2517</v>
      </c>
      <c r="D1258" s="3">
        <v>3273.75</v>
      </c>
      <c r="E1258" s="3" t="s">
        <v>9</v>
      </c>
    </row>
    <row r="1259" ht="25" customHeight="1" spans="1:5">
      <c r="A1259" s="3">
        <v>1256</v>
      </c>
      <c r="B1259" s="3" t="s">
        <v>2518</v>
      </c>
      <c r="C1259" s="3" t="s">
        <v>2519</v>
      </c>
      <c r="D1259" s="3">
        <v>3285.38</v>
      </c>
      <c r="E1259" s="3" t="s">
        <v>9</v>
      </c>
    </row>
    <row r="1260" ht="25" customHeight="1" spans="1:5">
      <c r="A1260" s="3">
        <v>1257</v>
      </c>
      <c r="B1260" s="3" t="s">
        <v>2520</v>
      </c>
      <c r="C1260" s="3" t="s">
        <v>2521</v>
      </c>
      <c r="D1260" s="3">
        <v>3285.38</v>
      </c>
      <c r="E1260" s="3" t="s">
        <v>9</v>
      </c>
    </row>
    <row r="1261" ht="25" customHeight="1" spans="1:5">
      <c r="A1261" s="3">
        <v>1258</v>
      </c>
      <c r="B1261" s="3" t="s">
        <v>2522</v>
      </c>
      <c r="C1261" s="3" t="s">
        <v>2523</v>
      </c>
      <c r="D1261" s="3">
        <v>3289.81</v>
      </c>
      <c r="E1261" s="3" t="s">
        <v>9</v>
      </c>
    </row>
    <row r="1262" ht="25" customHeight="1" spans="1:5">
      <c r="A1262" s="3">
        <v>1259</v>
      </c>
      <c r="B1262" s="3" t="s">
        <v>2524</v>
      </c>
      <c r="C1262" s="3" t="s">
        <v>2525</v>
      </c>
      <c r="D1262" s="3">
        <v>3315.65</v>
      </c>
      <c r="E1262" s="3" t="s">
        <v>9</v>
      </c>
    </row>
    <row r="1263" ht="25" customHeight="1" spans="1:5">
      <c r="A1263" s="3">
        <v>1260</v>
      </c>
      <c r="B1263" s="3" t="s">
        <v>2526</v>
      </c>
      <c r="C1263" s="3" t="s">
        <v>2527</v>
      </c>
      <c r="D1263" s="3">
        <v>3316.46</v>
      </c>
      <c r="E1263" s="3" t="s">
        <v>9</v>
      </c>
    </row>
    <row r="1264" ht="25" customHeight="1" spans="1:5">
      <c r="A1264" s="3">
        <v>1261</v>
      </c>
      <c r="B1264" s="3" t="s">
        <v>2528</v>
      </c>
      <c r="C1264" s="3" t="s">
        <v>2529</v>
      </c>
      <c r="D1264" s="3">
        <v>3324.65</v>
      </c>
      <c r="E1264" s="3" t="s">
        <v>9</v>
      </c>
    </row>
    <row r="1265" ht="25" customHeight="1" spans="1:5">
      <c r="A1265" s="3">
        <v>1262</v>
      </c>
      <c r="B1265" s="3" t="s">
        <v>2530</v>
      </c>
      <c r="C1265" s="3" t="s">
        <v>2531</v>
      </c>
      <c r="D1265" s="3">
        <v>3325.84</v>
      </c>
      <c r="E1265" s="3" t="s">
        <v>9</v>
      </c>
    </row>
    <row r="1266" ht="25" customHeight="1" spans="1:5">
      <c r="A1266" s="3">
        <v>1263</v>
      </c>
      <c r="B1266" s="3" t="s">
        <v>2532</v>
      </c>
      <c r="C1266" s="3" t="s">
        <v>2533</v>
      </c>
      <c r="D1266" s="3">
        <v>3337.2</v>
      </c>
      <c r="E1266" s="3" t="s">
        <v>9</v>
      </c>
    </row>
    <row r="1267" ht="25" customHeight="1" spans="1:5">
      <c r="A1267" s="3">
        <v>1264</v>
      </c>
      <c r="B1267" s="3" t="s">
        <v>2534</v>
      </c>
      <c r="C1267" s="3" t="s">
        <v>2535</v>
      </c>
      <c r="D1267" s="3">
        <v>3351.73</v>
      </c>
      <c r="E1267" s="3" t="s">
        <v>9</v>
      </c>
    </row>
    <row r="1268" ht="25" customHeight="1" spans="1:5">
      <c r="A1268" s="3">
        <v>1265</v>
      </c>
      <c r="B1268" s="3" t="s">
        <v>2536</v>
      </c>
      <c r="C1268" s="3" t="s">
        <v>2537</v>
      </c>
      <c r="D1268" s="3">
        <v>3351.87</v>
      </c>
      <c r="E1268" s="3" t="s">
        <v>9</v>
      </c>
    </row>
    <row r="1269" ht="25" customHeight="1" spans="1:5">
      <c r="A1269" s="3">
        <v>1266</v>
      </c>
      <c r="B1269" s="3" t="s">
        <v>2538</v>
      </c>
      <c r="C1269" s="3" t="s">
        <v>2539</v>
      </c>
      <c r="D1269" s="3">
        <v>3361.05</v>
      </c>
      <c r="E1269" s="3" t="s">
        <v>9</v>
      </c>
    </row>
    <row r="1270" ht="25" customHeight="1" spans="1:5">
      <c r="A1270" s="3">
        <v>1267</v>
      </c>
      <c r="B1270" s="3" t="s">
        <v>2540</v>
      </c>
      <c r="C1270" s="3" t="s">
        <v>2541</v>
      </c>
      <c r="D1270" s="3">
        <v>3386.39</v>
      </c>
      <c r="E1270" s="3" t="s">
        <v>9</v>
      </c>
    </row>
    <row r="1271" ht="25" customHeight="1" spans="1:5">
      <c r="A1271" s="3">
        <v>1268</v>
      </c>
      <c r="B1271" s="3" t="s">
        <v>2542</v>
      </c>
      <c r="C1271" s="3" t="s">
        <v>2543</v>
      </c>
      <c r="D1271" s="3">
        <v>3389.65</v>
      </c>
      <c r="E1271" s="3" t="s">
        <v>9</v>
      </c>
    </row>
    <row r="1272" ht="25" customHeight="1" spans="1:5">
      <c r="A1272" s="3">
        <v>1269</v>
      </c>
      <c r="B1272" s="3" t="s">
        <v>2544</v>
      </c>
      <c r="C1272" s="3" t="s">
        <v>2545</v>
      </c>
      <c r="D1272" s="3">
        <v>3391.2</v>
      </c>
      <c r="E1272" s="3" t="s">
        <v>9</v>
      </c>
    </row>
    <row r="1273" ht="25" customHeight="1" spans="1:5">
      <c r="A1273" s="3">
        <v>1270</v>
      </c>
      <c r="B1273" s="3" t="s">
        <v>2546</v>
      </c>
      <c r="C1273" s="3" t="s">
        <v>2547</v>
      </c>
      <c r="D1273" s="3">
        <v>3404.66</v>
      </c>
      <c r="E1273" s="3" t="s">
        <v>9</v>
      </c>
    </row>
    <row r="1274" ht="25" customHeight="1" spans="1:5">
      <c r="A1274" s="3">
        <v>1271</v>
      </c>
      <c r="B1274" s="3" t="s">
        <v>2548</v>
      </c>
      <c r="C1274" s="3" t="s">
        <v>2549</v>
      </c>
      <c r="D1274" s="3">
        <v>3420.23</v>
      </c>
      <c r="E1274" s="3" t="s">
        <v>9</v>
      </c>
    </row>
    <row r="1275" ht="25" customHeight="1" spans="1:5">
      <c r="A1275" s="3">
        <v>1272</v>
      </c>
      <c r="B1275" s="3" t="s">
        <v>2550</v>
      </c>
      <c r="C1275" s="3" t="s">
        <v>2551</v>
      </c>
      <c r="D1275" s="3">
        <v>3421.87</v>
      </c>
      <c r="E1275" s="3" t="s">
        <v>9</v>
      </c>
    </row>
    <row r="1276" ht="25" customHeight="1" spans="1:5">
      <c r="A1276" s="3">
        <v>1273</v>
      </c>
      <c r="B1276" s="3" t="s">
        <v>2552</v>
      </c>
      <c r="C1276" s="3" t="s">
        <v>2553</v>
      </c>
      <c r="D1276" s="3">
        <v>3429.65</v>
      </c>
      <c r="E1276" s="3" t="s">
        <v>9</v>
      </c>
    </row>
    <row r="1277" ht="25" customHeight="1" spans="1:5">
      <c r="A1277" s="3">
        <v>1274</v>
      </c>
      <c r="B1277" s="3" t="s">
        <v>2554</v>
      </c>
      <c r="C1277" s="3" t="s">
        <v>2555</v>
      </c>
      <c r="D1277" s="3">
        <v>3434.4</v>
      </c>
      <c r="E1277" s="3" t="s">
        <v>9</v>
      </c>
    </row>
    <row r="1278" ht="25" customHeight="1" spans="1:5">
      <c r="A1278" s="3">
        <v>1275</v>
      </c>
      <c r="B1278" s="3" t="s">
        <v>2556</v>
      </c>
      <c r="C1278" s="3" t="s">
        <v>2557</v>
      </c>
      <c r="D1278" s="3">
        <v>3440.88</v>
      </c>
      <c r="E1278" s="3" t="s">
        <v>9</v>
      </c>
    </row>
    <row r="1279" ht="25" customHeight="1" spans="1:5">
      <c r="A1279" s="3">
        <v>1276</v>
      </c>
      <c r="B1279" s="3" t="s">
        <v>2558</v>
      </c>
      <c r="C1279" s="3" t="s">
        <v>2559</v>
      </c>
      <c r="D1279" s="3">
        <v>3445.85</v>
      </c>
      <c r="E1279" s="3" t="s">
        <v>9</v>
      </c>
    </row>
    <row r="1280" ht="25" customHeight="1" spans="1:5">
      <c r="A1280" s="3">
        <v>1277</v>
      </c>
      <c r="B1280" s="3" t="s">
        <v>2560</v>
      </c>
      <c r="C1280" s="3" t="s">
        <v>2561</v>
      </c>
      <c r="D1280" s="3">
        <v>3446.51</v>
      </c>
      <c r="E1280" s="3" t="s">
        <v>9</v>
      </c>
    </row>
    <row r="1281" ht="25" customHeight="1" spans="1:5">
      <c r="A1281" s="3">
        <v>1278</v>
      </c>
      <c r="B1281" s="3" t="s">
        <v>2562</v>
      </c>
      <c r="C1281" s="3" t="s">
        <v>2563</v>
      </c>
      <c r="D1281" s="3">
        <v>3448.3</v>
      </c>
      <c r="E1281" s="3" t="s">
        <v>9</v>
      </c>
    </row>
    <row r="1282" ht="25" customHeight="1" spans="1:5">
      <c r="A1282" s="3">
        <v>1279</v>
      </c>
      <c r="B1282" s="3" t="s">
        <v>2564</v>
      </c>
      <c r="C1282" s="3" t="s">
        <v>2565</v>
      </c>
      <c r="D1282" s="3">
        <v>3457.89</v>
      </c>
      <c r="E1282" s="3" t="s">
        <v>9</v>
      </c>
    </row>
    <row r="1283" ht="25" customHeight="1" spans="1:5">
      <c r="A1283" s="3">
        <v>1280</v>
      </c>
      <c r="B1283" s="3" t="s">
        <v>2566</v>
      </c>
      <c r="C1283" s="3" t="s">
        <v>2567</v>
      </c>
      <c r="D1283" s="3">
        <v>3461.94</v>
      </c>
      <c r="E1283" s="3" t="s">
        <v>9</v>
      </c>
    </row>
    <row r="1284" ht="25" customHeight="1" spans="1:5">
      <c r="A1284" s="3">
        <v>1281</v>
      </c>
      <c r="B1284" s="3" t="s">
        <v>2568</v>
      </c>
      <c r="C1284" s="3" t="s">
        <v>2569</v>
      </c>
      <c r="D1284" s="3">
        <v>3466.69</v>
      </c>
      <c r="E1284" s="3" t="s">
        <v>9</v>
      </c>
    </row>
    <row r="1285" ht="25" customHeight="1" spans="1:5">
      <c r="A1285" s="3">
        <v>1282</v>
      </c>
      <c r="B1285" s="3" t="s">
        <v>2570</v>
      </c>
      <c r="C1285" s="3" t="s">
        <v>2571</v>
      </c>
      <c r="D1285" s="3">
        <v>3469.27</v>
      </c>
      <c r="E1285" s="3" t="s">
        <v>9</v>
      </c>
    </row>
    <row r="1286" ht="25" customHeight="1" spans="1:5">
      <c r="A1286" s="3">
        <v>1283</v>
      </c>
      <c r="B1286" s="3" t="s">
        <v>2572</v>
      </c>
      <c r="C1286" s="3" t="s">
        <v>2573</v>
      </c>
      <c r="D1286" s="3">
        <v>3472.13</v>
      </c>
      <c r="E1286" s="3" t="s">
        <v>9</v>
      </c>
    </row>
    <row r="1287" ht="25" customHeight="1" spans="1:5">
      <c r="A1287" s="3">
        <v>1284</v>
      </c>
      <c r="B1287" s="3" t="s">
        <v>2574</v>
      </c>
      <c r="C1287" s="3" t="s">
        <v>2575</v>
      </c>
      <c r="D1287" s="3">
        <v>3480.88</v>
      </c>
      <c r="E1287" s="3" t="s">
        <v>9</v>
      </c>
    </row>
    <row r="1288" ht="25" customHeight="1" spans="1:5">
      <c r="A1288" s="3">
        <v>1285</v>
      </c>
      <c r="B1288" s="3" t="s">
        <v>2576</v>
      </c>
      <c r="C1288" s="3" t="s">
        <v>2577</v>
      </c>
      <c r="D1288" s="3">
        <v>3482.03</v>
      </c>
      <c r="E1288" s="3" t="s">
        <v>9</v>
      </c>
    </row>
    <row r="1289" ht="25" customHeight="1" spans="1:5">
      <c r="A1289" s="3">
        <v>1286</v>
      </c>
      <c r="B1289" s="3" t="s">
        <v>2578</v>
      </c>
      <c r="C1289" s="3" t="s">
        <v>2579</v>
      </c>
      <c r="D1289" s="3">
        <v>3485.93</v>
      </c>
      <c r="E1289" s="3" t="s">
        <v>9</v>
      </c>
    </row>
    <row r="1290" ht="25" customHeight="1" spans="1:5">
      <c r="A1290" s="3">
        <v>1287</v>
      </c>
      <c r="B1290" s="3" t="s">
        <v>2580</v>
      </c>
      <c r="C1290" s="3" t="s">
        <v>2581</v>
      </c>
      <c r="D1290" s="3">
        <v>3497.98</v>
      </c>
      <c r="E1290" s="3" t="s">
        <v>9</v>
      </c>
    </row>
    <row r="1291" ht="25" customHeight="1" spans="1:5">
      <c r="A1291" s="3">
        <v>1288</v>
      </c>
      <c r="B1291" s="3" t="s">
        <v>2582</v>
      </c>
      <c r="C1291" s="3" t="s">
        <v>2583</v>
      </c>
      <c r="D1291" s="3">
        <v>3500.41</v>
      </c>
      <c r="E1291" s="3" t="s">
        <v>9</v>
      </c>
    </row>
    <row r="1292" ht="25" customHeight="1" spans="1:5">
      <c r="A1292" s="3">
        <v>1289</v>
      </c>
      <c r="B1292" s="3" t="s">
        <v>2584</v>
      </c>
      <c r="C1292" s="3" t="s">
        <v>2585</v>
      </c>
      <c r="D1292" s="3">
        <v>3508.52</v>
      </c>
      <c r="E1292" s="3" t="s">
        <v>9</v>
      </c>
    </row>
    <row r="1293" ht="25" customHeight="1" spans="1:5">
      <c r="A1293" s="3">
        <v>1290</v>
      </c>
      <c r="B1293" s="3" t="s">
        <v>2586</v>
      </c>
      <c r="C1293" s="3" t="s">
        <v>2587</v>
      </c>
      <c r="D1293" s="3">
        <v>3516.12</v>
      </c>
      <c r="E1293" s="3" t="s">
        <v>9</v>
      </c>
    </row>
    <row r="1294" ht="25" customHeight="1" spans="1:5">
      <c r="A1294" s="3">
        <v>1291</v>
      </c>
      <c r="B1294" s="3" t="s">
        <v>2588</v>
      </c>
      <c r="C1294" s="3" t="s">
        <v>2589</v>
      </c>
      <c r="D1294" s="3">
        <v>3517.81</v>
      </c>
      <c r="E1294" s="3" t="s">
        <v>9</v>
      </c>
    </row>
    <row r="1295" ht="25" customHeight="1" spans="1:5">
      <c r="A1295" s="3">
        <v>1292</v>
      </c>
      <c r="B1295" s="3" t="s">
        <v>2590</v>
      </c>
      <c r="C1295" s="3" t="s">
        <v>2591</v>
      </c>
      <c r="D1295" s="3">
        <v>3517.97</v>
      </c>
      <c r="E1295" s="3" t="s">
        <v>9</v>
      </c>
    </row>
    <row r="1296" ht="25" customHeight="1" spans="1:5">
      <c r="A1296" s="3">
        <v>1293</v>
      </c>
      <c r="B1296" s="3" t="s">
        <v>2592</v>
      </c>
      <c r="C1296" s="3" t="s">
        <v>2593</v>
      </c>
      <c r="D1296" s="3">
        <v>3519.49</v>
      </c>
      <c r="E1296" s="3" t="s">
        <v>9</v>
      </c>
    </row>
    <row r="1297" ht="25" customHeight="1" spans="1:5">
      <c r="A1297" s="3">
        <v>1294</v>
      </c>
      <c r="B1297" s="3" t="s">
        <v>2594</v>
      </c>
      <c r="C1297" s="3" t="s">
        <v>2595</v>
      </c>
      <c r="D1297" s="3">
        <v>3528.41</v>
      </c>
      <c r="E1297" s="3" t="s">
        <v>9</v>
      </c>
    </row>
    <row r="1298" ht="25" customHeight="1" spans="1:5">
      <c r="A1298" s="3">
        <v>1295</v>
      </c>
      <c r="B1298" s="3" t="s">
        <v>2596</v>
      </c>
      <c r="C1298" s="3" t="s">
        <v>2597</v>
      </c>
      <c r="D1298" s="3">
        <v>3528.61</v>
      </c>
      <c r="E1298" s="3" t="s">
        <v>9</v>
      </c>
    </row>
    <row r="1299" ht="25" customHeight="1" spans="1:5">
      <c r="A1299" s="3">
        <v>1296</v>
      </c>
      <c r="B1299" s="3" t="s">
        <v>2598</v>
      </c>
      <c r="C1299" s="3" t="s">
        <v>2599</v>
      </c>
      <c r="D1299" s="3">
        <v>3532.68</v>
      </c>
      <c r="E1299" s="3" t="s">
        <v>9</v>
      </c>
    </row>
    <row r="1300" ht="25" customHeight="1" spans="1:5">
      <c r="A1300" s="3">
        <v>1297</v>
      </c>
      <c r="B1300" s="3" t="s">
        <v>2600</v>
      </c>
      <c r="C1300" s="3" t="s">
        <v>2601</v>
      </c>
      <c r="D1300" s="3">
        <v>3532.68</v>
      </c>
      <c r="E1300" s="3" t="s">
        <v>9</v>
      </c>
    </row>
    <row r="1301" ht="25" customHeight="1" spans="1:5">
      <c r="A1301" s="3">
        <v>1298</v>
      </c>
      <c r="B1301" s="3" t="s">
        <v>2602</v>
      </c>
      <c r="C1301" s="3" t="s">
        <v>2603</v>
      </c>
      <c r="D1301" s="3">
        <v>3538.37</v>
      </c>
      <c r="E1301" s="3" t="s">
        <v>9</v>
      </c>
    </row>
    <row r="1302" ht="25" customHeight="1" spans="1:5">
      <c r="A1302" s="3">
        <v>1299</v>
      </c>
      <c r="B1302" s="3" t="s">
        <v>2604</v>
      </c>
      <c r="C1302" s="3" t="s">
        <v>2605</v>
      </c>
      <c r="D1302" s="3">
        <v>3538.84</v>
      </c>
      <c r="E1302" s="3" t="s">
        <v>9</v>
      </c>
    </row>
    <row r="1303" ht="25" customHeight="1" spans="1:5">
      <c r="A1303" s="3">
        <v>1300</v>
      </c>
      <c r="B1303" s="3" t="s">
        <v>2606</v>
      </c>
      <c r="C1303" s="3" t="s">
        <v>2607</v>
      </c>
      <c r="D1303" s="3">
        <v>3541.41</v>
      </c>
      <c r="E1303" s="3" t="s">
        <v>9</v>
      </c>
    </row>
    <row r="1304" ht="25" customHeight="1" spans="1:5">
      <c r="A1304" s="3">
        <v>1301</v>
      </c>
      <c r="B1304" s="3" t="s">
        <v>2608</v>
      </c>
      <c r="C1304" s="3" t="s">
        <v>2609</v>
      </c>
      <c r="D1304" s="3">
        <v>3547.96</v>
      </c>
      <c r="E1304" s="3" t="s">
        <v>9</v>
      </c>
    </row>
    <row r="1305" ht="25" customHeight="1" spans="1:5">
      <c r="A1305" s="3">
        <v>1302</v>
      </c>
      <c r="B1305" s="3" t="s">
        <v>2610</v>
      </c>
      <c r="C1305" s="3" t="s">
        <v>2611</v>
      </c>
      <c r="D1305" s="3">
        <v>3557.18</v>
      </c>
      <c r="E1305" s="3" t="s">
        <v>9</v>
      </c>
    </row>
    <row r="1306" ht="25" customHeight="1" spans="1:5">
      <c r="A1306" s="3">
        <v>1303</v>
      </c>
      <c r="B1306" s="3" t="s">
        <v>2612</v>
      </c>
      <c r="C1306" s="3" t="s">
        <v>2613</v>
      </c>
      <c r="D1306" s="3">
        <v>3557.86</v>
      </c>
      <c r="E1306" s="3" t="s">
        <v>9</v>
      </c>
    </row>
    <row r="1307" ht="25" customHeight="1" spans="1:5">
      <c r="A1307" s="3">
        <v>1304</v>
      </c>
      <c r="B1307" s="3" t="s">
        <v>2614</v>
      </c>
      <c r="C1307" s="3" t="s">
        <v>2615</v>
      </c>
      <c r="D1307" s="3">
        <v>3572.64</v>
      </c>
      <c r="E1307" s="3" t="s">
        <v>9</v>
      </c>
    </row>
    <row r="1308" ht="25" customHeight="1" spans="1:5">
      <c r="A1308" s="3">
        <v>1305</v>
      </c>
      <c r="B1308" s="3" t="s">
        <v>2616</v>
      </c>
      <c r="C1308" s="3" t="s">
        <v>2617</v>
      </c>
      <c r="D1308" s="3">
        <v>3588.14</v>
      </c>
      <c r="E1308" s="3" t="s">
        <v>9</v>
      </c>
    </row>
    <row r="1309" ht="25" customHeight="1" spans="1:5">
      <c r="A1309" s="3">
        <v>1306</v>
      </c>
      <c r="B1309" s="3" t="s">
        <v>2618</v>
      </c>
      <c r="C1309" s="3" t="s">
        <v>2619</v>
      </c>
      <c r="D1309" s="3">
        <v>3623.51</v>
      </c>
      <c r="E1309" s="3" t="s">
        <v>9</v>
      </c>
    </row>
    <row r="1310" ht="25" customHeight="1" spans="1:5">
      <c r="A1310" s="3">
        <v>1307</v>
      </c>
      <c r="B1310" s="3" t="s">
        <v>2620</v>
      </c>
      <c r="C1310" s="3" t="s">
        <v>2621</v>
      </c>
      <c r="D1310" s="3">
        <v>3623.51</v>
      </c>
      <c r="E1310" s="3" t="s">
        <v>9</v>
      </c>
    </row>
    <row r="1311" ht="25" customHeight="1" spans="1:5">
      <c r="A1311" s="3">
        <v>1308</v>
      </c>
      <c r="B1311" s="3" t="s">
        <v>2622</v>
      </c>
      <c r="C1311" s="3" t="s">
        <v>2623</v>
      </c>
      <c r="D1311" s="3">
        <v>3623.8</v>
      </c>
      <c r="E1311" s="3" t="s">
        <v>9</v>
      </c>
    </row>
    <row r="1312" ht="25" customHeight="1" spans="1:5">
      <c r="A1312" s="3">
        <v>1309</v>
      </c>
      <c r="B1312" s="3" t="s">
        <v>2624</v>
      </c>
      <c r="C1312" s="3" t="s">
        <v>2625</v>
      </c>
      <c r="D1312" s="3">
        <v>3643.6</v>
      </c>
      <c r="E1312" s="3" t="s">
        <v>9</v>
      </c>
    </row>
    <row r="1313" ht="25" customHeight="1" spans="1:5">
      <c r="A1313" s="3">
        <v>1310</v>
      </c>
      <c r="B1313" s="3" t="s">
        <v>2626</v>
      </c>
      <c r="C1313" s="3" t="s">
        <v>2627</v>
      </c>
      <c r="D1313" s="3">
        <v>3658.84</v>
      </c>
      <c r="E1313" s="3" t="s">
        <v>9</v>
      </c>
    </row>
    <row r="1314" ht="25" customHeight="1" spans="1:5">
      <c r="A1314" s="3">
        <v>1311</v>
      </c>
      <c r="B1314" s="3" t="s">
        <v>2628</v>
      </c>
      <c r="C1314" s="3" t="s">
        <v>2629</v>
      </c>
      <c r="D1314" s="3">
        <v>3658.88</v>
      </c>
      <c r="E1314" s="3" t="s">
        <v>9</v>
      </c>
    </row>
    <row r="1315" ht="25" customHeight="1" spans="1:5">
      <c r="A1315" s="3">
        <v>1312</v>
      </c>
      <c r="B1315" s="3" t="s">
        <v>2630</v>
      </c>
      <c r="C1315" s="3" t="s">
        <v>2631</v>
      </c>
      <c r="D1315" s="3">
        <v>3663.09</v>
      </c>
      <c r="E1315" s="3" t="s">
        <v>9</v>
      </c>
    </row>
    <row r="1316" ht="25" customHeight="1" spans="1:5">
      <c r="A1316" s="3">
        <v>1313</v>
      </c>
      <c r="B1316" s="3" t="s">
        <v>2632</v>
      </c>
      <c r="C1316" s="3" t="s">
        <v>2633</v>
      </c>
      <c r="D1316" s="3">
        <v>3677.31</v>
      </c>
      <c r="E1316" s="3" t="s">
        <v>9</v>
      </c>
    </row>
    <row r="1317" ht="25" customHeight="1" spans="1:5">
      <c r="A1317" s="3">
        <v>1314</v>
      </c>
      <c r="B1317" s="3" t="s">
        <v>2634</v>
      </c>
      <c r="C1317" s="3" t="s">
        <v>2635</v>
      </c>
      <c r="D1317" s="3">
        <v>3682.3</v>
      </c>
      <c r="E1317" s="3" t="s">
        <v>9</v>
      </c>
    </row>
    <row r="1318" ht="25" customHeight="1" spans="1:5">
      <c r="A1318" s="3">
        <v>1315</v>
      </c>
      <c r="B1318" s="3" t="s">
        <v>2636</v>
      </c>
      <c r="C1318" s="3" t="s">
        <v>2637</v>
      </c>
      <c r="D1318" s="3">
        <v>3684.06</v>
      </c>
      <c r="E1318" s="3" t="s">
        <v>9</v>
      </c>
    </row>
    <row r="1319" ht="25" customHeight="1" spans="1:5">
      <c r="A1319" s="3">
        <v>1316</v>
      </c>
      <c r="B1319" s="3" t="s">
        <v>2638</v>
      </c>
      <c r="C1319" s="3" t="s">
        <v>2639</v>
      </c>
      <c r="D1319" s="3">
        <v>3684.06</v>
      </c>
      <c r="E1319" s="3" t="s">
        <v>9</v>
      </c>
    </row>
    <row r="1320" ht="25" customHeight="1" spans="1:5">
      <c r="A1320" s="3">
        <v>1317</v>
      </c>
      <c r="B1320" s="3" t="s">
        <v>2640</v>
      </c>
      <c r="C1320" s="3" t="s">
        <v>2641</v>
      </c>
      <c r="D1320" s="3">
        <v>3692.16</v>
      </c>
      <c r="E1320" s="3" t="s">
        <v>9</v>
      </c>
    </row>
    <row r="1321" ht="25" customHeight="1" spans="1:5">
      <c r="A1321" s="3">
        <v>1318</v>
      </c>
      <c r="B1321" s="3" t="s">
        <v>2642</v>
      </c>
      <c r="C1321" s="3" t="s">
        <v>2643</v>
      </c>
      <c r="D1321" s="3">
        <v>3717.9</v>
      </c>
      <c r="E1321" s="3" t="s">
        <v>9</v>
      </c>
    </row>
    <row r="1322" ht="25" customHeight="1" spans="1:5">
      <c r="A1322" s="3">
        <v>1319</v>
      </c>
      <c r="B1322" s="3" t="s">
        <v>2644</v>
      </c>
      <c r="C1322" s="3" t="s">
        <v>2645</v>
      </c>
      <c r="D1322" s="3">
        <v>3720.33</v>
      </c>
      <c r="E1322" s="3" t="s">
        <v>9</v>
      </c>
    </row>
    <row r="1323" ht="25" customHeight="1" spans="1:5">
      <c r="A1323" s="3">
        <v>1320</v>
      </c>
      <c r="B1323" s="3" t="s">
        <v>2646</v>
      </c>
      <c r="C1323" s="3" t="s">
        <v>2647</v>
      </c>
      <c r="D1323" s="3">
        <v>3724.24</v>
      </c>
      <c r="E1323" s="3" t="s">
        <v>9</v>
      </c>
    </row>
    <row r="1324" ht="25" customHeight="1" spans="1:5">
      <c r="A1324" s="3">
        <v>1321</v>
      </c>
      <c r="B1324" s="3" t="s">
        <v>2648</v>
      </c>
      <c r="C1324" s="3" t="s">
        <v>2649</v>
      </c>
      <c r="D1324" s="3">
        <v>3743.21</v>
      </c>
      <c r="E1324" s="3" t="s">
        <v>9</v>
      </c>
    </row>
    <row r="1325" ht="25" customHeight="1" spans="1:5">
      <c r="A1325" s="3">
        <v>1322</v>
      </c>
      <c r="B1325" s="3" t="s">
        <v>2650</v>
      </c>
      <c r="C1325" s="3" t="s">
        <v>2651</v>
      </c>
      <c r="D1325" s="3">
        <v>3744.61</v>
      </c>
      <c r="E1325" s="3" t="s">
        <v>9</v>
      </c>
    </row>
    <row r="1326" ht="25" customHeight="1" spans="1:5">
      <c r="A1326" s="3">
        <v>1323</v>
      </c>
      <c r="B1326" s="3" t="s">
        <v>2652</v>
      </c>
      <c r="C1326" s="3" t="s">
        <v>2653</v>
      </c>
      <c r="D1326" s="3">
        <v>3745.62</v>
      </c>
      <c r="E1326" s="3" t="s">
        <v>9</v>
      </c>
    </row>
    <row r="1327" ht="25" customHeight="1" spans="1:5">
      <c r="A1327" s="3">
        <v>1324</v>
      </c>
      <c r="B1327" s="3" t="s">
        <v>2654</v>
      </c>
      <c r="C1327" s="3" t="s">
        <v>2655</v>
      </c>
      <c r="D1327" s="3">
        <v>3747.62</v>
      </c>
      <c r="E1327" s="3" t="s">
        <v>9</v>
      </c>
    </row>
    <row r="1328" ht="25" customHeight="1" spans="1:5">
      <c r="A1328" s="3">
        <v>1325</v>
      </c>
      <c r="B1328" s="3" t="s">
        <v>2656</v>
      </c>
      <c r="C1328" s="3" t="s">
        <v>2657</v>
      </c>
      <c r="D1328" s="3">
        <v>3762.22</v>
      </c>
      <c r="E1328" s="3" t="s">
        <v>9</v>
      </c>
    </row>
    <row r="1329" ht="25" customHeight="1" spans="1:5">
      <c r="A1329" s="3">
        <v>1326</v>
      </c>
      <c r="B1329" s="3" t="s">
        <v>2658</v>
      </c>
      <c r="C1329" s="3" t="s">
        <v>2659</v>
      </c>
      <c r="D1329" s="3">
        <v>3769.79</v>
      </c>
      <c r="E1329" s="3" t="s">
        <v>9</v>
      </c>
    </row>
    <row r="1330" ht="25" customHeight="1" spans="1:5">
      <c r="A1330" s="3">
        <v>1327</v>
      </c>
      <c r="B1330" s="3" t="s">
        <v>2660</v>
      </c>
      <c r="C1330" s="3" t="s">
        <v>2661</v>
      </c>
      <c r="D1330" s="3">
        <v>3774.31</v>
      </c>
      <c r="E1330" s="3" t="s">
        <v>9</v>
      </c>
    </row>
    <row r="1331" ht="25" customHeight="1" spans="1:5">
      <c r="A1331" s="3">
        <v>1328</v>
      </c>
      <c r="B1331" s="3" t="s">
        <v>2662</v>
      </c>
      <c r="C1331" s="3" t="s">
        <v>2663</v>
      </c>
      <c r="D1331" s="3">
        <v>3775.36</v>
      </c>
      <c r="E1331" s="3" t="s">
        <v>9</v>
      </c>
    </row>
    <row r="1332" ht="25" customHeight="1" spans="1:5">
      <c r="A1332" s="3">
        <v>1329</v>
      </c>
      <c r="B1332" s="3" t="s">
        <v>2664</v>
      </c>
      <c r="C1332" s="3" t="s">
        <v>2665</v>
      </c>
      <c r="D1332" s="3">
        <v>3779.98</v>
      </c>
      <c r="E1332" s="3" t="s">
        <v>9</v>
      </c>
    </row>
    <row r="1333" ht="25" customHeight="1" spans="1:5">
      <c r="A1333" s="3">
        <v>1330</v>
      </c>
      <c r="B1333" s="3" t="s">
        <v>2666</v>
      </c>
      <c r="C1333" s="3" t="s">
        <v>2667</v>
      </c>
      <c r="D1333" s="3">
        <v>3786.19</v>
      </c>
      <c r="E1333" s="3" t="s">
        <v>9</v>
      </c>
    </row>
    <row r="1334" ht="25" customHeight="1" spans="1:5">
      <c r="A1334" s="3">
        <v>1331</v>
      </c>
      <c r="B1334" s="3" t="s">
        <v>2668</v>
      </c>
      <c r="C1334" s="3" t="s">
        <v>2669</v>
      </c>
      <c r="D1334" s="3">
        <v>3800.07</v>
      </c>
      <c r="E1334" s="3" t="s">
        <v>9</v>
      </c>
    </row>
    <row r="1335" ht="25" customHeight="1" spans="1:5">
      <c r="A1335" s="3">
        <v>1332</v>
      </c>
      <c r="B1335" s="3" t="s">
        <v>2670</v>
      </c>
      <c r="C1335" s="3" t="s">
        <v>2671</v>
      </c>
      <c r="D1335" s="3">
        <v>3801.33</v>
      </c>
      <c r="E1335" s="3" t="s">
        <v>9</v>
      </c>
    </row>
    <row r="1336" ht="25" customHeight="1" spans="1:5">
      <c r="A1336" s="3">
        <v>1333</v>
      </c>
      <c r="B1336" s="3" t="s">
        <v>2672</v>
      </c>
      <c r="C1336" s="3" t="s">
        <v>2673</v>
      </c>
      <c r="D1336" s="3">
        <v>3805.16</v>
      </c>
      <c r="E1336" s="3" t="s">
        <v>9</v>
      </c>
    </row>
    <row r="1337" ht="25" customHeight="1" spans="1:5">
      <c r="A1337" s="3">
        <v>1334</v>
      </c>
      <c r="B1337" s="3" t="s">
        <v>2674</v>
      </c>
      <c r="C1337" s="3" t="s">
        <v>2675</v>
      </c>
      <c r="D1337" s="3">
        <v>3809.97</v>
      </c>
      <c r="E1337" s="3" t="s">
        <v>9</v>
      </c>
    </row>
    <row r="1338" ht="25" customHeight="1" spans="1:5">
      <c r="A1338" s="3">
        <v>1335</v>
      </c>
      <c r="B1338" s="3" t="s">
        <v>2676</v>
      </c>
      <c r="C1338" s="3" t="s">
        <v>2677</v>
      </c>
      <c r="D1338" s="3">
        <v>3810.83</v>
      </c>
      <c r="E1338" s="3" t="s">
        <v>9</v>
      </c>
    </row>
    <row r="1339" ht="25" customHeight="1" spans="1:5">
      <c r="A1339" s="3">
        <v>1336</v>
      </c>
      <c r="B1339" s="3" t="s">
        <v>2678</v>
      </c>
      <c r="C1339" s="3" t="s">
        <v>2679</v>
      </c>
      <c r="D1339" s="3">
        <v>3822.52</v>
      </c>
      <c r="E1339" s="3" t="s">
        <v>9</v>
      </c>
    </row>
    <row r="1340" ht="25" customHeight="1" spans="1:5">
      <c r="A1340" s="3">
        <v>1337</v>
      </c>
      <c r="B1340" s="3" t="s">
        <v>2680</v>
      </c>
      <c r="C1340" s="3" t="s">
        <v>2681</v>
      </c>
      <c r="D1340" s="3">
        <v>3836.81</v>
      </c>
      <c r="E1340" s="3" t="s">
        <v>9</v>
      </c>
    </row>
    <row r="1341" ht="25" customHeight="1" spans="1:5">
      <c r="A1341" s="3">
        <v>1338</v>
      </c>
      <c r="B1341" s="3" t="s">
        <v>2682</v>
      </c>
      <c r="C1341" s="3" t="s">
        <v>2683</v>
      </c>
      <c r="D1341" s="3">
        <v>3837.89</v>
      </c>
      <c r="E1341" s="3" t="s">
        <v>9</v>
      </c>
    </row>
    <row r="1342" ht="25" customHeight="1" spans="1:5">
      <c r="A1342" s="3">
        <v>1339</v>
      </c>
      <c r="B1342" s="3" t="s">
        <v>2684</v>
      </c>
      <c r="C1342" s="3" t="s">
        <v>2685</v>
      </c>
      <c r="D1342" s="3">
        <v>3839.47</v>
      </c>
      <c r="E1342" s="3" t="s">
        <v>9</v>
      </c>
    </row>
    <row r="1343" ht="25" customHeight="1" spans="1:5">
      <c r="A1343" s="3">
        <v>1340</v>
      </c>
      <c r="B1343" s="3" t="s">
        <v>2686</v>
      </c>
      <c r="C1343" s="3" t="s">
        <v>2687</v>
      </c>
      <c r="D1343" s="3">
        <v>3865.21</v>
      </c>
      <c r="E1343" s="3" t="s">
        <v>9</v>
      </c>
    </row>
    <row r="1344" ht="25" customHeight="1" spans="1:5">
      <c r="A1344" s="3">
        <v>1341</v>
      </c>
      <c r="B1344" s="3" t="s">
        <v>2688</v>
      </c>
      <c r="C1344" s="3" t="s">
        <v>2689</v>
      </c>
      <c r="D1344" s="3">
        <v>3865.72</v>
      </c>
      <c r="E1344" s="3" t="s">
        <v>9</v>
      </c>
    </row>
    <row r="1345" ht="25" customHeight="1" spans="1:5">
      <c r="A1345" s="3">
        <v>1342</v>
      </c>
      <c r="B1345" s="3" t="s">
        <v>2690</v>
      </c>
      <c r="C1345" s="3" t="s">
        <v>2691</v>
      </c>
      <c r="D1345" s="3">
        <v>3868.72</v>
      </c>
      <c r="E1345" s="3" t="s">
        <v>9</v>
      </c>
    </row>
    <row r="1346" ht="25" customHeight="1" spans="1:5">
      <c r="A1346" s="3">
        <v>1343</v>
      </c>
      <c r="B1346" s="3" t="s">
        <v>2692</v>
      </c>
      <c r="C1346" s="3" t="s">
        <v>2693</v>
      </c>
      <c r="D1346" s="3">
        <v>3890.9</v>
      </c>
      <c r="E1346" s="3" t="s">
        <v>9</v>
      </c>
    </row>
    <row r="1347" ht="25" customHeight="1" spans="1:5">
      <c r="A1347" s="3">
        <v>1344</v>
      </c>
      <c r="B1347" s="3" t="s">
        <v>2694</v>
      </c>
      <c r="C1347" s="3" t="s">
        <v>2695</v>
      </c>
      <c r="D1347" s="3">
        <v>3901.09</v>
      </c>
      <c r="E1347" s="3" t="s">
        <v>9</v>
      </c>
    </row>
    <row r="1348" ht="25" customHeight="1" spans="1:5">
      <c r="A1348" s="3">
        <v>1345</v>
      </c>
      <c r="B1348" s="3" t="s">
        <v>2696</v>
      </c>
      <c r="C1348" s="3" t="s">
        <v>2697</v>
      </c>
      <c r="D1348" s="3">
        <v>3901.97</v>
      </c>
      <c r="E1348" s="3" t="s">
        <v>9</v>
      </c>
    </row>
    <row r="1349" ht="25" customHeight="1" spans="1:5">
      <c r="A1349" s="3">
        <v>1346</v>
      </c>
      <c r="B1349" s="3" t="s">
        <v>2698</v>
      </c>
      <c r="C1349" s="3" t="s">
        <v>2699</v>
      </c>
      <c r="D1349" s="3">
        <v>3911.24</v>
      </c>
      <c r="E1349" s="3" t="s">
        <v>9</v>
      </c>
    </row>
    <row r="1350" ht="25" customHeight="1" spans="1:5">
      <c r="A1350" s="3">
        <v>1347</v>
      </c>
      <c r="B1350" s="3" t="s">
        <v>2700</v>
      </c>
      <c r="C1350" s="3" t="s">
        <v>2701</v>
      </c>
      <c r="D1350" s="3">
        <v>3931.06</v>
      </c>
      <c r="E1350" s="3" t="s">
        <v>9</v>
      </c>
    </row>
    <row r="1351" ht="25" customHeight="1" spans="1:5">
      <c r="A1351" s="3">
        <v>1348</v>
      </c>
      <c r="B1351" s="3" t="s">
        <v>2702</v>
      </c>
      <c r="C1351" s="3" t="s">
        <v>2703</v>
      </c>
      <c r="D1351" s="3">
        <v>3936.46</v>
      </c>
      <c r="E1351" s="3" t="s">
        <v>9</v>
      </c>
    </row>
    <row r="1352" ht="25" customHeight="1" spans="1:5">
      <c r="A1352" s="3">
        <v>1349</v>
      </c>
      <c r="B1352" s="3" t="s">
        <v>2704</v>
      </c>
      <c r="C1352" s="3" t="s">
        <v>2705</v>
      </c>
      <c r="D1352" s="3">
        <v>3941.55</v>
      </c>
      <c r="E1352" s="3" t="s">
        <v>9</v>
      </c>
    </row>
    <row r="1353" ht="25" customHeight="1" spans="1:5">
      <c r="A1353" s="3">
        <v>1350</v>
      </c>
      <c r="B1353" s="3" t="s">
        <v>2706</v>
      </c>
      <c r="C1353" s="3" t="s">
        <v>2707</v>
      </c>
      <c r="D1353" s="3">
        <v>3944.16</v>
      </c>
      <c r="E1353" s="3" t="s">
        <v>9</v>
      </c>
    </row>
    <row r="1354" ht="25" customHeight="1" spans="1:5">
      <c r="A1354" s="3">
        <v>1351</v>
      </c>
      <c r="B1354" s="3" t="s">
        <v>2708</v>
      </c>
      <c r="C1354" s="3" t="s">
        <v>2709</v>
      </c>
      <c r="D1354" s="3">
        <v>3961.6</v>
      </c>
      <c r="E1354" s="3" t="s">
        <v>9</v>
      </c>
    </row>
    <row r="1355" ht="25" customHeight="1" spans="1:5">
      <c r="A1355" s="3">
        <v>1352</v>
      </c>
      <c r="B1355" s="3" t="s">
        <v>2710</v>
      </c>
      <c r="C1355" s="3" t="s">
        <v>2711</v>
      </c>
      <c r="D1355" s="3">
        <v>3963.94</v>
      </c>
      <c r="E1355" s="3" t="s">
        <v>9</v>
      </c>
    </row>
    <row r="1356" ht="25" customHeight="1" spans="1:5">
      <c r="A1356" s="3">
        <v>1353</v>
      </c>
      <c r="B1356" s="3" t="s">
        <v>2712</v>
      </c>
      <c r="C1356" s="3" t="s">
        <v>2713</v>
      </c>
      <c r="D1356" s="3">
        <v>3966.73</v>
      </c>
      <c r="E1356" s="3" t="s">
        <v>9</v>
      </c>
    </row>
    <row r="1357" ht="25" customHeight="1" spans="1:5">
      <c r="A1357" s="3">
        <v>1354</v>
      </c>
      <c r="B1357" s="3" t="s">
        <v>2714</v>
      </c>
      <c r="C1357" s="3" t="s">
        <v>2715</v>
      </c>
      <c r="D1357" s="3">
        <v>3969.7</v>
      </c>
      <c r="E1357" s="3" t="s">
        <v>9</v>
      </c>
    </row>
    <row r="1358" ht="25" customHeight="1" spans="1:5">
      <c r="A1358" s="3">
        <v>1355</v>
      </c>
      <c r="B1358" s="3" t="s">
        <v>2716</v>
      </c>
      <c r="C1358" s="3" t="s">
        <v>2717</v>
      </c>
      <c r="D1358" s="3">
        <v>3972.55</v>
      </c>
      <c r="E1358" s="3" t="s">
        <v>9</v>
      </c>
    </row>
    <row r="1359" ht="25" customHeight="1" spans="1:5">
      <c r="A1359" s="3">
        <v>1356</v>
      </c>
      <c r="B1359" s="3" t="s">
        <v>2718</v>
      </c>
      <c r="C1359" s="3" t="s">
        <v>2719</v>
      </c>
      <c r="D1359" s="3">
        <v>3976.47</v>
      </c>
      <c r="E1359" s="3" t="s">
        <v>9</v>
      </c>
    </row>
    <row r="1360" ht="25" customHeight="1" spans="1:5">
      <c r="A1360" s="3">
        <v>1357</v>
      </c>
      <c r="B1360" s="3" t="s">
        <v>2720</v>
      </c>
      <c r="C1360" s="3" t="s">
        <v>2721</v>
      </c>
      <c r="D1360" s="3">
        <v>3983.26</v>
      </c>
      <c r="E1360" s="3" t="s">
        <v>9</v>
      </c>
    </row>
    <row r="1361" ht="25" customHeight="1" spans="1:5">
      <c r="A1361" s="3">
        <v>1358</v>
      </c>
      <c r="B1361" s="3" t="s">
        <v>2722</v>
      </c>
      <c r="C1361" s="3" t="s">
        <v>2723</v>
      </c>
      <c r="D1361" s="3">
        <v>3986.82</v>
      </c>
      <c r="E1361" s="3" t="s">
        <v>9</v>
      </c>
    </row>
    <row r="1362" ht="25" customHeight="1" spans="1:5">
      <c r="A1362" s="3">
        <v>1359</v>
      </c>
      <c r="B1362" s="3" t="s">
        <v>2724</v>
      </c>
      <c r="C1362" s="3" t="s">
        <v>2725</v>
      </c>
      <c r="D1362" s="3">
        <v>3986.82</v>
      </c>
      <c r="E1362" s="3" t="s">
        <v>9</v>
      </c>
    </row>
    <row r="1363" ht="25" customHeight="1" spans="1:5">
      <c r="A1363" s="3">
        <v>1360</v>
      </c>
      <c r="B1363" s="3" t="s">
        <v>2726</v>
      </c>
      <c r="C1363" s="3" t="s">
        <v>2727</v>
      </c>
      <c r="D1363" s="3">
        <v>3998.7</v>
      </c>
      <c r="E1363" s="3" t="s">
        <v>9</v>
      </c>
    </row>
    <row r="1364" ht="25" customHeight="1" spans="1:5">
      <c r="A1364" s="3">
        <v>1361</v>
      </c>
      <c r="B1364" s="3" t="s">
        <v>2728</v>
      </c>
      <c r="C1364" s="3" t="s">
        <v>2729</v>
      </c>
      <c r="D1364" s="3">
        <v>4001.81</v>
      </c>
      <c r="E1364" s="3" t="s">
        <v>9</v>
      </c>
    </row>
    <row r="1365" ht="25" customHeight="1" spans="1:5">
      <c r="A1365" s="3">
        <v>1362</v>
      </c>
      <c r="B1365" s="3" t="s">
        <v>2730</v>
      </c>
      <c r="C1365" s="3" t="s">
        <v>2731</v>
      </c>
      <c r="D1365" s="3">
        <v>4008.6</v>
      </c>
      <c r="E1365" s="3" t="s">
        <v>9</v>
      </c>
    </row>
    <row r="1366" ht="25" customHeight="1" spans="1:5">
      <c r="A1366" s="3">
        <v>1363</v>
      </c>
      <c r="B1366" s="3" t="s">
        <v>2732</v>
      </c>
      <c r="C1366" s="3" t="s">
        <v>2733</v>
      </c>
      <c r="D1366" s="3">
        <v>4012</v>
      </c>
      <c r="E1366" s="3" t="s">
        <v>9</v>
      </c>
    </row>
    <row r="1367" ht="25" customHeight="1" spans="1:5">
      <c r="A1367" s="3">
        <v>1364</v>
      </c>
      <c r="B1367" s="3" t="s">
        <v>2734</v>
      </c>
      <c r="C1367" s="3" t="s">
        <v>2735</v>
      </c>
      <c r="D1367" s="3">
        <v>4044.47</v>
      </c>
      <c r="E1367" s="3" t="s">
        <v>9</v>
      </c>
    </row>
    <row r="1368" ht="25" customHeight="1" spans="1:5">
      <c r="A1368" s="3">
        <v>1365</v>
      </c>
      <c r="B1368" s="3" t="s">
        <v>2736</v>
      </c>
      <c r="C1368" s="3" t="s">
        <v>2737</v>
      </c>
      <c r="D1368" s="3">
        <v>4045.23</v>
      </c>
      <c r="E1368" s="3" t="s">
        <v>9</v>
      </c>
    </row>
    <row r="1369" ht="25" customHeight="1" spans="1:5">
      <c r="A1369" s="3">
        <v>1366</v>
      </c>
      <c r="B1369" s="3" t="s">
        <v>2738</v>
      </c>
      <c r="C1369" s="3" t="s">
        <v>2739</v>
      </c>
      <c r="D1369" s="3">
        <v>4045.25</v>
      </c>
      <c r="E1369" s="3" t="s">
        <v>9</v>
      </c>
    </row>
    <row r="1370" ht="25" customHeight="1" spans="1:5">
      <c r="A1370" s="3">
        <v>1367</v>
      </c>
      <c r="B1370" s="3" t="s">
        <v>2740</v>
      </c>
      <c r="C1370" s="3" t="s">
        <v>2741</v>
      </c>
      <c r="D1370" s="3">
        <v>4052.47</v>
      </c>
      <c r="E1370" s="3" t="s">
        <v>9</v>
      </c>
    </row>
    <row r="1371" ht="25" customHeight="1" spans="1:5">
      <c r="A1371" s="3">
        <v>1368</v>
      </c>
      <c r="B1371" s="3" t="s">
        <v>2742</v>
      </c>
      <c r="C1371" s="3" t="s">
        <v>2743</v>
      </c>
      <c r="D1371" s="3">
        <v>4056.37</v>
      </c>
      <c r="E1371" s="3" t="s">
        <v>9</v>
      </c>
    </row>
    <row r="1372" ht="25" customHeight="1" spans="1:5">
      <c r="A1372" s="3">
        <v>1369</v>
      </c>
      <c r="B1372" s="3" t="s">
        <v>2744</v>
      </c>
      <c r="C1372" s="3" t="s">
        <v>2745</v>
      </c>
      <c r="D1372" s="3">
        <v>4069.01</v>
      </c>
      <c r="E1372" s="3" t="s">
        <v>9</v>
      </c>
    </row>
    <row r="1373" ht="25" customHeight="1" spans="1:5">
      <c r="A1373" s="3">
        <v>1370</v>
      </c>
      <c r="B1373" s="3" t="s">
        <v>2746</v>
      </c>
      <c r="C1373" s="3" t="s">
        <v>2747</v>
      </c>
      <c r="D1373" s="3">
        <v>4079.39</v>
      </c>
      <c r="E1373" s="3" t="s">
        <v>9</v>
      </c>
    </row>
    <row r="1374" ht="25" customHeight="1" spans="1:5">
      <c r="A1374" s="3">
        <v>1371</v>
      </c>
      <c r="B1374" s="3" t="s">
        <v>2748</v>
      </c>
      <c r="C1374" s="3" t="s">
        <v>2749</v>
      </c>
      <c r="D1374" s="3">
        <v>4081.41</v>
      </c>
      <c r="E1374" s="3" t="s">
        <v>9</v>
      </c>
    </row>
    <row r="1375" ht="25" customHeight="1" spans="1:5">
      <c r="A1375" s="3">
        <v>1372</v>
      </c>
      <c r="B1375" s="3" t="s">
        <v>2750</v>
      </c>
      <c r="C1375" s="3" t="s">
        <v>2751</v>
      </c>
      <c r="D1375" s="3">
        <v>4082.11</v>
      </c>
      <c r="E1375" s="3" t="s">
        <v>9</v>
      </c>
    </row>
    <row r="1376" ht="25" customHeight="1" spans="1:5">
      <c r="A1376" s="3">
        <v>1373</v>
      </c>
      <c r="B1376" s="3" t="s">
        <v>2752</v>
      </c>
      <c r="C1376" s="3" t="s">
        <v>2753</v>
      </c>
      <c r="D1376" s="3">
        <v>4082.74</v>
      </c>
      <c r="E1376" s="3" t="s">
        <v>9</v>
      </c>
    </row>
    <row r="1377" ht="25" customHeight="1" spans="1:5">
      <c r="A1377" s="3">
        <v>1374</v>
      </c>
      <c r="B1377" s="3" t="s">
        <v>2754</v>
      </c>
      <c r="C1377" s="3" t="s">
        <v>2755</v>
      </c>
      <c r="D1377" s="3">
        <v>4083.03</v>
      </c>
      <c r="E1377" s="3" t="s">
        <v>9</v>
      </c>
    </row>
    <row r="1378" ht="25" customHeight="1" spans="1:5">
      <c r="A1378" s="3">
        <v>1375</v>
      </c>
      <c r="B1378" s="3" t="s">
        <v>2756</v>
      </c>
      <c r="C1378" s="3" t="s">
        <v>2757</v>
      </c>
      <c r="D1378" s="3">
        <v>4098.02</v>
      </c>
      <c r="E1378" s="3" t="s">
        <v>9</v>
      </c>
    </row>
    <row r="1379" ht="25" customHeight="1" spans="1:5">
      <c r="A1379" s="3">
        <v>1376</v>
      </c>
      <c r="B1379" s="3" t="s">
        <v>2758</v>
      </c>
      <c r="C1379" s="3" t="s">
        <v>2759</v>
      </c>
      <c r="D1379" s="3">
        <v>4113.02</v>
      </c>
      <c r="E1379" s="3" t="s">
        <v>9</v>
      </c>
    </row>
    <row r="1380" ht="25" customHeight="1" spans="1:5">
      <c r="A1380" s="3">
        <v>1377</v>
      </c>
      <c r="B1380" s="3" t="s">
        <v>2760</v>
      </c>
      <c r="C1380" s="3" t="s">
        <v>2761</v>
      </c>
      <c r="D1380" s="3">
        <v>4114.57</v>
      </c>
      <c r="E1380" s="3" t="s">
        <v>9</v>
      </c>
    </row>
    <row r="1381" ht="25" customHeight="1" spans="1:5">
      <c r="A1381" s="3">
        <v>1378</v>
      </c>
      <c r="B1381" s="3" t="s">
        <v>2762</v>
      </c>
      <c r="C1381" s="3" t="s">
        <v>2763</v>
      </c>
      <c r="D1381" s="3">
        <v>4131.76</v>
      </c>
      <c r="E1381" s="3" t="s">
        <v>9</v>
      </c>
    </row>
    <row r="1382" ht="25" customHeight="1" spans="1:5">
      <c r="A1382" s="3">
        <v>1379</v>
      </c>
      <c r="B1382" s="3" t="s">
        <v>2764</v>
      </c>
      <c r="C1382" s="3" t="s">
        <v>2765</v>
      </c>
      <c r="D1382" s="3">
        <v>4132.8</v>
      </c>
      <c r="E1382" s="3" t="s">
        <v>9</v>
      </c>
    </row>
    <row r="1383" ht="25" customHeight="1" spans="1:5">
      <c r="A1383" s="3">
        <v>1380</v>
      </c>
      <c r="B1383" s="3" t="s">
        <v>2766</v>
      </c>
      <c r="C1383" s="3" t="s">
        <v>2767</v>
      </c>
      <c r="D1383" s="3">
        <v>4153.54</v>
      </c>
      <c r="E1383" s="3" t="s">
        <v>9</v>
      </c>
    </row>
    <row r="1384" ht="25" customHeight="1" spans="1:5">
      <c r="A1384" s="3">
        <v>1381</v>
      </c>
      <c r="B1384" s="3" t="s">
        <v>2768</v>
      </c>
      <c r="C1384" s="3" t="s">
        <v>2769</v>
      </c>
      <c r="D1384" s="3">
        <v>4162.72</v>
      </c>
      <c r="E1384" s="3" t="s">
        <v>9</v>
      </c>
    </row>
    <row r="1385" ht="25" customHeight="1" spans="1:5">
      <c r="A1385" s="3">
        <v>1382</v>
      </c>
      <c r="B1385" s="3" t="s">
        <v>2770</v>
      </c>
      <c r="C1385" s="3" t="s">
        <v>2771</v>
      </c>
      <c r="D1385" s="3">
        <v>4163.38</v>
      </c>
      <c r="E1385" s="3" t="s">
        <v>9</v>
      </c>
    </row>
    <row r="1386" ht="25" customHeight="1" spans="1:5">
      <c r="A1386" s="3">
        <v>1383</v>
      </c>
      <c r="B1386" s="3" t="s">
        <v>2772</v>
      </c>
      <c r="C1386" s="3" t="s">
        <v>2773</v>
      </c>
      <c r="D1386" s="3">
        <v>4163.8</v>
      </c>
      <c r="E1386" s="3" t="s">
        <v>9</v>
      </c>
    </row>
    <row r="1387" ht="25" customHeight="1" spans="1:5">
      <c r="A1387" s="3">
        <v>1384</v>
      </c>
      <c r="B1387" s="3" t="s">
        <v>2774</v>
      </c>
      <c r="C1387" s="3" t="s">
        <v>2775</v>
      </c>
      <c r="D1387" s="3">
        <v>4179.53</v>
      </c>
      <c r="E1387" s="3" t="s">
        <v>9</v>
      </c>
    </row>
    <row r="1388" ht="25" customHeight="1" spans="1:5">
      <c r="A1388" s="3">
        <v>1385</v>
      </c>
      <c r="B1388" s="3" t="s">
        <v>2776</v>
      </c>
      <c r="C1388" s="3" t="s">
        <v>2777</v>
      </c>
      <c r="D1388" s="3">
        <v>4221.58</v>
      </c>
      <c r="E1388" s="3" t="s">
        <v>9</v>
      </c>
    </row>
    <row r="1389" ht="25" customHeight="1" spans="1:5">
      <c r="A1389" s="3">
        <v>1386</v>
      </c>
      <c r="B1389" s="3" t="s">
        <v>2778</v>
      </c>
      <c r="C1389" s="3" t="s">
        <v>2779</v>
      </c>
      <c r="D1389" s="3">
        <v>4239.18</v>
      </c>
      <c r="E1389" s="3" t="s">
        <v>9</v>
      </c>
    </row>
    <row r="1390" ht="25" customHeight="1" spans="1:5">
      <c r="A1390" s="3">
        <v>1387</v>
      </c>
      <c r="B1390" s="3" t="s">
        <v>2780</v>
      </c>
      <c r="C1390" s="3" t="s">
        <v>2781</v>
      </c>
      <c r="D1390" s="3">
        <v>4240.44</v>
      </c>
      <c r="E1390" s="3" t="s">
        <v>9</v>
      </c>
    </row>
    <row r="1391" ht="25" customHeight="1" spans="1:5">
      <c r="A1391" s="3">
        <v>1388</v>
      </c>
      <c r="B1391" s="3" t="s">
        <v>2782</v>
      </c>
      <c r="C1391" s="3" t="s">
        <v>2783</v>
      </c>
      <c r="D1391" s="3">
        <v>4254.21</v>
      </c>
      <c r="E1391" s="3" t="s">
        <v>9</v>
      </c>
    </row>
    <row r="1392" ht="25" customHeight="1" spans="1:5">
      <c r="A1392" s="3">
        <v>1389</v>
      </c>
      <c r="B1392" s="3" t="s">
        <v>2784</v>
      </c>
      <c r="C1392" s="3" t="s">
        <v>2785</v>
      </c>
      <c r="D1392" s="3">
        <v>4257.72</v>
      </c>
      <c r="E1392" s="3" t="s">
        <v>9</v>
      </c>
    </row>
    <row r="1393" ht="25" customHeight="1" spans="1:5">
      <c r="A1393" s="3">
        <v>1390</v>
      </c>
      <c r="B1393" s="3" t="s">
        <v>2786</v>
      </c>
      <c r="C1393" s="3" t="s">
        <v>2787</v>
      </c>
      <c r="D1393" s="3">
        <v>4259.3</v>
      </c>
      <c r="E1393" s="3" t="s">
        <v>9</v>
      </c>
    </row>
    <row r="1394" ht="25" customHeight="1" spans="1:5">
      <c r="A1394" s="3">
        <v>1391</v>
      </c>
      <c r="B1394" s="3" t="s">
        <v>2788</v>
      </c>
      <c r="C1394" s="3" t="s">
        <v>2789</v>
      </c>
      <c r="D1394" s="3">
        <v>4264.4</v>
      </c>
      <c r="E1394" s="3" t="s">
        <v>9</v>
      </c>
    </row>
    <row r="1395" ht="25" customHeight="1" spans="1:5">
      <c r="A1395" s="3">
        <v>1392</v>
      </c>
      <c r="B1395" s="3" t="s">
        <v>2790</v>
      </c>
      <c r="C1395" s="3" t="s">
        <v>2791</v>
      </c>
      <c r="D1395" s="3">
        <v>4269.29</v>
      </c>
      <c r="E1395" s="3" t="s">
        <v>9</v>
      </c>
    </row>
    <row r="1396" ht="25" customHeight="1" spans="1:5">
      <c r="A1396" s="3">
        <v>1393</v>
      </c>
      <c r="B1396" s="3" t="s">
        <v>2792</v>
      </c>
      <c r="C1396" s="3" t="s">
        <v>2793</v>
      </c>
      <c r="D1396" s="3">
        <v>4306.88</v>
      </c>
      <c r="E1396" s="3" t="s">
        <v>9</v>
      </c>
    </row>
    <row r="1397" ht="25" customHeight="1" spans="1:5">
      <c r="A1397" s="3">
        <v>1394</v>
      </c>
      <c r="B1397" s="3" t="s">
        <v>2794</v>
      </c>
      <c r="C1397" s="3" t="s">
        <v>2795</v>
      </c>
      <c r="D1397" s="3">
        <v>4314.08</v>
      </c>
      <c r="E1397" s="3" t="s">
        <v>9</v>
      </c>
    </row>
    <row r="1398" ht="25" customHeight="1" spans="1:5">
      <c r="A1398" s="3">
        <v>1395</v>
      </c>
      <c r="B1398" s="3" t="s">
        <v>2796</v>
      </c>
      <c r="C1398" s="3" t="s">
        <v>2797</v>
      </c>
      <c r="D1398" s="3">
        <v>4335.14</v>
      </c>
      <c r="E1398" s="3" t="s">
        <v>9</v>
      </c>
    </row>
    <row r="1399" ht="25" customHeight="1" spans="1:5">
      <c r="A1399" s="3">
        <v>1396</v>
      </c>
      <c r="B1399" s="3" t="s">
        <v>2798</v>
      </c>
      <c r="C1399" s="3" t="s">
        <v>2799</v>
      </c>
      <c r="D1399" s="3">
        <v>4336.81</v>
      </c>
      <c r="E1399" s="3" t="s">
        <v>9</v>
      </c>
    </row>
    <row r="1400" ht="25" customHeight="1" spans="1:5">
      <c r="A1400" s="3">
        <v>1397</v>
      </c>
      <c r="B1400" s="3" t="s">
        <v>2800</v>
      </c>
      <c r="C1400" s="3" t="s">
        <v>2801</v>
      </c>
      <c r="D1400" s="3">
        <v>4339.03</v>
      </c>
      <c r="E1400" s="3" t="s">
        <v>9</v>
      </c>
    </row>
    <row r="1401" ht="25" customHeight="1" spans="1:5">
      <c r="A1401" s="3">
        <v>1398</v>
      </c>
      <c r="B1401" s="3" t="s">
        <v>2802</v>
      </c>
      <c r="C1401" s="3" t="s">
        <v>2803</v>
      </c>
      <c r="D1401" s="3">
        <v>4360.32</v>
      </c>
      <c r="E1401" s="3" t="s">
        <v>9</v>
      </c>
    </row>
    <row r="1402" ht="25" customHeight="1" spans="1:5">
      <c r="A1402" s="3">
        <v>1399</v>
      </c>
      <c r="B1402" s="3" t="s">
        <v>2804</v>
      </c>
      <c r="C1402" s="3" t="s">
        <v>2805</v>
      </c>
      <c r="D1402" s="3">
        <v>4392.72</v>
      </c>
      <c r="E1402" s="3" t="s">
        <v>9</v>
      </c>
    </row>
    <row r="1403" ht="25" customHeight="1" spans="1:5">
      <c r="A1403" s="3">
        <v>1400</v>
      </c>
      <c r="B1403" s="3" t="s">
        <v>2806</v>
      </c>
      <c r="C1403" s="3" t="s">
        <v>2807</v>
      </c>
      <c r="D1403" s="3">
        <v>4432.63</v>
      </c>
      <c r="E1403" s="3" t="s">
        <v>9</v>
      </c>
    </row>
    <row r="1404" ht="25" customHeight="1" spans="1:5">
      <c r="A1404" s="3">
        <v>1401</v>
      </c>
      <c r="B1404" s="3" t="s">
        <v>2808</v>
      </c>
      <c r="C1404" s="3" t="s">
        <v>2809</v>
      </c>
      <c r="D1404" s="3">
        <v>4448.12</v>
      </c>
      <c r="E1404" s="3" t="s">
        <v>9</v>
      </c>
    </row>
    <row r="1405" ht="25" customHeight="1" spans="1:5">
      <c r="A1405" s="3">
        <v>1402</v>
      </c>
      <c r="B1405" s="3" t="s">
        <v>2810</v>
      </c>
      <c r="C1405" s="3" t="s">
        <v>2811</v>
      </c>
      <c r="D1405" s="3">
        <v>4455.76</v>
      </c>
      <c r="E1405" s="3" t="s">
        <v>9</v>
      </c>
    </row>
    <row r="1406" ht="25" customHeight="1" spans="1:5">
      <c r="A1406" s="3">
        <v>1403</v>
      </c>
      <c r="B1406" s="3" t="s">
        <v>2812</v>
      </c>
      <c r="C1406" s="3" t="s">
        <v>2813</v>
      </c>
      <c r="D1406" s="3">
        <v>4461.34</v>
      </c>
      <c r="E1406" s="3" t="s">
        <v>9</v>
      </c>
    </row>
    <row r="1407" ht="25" customHeight="1" spans="1:5">
      <c r="A1407" s="3">
        <v>1404</v>
      </c>
      <c r="B1407" s="3" t="s">
        <v>2814</v>
      </c>
      <c r="C1407" s="3" t="s">
        <v>2815</v>
      </c>
      <c r="D1407" s="3">
        <v>4471.24</v>
      </c>
      <c r="E1407" s="3" t="s">
        <v>9</v>
      </c>
    </row>
    <row r="1408" ht="25" customHeight="1" spans="1:5">
      <c r="A1408" s="3">
        <v>1405</v>
      </c>
      <c r="B1408" s="3" t="s">
        <v>2816</v>
      </c>
      <c r="C1408" s="3" t="s">
        <v>2817</v>
      </c>
      <c r="D1408" s="3">
        <v>4490.1</v>
      </c>
      <c r="E1408" s="3" t="s">
        <v>9</v>
      </c>
    </row>
    <row r="1409" ht="25" customHeight="1" spans="1:5">
      <c r="A1409" s="3">
        <v>1406</v>
      </c>
      <c r="B1409" s="3" t="s">
        <v>2818</v>
      </c>
      <c r="C1409" s="3" t="s">
        <v>2819</v>
      </c>
      <c r="D1409" s="3">
        <v>4501.8</v>
      </c>
      <c r="E1409" s="3" t="s">
        <v>9</v>
      </c>
    </row>
    <row r="1410" ht="25" customHeight="1" spans="1:5">
      <c r="A1410" s="3">
        <v>1407</v>
      </c>
      <c r="B1410" s="3" t="s">
        <v>2820</v>
      </c>
      <c r="C1410" s="3" t="s">
        <v>2821</v>
      </c>
      <c r="D1410" s="3">
        <v>4506.61</v>
      </c>
      <c r="E1410" s="3" t="s">
        <v>9</v>
      </c>
    </row>
    <row r="1411" ht="25" customHeight="1" spans="1:5">
      <c r="A1411" s="3">
        <v>1408</v>
      </c>
      <c r="B1411" s="3" t="s">
        <v>2822</v>
      </c>
      <c r="C1411" s="3" t="s">
        <v>2823</v>
      </c>
      <c r="D1411" s="3">
        <v>4506.82</v>
      </c>
      <c r="E1411" s="3" t="s">
        <v>9</v>
      </c>
    </row>
    <row r="1412" ht="25" customHeight="1" spans="1:5">
      <c r="A1412" s="3">
        <v>1409</v>
      </c>
      <c r="B1412" s="3" t="s">
        <v>2824</v>
      </c>
      <c r="C1412" s="3" t="s">
        <v>2825</v>
      </c>
      <c r="D1412" s="3">
        <v>4509.83</v>
      </c>
      <c r="E1412" s="3" t="s">
        <v>9</v>
      </c>
    </row>
    <row r="1413" ht="25" customHeight="1" spans="1:5">
      <c r="A1413" s="3">
        <v>1410</v>
      </c>
      <c r="B1413" s="3" t="s">
        <v>2826</v>
      </c>
      <c r="C1413" s="3" t="s">
        <v>2827</v>
      </c>
      <c r="D1413" s="3">
        <v>4515.48</v>
      </c>
      <c r="E1413" s="3" t="s">
        <v>9</v>
      </c>
    </row>
    <row r="1414" ht="25" customHeight="1" spans="1:5">
      <c r="A1414" s="3">
        <v>1411</v>
      </c>
      <c r="B1414" s="3" t="s">
        <v>2828</v>
      </c>
      <c r="C1414" s="3" t="s">
        <v>2829</v>
      </c>
      <c r="D1414" s="3">
        <v>4536.88</v>
      </c>
      <c r="E1414" s="3" t="s">
        <v>9</v>
      </c>
    </row>
    <row r="1415" ht="25" customHeight="1" spans="1:5">
      <c r="A1415" s="3">
        <v>1412</v>
      </c>
      <c r="B1415" s="3" t="s">
        <v>2830</v>
      </c>
      <c r="C1415" s="3" t="s">
        <v>2831</v>
      </c>
      <c r="D1415" s="3">
        <v>4547.09</v>
      </c>
      <c r="E1415" s="3" t="s">
        <v>9</v>
      </c>
    </row>
    <row r="1416" ht="25" customHeight="1" spans="1:5">
      <c r="A1416" s="3">
        <v>1413</v>
      </c>
      <c r="B1416" s="3" t="s">
        <v>2832</v>
      </c>
      <c r="C1416" s="3" t="s">
        <v>2833</v>
      </c>
      <c r="D1416" s="3">
        <v>4550.47</v>
      </c>
      <c r="E1416" s="3" t="s">
        <v>9</v>
      </c>
    </row>
    <row r="1417" ht="25" customHeight="1" spans="1:5">
      <c r="A1417" s="3">
        <v>1414</v>
      </c>
      <c r="B1417" s="3" t="s">
        <v>2834</v>
      </c>
      <c r="C1417" s="3" t="s">
        <v>2835</v>
      </c>
      <c r="D1417" s="3">
        <v>4562.35</v>
      </c>
      <c r="E1417" s="3" t="s">
        <v>9</v>
      </c>
    </row>
    <row r="1418" ht="25" customHeight="1" spans="1:5">
      <c r="A1418" s="3">
        <v>1415</v>
      </c>
      <c r="B1418" s="3" t="s">
        <v>2836</v>
      </c>
      <c r="C1418" s="3" t="s">
        <v>2837</v>
      </c>
      <c r="D1418" s="3">
        <v>4582.37</v>
      </c>
      <c r="E1418" s="3" t="s">
        <v>9</v>
      </c>
    </row>
    <row r="1419" ht="25" customHeight="1" spans="1:5">
      <c r="A1419" s="3">
        <v>1416</v>
      </c>
      <c r="B1419" s="3" t="s">
        <v>2838</v>
      </c>
      <c r="C1419" s="3" t="s">
        <v>2839</v>
      </c>
      <c r="D1419" s="3">
        <v>4588.15</v>
      </c>
      <c r="E1419" s="3" t="s">
        <v>9</v>
      </c>
    </row>
    <row r="1420" ht="25" customHeight="1" spans="1:5">
      <c r="A1420" s="3">
        <v>1417</v>
      </c>
      <c r="B1420" s="3" t="s">
        <v>2840</v>
      </c>
      <c r="C1420" s="3" t="s">
        <v>2841</v>
      </c>
      <c r="D1420" s="3">
        <v>4589.19</v>
      </c>
      <c r="E1420" s="3" t="s">
        <v>9</v>
      </c>
    </row>
    <row r="1421" ht="25" customHeight="1" spans="1:5">
      <c r="A1421" s="3">
        <v>1418</v>
      </c>
      <c r="B1421" s="3" t="s">
        <v>2842</v>
      </c>
      <c r="C1421" s="3" t="s">
        <v>2843</v>
      </c>
      <c r="D1421" s="3">
        <v>4604.09</v>
      </c>
      <c r="E1421" s="3" t="s">
        <v>9</v>
      </c>
    </row>
    <row r="1422" ht="25" customHeight="1" spans="1:5">
      <c r="A1422" s="3">
        <v>1419</v>
      </c>
      <c r="B1422" s="3" t="s">
        <v>2844</v>
      </c>
      <c r="C1422" s="3" t="s">
        <v>2845</v>
      </c>
      <c r="D1422" s="3">
        <v>4632.8</v>
      </c>
      <c r="E1422" s="3" t="s">
        <v>9</v>
      </c>
    </row>
    <row r="1423" ht="25" customHeight="1" spans="1:5">
      <c r="A1423" s="3">
        <v>1420</v>
      </c>
      <c r="B1423" s="3" t="s">
        <v>2846</v>
      </c>
      <c r="C1423" s="3" t="s">
        <v>2847</v>
      </c>
      <c r="D1423" s="3">
        <v>4637.9</v>
      </c>
      <c r="E1423" s="3" t="s">
        <v>9</v>
      </c>
    </row>
    <row r="1424" ht="25" customHeight="1" spans="1:5">
      <c r="A1424" s="3">
        <v>1421</v>
      </c>
      <c r="B1424" s="3" t="s">
        <v>2848</v>
      </c>
      <c r="C1424" s="3" t="s">
        <v>2849</v>
      </c>
      <c r="D1424" s="3">
        <v>4662.95</v>
      </c>
      <c r="E1424" s="3" t="s">
        <v>9</v>
      </c>
    </row>
    <row r="1425" ht="25" customHeight="1" spans="1:5">
      <c r="A1425" s="3">
        <v>1422</v>
      </c>
      <c r="B1425" s="3" t="s">
        <v>2850</v>
      </c>
      <c r="C1425" s="3" t="s">
        <v>2851</v>
      </c>
      <c r="D1425" s="3">
        <v>4666.43</v>
      </c>
      <c r="E1425" s="3" t="s">
        <v>9</v>
      </c>
    </row>
    <row r="1426" ht="25" customHeight="1" spans="1:5">
      <c r="A1426" s="3">
        <v>1423</v>
      </c>
      <c r="B1426" s="3" t="s">
        <v>2852</v>
      </c>
      <c r="C1426" s="3" t="s">
        <v>2853</v>
      </c>
      <c r="D1426" s="3">
        <v>4672.17</v>
      </c>
      <c r="E1426" s="3" t="s">
        <v>9</v>
      </c>
    </row>
    <row r="1427" ht="25" customHeight="1" spans="1:5">
      <c r="A1427" s="3">
        <v>1424</v>
      </c>
      <c r="B1427" s="3" t="s">
        <v>2854</v>
      </c>
      <c r="C1427" s="3" t="s">
        <v>2855</v>
      </c>
      <c r="D1427" s="3">
        <v>4679.96</v>
      </c>
      <c r="E1427" s="3" t="s">
        <v>9</v>
      </c>
    </row>
    <row r="1428" ht="25" customHeight="1" spans="1:5">
      <c r="A1428" s="3">
        <v>1425</v>
      </c>
      <c r="B1428" s="3" t="s">
        <v>2856</v>
      </c>
      <c r="C1428" s="3" t="s">
        <v>2857</v>
      </c>
      <c r="D1428" s="3">
        <v>4684.7</v>
      </c>
      <c r="E1428" s="3" t="s">
        <v>9</v>
      </c>
    </row>
    <row r="1429" ht="25" customHeight="1" spans="1:5">
      <c r="A1429" s="3">
        <v>1426</v>
      </c>
      <c r="B1429" s="3" t="s">
        <v>2858</v>
      </c>
      <c r="C1429" s="3" t="s">
        <v>2859</v>
      </c>
      <c r="D1429" s="3">
        <v>4692.89</v>
      </c>
      <c r="E1429" s="3" t="s">
        <v>9</v>
      </c>
    </row>
    <row r="1430" ht="25" customHeight="1" spans="1:5">
      <c r="A1430" s="3">
        <v>1427</v>
      </c>
      <c r="B1430" s="3" t="s">
        <v>2860</v>
      </c>
      <c r="C1430" s="3" t="s">
        <v>2861</v>
      </c>
      <c r="D1430" s="3">
        <v>4693.36</v>
      </c>
      <c r="E1430" s="3" t="s">
        <v>9</v>
      </c>
    </row>
    <row r="1431" ht="25" customHeight="1" spans="1:5">
      <c r="A1431" s="3">
        <v>1428</v>
      </c>
      <c r="B1431" s="3" t="s">
        <v>2862</v>
      </c>
      <c r="C1431" s="3" t="s">
        <v>2863</v>
      </c>
      <c r="D1431" s="3">
        <v>4734.99</v>
      </c>
      <c r="E1431" s="3" t="s">
        <v>9</v>
      </c>
    </row>
    <row r="1432" ht="25" customHeight="1" spans="1:5">
      <c r="A1432" s="3">
        <v>1429</v>
      </c>
      <c r="B1432" s="3" t="s">
        <v>2864</v>
      </c>
      <c r="C1432" s="3" t="s">
        <v>2865</v>
      </c>
      <c r="D1432" s="3">
        <v>4753.91</v>
      </c>
      <c r="E1432" s="3" t="s">
        <v>9</v>
      </c>
    </row>
    <row r="1433" ht="25" customHeight="1" spans="1:5">
      <c r="A1433" s="3">
        <v>1430</v>
      </c>
      <c r="B1433" s="3" t="s">
        <v>2866</v>
      </c>
      <c r="C1433" s="3" t="s">
        <v>2867</v>
      </c>
      <c r="D1433" s="3">
        <v>4755.67</v>
      </c>
      <c r="E1433" s="3" t="s">
        <v>9</v>
      </c>
    </row>
    <row r="1434" ht="25" customHeight="1" spans="1:5">
      <c r="A1434" s="3">
        <v>1431</v>
      </c>
      <c r="B1434" s="3" t="s">
        <v>2868</v>
      </c>
      <c r="C1434" s="3" t="s">
        <v>2869</v>
      </c>
      <c r="D1434" s="3">
        <v>4764.1</v>
      </c>
      <c r="E1434" s="3" t="s">
        <v>9</v>
      </c>
    </row>
    <row r="1435" ht="25" customHeight="1" spans="1:5">
      <c r="A1435" s="3">
        <v>1432</v>
      </c>
      <c r="B1435" s="3" t="s">
        <v>2870</v>
      </c>
      <c r="C1435" s="3" t="s">
        <v>2871</v>
      </c>
      <c r="D1435" s="3">
        <v>4767.05</v>
      </c>
      <c r="E1435" s="3" t="s">
        <v>9</v>
      </c>
    </row>
    <row r="1436" ht="25" customHeight="1" spans="1:5">
      <c r="A1436" s="3">
        <v>1433</v>
      </c>
      <c r="B1436" s="3" t="s">
        <v>2872</v>
      </c>
      <c r="C1436" s="3" t="s">
        <v>2873</v>
      </c>
      <c r="D1436" s="3">
        <v>4776.62</v>
      </c>
      <c r="E1436" s="3" t="s">
        <v>9</v>
      </c>
    </row>
    <row r="1437" ht="25" customHeight="1" spans="1:5">
      <c r="A1437" s="3">
        <v>1434</v>
      </c>
      <c r="B1437" s="3" t="s">
        <v>2874</v>
      </c>
      <c r="C1437" s="3" t="s">
        <v>2875</v>
      </c>
      <c r="D1437" s="3">
        <v>4791.73</v>
      </c>
      <c r="E1437" s="3" t="s">
        <v>9</v>
      </c>
    </row>
    <row r="1438" ht="25" customHeight="1" spans="1:5">
      <c r="A1438" s="3">
        <v>1435</v>
      </c>
      <c r="B1438" s="3" t="s">
        <v>2876</v>
      </c>
      <c r="C1438" s="3" t="s">
        <v>2877</v>
      </c>
      <c r="D1438" s="3">
        <v>4799.47</v>
      </c>
      <c r="E1438" s="3" t="s">
        <v>9</v>
      </c>
    </row>
    <row r="1439" ht="25" customHeight="1" spans="1:5">
      <c r="A1439" s="3">
        <v>1436</v>
      </c>
      <c r="B1439" s="3" t="s">
        <v>2878</v>
      </c>
      <c r="C1439" s="3" t="s">
        <v>2879</v>
      </c>
      <c r="D1439" s="3">
        <v>4802.22</v>
      </c>
      <c r="E1439" s="3" t="s">
        <v>9</v>
      </c>
    </row>
    <row r="1440" ht="25" customHeight="1" spans="1:5">
      <c r="A1440" s="3">
        <v>1437</v>
      </c>
      <c r="B1440" s="3" t="s">
        <v>2880</v>
      </c>
      <c r="C1440" s="3" t="s">
        <v>2881</v>
      </c>
      <c r="D1440" s="3">
        <v>4824.65</v>
      </c>
      <c r="E1440" s="3" t="s">
        <v>9</v>
      </c>
    </row>
    <row r="1441" ht="25" customHeight="1" spans="1:5">
      <c r="A1441" s="3">
        <v>1438</v>
      </c>
      <c r="B1441" s="3" t="s">
        <v>2882</v>
      </c>
      <c r="C1441" s="3" t="s">
        <v>2883</v>
      </c>
      <c r="D1441" s="3">
        <v>4851.81</v>
      </c>
      <c r="E1441" s="3" t="s">
        <v>9</v>
      </c>
    </row>
    <row r="1442" ht="25" customHeight="1" spans="1:5">
      <c r="A1442" s="3">
        <v>1439</v>
      </c>
      <c r="B1442" s="3" t="s">
        <v>2884</v>
      </c>
      <c r="C1442" s="3" t="s">
        <v>2885</v>
      </c>
      <c r="D1442" s="3">
        <v>4854.55</v>
      </c>
      <c r="E1442" s="3" t="s">
        <v>9</v>
      </c>
    </row>
    <row r="1443" ht="25" customHeight="1" spans="1:5">
      <c r="A1443" s="3">
        <v>1440</v>
      </c>
      <c r="B1443" s="3" t="s">
        <v>2886</v>
      </c>
      <c r="C1443" s="3" t="s">
        <v>2887</v>
      </c>
      <c r="D1443" s="3">
        <v>4858.99</v>
      </c>
      <c r="E1443" s="3" t="s">
        <v>9</v>
      </c>
    </row>
    <row r="1444" ht="25" customHeight="1" spans="1:5">
      <c r="A1444" s="3">
        <v>1441</v>
      </c>
      <c r="B1444" s="3" t="s">
        <v>2888</v>
      </c>
      <c r="C1444" s="3" t="s">
        <v>2889</v>
      </c>
      <c r="D1444" s="3">
        <v>4871.47</v>
      </c>
      <c r="E1444" s="3" t="s">
        <v>9</v>
      </c>
    </row>
    <row r="1445" ht="25" customHeight="1" spans="1:5">
      <c r="A1445" s="3">
        <v>1442</v>
      </c>
      <c r="B1445" s="3" t="s">
        <v>2890</v>
      </c>
      <c r="C1445" s="3" t="s">
        <v>2891</v>
      </c>
      <c r="D1445" s="3">
        <v>4879.82</v>
      </c>
      <c r="E1445" s="3" t="s">
        <v>9</v>
      </c>
    </row>
    <row r="1446" ht="25" customHeight="1" spans="1:5">
      <c r="A1446" s="3">
        <v>1443</v>
      </c>
      <c r="B1446" s="3" t="s">
        <v>2892</v>
      </c>
      <c r="C1446" s="3" t="s">
        <v>2893</v>
      </c>
      <c r="D1446" s="3">
        <v>4885.2</v>
      </c>
      <c r="E1446" s="3" t="s">
        <v>9</v>
      </c>
    </row>
    <row r="1447" ht="25" customHeight="1" spans="1:5">
      <c r="A1447" s="3">
        <v>1444</v>
      </c>
      <c r="B1447" s="3" t="s">
        <v>2894</v>
      </c>
      <c r="C1447" s="3" t="s">
        <v>2895</v>
      </c>
      <c r="D1447" s="3">
        <v>4897.53</v>
      </c>
      <c r="E1447" s="3" t="s">
        <v>9</v>
      </c>
    </row>
    <row r="1448" ht="25" customHeight="1" spans="1:5">
      <c r="A1448" s="3">
        <v>1445</v>
      </c>
      <c r="B1448" s="3" t="s">
        <v>2896</v>
      </c>
      <c r="C1448" s="3" t="s">
        <v>2897</v>
      </c>
      <c r="D1448" s="3">
        <v>4903.58</v>
      </c>
      <c r="E1448" s="3" t="s">
        <v>9</v>
      </c>
    </row>
    <row r="1449" ht="25" customHeight="1" spans="1:5">
      <c r="A1449" s="3">
        <v>1446</v>
      </c>
      <c r="B1449" s="3" t="s">
        <v>2898</v>
      </c>
      <c r="C1449" s="3" t="s">
        <v>2899</v>
      </c>
      <c r="D1449" s="3">
        <v>4930.47</v>
      </c>
      <c r="E1449" s="3" t="s">
        <v>9</v>
      </c>
    </row>
    <row r="1450" ht="25" customHeight="1" spans="1:5">
      <c r="A1450" s="3">
        <v>1447</v>
      </c>
      <c r="B1450" s="3" t="s">
        <v>2900</v>
      </c>
      <c r="C1450" s="3" t="s">
        <v>2901</v>
      </c>
      <c r="D1450" s="3">
        <v>4933.49</v>
      </c>
      <c r="E1450" s="3" t="s">
        <v>9</v>
      </c>
    </row>
    <row r="1451" ht="25" customHeight="1" spans="1:5">
      <c r="A1451" s="3">
        <v>1448</v>
      </c>
      <c r="B1451" s="3" t="s">
        <v>2902</v>
      </c>
      <c r="C1451" s="3" t="s">
        <v>2903</v>
      </c>
      <c r="D1451" s="3">
        <v>4968.76</v>
      </c>
      <c r="E1451" s="3" t="s">
        <v>9</v>
      </c>
    </row>
    <row r="1452" ht="25" customHeight="1" spans="1:5">
      <c r="A1452" s="3">
        <v>1449</v>
      </c>
      <c r="B1452" s="3" t="s">
        <v>2904</v>
      </c>
      <c r="C1452" s="3" t="s">
        <v>2905</v>
      </c>
      <c r="D1452" s="3">
        <v>4976.03</v>
      </c>
      <c r="E1452" s="3" t="s">
        <v>9</v>
      </c>
    </row>
    <row r="1453" ht="25" customHeight="1" spans="1:5">
      <c r="A1453" s="3">
        <v>1450</v>
      </c>
      <c r="B1453" s="3" t="s">
        <v>2906</v>
      </c>
      <c r="C1453" s="3" t="s">
        <v>2907</v>
      </c>
      <c r="D1453" s="3">
        <v>5016.49</v>
      </c>
      <c r="E1453" s="3" t="s">
        <v>9</v>
      </c>
    </row>
    <row r="1454" ht="25" customHeight="1" spans="1:5">
      <c r="A1454" s="3">
        <v>1451</v>
      </c>
      <c r="B1454" s="3" t="s">
        <v>2908</v>
      </c>
      <c r="C1454" s="3" t="s">
        <v>2909</v>
      </c>
      <c r="D1454" s="3">
        <v>5033.66</v>
      </c>
      <c r="E1454" s="3" t="s">
        <v>9</v>
      </c>
    </row>
    <row r="1455" ht="25" customHeight="1" spans="1:5">
      <c r="A1455" s="3">
        <v>1452</v>
      </c>
      <c r="B1455" s="3" t="s">
        <v>2910</v>
      </c>
      <c r="C1455" s="3" t="s">
        <v>2911</v>
      </c>
      <c r="D1455" s="3">
        <v>5046.25</v>
      </c>
      <c r="E1455" s="3" t="s">
        <v>9</v>
      </c>
    </row>
    <row r="1456" ht="25" customHeight="1" spans="1:5">
      <c r="A1456" s="3">
        <v>1453</v>
      </c>
      <c r="B1456" s="3" t="s">
        <v>2912</v>
      </c>
      <c r="C1456" s="3" t="s">
        <v>2913</v>
      </c>
      <c r="D1456" s="3">
        <v>5058.59</v>
      </c>
      <c r="E1456" s="3" t="s">
        <v>9</v>
      </c>
    </row>
    <row r="1457" ht="25" customHeight="1" spans="1:5">
      <c r="A1457" s="3">
        <v>1454</v>
      </c>
      <c r="B1457" s="3" t="s">
        <v>2914</v>
      </c>
      <c r="C1457" s="3" t="s">
        <v>2915</v>
      </c>
      <c r="D1457" s="3">
        <v>5067.14</v>
      </c>
      <c r="E1457" s="3" t="s">
        <v>9</v>
      </c>
    </row>
    <row r="1458" ht="25" customHeight="1" spans="1:5">
      <c r="A1458" s="3">
        <v>1455</v>
      </c>
      <c r="B1458" s="3" t="s">
        <v>2916</v>
      </c>
      <c r="C1458" s="3" t="s">
        <v>2917</v>
      </c>
      <c r="D1458" s="3">
        <v>5078.09</v>
      </c>
      <c r="E1458" s="3" t="s">
        <v>9</v>
      </c>
    </row>
    <row r="1459" ht="25" customHeight="1" spans="1:5">
      <c r="A1459" s="3">
        <v>1456</v>
      </c>
      <c r="B1459" s="3" t="s">
        <v>2918</v>
      </c>
      <c r="C1459" s="3" t="s">
        <v>2919</v>
      </c>
      <c r="D1459" s="3">
        <v>5113.55</v>
      </c>
      <c r="E1459" s="3" t="s">
        <v>9</v>
      </c>
    </row>
    <row r="1460" ht="25" customHeight="1" spans="1:5">
      <c r="A1460" s="3">
        <v>1457</v>
      </c>
      <c r="B1460" s="3" t="s">
        <v>2920</v>
      </c>
      <c r="C1460" s="3" t="s">
        <v>2921</v>
      </c>
      <c r="D1460" s="3">
        <v>5145.62</v>
      </c>
      <c r="E1460" s="3" t="s">
        <v>9</v>
      </c>
    </row>
    <row r="1461" ht="25" customHeight="1" spans="1:5">
      <c r="A1461" s="3">
        <v>1458</v>
      </c>
      <c r="B1461" s="3" t="s">
        <v>2922</v>
      </c>
      <c r="C1461" s="3" t="s">
        <v>2923</v>
      </c>
      <c r="D1461" s="3">
        <v>5157.68</v>
      </c>
      <c r="E1461" s="3" t="s">
        <v>9</v>
      </c>
    </row>
    <row r="1462" ht="25" customHeight="1" spans="1:5">
      <c r="A1462" s="3">
        <v>1459</v>
      </c>
      <c r="B1462" s="3" t="s">
        <v>2924</v>
      </c>
      <c r="C1462" s="3" t="s">
        <v>2925</v>
      </c>
      <c r="D1462" s="3">
        <v>5158.64</v>
      </c>
      <c r="E1462" s="3" t="s">
        <v>9</v>
      </c>
    </row>
    <row r="1463" ht="25" customHeight="1" spans="1:5">
      <c r="A1463" s="3">
        <v>1460</v>
      </c>
      <c r="B1463" s="3" t="s">
        <v>2926</v>
      </c>
      <c r="C1463" s="3" t="s">
        <v>2927</v>
      </c>
      <c r="D1463" s="3">
        <v>5167.58</v>
      </c>
      <c r="E1463" s="3" t="s">
        <v>9</v>
      </c>
    </row>
    <row r="1464" ht="25" customHeight="1" spans="1:5">
      <c r="A1464" s="3">
        <v>1461</v>
      </c>
      <c r="B1464" s="3" t="s">
        <v>2928</v>
      </c>
      <c r="C1464" s="3" t="s">
        <v>2929</v>
      </c>
      <c r="D1464" s="3">
        <v>5199.64</v>
      </c>
      <c r="E1464" s="3" t="s">
        <v>9</v>
      </c>
    </row>
    <row r="1465" ht="25" customHeight="1" spans="1:5">
      <c r="A1465" s="3">
        <v>1462</v>
      </c>
      <c r="B1465" s="3" t="s">
        <v>2930</v>
      </c>
      <c r="C1465" s="3" t="s">
        <v>2931</v>
      </c>
      <c r="D1465" s="3">
        <v>5205.92</v>
      </c>
      <c r="E1465" s="3" t="s">
        <v>9</v>
      </c>
    </row>
    <row r="1466" ht="25" customHeight="1" spans="1:5">
      <c r="A1466" s="3">
        <v>1463</v>
      </c>
      <c r="B1466" s="3" t="s">
        <v>2932</v>
      </c>
      <c r="C1466" s="3" t="s">
        <v>2933</v>
      </c>
      <c r="D1466" s="3">
        <v>5213.14</v>
      </c>
      <c r="E1466" s="3" t="s">
        <v>9</v>
      </c>
    </row>
    <row r="1467" ht="25" customHeight="1" spans="1:5">
      <c r="A1467" s="3">
        <v>1464</v>
      </c>
      <c r="B1467" s="3" t="s">
        <v>2934</v>
      </c>
      <c r="C1467" s="3" t="s">
        <v>2935</v>
      </c>
      <c r="D1467" s="3">
        <v>5214.37</v>
      </c>
      <c r="E1467" s="3" t="s">
        <v>9</v>
      </c>
    </row>
    <row r="1468" ht="25" customHeight="1" spans="1:5">
      <c r="A1468" s="3">
        <v>1465</v>
      </c>
      <c r="B1468" s="3" t="s">
        <v>2936</v>
      </c>
      <c r="C1468" s="3" t="s">
        <v>2937</v>
      </c>
      <c r="D1468" s="3">
        <v>5219.37</v>
      </c>
      <c r="E1468" s="3" t="s">
        <v>9</v>
      </c>
    </row>
    <row r="1469" ht="25" customHeight="1" spans="1:5">
      <c r="A1469" s="3">
        <v>1466</v>
      </c>
      <c r="B1469" s="3" t="s">
        <v>2938</v>
      </c>
      <c r="C1469" s="3" t="s">
        <v>2939</v>
      </c>
      <c r="D1469" s="3">
        <v>5227.6</v>
      </c>
      <c r="E1469" s="3" t="s">
        <v>9</v>
      </c>
    </row>
    <row r="1470" ht="25" customHeight="1" spans="1:5">
      <c r="A1470" s="3">
        <v>1467</v>
      </c>
      <c r="B1470" s="3" t="s">
        <v>2940</v>
      </c>
      <c r="C1470" s="3" t="s">
        <v>2941</v>
      </c>
      <c r="D1470" s="3">
        <v>5230.75</v>
      </c>
      <c r="E1470" s="3" t="s">
        <v>9</v>
      </c>
    </row>
    <row r="1471" ht="25" customHeight="1" spans="1:5">
      <c r="A1471" s="3">
        <v>1468</v>
      </c>
      <c r="B1471" s="3" t="s">
        <v>2942</v>
      </c>
      <c r="C1471" s="3" t="s">
        <v>2943</v>
      </c>
      <c r="D1471" s="3">
        <v>5233.9</v>
      </c>
      <c r="E1471" s="3" t="s">
        <v>9</v>
      </c>
    </row>
    <row r="1472" ht="25" customHeight="1" spans="1:5">
      <c r="A1472" s="3">
        <v>1469</v>
      </c>
      <c r="B1472" s="3" t="s">
        <v>2944</v>
      </c>
      <c r="C1472" s="3" t="s">
        <v>2945</v>
      </c>
      <c r="D1472" s="3">
        <v>5239.85</v>
      </c>
      <c r="E1472" s="3" t="s">
        <v>9</v>
      </c>
    </row>
    <row r="1473" ht="25" customHeight="1" spans="1:5">
      <c r="A1473" s="3">
        <v>1470</v>
      </c>
      <c r="B1473" s="3" t="s">
        <v>2946</v>
      </c>
      <c r="C1473" s="3" t="s">
        <v>2947</v>
      </c>
      <c r="D1473" s="3">
        <v>5243.42</v>
      </c>
      <c r="E1473" s="3" t="s">
        <v>9</v>
      </c>
    </row>
    <row r="1474" ht="25" customHeight="1" spans="1:5">
      <c r="A1474" s="3">
        <v>1471</v>
      </c>
      <c r="B1474" s="3" t="s">
        <v>2948</v>
      </c>
      <c r="C1474" s="3" t="s">
        <v>2949</v>
      </c>
      <c r="D1474" s="3">
        <v>5248.22</v>
      </c>
      <c r="E1474" s="3" t="s">
        <v>9</v>
      </c>
    </row>
    <row r="1475" ht="25" customHeight="1" spans="1:5">
      <c r="A1475" s="3">
        <v>1472</v>
      </c>
      <c r="B1475" s="3" t="s">
        <v>2950</v>
      </c>
      <c r="C1475" s="3" t="s">
        <v>2951</v>
      </c>
      <c r="D1475" s="3">
        <v>5252.08</v>
      </c>
      <c r="E1475" s="3" t="s">
        <v>9</v>
      </c>
    </row>
    <row r="1476" ht="25" customHeight="1" spans="1:5">
      <c r="A1476" s="3">
        <v>1473</v>
      </c>
      <c r="B1476" s="3" t="s">
        <v>2952</v>
      </c>
      <c r="C1476" s="3" t="s">
        <v>2953</v>
      </c>
      <c r="D1476" s="3">
        <v>5282.5</v>
      </c>
      <c r="E1476" s="3" t="s">
        <v>9</v>
      </c>
    </row>
    <row r="1477" ht="25" customHeight="1" spans="1:5">
      <c r="A1477" s="3">
        <v>1474</v>
      </c>
      <c r="B1477" s="3" t="s">
        <v>2954</v>
      </c>
      <c r="C1477" s="3" t="s">
        <v>2955</v>
      </c>
      <c r="D1477" s="3">
        <v>5304.31</v>
      </c>
      <c r="E1477" s="3" t="s">
        <v>9</v>
      </c>
    </row>
    <row r="1478" ht="25" customHeight="1" spans="1:5">
      <c r="A1478" s="3">
        <v>1475</v>
      </c>
      <c r="B1478" s="3" t="s">
        <v>2956</v>
      </c>
      <c r="C1478" s="3" t="s">
        <v>2957</v>
      </c>
      <c r="D1478" s="3">
        <v>5341.61</v>
      </c>
      <c r="E1478" s="3" t="s">
        <v>9</v>
      </c>
    </row>
    <row r="1479" ht="25" customHeight="1" spans="1:5">
      <c r="A1479" s="3">
        <v>1476</v>
      </c>
      <c r="B1479" s="3" t="s">
        <v>2958</v>
      </c>
      <c r="C1479" s="3" t="s">
        <v>2959</v>
      </c>
      <c r="D1479" s="3">
        <v>5344.43</v>
      </c>
      <c r="E1479" s="3" t="s">
        <v>9</v>
      </c>
    </row>
    <row r="1480" ht="25" customHeight="1" spans="1:5">
      <c r="A1480" s="3">
        <v>1477</v>
      </c>
      <c r="B1480" s="3" t="s">
        <v>2960</v>
      </c>
      <c r="C1480" s="3" t="s">
        <v>2961</v>
      </c>
      <c r="D1480" s="3">
        <v>5344.56</v>
      </c>
      <c r="E1480" s="3" t="s">
        <v>9</v>
      </c>
    </row>
    <row r="1481" ht="25" customHeight="1" spans="1:5">
      <c r="A1481" s="3">
        <v>1478</v>
      </c>
      <c r="B1481" s="3" t="s">
        <v>2962</v>
      </c>
      <c r="C1481" s="3" t="s">
        <v>2963</v>
      </c>
      <c r="D1481" s="3">
        <v>5352.64</v>
      </c>
      <c r="E1481" s="3" t="s">
        <v>9</v>
      </c>
    </row>
    <row r="1482" ht="25" customHeight="1" spans="1:5">
      <c r="A1482" s="3">
        <v>1479</v>
      </c>
      <c r="B1482" s="3" t="s">
        <v>2964</v>
      </c>
      <c r="C1482" s="3" t="s">
        <v>2965</v>
      </c>
      <c r="D1482" s="3">
        <v>5358.73</v>
      </c>
      <c r="E1482" s="3" t="s">
        <v>9</v>
      </c>
    </row>
    <row r="1483" ht="25" customHeight="1" spans="1:5">
      <c r="A1483" s="3">
        <v>1480</v>
      </c>
      <c r="B1483" s="3" t="s">
        <v>2966</v>
      </c>
      <c r="C1483" s="3" t="s">
        <v>2967</v>
      </c>
      <c r="D1483" s="3">
        <v>5361.84</v>
      </c>
      <c r="E1483" s="3" t="s">
        <v>9</v>
      </c>
    </row>
    <row r="1484" ht="25" customHeight="1" spans="1:5">
      <c r="A1484" s="3">
        <v>1481</v>
      </c>
      <c r="B1484" s="3" t="s">
        <v>2968</v>
      </c>
      <c r="C1484" s="3" t="s">
        <v>2969</v>
      </c>
      <c r="D1484" s="3">
        <v>5371.69</v>
      </c>
      <c r="E1484" s="3" t="s">
        <v>9</v>
      </c>
    </row>
    <row r="1485" ht="25" customHeight="1" spans="1:5">
      <c r="A1485" s="3">
        <v>1482</v>
      </c>
      <c r="B1485" s="3" t="s">
        <v>2970</v>
      </c>
      <c r="C1485" s="3" t="s">
        <v>2971</v>
      </c>
      <c r="D1485" s="3">
        <v>5376.6</v>
      </c>
      <c r="E1485" s="3" t="s">
        <v>9</v>
      </c>
    </row>
    <row r="1486" ht="25" customHeight="1" spans="1:5">
      <c r="A1486" s="3">
        <v>1483</v>
      </c>
      <c r="B1486" s="3" t="s">
        <v>2972</v>
      </c>
      <c r="C1486" s="3" t="s">
        <v>2973</v>
      </c>
      <c r="D1486" s="3">
        <v>5391.61</v>
      </c>
      <c r="E1486" s="3" t="s">
        <v>9</v>
      </c>
    </row>
    <row r="1487" ht="25" customHeight="1" spans="1:5">
      <c r="A1487" s="3">
        <v>1484</v>
      </c>
      <c r="B1487" s="3" t="s">
        <v>2974</v>
      </c>
      <c r="C1487" s="3" t="s">
        <v>2975</v>
      </c>
      <c r="D1487" s="3">
        <v>5416.47</v>
      </c>
      <c r="E1487" s="3" t="s">
        <v>9</v>
      </c>
    </row>
    <row r="1488" ht="25" customHeight="1" spans="1:5">
      <c r="A1488" s="3">
        <v>1485</v>
      </c>
      <c r="B1488" s="3" t="s">
        <v>2976</v>
      </c>
      <c r="C1488" s="3" t="s">
        <v>2977</v>
      </c>
      <c r="D1488" s="3">
        <v>5418.81</v>
      </c>
      <c r="E1488" s="3" t="s">
        <v>9</v>
      </c>
    </row>
    <row r="1489" ht="25" customHeight="1" spans="1:5">
      <c r="A1489" s="3">
        <v>1486</v>
      </c>
      <c r="B1489" s="3" t="s">
        <v>2978</v>
      </c>
      <c r="C1489" s="3" t="s">
        <v>2979</v>
      </c>
      <c r="D1489" s="3">
        <v>5419.98</v>
      </c>
      <c r="E1489" s="3" t="s">
        <v>9</v>
      </c>
    </row>
    <row r="1490" ht="25" customHeight="1" spans="1:5">
      <c r="A1490" s="3">
        <v>1487</v>
      </c>
      <c r="B1490" s="3" t="s">
        <v>2980</v>
      </c>
      <c r="C1490" s="3" t="s">
        <v>2981</v>
      </c>
      <c r="D1490" s="3">
        <v>5430.17</v>
      </c>
      <c r="E1490" s="3" t="s">
        <v>9</v>
      </c>
    </row>
    <row r="1491" ht="25" customHeight="1" spans="1:5">
      <c r="A1491" s="3">
        <v>1488</v>
      </c>
      <c r="B1491" s="3" t="s">
        <v>2982</v>
      </c>
      <c r="C1491" s="3" t="s">
        <v>2983</v>
      </c>
      <c r="D1491" s="3">
        <v>5435.96</v>
      </c>
      <c r="E1491" s="3" t="s">
        <v>9</v>
      </c>
    </row>
    <row r="1492" ht="25" customHeight="1" spans="1:5">
      <c r="A1492" s="3">
        <v>1489</v>
      </c>
      <c r="B1492" s="3" t="s">
        <v>2984</v>
      </c>
      <c r="C1492" s="3" t="s">
        <v>2985</v>
      </c>
      <c r="D1492" s="3">
        <v>5438.5</v>
      </c>
      <c r="E1492" s="3" t="s">
        <v>9</v>
      </c>
    </row>
    <row r="1493" ht="25" customHeight="1" spans="1:5">
      <c r="A1493" s="3">
        <v>1490</v>
      </c>
      <c r="B1493" s="3" t="s">
        <v>2986</v>
      </c>
      <c r="C1493" s="3" t="s">
        <v>2987</v>
      </c>
      <c r="D1493" s="3">
        <v>5450.76</v>
      </c>
      <c r="E1493" s="3" t="s">
        <v>9</v>
      </c>
    </row>
    <row r="1494" ht="25" customHeight="1" spans="1:5">
      <c r="A1494" s="3">
        <v>1491</v>
      </c>
      <c r="B1494" s="3" t="s">
        <v>2988</v>
      </c>
      <c r="C1494" s="3" t="s">
        <v>2989</v>
      </c>
      <c r="D1494" s="3">
        <v>5473.96</v>
      </c>
      <c r="E1494" s="3" t="s">
        <v>9</v>
      </c>
    </row>
    <row r="1495" ht="25" customHeight="1" spans="1:5">
      <c r="A1495" s="3">
        <v>1492</v>
      </c>
      <c r="B1495" s="3" t="s">
        <v>2990</v>
      </c>
      <c r="C1495" s="3" t="s">
        <v>2991</v>
      </c>
      <c r="D1495" s="3">
        <v>5485.09</v>
      </c>
      <c r="E1495" s="3" t="s">
        <v>9</v>
      </c>
    </row>
    <row r="1496" ht="25" customHeight="1" spans="1:5">
      <c r="A1496" s="3">
        <v>1493</v>
      </c>
      <c r="B1496" s="3" t="s">
        <v>2992</v>
      </c>
      <c r="C1496" s="3" t="s">
        <v>2993</v>
      </c>
      <c r="D1496" s="3">
        <v>5487.3</v>
      </c>
      <c r="E1496" s="3" t="s">
        <v>9</v>
      </c>
    </row>
    <row r="1497" ht="25" customHeight="1" spans="1:5">
      <c r="A1497" s="3">
        <v>1494</v>
      </c>
      <c r="B1497" s="3" t="s">
        <v>2994</v>
      </c>
      <c r="C1497" s="3" t="s">
        <v>2995</v>
      </c>
      <c r="D1497" s="3">
        <v>5490.72</v>
      </c>
      <c r="E1497" s="3" t="s">
        <v>9</v>
      </c>
    </row>
    <row r="1498" ht="25" customHeight="1" spans="1:5">
      <c r="A1498" s="3">
        <v>1495</v>
      </c>
      <c r="B1498" s="3" t="s">
        <v>2996</v>
      </c>
      <c r="C1498" s="3" t="s">
        <v>2997</v>
      </c>
      <c r="D1498" s="3">
        <v>5501.25</v>
      </c>
      <c r="E1498" s="3" t="s">
        <v>9</v>
      </c>
    </row>
    <row r="1499" ht="25" customHeight="1" spans="1:5">
      <c r="A1499" s="3">
        <v>1496</v>
      </c>
      <c r="B1499" s="3" t="s">
        <v>2998</v>
      </c>
      <c r="C1499" s="3" t="s">
        <v>2999</v>
      </c>
      <c r="D1499" s="3">
        <v>5507.98</v>
      </c>
      <c r="E1499" s="3" t="s">
        <v>9</v>
      </c>
    </row>
    <row r="1500" ht="25" customHeight="1" spans="1:5">
      <c r="A1500" s="3">
        <v>1497</v>
      </c>
      <c r="B1500" s="3" t="s">
        <v>3000</v>
      </c>
      <c r="C1500" s="3" t="s">
        <v>3001</v>
      </c>
      <c r="D1500" s="3">
        <v>5511.1</v>
      </c>
      <c r="E1500" s="3" t="s">
        <v>9</v>
      </c>
    </row>
    <row r="1501" ht="25" customHeight="1" spans="1:5">
      <c r="A1501" s="3">
        <v>1498</v>
      </c>
      <c r="B1501" s="3" t="s">
        <v>3002</v>
      </c>
      <c r="C1501" s="3" t="s">
        <v>3003</v>
      </c>
      <c r="D1501" s="3">
        <v>5516.53</v>
      </c>
      <c r="E1501" s="3" t="s">
        <v>9</v>
      </c>
    </row>
    <row r="1502" ht="25" customHeight="1" spans="1:5">
      <c r="A1502" s="3">
        <v>1499</v>
      </c>
      <c r="B1502" s="3" t="s">
        <v>3004</v>
      </c>
      <c r="C1502" s="3" t="s">
        <v>3005</v>
      </c>
      <c r="D1502" s="3">
        <v>5547.91</v>
      </c>
      <c r="E1502" s="3" t="s">
        <v>9</v>
      </c>
    </row>
    <row r="1503" ht="25" customHeight="1" spans="1:5">
      <c r="A1503" s="3">
        <v>1500</v>
      </c>
      <c r="B1503" s="3" t="s">
        <v>3006</v>
      </c>
      <c r="C1503" s="3" t="s">
        <v>3007</v>
      </c>
      <c r="D1503" s="3">
        <v>5591.74</v>
      </c>
      <c r="E1503" s="3" t="s">
        <v>9</v>
      </c>
    </row>
    <row r="1504" ht="25" customHeight="1" spans="1:5">
      <c r="A1504" s="3">
        <v>1501</v>
      </c>
      <c r="B1504" s="3" t="s">
        <v>3008</v>
      </c>
      <c r="C1504" s="3" t="s">
        <v>3009</v>
      </c>
      <c r="D1504" s="3">
        <v>5603.92</v>
      </c>
      <c r="E1504" s="3" t="s">
        <v>9</v>
      </c>
    </row>
    <row r="1505" ht="25" customHeight="1" spans="1:5">
      <c r="A1505" s="3">
        <v>1502</v>
      </c>
      <c r="B1505" s="3" t="s">
        <v>3010</v>
      </c>
      <c r="C1505" s="3" t="s">
        <v>3011</v>
      </c>
      <c r="D1505" s="3">
        <v>5621.2</v>
      </c>
      <c r="E1505" s="3" t="s">
        <v>9</v>
      </c>
    </row>
    <row r="1506" ht="25" customHeight="1" spans="1:5">
      <c r="A1506" s="3">
        <v>1503</v>
      </c>
      <c r="B1506" s="3" t="s">
        <v>3012</v>
      </c>
      <c r="C1506" s="3" t="s">
        <v>3013</v>
      </c>
      <c r="D1506" s="3">
        <v>5628.53</v>
      </c>
      <c r="E1506" s="3" t="s">
        <v>9</v>
      </c>
    </row>
    <row r="1507" ht="25" customHeight="1" spans="1:5">
      <c r="A1507" s="3">
        <v>1504</v>
      </c>
      <c r="B1507" s="3" t="s">
        <v>3014</v>
      </c>
      <c r="C1507" s="3" t="s">
        <v>3015</v>
      </c>
      <c r="D1507" s="3">
        <v>5642.1</v>
      </c>
      <c r="E1507" s="3" t="s">
        <v>9</v>
      </c>
    </row>
    <row r="1508" ht="25" customHeight="1" spans="1:5">
      <c r="A1508" s="3">
        <v>1505</v>
      </c>
      <c r="B1508" s="3" t="s">
        <v>3016</v>
      </c>
      <c r="C1508" s="3" t="s">
        <v>3017</v>
      </c>
      <c r="D1508" s="3">
        <v>5659.9</v>
      </c>
      <c r="E1508" s="3" t="s">
        <v>9</v>
      </c>
    </row>
    <row r="1509" ht="25" customHeight="1" spans="1:5">
      <c r="A1509" s="3">
        <v>1506</v>
      </c>
      <c r="B1509" s="3" t="s">
        <v>3018</v>
      </c>
      <c r="C1509" s="3" t="s">
        <v>3019</v>
      </c>
      <c r="D1509" s="3">
        <v>5662.48</v>
      </c>
      <c r="E1509" s="3" t="s">
        <v>9</v>
      </c>
    </row>
    <row r="1510" ht="25" customHeight="1" spans="1:5">
      <c r="A1510" s="3">
        <v>1507</v>
      </c>
      <c r="B1510" s="3" t="s">
        <v>3020</v>
      </c>
      <c r="C1510" s="3" t="s">
        <v>3021</v>
      </c>
      <c r="D1510" s="3">
        <v>5686.4</v>
      </c>
      <c r="E1510" s="3" t="s">
        <v>9</v>
      </c>
    </row>
    <row r="1511" ht="25" customHeight="1" spans="1:5">
      <c r="A1511" s="3">
        <v>1508</v>
      </c>
      <c r="B1511" s="3" t="s">
        <v>3022</v>
      </c>
      <c r="C1511" s="3" t="s">
        <v>3023</v>
      </c>
      <c r="D1511" s="3">
        <v>5692.68</v>
      </c>
      <c r="E1511" s="3" t="s">
        <v>9</v>
      </c>
    </row>
    <row r="1512" ht="25" customHeight="1" spans="1:5">
      <c r="A1512" s="3">
        <v>1509</v>
      </c>
      <c r="B1512" s="3" t="s">
        <v>3024</v>
      </c>
      <c r="C1512" s="3" t="s">
        <v>3025</v>
      </c>
      <c r="D1512" s="3">
        <v>5715.09</v>
      </c>
      <c r="E1512" s="3" t="s">
        <v>9</v>
      </c>
    </row>
    <row r="1513" ht="25" customHeight="1" spans="1:5">
      <c r="A1513" s="3">
        <v>1510</v>
      </c>
      <c r="B1513" s="3" t="s">
        <v>3026</v>
      </c>
      <c r="C1513" s="3" t="s">
        <v>3027</v>
      </c>
      <c r="D1513" s="3">
        <v>5732.51</v>
      </c>
      <c r="E1513" s="3" t="s">
        <v>9</v>
      </c>
    </row>
    <row r="1514" ht="25" customHeight="1" spans="1:5">
      <c r="A1514" s="3">
        <v>1511</v>
      </c>
      <c r="B1514" s="3" t="s">
        <v>3028</v>
      </c>
      <c r="C1514" s="3" t="s">
        <v>3029</v>
      </c>
      <c r="D1514" s="3">
        <v>5732.93</v>
      </c>
      <c r="E1514" s="3" t="s">
        <v>9</v>
      </c>
    </row>
    <row r="1515" ht="25" customHeight="1" spans="1:5">
      <c r="A1515" s="3">
        <v>1512</v>
      </c>
      <c r="B1515" s="3" t="s">
        <v>3030</v>
      </c>
      <c r="C1515" s="3" t="s">
        <v>3031</v>
      </c>
      <c r="D1515" s="3">
        <v>5752.21</v>
      </c>
      <c r="E1515" s="3" t="s">
        <v>9</v>
      </c>
    </row>
    <row r="1516" ht="25" customHeight="1" spans="1:5">
      <c r="A1516" s="3">
        <v>1513</v>
      </c>
      <c r="B1516" s="3" t="s">
        <v>3032</v>
      </c>
      <c r="C1516" s="3" t="s">
        <v>3033</v>
      </c>
      <c r="D1516" s="3">
        <v>5773.39</v>
      </c>
      <c r="E1516" s="3" t="s">
        <v>9</v>
      </c>
    </row>
    <row r="1517" ht="25" customHeight="1" spans="1:5">
      <c r="A1517" s="3">
        <v>1514</v>
      </c>
      <c r="B1517" s="3" t="s">
        <v>3034</v>
      </c>
      <c r="C1517" s="3" t="s">
        <v>3035</v>
      </c>
      <c r="D1517" s="3">
        <v>5791.95</v>
      </c>
      <c r="E1517" s="3" t="s">
        <v>9</v>
      </c>
    </row>
    <row r="1518" ht="25" customHeight="1" spans="1:5">
      <c r="A1518" s="3">
        <v>1515</v>
      </c>
      <c r="B1518" s="3" t="s">
        <v>3036</v>
      </c>
      <c r="C1518" s="3" t="s">
        <v>3037</v>
      </c>
      <c r="D1518" s="3">
        <v>5804.77</v>
      </c>
      <c r="E1518" s="3" t="s">
        <v>9</v>
      </c>
    </row>
    <row r="1519" ht="25" customHeight="1" spans="1:5">
      <c r="A1519" s="3">
        <v>1516</v>
      </c>
      <c r="B1519" s="3" t="s">
        <v>3038</v>
      </c>
      <c r="C1519" s="3" t="s">
        <v>3039</v>
      </c>
      <c r="D1519" s="3">
        <v>5810.85</v>
      </c>
      <c r="E1519" s="3" t="s">
        <v>9</v>
      </c>
    </row>
    <row r="1520" ht="25" customHeight="1" spans="1:5">
      <c r="A1520" s="3">
        <v>1517</v>
      </c>
      <c r="B1520" s="3" t="s">
        <v>3040</v>
      </c>
      <c r="C1520" s="3" t="s">
        <v>3041</v>
      </c>
      <c r="D1520" s="3">
        <v>5833.62</v>
      </c>
      <c r="E1520" s="3" t="s">
        <v>9</v>
      </c>
    </row>
    <row r="1521" ht="25" customHeight="1" spans="1:5">
      <c r="A1521" s="3">
        <v>1518</v>
      </c>
      <c r="B1521" s="3" t="s">
        <v>3042</v>
      </c>
      <c r="C1521" s="3" t="s">
        <v>3043</v>
      </c>
      <c r="D1521" s="3">
        <v>5887.58</v>
      </c>
      <c r="E1521" s="3" t="s">
        <v>9</v>
      </c>
    </row>
    <row r="1522" ht="25" customHeight="1" spans="1:5">
      <c r="A1522" s="3">
        <v>1519</v>
      </c>
      <c r="B1522" s="3" t="s">
        <v>3044</v>
      </c>
      <c r="C1522" s="3" t="s">
        <v>3045</v>
      </c>
      <c r="D1522" s="3">
        <v>5894.5</v>
      </c>
      <c r="E1522" s="3" t="s">
        <v>9</v>
      </c>
    </row>
    <row r="1523" ht="25" customHeight="1" spans="1:5">
      <c r="A1523" s="3">
        <v>1520</v>
      </c>
      <c r="B1523" s="3" t="s">
        <v>3046</v>
      </c>
      <c r="C1523" s="3" t="s">
        <v>3047</v>
      </c>
      <c r="D1523" s="3">
        <v>5901.48</v>
      </c>
      <c r="E1523" s="3" t="s">
        <v>9</v>
      </c>
    </row>
    <row r="1524" ht="25" customHeight="1" spans="1:5">
      <c r="A1524" s="3">
        <v>1521</v>
      </c>
      <c r="B1524" s="3" t="s">
        <v>3048</v>
      </c>
      <c r="C1524" s="3" t="s">
        <v>3049</v>
      </c>
      <c r="D1524" s="3">
        <v>5909.49</v>
      </c>
      <c r="E1524" s="3" t="s">
        <v>9</v>
      </c>
    </row>
    <row r="1525" ht="25" customHeight="1" spans="1:5">
      <c r="A1525" s="3">
        <v>1522</v>
      </c>
      <c r="B1525" s="3" t="s">
        <v>3050</v>
      </c>
      <c r="C1525" s="3" t="s">
        <v>3051</v>
      </c>
      <c r="D1525" s="3">
        <v>5922.56</v>
      </c>
      <c r="E1525" s="3" t="s">
        <v>9</v>
      </c>
    </row>
    <row r="1526" ht="25" customHeight="1" spans="1:5">
      <c r="A1526" s="3">
        <v>1523</v>
      </c>
      <c r="B1526" s="3" t="s">
        <v>3052</v>
      </c>
      <c r="C1526" s="3" t="s">
        <v>3053</v>
      </c>
      <c r="D1526" s="3">
        <v>5935.19</v>
      </c>
      <c r="E1526" s="3" t="s">
        <v>9</v>
      </c>
    </row>
    <row r="1527" ht="25" customHeight="1" spans="1:5">
      <c r="A1527" s="3">
        <v>1524</v>
      </c>
      <c r="B1527" s="3" t="s">
        <v>3054</v>
      </c>
      <c r="C1527" s="3" t="s">
        <v>3055</v>
      </c>
      <c r="D1527" s="3">
        <v>6001</v>
      </c>
      <c r="E1527" s="3" t="s">
        <v>9</v>
      </c>
    </row>
    <row r="1528" ht="25" customHeight="1" spans="1:5">
      <c r="A1528" s="3">
        <v>1525</v>
      </c>
      <c r="B1528" s="3" t="s">
        <v>3056</v>
      </c>
      <c r="C1528" s="3" t="s">
        <v>3057</v>
      </c>
      <c r="D1528" s="3">
        <v>6001.22</v>
      </c>
      <c r="E1528" s="3" t="s">
        <v>9</v>
      </c>
    </row>
    <row r="1529" ht="25" customHeight="1" spans="1:5">
      <c r="A1529" s="3">
        <v>1526</v>
      </c>
      <c r="B1529" s="3" t="s">
        <v>3058</v>
      </c>
      <c r="C1529" s="3" t="s">
        <v>3059</v>
      </c>
      <c r="D1529" s="3">
        <v>6006.91</v>
      </c>
      <c r="E1529" s="3" t="s">
        <v>9</v>
      </c>
    </row>
    <row r="1530" ht="25" customHeight="1" spans="1:5">
      <c r="A1530" s="3">
        <v>1527</v>
      </c>
      <c r="B1530" s="3" t="s">
        <v>3060</v>
      </c>
      <c r="C1530" s="3" t="s">
        <v>3061</v>
      </c>
      <c r="D1530" s="3">
        <v>6017.94</v>
      </c>
      <c r="E1530" s="3" t="s">
        <v>9</v>
      </c>
    </row>
    <row r="1531" ht="25" customHeight="1" spans="1:5">
      <c r="A1531" s="3">
        <v>1528</v>
      </c>
      <c r="B1531" s="3" t="s">
        <v>3062</v>
      </c>
      <c r="C1531" s="3" t="s">
        <v>3063</v>
      </c>
      <c r="D1531" s="3">
        <v>6049.51</v>
      </c>
      <c r="E1531" s="3" t="s">
        <v>9</v>
      </c>
    </row>
    <row r="1532" ht="25" customHeight="1" spans="1:5">
      <c r="A1532" s="3">
        <v>1529</v>
      </c>
      <c r="B1532" s="3" t="s">
        <v>3064</v>
      </c>
      <c r="C1532" s="3" t="s">
        <v>3065</v>
      </c>
      <c r="D1532" s="3">
        <v>6050.79</v>
      </c>
      <c r="E1532" s="3" t="s">
        <v>9</v>
      </c>
    </row>
    <row r="1533" ht="25" customHeight="1" spans="1:5">
      <c r="A1533" s="3">
        <v>1530</v>
      </c>
      <c r="B1533" s="3" t="s">
        <v>3066</v>
      </c>
      <c r="C1533" s="3" t="s">
        <v>3067</v>
      </c>
      <c r="D1533" s="3">
        <v>6050.97</v>
      </c>
      <c r="E1533" s="3" t="s">
        <v>9</v>
      </c>
    </row>
    <row r="1534" ht="25" customHeight="1" spans="1:5">
      <c r="A1534" s="3">
        <v>1531</v>
      </c>
      <c r="B1534" s="3" t="s">
        <v>3068</v>
      </c>
      <c r="C1534" s="3" t="s">
        <v>3069</v>
      </c>
      <c r="D1534" s="3">
        <v>6063.14</v>
      </c>
      <c r="E1534" s="3" t="s">
        <v>9</v>
      </c>
    </row>
    <row r="1535" ht="25" customHeight="1" spans="1:5">
      <c r="A1535" s="3">
        <v>1532</v>
      </c>
      <c r="B1535" s="3" t="s">
        <v>3070</v>
      </c>
      <c r="C1535" s="3" t="s">
        <v>3071</v>
      </c>
      <c r="D1535" s="3">
        <v>6081.25</v>
      </c>
      <c r="E1535" s="3" t="s">
        <v>9</v>
      </c>
    </row>
    <row r="1536" ht="25" customHeight="1" spans="1:5">
      <c r="A1536" s="3">
        <v>1533</v>
      </c>
      <c r="B1536" s="3" t="s">
        <v>3072</v>
      </c>
      <c r="C1536" s="3" t="s">
        <v>3073</v>
      </c>
      <c r="D1536" s="3">
        <v>6101.78</v>
      </c>
      <c r="E1536" s="3" t="s">
        <v>9</v>
      </c>
    </row>
    <row r="1537" ht="25" customHeight="1" spans="1:5">
      <c r="A1537" s="3">
        <v>1534</v>
      </c>
      <c r="B1537" s="3" t="s">
        <v>3074</v>
      </c>
      <c r="C1537" s="3" t="s">
        <v>3075</v>
      </c>
      <c r="D1537" s="3">
        <v>6109.47</v>
      </c>
      <c r="E1537" s="3" t="s">
        <v>9</v>
      </c>
    </row>
    <row r="1538" ht="25" customHeight="1" spans="1:5">
      <c r="A1538" s="3">
        <v>1535</v>
      </c>
      <c r="B1538" s="3" t="s">
        <v>3076</v>
      </c>
      <c r="C1538" s="3" t="s">
        <v>3077</v>
      </c>
      <c r="D1538" s="3">
        <v>6112.94</v>
      </c>
      <c r="E1538" s="3" t="s">
        <v>9</v>
      </c>
    </row>
    <row r="1539" ht="25" customHeight="1" spans="1:5">
      <c r="A1539" s="3">
        <v>1536</v>
      </c>
      <c r="B1539" s="3" t="s">
        <v>3078</v>
      </c>
      <c r="C1539" s="3" t="s">
        <v>3079</v>
      </c>
      <c r="D1539" s="3">
        <v>6113.88</v>
      </c>
      <c r="E1539" s="3" t="s">
        <v>9</v>
      </c>
    </row>
    <row r="1540" ht="25" customHeight="1" spans="1:5">
      <c r="A1540" s="3">
        <v>1537</v>
      </c>
      <c r="B1540" s="3" t="s">
        <v>3080</v>
      </c>
      <c r="C1540" s="3" t="s">
        <v>3081</v>
      </c>
      <c r="D1540" s="3">
        <v>6118.15</v>
      </c>
      <c r="E1540" s="3" t="s">
        <v>9</v>
      </c>
    </row>
    <row r="1541" ht="25" customHeight="1" spans="1:5">
      <c r="A1541" s="3">
        <v>1538</v>
      </c>
      <c r="B1541" s="3" t="s">
        <v>3082</v>
      </c>
      <c r="C1541" s="3" t="s">
        <v>3083</v>
      </c>
      <c r="D1541" s="3">
        <v>6132.65</v>
      </c>
      <c r="E1541" s="3" t="s">
        <v>9</v>
      </c>
    </row>
    <row r="1542" ht="25" customHeight="1" spans="1:5">
      <c r="A1542" s="3">
        <v>1539</v>
      </c>
      <c r="B1542" s="3" t="s">
        <v>3084</v>
      </c>
      <c r="C1542" s="3" t="s">
        <v>3085</v>
      </c>
      <c r="D1542" s="3">
        <v>6149.07</v>
      </c>
      <c r="E1542" s="3" t="s">
        <v>9</v>
      </c>
    </row>
    <row r="1543" ht="25" customHeight="1" spans="1:5">
      <c r="A1543" s="3">
        <v>1540</v>
      </c>
      <c r="B1543" s="3" t="s">
        <v>3086</v>
      </c>
      <c r="C1543" s="3" t="s">
        <v>3087</v>
      </c>
      <c r="D1543" s="3">
        <v>6155.87</v>
      </c>
      <c r="E1543" s="3" t="s">
        <v>9</v>
      </c>
    </row>
    <row r="1544" ht="25" customHeight="1" spans="1:5">
      <c r="A1544" s="3">
        <v>1541</v>
      </c>
      <c r="B1544" s="3" t="s">
        <v>3088</v>
      </c>
      <c r="C1544" s="3" t="s">
        <v>3089</v>
      </c>
      <c r="D1544" s="3">
        <v>6164.42</v>
      </c>
      <c r="E1544" s="3" t="s">
        <v>9</v>
      </c>
    </row>
    <row r="1545" ht="25" customHeight="1" spans="1:5">
      <c r="A1545" s="3">
        <v>1542</v>
      </c>
      <c r="B1545" s="3" t="s">
        <v>3090</v>
      </c>
      <c r="C1545" s="3" t="s">
        <v>3091</v>
      </c>
      <c r="D1545" s="3">
        <v>6172.87</v>
      </c>
      <c r="E1545" s="3" t="s">
        <v>9</v>
      </c>
    </row>
    <row r="1546" ht="25" customHeight="1" spans="1:5">
      <c r="A1546" s="3">
        <v>1543</v>
      </c>
      <c r="B1546" s="3" t="s">
        <v>3092</v>
      </c>
      <c r="C1546" s="3" t="s">
        <v>3093</v>
      </c>
      <c r="D1546" s="3">
        <v>6174.09</v>
      </c>
      <c r="E1546" s="3" t="s">
        <v>9</v>
      </c>
    </row>
    <row r="1547" ht="25" customHeight="1" spans="1:5">
      <c r="A1547" s="3">
        <v>1544</v>
      </c>
      <c r="B1547" s="3" t="s">
        <v>3094</v>
      </c>
      <c r="C1547" s="3" t="s">
        <v>3095</v>
      </c>
      <c r="D1547" s="3">
        <v>6213.96</v>
      </c>
      <c r="E1547" s="3" t="s">
        <v>9</v>
      </c>
    </row>
    <row r="1548" ht="25" customHeight="1" spans="1:5">
      <c r="A1548" s="3">
        <v>1545</v>
      </c>
      <c r="B1548" s="3" t="s">
        <v>3096</v>
      </c>
      <c r="C1548" s="3" t="s">
        <v>3097</v>
      </c>
      <c r="D1548" s="3">
        <v>6216.89</v>
      </c>
      <c r="E1548" s="3" t="s">
        <v>9</v>
      </c>
    </row>
    <row r="1549" ht="25" customHeight="1" spans="1:5">
      <c r="A1549" s="3">
        <v>1546</v>
      </c>
      <c r="B1549" s="3" t="s">
        <v>3098</v>
      </c>
      <c r="C1549" s="3" t="s">
        <v>3099</v>
      </c>
      <c r="D1549" s="3">
        <v>6236.59</v>
      </c>
      <c r="E1549" s="3" t="s">
        <v>9</v>
      </c>
    </row>
    <row r="1550" ht="25" customHeight="1" spans="1:5">
      <c r="A1550" s="3">
        <v>1547</v>
      </c>
      <c r="B1550" s="3" t="s">
        <v>3100</v>
      </c>
      <c r="C1550" s="3" t="s">
        <v>3101</v>
      </c>
      <c r="D1550" s="3">
        <v>6237.72</v>
      </c>
      <c r="E1550" s="3" t="s">
        <v>9</v>
      </c>
    </row>
    <row r="1551" ht="25" customHeight="1" spans="1:5">
      <c r="A1551" s="3">
        <v>1548</v>
      </c>
      <c r="B1551" s="3" t="s">
        <v>3102</v>
      </c>
      <c r="C1551" s="3" t="s">
        <v>3103</v>
      </c>
      <c r="D1551" s="3">
        <v>6264.65</v>
      </c>
      <c r="E1551" s="3" t="s">
        <v>9</v>
      </c>
    </row>
    <row r="1552" ht="25" customHeight="1" spans="1:5">
      <c r="A1552" s="3">
        <v>1549</v>
      </c>
      <c r="B1552" s="3" t="s">
        <v>3104</v>
      </c>
      <c r="C1552" s="3" t="s">
        <v>3105</v>
      </c>
      <c r="D1552" s="3">
        <v>6285.76</v>
      </c>
      <c r="E1552" s="3" t="s">
        <v>9</v>
      </c>
    </row>
    <row r="1553" ht="25" customHeight="1" spans="1:5">
      <c r="A1553" s="3">
        <v>1550</v>
      </c>
      <c r="B1553" s="3" t="s">
        <v>3106</v>
      </c>
      <c r="C1553" s="3" t="s">
        <v>3107</v>
      </c>
      <c r="D1553" s="3">
        <v>6378.91</v>
      </c>
      <c r="E1553" s="3" t="s">
        <v>9</v>
      </c>
    </row>
    <row r="1554" ht="25" customHeight="1" spans="1:5">
      <c r="A1554" s="3">
        <v>1551</v>
      </c>
      <c r="B1554" s="3" t="s">
        <v>3108</v>
      </c>
      <c r="C1554" s="3" t="s">
        <v>3109</v>
      </c>
      <c r="D1554" s="3">
        <v>6387.07</v>
      </c>
      <c r="E1554" s="3" t="s">
        <v>9</v>
      </c>
    </row>
    <row r="1555" ht="25" customHeight="1" spans="1:5">
      <c r="A1555" s="3">
        <v>1552</v>
      </c>
      <c r="B1555" s="3" t="s">
        <v>3110</v>
      </c>
      <c r="C1555" s="3" t="s">
        <v>3111</v>
      </c>
      <c r="D1555" s="3">
        <v>6387.12</v>
      </c>
      <c r="E1555" s="3" t="s">
        <v>9</v>
      </c>
    </row>
    <row r="1556" ht="25" customHeight="1" spans="1:5">
      <c r="A1556" s="3">
        <v>1553</v>
      </c>
      <c r="B1556" s="3" t="s">
        <v>3112</v>
      </c>
      <c r="C1556" s="3" t="s">
        <v>3113</v>
      </c>
      <c r="D1556" s="3">
        <v>6387.57</v>
      </c>
      <c r="E1556" s="3" t="s">
        <v>9</v>
      </c>
    </row>
    <row r="1557" ht="25" customHeight="1" spans="1:5">
      <c r="A1557" s="3">
        <v>1554</v>
      </c>
      <c r="B1557" s="3" t="s">
        <v>3114</v>
      </c>
      <c r="C1557" s="3" t="s">
        <v>3115</v>
      </c>
      <c r="D1557" s="3">
        <v>6405.43</v>
      </c>
      <c r="E1557" s="3" t="s">
        <v>9</v>
      </c>
    </row>
    <row r="1558" ht="25" customHeight="1" spans="1:5">
      <c r="A1558" s="3">
        <v>1555</v>
      </c>
      <c r="B1558" s="3" t="s">
        <v>3116</v>
      </c>
      <c r="C1558" s="3" t="s">
        <v>3117</v>
      </c>
      <c r="D1558" s="3">
        <v>6414.7</v>
      </c>
      <c r="E1558" s="3" t="s">
        <v>9</v>
      </c>
    </row>
    <row r="1559" ht="25" customHeight="1" spans="1:5">
      <c r="A1559" s="3">
        <v>1556</v>
      </c>
      <c r="B1559" s="3" t="s">
        <v>3118</v>
      </c>
      <c r="C1559" s="3" t="s">
        <v>3119</v>
      </c>
      <c r="D1559" s="3">
        <v>6429.4</v>
      </c>
      <c r="E1559" s="3" t="s">
        <v>9</v>
      </c>
    </row>
    <row r="1560" ht="25" customHeight="1" spans="1:5">
      <c r="A1560" s="3">
        <v>1557</v>
      </c>
      <c r="B1560" s="3" t="s">
        <v>3120</v>
      </c>
      <c r="C1560" s="3" t="s">
        <v>3121</v>
      </c>
      <c r="D1560" s="3">
        <v>6453.76</v>
      </c>
      <c r="E1560" s="3" t="s">
        <v>9</v>
      </c>
    </row>
    <row r="1561" ht="25" customHeight="1" spans="1:5">
      <c r="A1561" s="3">
        <v>1558</v>
      </c>
      <c r="B1561" s="3" t="s">
        <v>3122</v>
      </c>
      <c r="C1561" s="3" t="s">
        <v>3123</v>
      </c>
      <c r="D1561" s="3">
        <v>6455.72</v>
      </c>
      <c r="E1561" s="3" t="s">
        <v>9</v>
      </c>
    </row>
    <row r="1562" ht="25" customHeight="1" spans="1:5">
      <c r="A1562" s="3">
        <v>1559</v>
      </c>
      <c r="B1562" s="3" t="s">
        <v>3124</v>
      </c>
      <c r="C1562" s="3" t="s">
        <v>3125</v>
      </c>
      <c r="D1562" s="3">
        <v>6479.93</v>
      </c>
      <c r="E1562" s="3" t="s">
        <v>9</v>
      </c>
    </row>
    <row r="1563" ht="25" customHeight="1" spans="1:5">
      <c r="A1563" s="3">
        <v>1560</v>
      </c>
      <c r="B1563" s="3" t="s">
        <v>3126</v>
      </c>
      <c r="C1563" s="3" t="s">
        <v>3127</v>
      </c>
      <c r="D1563" s="3">
        <v>6488.41</v>
      </c>
      <c r="E1563" s="3" t="s">
        <v>9</v>
      </c>
    </row>
    <row r="1564" ht="25" customHeight="1" spans="1:5">
      <c r="A1564" s="3">
        <v>1561</v>
      </c>
      <c r="B1564" s="3" t="s">
        <v>3128</v>
      </c>
      <c r="C1564" s="3" t="s">
        <v>3129</v>
      </c>
      <c r="D1564" s="3">
        <v>6490.35</v>
      </c>
      <c r="E1564" s="3" t="s">
        <v>9</v>
      </c>
    </row>
    <row r="1565" ht="25" customHeight="1" spans="1:5">
      <c r="A1565" s="3">
        <v>1562</v>
      </c>
      <c r="B1565" s="3" t="s">
        <v>3130</v>
      </c>
      <c r="C1565" s="3" t="s">
        <v>3131</v>
      </c>
      <c r="D1565" s="3">
        <v>6512.09</v>
      </c>
      <c r="E1565" s="3" t="s">
        <v>9</v>
      </c>
    </row>
    <row r="1566" ht="25" customHeight="1" spans="1:5">
      <c r="A1566" s="3">
        <v>1563</v>
      </c>
      <c r="B1566" s="3" t="s">
        <v>3132</v>
      </c>
      <c r="C1566" s="3" t="s">
        <v>3133</v>
      </c>
      <c r="D1566" s="3">
        <v>6523</v>
      </c>
      <c r="E1566" s="3" t="s">
        <v>9</v>
      </c>
    </row>
    <row r="1567" ht="25" customHeight="1" spans="1:5">
      <c r="A1567" s="3">
        <v>1564</v>
      </c>
      <c r="B1567" s="3" t="s">
        <v>3134</v>
      </c>
      <c r="C1567" s="3" t="s">
        <v>3135</v>
      </c>
      <c r="D1567" s="3">
        <v>6540.53</v>
      </c>
      <c r="E1567" s="3" t="s">
        <v>9</v>
      </c>
    </row>
    <row r="1568" ht="25" customHeight="1" spans="1:5">
      <c r="A1568" s="3">
        <v>1565</v>
      </c>
      <c r="B1568" s="3" t="s">
        <v>3136</v>
      </c>
      <c r="C1568" s="3" t="s">
        <v>3137</v>
      </c>
      <c r="D1568" s="3">
        <v>6552.11</v>
      </c>
      <c r="E1568" s="3" t="s">
        <v>9</v>
      </c>
    </row>
    <row r="1569" ht="25" customHeight="1" spans="1:5">
      <c r="A1569" s="3">
        <v>1566</v>
      </c>
      <c r="B1569" s="3" t="s">
        <v>3138</v>
      </c>
      <c r="C1569" s="3" t="s">
        <v>3139</v>
      </c>
      <c r="D1569" s="3">
        <v>6595.94</v>
      </c>
      <c r="E1569" s="3" t="s">
        <v>9</v>
      </c>
    </row>
    <row r="1570" ht="25" customHeight="1" spans="1:5">
      <c r="A1570" s="3">
        <v>1567</v>
      </c>
      <c r="B1570" s="3" t="s">
        <v>3140</v>
      </c>
      <c r="C1570" s="3" t="s">
        <v>3141</v>
      </c>
      <c r="D1570" s="3">
        <v>6622.09</v>
      </c>
      <c r="E1570" s="3" t="s">
        <v>9</v>
      </c>
    </row>
    <row r="1571" ht="25" customHeight="1" spans="1:5">
      <c r="A1571" s="3">
        <v>1568</v>
      </c>
      <c r="B1571" s="3" t="s">
        <v>3142</v>
      </c>
      <c r="C1571" s="3" t="s">
        <v>3143</v>
      </c>
      <c r="D1571" s="3">
        <v>6622.94</v>
      </c>
      <c r="E1571" s="3" t="s">
        <v>9</v>
      </c>
    </row>
    <row r="1572" ht="25" customHeight="1" spans="1:5">
      <c r="A1572" s="3">
        <v>1569</v>
      </c>
      <c r="B1572" s="3" t="s">
        <v>3144</v>
      </c>
      <c r="C1572" s="3" t="s">
        <v>3145</v>
      </c>
      <c r="D1572" s="3">
        <v>6641.64</v>
      </c>
      <c r="E1572" s="3" t="s">
        <v>9</v>
      </c>
    </row>
    <row r="1573" ht="25" customHeight="1" spans="1:5">
      <c r="A1573" s="3">
        <v>1570</v>
      </c>
      <c r="B1573" s="3" t="s">
        <v>3146</v>
      </c>
      <c r="C1573" s="3" t="s">
        <v>3147</v>
      </c>
      <c r="D1573" s="3">
        <v>6686.77</v>
      </c>
      <c r="E1573" s="3" t="s">
        <v>9</v>
      </c>
    </row>
    <row r="1574" ht="25" customHeight="1" spans="1:5">
      <c r="A1574" s="3">
        <v>1571</v>
      </c>
      <c r="B1574" s="3" t="s">
        <v>3148</v>
      </c>
      <c r="C1574" s="3" t="s">
        <v>3149</v>
      </c>
      <c r="D1574" s="3">
        <v>6730.7</v>
      </c>
      <c r="E1574" s="3" t="s">
        <v>9</v>
      </c>
    </row>
    <row r="1575" ht="25" customHeight="1" spans="1:5">
      <c r="A1575" s="3">
        <v>1572</v>
      </c>
      <c r="B1575" s="3" t="s">
        <v>3150</v>
      </c>
      <c r="C1575" s="3" t="s">
        <v>3151</v>
      </c>
      <c r="D1575" s="3">
        <v>6740.69</v>
      </c>
      <c r="E1575" s="3" t="s">
        <v>9</v>
      </c>
    </row>
    <row r="1576" ht="25" customHeight="1" spans="1:5">
      <c r="A1576" s="3">
        <v>1573</v>
      </c>
      <c r="B1576" s="3" t="s">
        <v>3152</v>
      </c>
      <c r="C1576" s="3" t="s">
        <v>3153</v>
      </c>
      <c r="D1576" s="3">
        <v>6756.93</v>
      </c>
      <c r="E1576" s="3" t="s">
        <v>9</v>
      </c>
    </row>
    <row r="1577" ht="25" customHeight="1" spans="1:5">
      <c r="A1577" s="3">
        <v>1574</v>
      </c>
      <c r="B1577" s="3" t="s">
        <v>3154</v>
      </c>
      <c r="C1577" s="3" t="s">
        <v>3155</v>
      </c>
      <c r="D1577" s="3">
        <v>6772.79</v>
      </c>
      <c r="E1577" s="3" t="s">
        <v>9</v>
      </c>
    </row>
    <row r="1578" ht="25" customHeight="1" spans="1:5">
      <c r="A1578" s="3">
        <v>1575</v>
      </c>
      <c r="B1578" s="3" t="s">
        <v>3156</v>
      </c>
      <c r="C1578" s="3" t="s">
        <v>3157</v>
      </c>
      <c r="D1578" s="3">
        <v>6787.78</v>
      </c>
      <c r="E1578" s="3" t="s">
        <v>9</v>
      </c>
    </row>
    <row r="1579" ht="25" customHeight="1" spans="1:5">
      <c r="A1579" s="3">
        <v>1576</v>
      </c>
      <c r="B1579" s="3" t="s">
        <v>3158</v>
      </c>
      <c r="C1579" s="3" t="s">
        <v>3159</v>
      </c>
      <c r="D1579" s="3">
        <v>6791.44</v>
      </c>
      <c r="E1579" s="3" t="s">
        <v>9</v>
      </c>
    </row>
    <row r="1580" ht="25" customHeight="1" spans="1:5">
      <c r="A1580" s="3">
        <v>1577</v>
      </c>
      <c r="B1580" s="3" t="s">
        <v>3160</v>
      </c>
      <c r="C1580" s="3" t="s">
        <v>3161</v>
      </c>
      <c r="D1580" s="3">
        <v>6805.94</v>
      </c>
      <c r="E1580" s="3" t="s">
        <v>9</v>
      </c>
    </row>
    <row r="1581" ht="25" customHeight="1" spans="1:5">
      <c r="A1581" s="3">
        <v>1578</v>
      </c>
      <c r="B1581" s="3" t="s">
        <v>3162</v>
      </c>
      <c r="C1581" s="3" t="s">
        <v>3163</v>
      </c>
      <c r="D1581" s="3">
        <v>6806.99</v>
      </c>
      <c r="E1581" s="3" t="s">
        <v>9</v>
      </c>
    </row>
    <row r="1582" ht="25" customHeight="1" spans="1:5">
      <c r="A1582" s="3">
        <v>1579</v>
      </c>
      <c r="B1582" s="3" t="s">
        <v>3164</v>
      </c>
      <c r="C1582" s="3" t="s">
        <v>3165</v>
      </c>
      <c r="D1582" s="3">
        <v>6818.35</v>
      </c>
      <c r="E1582" s="3" t="s">
        <v>9</v>
      </c>
    </row>
    <row r="1583" ht="25" customHeight="1" spans="1:5">
      <c r="A1583" s="3">
        <v>1580</v>
      </c>
      <c r="B1583" s="3" t="s">
        <v>3166</v>
      </c>
      <c r="C1583" s="3" t="s">
        <v>3167</v>
      </c>
      <c r="D1583" s="3">
        <v>6833.05</v>
      </c>
      <c r="E1583" s="3" t="s">
        <v>9</v>
      </c>
    </row>
    <row r="1584" ht="25" customHeight="1" spans="1:5">
      <c r="A1584" s="3">
        <v>1581</v>
      </c>
      <c r="B1584" s="3" t="s">
        <v>3168</v>
      </c>
      <c r="C1584" s="3" t="s">
        <v>3169</v>
      </c>
      <c r="D1584" s="3">
        <v>6866.64</v>
      </c>
      <c r="E1584" s="3" t="s">
        <v>9</v>
      </c>
    </row>
    <row r="1585" ht="25" customHeight="1" spans="1:5">
      <c r="A1585" s="3">
        <v>1582</v>
      </c>
      <c r="B1585" s="3" t="s">
        <v>3170</v>
      </c>
      <c r="C1585" s="3" t="s">
        <v>3171</v>
      </c>
      <c r="D1585" s="3">
        <v>6868.71</v>
      </c>
      <c r="E1585" s="3" t="s">
        <v>9</v>
      </c>
    </row>
    <row r="1586" ht="25" customHeight="1" spans="1:5">
      <c r="A1586" s="3">
        <v>1583</v>
      </c>
      <c r="B1586" s="3" t="s">
        <v>3172</v>
      </c>
      <c r="C1586" s="3" t="s">
        <v>3173</v>
      </c>
      <c r="D1586" s="3">
        <v>6906.74</v>
      </c>
      <c r="E1586" s="3" t="s">
        <v>9</v>
      </c>
    </row>
    <row r="1587" ht="25" customHeight="1" spans="1:5">
      <c r="A1587" s="3">
        <v>1584</v>
      </c>
      <c r="B1587" s="3" t="s">
        <v>3174</v>
      </c>
      <c r="C1587" s="3" t="s">
        <v>3175</v>
      </c>
      <c r="D1587" s="3">
        <v>6928.97</v>
      </c>
      <c r="E1587" s="3" t="s">
        <v>9</v>
      </c>
    </row>
    <row r="1588" ht="25" customHeight="1" spans="1:5">
      <c r="A1588" s="3">
        <v>1585</v>
      </c>
      <c r="B1588" s="3" t="s">
        <v>3176</v>
      </c>
      <c r="C1588" s="3" t="s">
        <v>3177</v>
      </c>
      <c r="D1588" s="3">
        <v>6949.8</v>
      </c>
      <c r="E1588" s="3" t="s">
        <v>9</v>
      </c>
    </row>
    <row r="1589" ht="25" customHeight="1" spans="1:5">
      <c r="A1589" s="3">
        <v>1586</v>
      </c>
      <c r="B1589" s="3" t="s">
        <v>3178</v>
      </c>
      <c r="C1589" s="3" t="s">
        <v>3179</v>
      </c>
      <c r="D1589" s="3">
        <v>7082.3</v>
      </c>
      <c r="E1589" s="3" t="s">
        <v>9</v>
      </c>
    </row>
    <row r="1590" ht="25" customHeight="1" spans="1:5">
      <c r="A1590" s="3">
        <v>1587</v>
      </c>
      <c r="B1590" s="3" t="s">
        <v>3180</v>
      </c>
      <c r="C1590" s="3" t="s">
        <v>3181</v>
      </c>
      <c r="D1590" s="3">
        <v>7082.37</v>
      </c>
      <c r="E1590" s="3" t="s">
        <v>9</v>
      </c>
    </row>
    <row r="1591" ht="25" customHeight="1" spans="1:5">
      <c r="A1591" s="3">
        <v>1588</v>
      </c>
      <c r="B1591" s="3" t="s">
        <v>3182</v>
      </c>
      <c r="C1591" s="3" t="s">
        <v>3183</v>
      </c>
      <c r="D1591" s="3">
        <v>7085.99</v>
      </c>
      <c r="E1591" s="3" t="s">
        <v>9</v>
      </c>
    </row>
    <row r="1592" ht="25" customHeight="1" spans="1:5">
      <c r="A1592" s="3">
        <v>1589</v>
      </c>
      <c r="B1592" s="3" t="s">
        <v>3184</v>
      </c>
      <c r="C1592" s="3" t="s">
        <v>3185</v>
      </c>
      <c r="D1592" s="3">
        <v>7100.73</v>
      </c>
      <c r="E1592" s="3" t="s">
        <v>9</v>
      </c>
    </row>
    <row r="1593" ht="25" customHeight="1" spans="1:5">
      <c r="A1593" s="3">
        <v>1590</v>
      </c>
      <c r="B1593" s="3" t="s">
        <v>3186</v>
      </c>
      <c r="C1593" s="3" t="s">
        <v>3187</v>
      </c>
      <c r="D1593" s="3">
        <v>7100.73</v>
      </c>
      <c r="E1593" s="3" t="s">
        <v>9</v>
      </c>
    </row>
    <row r="1594" ht="25" customHeight="1" spans="1:5">
      <c r="A1594" s="3">
        <v>1591</v>
      </c>
      <c r="B1594" s="3" t="s">
        <v>3188</v>
      </c>
      <c r="C1594" s="3" t="s">
        <v>3189</v>
      </c>
      <c r="D1594" s="3">
        <v>7105.32</v>
      </c>
      <c r="E1594" s="3" t="s">
        <v>9</v>
      </c>
    </row>
    <row r="1595" ht="25" customHeight="1" spans="1:5">
      <c r="A1595" s="3">
        <v>1592</v>
      </c>
      <c r="B1595" s="3" t="s">
        <v>3190</v>
      </c>
      <c r="C1595" s="3" t="s">
        <v>3191</v>
      </c>
      <c r="D1595" s="3">
        <v>7132.75</v>
      </c>
      <c r="E1595" s="3" t="s">
        <v>9</v>
      </c>
    </row>
    <row r="1596" ht="25" customHeight="1" spans="1:5">
      <c r="A1596" s="3">
        <v>1593</v>
      </c>
      <c r="B1596" s="3" t="s">
        <v>3192</v>
      </c>
      <c r="C1596" s="3" t="s">
        <v>3193</v>
      </c>
      <c r="D1596" s="3">
        <v>7184.29</v>
      </c>
      <c r="E1596" s="3" t="s">
        <v>9</v>
      </c>
    </row>
    <row r="1597" ht="25" customHeight="1" spans="1:5">
      <c r="A1597" s="3">
        <v>1594</v>
      </c>
      <c r="B1597" s="3" t="s">
        <v>3194</v>
      </c>
      <c r="C1597" s="3" t="s">
        <v>3195</v>
      </c>
      <c r="D1597" s="3">
        <v>7200.7</v>
      </c>
      <c r="E1597" s="3" t="s">
        <v>9</v>
      </c>
    </row>
    <row r="1598" ht="25" customHeight="1" spans="1:5">
      <c r="A1598" s="3">
        <v>1595</v>
      </c>
      <c r="B1598" s="3" t="s">
        <v>3196</v>
      </c>
      <c r="C1598" s="3" t="s">
        <v>3197</v>
      </c>
      <c r="D1598" s="3">
        <v>7217.03</v>
      </c>
      <c r="E1598" s="3" t="s">
        <v>9</v>
      </c>
    </row>
    <row r="1599" ht="25" customHeight="1" spans="1:5">
      <c r="A1599" s="3">
        <v>1596</v>
      </c>
      <c r="B1599" s="3" t="s">
        <v>3198</v>
      </c>
      <c r="C1599" s="3" t="s">
        <v>3199</v>
      </c>
      <c r="D1599" s="3">
        <v>7241.45</v>
      </c>
      <c r="E1599" s="3" t="s">
        <v>9</v>
      </c>
    </row>
    <row r="1600" ht="25" customHeight="1" spans="1:5">
      <c r="A1600" s="3">
        <v>1597</v>
      </c>
      <c r="B1600" s="3" t="s">
        <v>3200</v>
      </c>
      <c r="C1600" s="3" t="s">
        <v>3201</v>
      </c>
      <c r="D1600" s="3">
        <v>7242.21</v>
      </c>
      <c r="E1600" s="3" t="s">
        <v>9</v>
      </c>
    </row>
    <row r="1601" ht="25" customHeight="1" spans="1:5">
      <c r="A1601" s="3">
        <v>1598</v>
      </c>
      <c r="B1601" s="3" t="s">
        <v>3202</v>
      </c>
      <c r="C1601" s="3" t="s">
        <v>3203</v>
      </c>
      <c r="D1601" s="3">
        <v>7275.1</v>
      </c>
      <c r="E1601" s="3" t="s">
        <v>9</v>
      </c>
    </row>
    <row r="1602" ht="25" customHeight="1" spans="1:5">
      <c r="A1602" s="3">
        <v>1599</v>
      </c>
      <c r="B1602" s="3" t="s">
        <v>3204</v>
      </c>
      <c r="C1602" s="3" t="s">
        <v>3205</v>
      </c>
      <c r="D1602" s="3">
        <v>7298.96</v>
      </c>
      <c r="E1602" s="3" t="s">
        <v>9</v>
      </c>
    </row>
    <row r="1603" ht="25" customHeight="1" spans="1:5">
      <c r="A1603" s="3">
        <v>1600</v>
      </c>
      <c r="B1603" s="3" t="s">
        <v>3206</v>
      </c>
      <c r="C1603" s="3" t="s">
        <v>3207</v>
      </c>
      <c r="D1603" s="3">
        <v>7314.19</v>
      </c>
      <c r="E1603" s="3" t="s">
        <v>9</v>
      </c>
    </row>
    <row r="1604" ht="25" customHeight="1" spans="1:5">
      <c r="A1604" s="3">
        <v>1601</v>
      </c>
      <c r="B1604" s="3" t="s">
        <v>3208</v>
      </c>
      <c r="C1604" s="3" t="s">
        <v>3209</v>
      </c>
      <c r="D1604" s="3">
        <v>7332.75</v>
      </c>
      <c r="E1604" s="3" t="s">
        <v>9</v>
      </c>
    </row>
    <row r="1605" ht="25" customHeight="1" spans="1:5">
      <c r="A1605" s="3">
        <v>1602</v>
      </c>
      <c r="B1605" s="3" t="s">
        <v>3210</v>
      </c>
      <c r="C1605" s="3" t="s">
        <v>3211</v>
      </c>
      <c r="D1605" s="3">
        <v>7368.46</v>
      </c>
      <c r="E1605" s="3" t="s">
        <v>9</v>
      </c>
    </row>
    <row r="1606" ht="25" customHeight="1" spans="1:5">
      <c r="A1606" s="3">
        <v>1603</v>
      </c>
      <c r="B1606" s="3" t="s">
        <v>3212</v>
      </c>
      <c r="C1606" s="3" t="s">
        <v>3213</v>
      </c>
      <c r="D1606" s="3">
        <v>7376.15</v>
      </c>
      <c r="E1606" s="3" t="s">
        <v>9</v>
      </c>
    </row>
    <row r="1607" ht="25" customHeight="1" spans="1:5">
      <c r="A1607" s="3">
        <v>1604</v>
      </c>
      <c r="B1607" s="3" t="s">
        <v>3214</v>
      </c>
      <c r="C1607" s="3" t="s">
        <v>3215</v>
      </c>
      <c r="D1607" s="3">
        <v>7394.92</v>
      </c>
      <c r="E1607" s="3" t="s">
        <v>9</v>
      </c>
    </row>
    <row r="1608" ht="25" customHeight="1" spans="1:5">
      <c r="A1608" s="3">
        <v>1605</v>
      </c>
      <c r="B1608" s="3" t="s">
        <v>3216</v>
      </c>
      <c r="C1608" s="3" t="s">
        <v>3217</v>
      </c>
      <c r="D1608" s="3">
        <v>7399.37</v>
      </c>
      <c r="E1608" s="3" t="s">
        <v>9</v>
      </c>
    </row>
    <row r="1609" ht="25" customHeight="1" spans="1:5">
      <c r="A1609" s="3">
        <v>1606</v>
      </c>
      <c r="B1609" s="3" t="s">
        <v>3218</v>
      </c>
      <c r="C1609" s="3" t="s">
        <v>3219</v>
      </c>
      <c r="D1609" s="3">
        <v>7403.4</v>
      </c>
      <c r="E1609" s="3" t="s">
        <v>9</v>
      </c>
    </row>
    <row r="1610" ht="25" customHeight="1" spans="1:5">
      <c r="A1610" s="3">
        <v>1607</v>
      </c>
      <c r="B1610" s="3" t="s">
        <v>3220</v>
      </c>
      <c r="C1610" s="3" t="s">
        <v>3221</v>
      </c>
      <c r="D1610" s="3">
        <v>7459.72</v>
      </c>
      <c r="E1610" s="3" t="s">
        <v>9</v>
      </c>
    </row>
    <row r="1611" ht="25" customHeight="1" spans="1:5">
      <c r="A1611" s="3">
        <v>1608</v>
      </c>
      <c r="B1611" s="3" t="s">
        <v>3222</v>
      </c>
      <c r="C1611" s="3" t="s">
        <v>3223</v>
      </c>
      <c r="D1611" s="3">
        <v>7470.99</v>
      </c>
      <c r="E1611" s="3" t="s">
        <v>9</v>
      </c>
    </row>
    <row r="1612" ht="25" customHeight="1" spans="1:5">
      <c r="A1612" s="3">
        <v>1609</v>
      </c>
      <c r="B1612" s="3" t="s">
        <v>3224</v>
      </c>
      <c r="C1612" s="3" t="s">
        <v>3225</v>
      </c>
      <c r="D1612" s="3">
        <v>7488.49</v>
      </c>
      <c r="E1612" s="3" t="s">
        <v>9</v>
      </c>
    </row>
    <row r="1613" ht="25" customHeight="1" spans="1:5">
      <c r="A1613" s="3">
        <v>1610</v>
      </c>
      <c r="B1613" s="3" t="s">
        <v>3226</v>
      </c>
      <c r="C1613" s="3" t="s">
        <v>3227</v>
      </c>
      <c r="D1613" s="3">
        <v>7493.35</v>
      </c>
      <c r="E1613" s="3" t="s">
        <v>9</v>
      </c>
    </row>
    <row r="1614" ht="25" customHeight="1" spans="1:5">
      <c r="A1614" s="3">
        <v>1611</v>
      </c>
      <c r="B1614" s="3" t="s">
        <v>3228</v>
      </c>
      <c r="C1614" s="3" t="s">
        <v>3229</v>
      </c>
      <c r="D1614" s="3">
        <v>7495.09</v>
      </c>
      <c r="E1614" s="3" t="s">
        <v>9</v>
      </c>
    </row>
    <row r="1615" ht="25" customHeight="1" spans="1:5">
      <c r="A1615" s="3">
        <v>1612</v>
      </c>
      <c r="B1615" s="3" t="s">
        <v>3230</v>
      </c>
      <c r="C1615" s="3" t="s">
        <v>3231</v>
      </c>
      <c r="D1615" s="3">
        <v>7514.41</v>
      </c>
      <c r="E1615" s="3" t="s">
        <v>9</v>
      </c>
    </row>
    <row r="1616" ht="25" customHeight="1" spans="1:5">
      <c r="A1616" s="3">
        <v>1613</v>
      </c>
      <c r="B1616" s="3" t="s">
        <v>3232</v>
      </c>
      <c r="C1616" s="3" t="s">
        <v>3233</v>
      </c>
      <c r="D1616" s="3">
        <v>7516.57</v>
      </c>
      <c r="E1616" s="3" t="s">
        <v>9</v>
      </c>
    </row>
    <row r="1617" ht="25" customHeight="1" spans="1:5">
      <c r="A1617" s="3">
        <v>1614</v>
      </c>
      <c r="B1617" s="3" t="s">
        <v>3234</v>
      </c>
      <c r="C1617" s="3" t="s">
        <v>3235</v>
      </c>
      <c r="D1617" s="3">
        <v>7577.66</v>
      </c>
      <c r="E1617" s="3" t="s">
        <v>9</v>
      </c>
    </row>
    <row r="1618" ht="25" customHeight="1" spans="1:5">
      <c r="A1618" s="3">
        <v>1615</v>
      </c>
      <c r="B1618" s="3" t="s">
        <v>3236</v>
      </c>
      <c r="C1618" s="3" t="s">
        <v>3237</v>
      </c>
      <c r="D1618" s="3">
        <v>7585.15</v>
      </c>
      <c r="E1618" s="3" t="s">
        <v>9</v>
      </c>
    </row>
    <row r="1619" ht="25" customHeight="1" spans="1:5">
      <c r="A1619" s="3">
        <v>1616</v>
      </c>
      <c r="B1619" s="3" t="s">
        <v>3238</v>
      </c>
      <c r="C1619" s="3" t="s">
        <v>3239</v>
      </c>
      <c r="D1619" s="3">
        <v>7586.59</v>
      </c>
      <c r="E1619" s="3" t="s">
        <v>9</v>
      </c>
    </row>
    <row r="1620" ht="25" customHeight="1" spans="1:5">
      <c r="A1620" s="3">
        <v>1617</v>
      </c>
      <c r="B1620" s="3" t="s">
        <v>3240</v>
      </c>
      <c r="C1620" s="3" t="s">
        <v>3241</v>
      </c>
      <c r="D1620" s="3">
        <v>7615.42</v>
      </c>
      <c r="E1620" s="3" t="s">
        <v>9</v>
      </c>
    </row>
    <row r="1621" ht="25" customHeight="1" spans="1:5">
      <c r="A1621" s="3">
        <v>1618</v>
      </c>
      <c r="B1621" s="3" t="s">
        <v>3242</v>
      </c>
      <c r="C1621" s="3" t="s">
        <v>3243</v>
      </c>
      <c r="D1621" s="3">
        <v>7632.58</v>
      </c>
      <c r="E1621" s="3" t="s">
        <v>9</v>
      </c>
    </row>
    <row r="1622" ht="25" customHeight="1" spans="1:5">
      <c r="A1622" s="3">
        <v>1619</v>
      </c>
      <c r="B1622" s="3" t="s">
        <v>3244</v>
      </c>
      <c r="C1622" s="3" t="s">
        <v>3245</v>
      </c>
      <c r="D1622" s="3">
        <v>7633.21</v>
      </c>
      <c r="E1622" s="3" t="s">
        <v>9</v>
      </c>
    </row>
    <row r="1623" ht="25" customHeight="1" spans="1:5">
      <c r="A1623" s="3">
        <v>1620</v>
      </c>
      <c r="B1623" s="3" t="s">
        <v>3246</v>
      </c>
      <c r="C1623" s="3" t="s">
        <v>3247</v>
      </c>
      <c r="D1623" s="3">
        <v>7685.87</v>
      </c>
      <c r="E1623" s="3" t="s">
        <v>9</v>
      </c>
    </row>
    <row r="1624" ht="25" customHeight="1" spans="1:5">
      <c r="A1624" s="3">
        <v>1621</v>
      </c>
      <c r="B1624" s="3" t="s">
        <v>3248</v>
      </c>
      <c r="C1624" s="3" t="s">
        <v>3249</v>
      </c>
      <c r="D1624" s="3">
        <v>7691.26</v>
      </c>
      <c r="E1624" s="3" t="s">
        <v>9</v>
      </c>
    </row>
    <row r="1625" ht="25" customHeight="1" spans="1:5">
      <c r="A1625" s="3">
        <v>1622</v>
      </c>
      <c r="B1625" s="3" t="s">
        <v>3250</v>
      </c>
      <c r="C1625" s="3" t="s">
        <v>3251</v>
      </c>
      <c r="D1625" s="3">
        <v>7766.8</v>
      </c>
      <c r="E1625" s="3" t="s">
        <v>9</v>
      </c>
    </row>
    <row r="1626" ht="25" customHeight="1" spans="1:5">
      <c r="A1626" s="3">
        <v>1623</v>
      </c>
      <c r="B1626" s="3" t="s">
        <v>3252</v>
      </c>
      <c r="C1626" s="3" t="s">
        <v>3253</v>
      </c>
      <c r="D1626" s="3">
        <v>7766.8</v>
      </c>
      <c r="E1626" s="3" t="s">
        <v>9</v>
      </c>
    </row>
    <row r="1627" ht="25" customHeight="1" spans="1:5">
      <c r="A1627" s="3">
        <v>1624</v>
      </c>
      <c r="B1627" s="3" t="s">
        <v>3254</v>
      </c>
      <c r="C1627" s="3" t="s">
        <v>3255</v>
      </c>
      <c r="D1627" s="3">
        <v>7829.17</v>
      </c>
      <c r="E1627" s="3" t="s">
        <v>9</v>
      </c>
    </row>
    <row r="1628" ht="25" customHeight="1" spans="1:5">
      <c r="A1628" s="3">
        <v>1625</v>
      </c>
      <c r="B1628" s="3" t="s">
        <v>3256</v>
      </c>
      <c r="C1628" s="3" t="s">
        <v>3257</v>
      </c>
      <c r="D1628" s="3">
        <v>7834.1</v>
      </c>
      <c r="E1628" s="3" t="s">
        <v>9</v>
      </c>
    </row>
    <row r="1629" ht="25" customHeight="1" spans="1:5">
      <c r="A1629" s="3">
        <v>1626</v>
      </c>
      <c r="B1629" s="3" t="s">
        <v>3258</v>
      </c>
      <c r="C1629" s="3" t="s">
        <v>3259</v>
      </c>
      <c r="D1629" s="3">
        <v>7834.46</v>
      </c>
      <c r="E1629" s="3" t="s">
        <v>9</v>
      </c>
    </row>
    <row r="1630" ht="25" customHeight="1" spans="1:5">
      <c r="A1630" s="3">
        <v>1627</v>
      </c>
      <c r="B1630" s="3" t="s">
        <v>3260</v>
      </c>
      <c r="C1630" s="3" t="s">
        <v>3261</v>
      </c>
      <c r="D1630" s="3">
        <v>7837.7</v>
      </c>
      <c r="E1630" s="3" t="s">
        <v>9</v>
      </c>
    </row>
    <row r="1631" ht="25" customHeight="1" spans="1:5">
      <c r="A1631" s="3">
        <v>1628</v>
      </c>
      <c r="B1631" s="3" t="s">
        <v>3262</v>
      </c>
      <c r="C1631" s="3" t="s">
        <v>3263</v>
      </c>
      <c r="D1631" s="3">
        <v>7843.25</v>
      </c>
      <c r="E1631" s="3" t="s">
        <v>9</v>
      </c>
    </row>
    <row r="1632" ht="25" customHeight="1" spans="1:5">
      <c r="A1632" s="3">
        <v>1629</v>
      </c>
      <c r="B1632" s="3" t="s">
        <v>3264</v>
      </c>
      <c r="C1632" s="3" t="s">
        <v>3265</v>
      </c>
      <c r="D1632" s="3">
        <v>7872.91</v>
      </c>
      <c r="E1632" s="3" t="s">
        <v>9</v>
      </c>
    </row>
    <row r="1633" ht="25" customHeight="1" spans="1:5">
      <c r="A1633" s="3">
        <v>1630</v>
      </c>
      <c r="B1633" s="3" t="s">
        <v>3266</v>
      </c>
      <c r="C1633" s="3" t="s">
        <v>3267</v>
      </c>
      <c r="D1633" s="3">
        <v>7880.72</v>
      </c>
      <c r="E1633" s="3" t="s">
        <v>9</v>
      </c>
    </row>
    <row r="1634" ht="25" customHeight="1" spans="1:5">
      <c r="A1634" s="3">
        <v>1631</v>
      </c>
      <c r="B1634" s="3" t="s">
        <v>3268</v>
      </c>
      <c r="C1634" s="3" t="s">
        <v>3269</v>
      </c>
      <c r="D1634" s="3">
        <v>7900.06</v>
      </c>
      <c r="E1634" s="3" t="s">
        <v>9</v>
      </c>
    </row>
    <row r="1635" ht="25" customHeight="1" spans="1:5">
      <c r="A1635" s="3">
        <v>1632</v>
      </c>
      <c r="B1635" s="3" t="s">
        <v>3270</v>
      </c>
      <c r="C1635" s="3" t="s">
        <v>3271</v>
      </c>
      <c r="D1635" s="3">
        <v>7904.88</v>
      </c>
      <c r="E1635" s="3" t="s">
        <v>9</v>
      </c>
    </row>
    <row r="1636" ht="25" customHeight="1" spans="1:5">
      <c r="A1636" s="3">
        <v>1633</v>
      </c>
      <c r="B1636" s="3" t="s">
        <v>3272</v>
      </c>
      <c r="C1636" s="3" t="s">
        <v>3273</v>
      </c>
      <c r="D1636" s="3">
        <v>7914.24</v>
      </c>
      <c r="E1636" s="3" t="s">
        <v>9</v>
      </c>
    </row>
    <row r="1637" ht="25" customHeight="1" spans="1:5">
      <c r="A1637" s="3">
        <v>1634</v>
      </c>
      <c r="B1637" s="3" t="s">
        <v>3274</v>
      </c>
      <c r="C1637" s="3" t="s">
        <v>3275</v>
      </c>
      <c r="D1637" s="3">
        <v>7940.7</v>
      </c>
      <c r="E1637" s="3" t="s">
        <v>9</v>
      </c>
    </row>
    <row r="1638" ht="25" customHeight="1" spans="1:5">
      <c r="A1638" s="3">
        <v>1635</v>
      </c>
      <c r="B1638" s="3" t="s">
        <v>3276</v>
      </c>
      <c r="C1638" s="3" t="s">
        <v>3277</v>
      </c>
      <c r="D1638" s="3">
        <v>7953.55</v>
      </c>
      <c r="E1638" s="3" t="s">
        <v>9</v>
      </c>
    </row>
    <row r="1639" ht="25" customHeight="1" spans="1:5">
      <c r="A1639" s="3">
        <v>1636</v>
      </c>
      <c r="B1639" s="3" t="s">
        <v>3278</v>
      </c>
      <c r="C1639" s="3" t="s">
        <v>3279</v>
      </c>
      <c r="D1639" s="3">
        <v>7960.77</v>
      </c>
      <c r="E1639" s="3" t="s">
        <v>9</v>
      </c>
    </row>
    <row r="1640" ht="25" customHeight="1" spans="1:5">
      <c r="A1640" s="3">
        <v>1637</v>
      </c>
      <c r="B1640" s="3" t="s">
        <v>3280</v>
      </c>
      <c r="C1640" s="3" t="s">
        <v>3281</v>
      </c>
      <c r="D1640" s="3">
        <v>7963.74</v>
      </c>
      <c r="E1640" s="3" t="s">
        <v>9</v>
      </c>
    </row>
    <row r="1641" ht="25" customHeight="1" spans="1:5">
      <c r="A1641" s="3">
        <v>1638</v>
      </c>
      <c r="B1641" s="3" t="s">
        <v>3282</v>
      </c>
      <c r="C1641" s="3" t="s">
        <v>3283</v>
      </c>
      <c r="D1641" s="3">
        <v>7964.53</v>
      </c>
      <c r="E1641" s="3" t="s">
        <v>9</v>
      </c>
    </row>
    <row r="1642" ht="25" customHeight="1" spans="1:5">
      <c r="A1642" s="3">
        <v>1639</v>
      </c>
      <c r="B1642" s="3" t="s">
        <v>3284</v>
      </c>
      <c r="C1642" s="3" t="s">
        <v>3285</v>
      </c>
      <c r="D1642" s="3">
        <v>8002.73</v>
      </c>
      <c r="E1642" s="3" t="s">
        <v>9</v>
      </c>
    </row>
    <row r="1643" ht="25" customHeight="1" spans="1:5">
      <c r="A1643" s="3">
        <v>1640</v>
      </c>
      <c r="B1643" s="3" t="s">
        <v>3286</v>
      </c>
      <c r="C1643" s="3" t="s">
        <v>3287</v>
      </c>
      <c r="D1643" s="3">
        <v>8009.01</v>
      </c>
      <c r="E1643" s="3" t="s">
        <v>9</v>
      </c>
    </row>
    <row r="1644" ht="25" customHeight="1" spans="1:5">
      <c r="A1644" s="3">
        <v>1641</v>
      </c>
      <c r="B1644" s="3" t="s">
        <v>3288</v>
      </c>
      <c r="C1644" s="3" t="s">
        <v>3289</v>
      </c>
      <c r="D1644" s="3">
        <v>8014.32</v>
      </c>
      <c r="E1644" s="3" t="s">
        <v>9</v>
      </c>
    </row>
    <row r="1645" ht="25" customHeight="1" spans="1:5">
      <c r="A1645" s="3">
        <v>1642</v>
      </c>
      <c r="B1645" s="3" t="s">
        <v>3290</v>
      </c>
      <c r="C1645" s="3" t="s">
        <v>3291</v>
      </c>
      <c r="D1645" s="3">
        <v>8020.48</v>
      </c>
      <c r="E1645" s="3" t="s">
        <v>9</v>
      </c>
    </row>
    <row r="1646" ht="25" customHeight="1" spans="1:5">
      <c r="A1646" s="3">
        <v>1643</v>
      </c>
      <c r="B1646" s="3" t="s">
        <v>3292</v>
      </c>
      <c r="C1646" s="3" t="s">
        <v>3293</v>
      </c>
      <c r="D1646" s="3">
        <v>8083.66</v>
      </c>
      <c r="E1646" s="3" t="s">
        <v>9</v>
      </c>
    </row>
    <row r="1647" ht="25" customHeight="1" spans="1:5">
      <c r="A1647" s="3">
        <v>1644</v>
      </c>
      <c r="B1647" s="3" t="s">
        <v>3294</v>
      </c>
      <c r="C1647" s="3" t="s">
        <v>3295</v>
      </c>
      <c r="D1647" s="3">
        <v>8104.36</v>
      </c>
      <c r="E1647" s="3" t="s">
        <v>9</v>
      </c>
    </row>
    <row r="1648" ht="25" customHeight="1" spans="1:5">
      <c r="A1648" s="3">
        <v>1645</v>
      </c>
      <c r="B1648" s="3" t="s">
        <v>3296</v>
      </c>
      <c r="C1648" s="3" t="s">
        <v>3297</v>
      </c>
      <c r="D1648" s="3">
        <v>8145.52</v>
      </c>
      <c r="E1648" s="3" t="s">
        <v>9</v>
      </c>
    </row>
    <row r="1649" ht="25" customHeight="1" spans="1:5">
      <c r="A1649" s="3">
        <v>1646</v>
      </c>
      <c r="B1649" s="3" t="s">
        <v>3298</v>
      </c>
      <c r="C1649" s="3" t="s">
        <v>3299</v>
      </c>
      <c r="D1649" s="3">
        <v>8181.25</v>
      </c>
      <c r="E1649" s="3" t="s">
        <v>9</v>
      </c>
    </row>
    <row r="1650" ht="25" customHeight="1" spans="1:5">
      <c r="A1650" s="3">
        <v>1647</v>
      </c>
      <c r="B1650" s="3" t="s">
        <v>3300</v>
      </c>
      <c r="C1650" s="3" t="s">
        <v>3301</v>
      </c>
      <c r="D1650" s="3">
        <v>8255.16</v>
      </c>
      <c r="E1650" s="3" t="s">
        <v>9</v>
      </c>
    </row>
    <row r="1651" ht="25" customHeight="1" spans="1:5">
      <c r="A1651" s="3">
        <v>1648</v>
      </c>
      <c r="B1651" s="3" t="s">
        <v>3302</v>
      </c>
      <c r="C1651" s="3" t="s">
        <v>3303</v>
      </c>
      <c r="D1651" s="3">
        <v>8316.59</v>
      </c>
      <c r="E1651" s="3" t="s">
        <v>9</v>
      </c>
    </row>
    <row r="1652" ht="25" customHeight="1" spans="1:5">
      <c r="A1652" s="3">
        <v>1649</v>
      </c>
      <c r="B1652" s="3" t="s">
        <v>3304</v>
      </c>
      <c r="C1652" s="3" t="s">
        <v>3305</v>
      </c>
      <c r="D1652" s="3">
        <v>8329.5</v>
      </c>
      <c r="E1652" s="3" t="s">
        <v>9</v>
      </c>
    </row>
    <row r="1653" ht="25" customHeight="1" spans="1:5">
      <c r="A1653" s="3">
        <v>1650</v>
      </c>
      <c r="B1653" s="3" t="s">
        <v>3306</v>
      </c>
      <c r="C1653" s="3" t="s">
        <v>3307</v>
      </c>
      <c r="D1653" s="3">
        <v>8402.89</v>
      </c>
      <c r="E1653" s="3" t="s">
        <v>9</v>
      </c>
    </row>
    <row r="1654" ht="25" customHeight="1" spans="1:5">
      <c r="A1654" s="3">
        <v>1651</v>
      </c>
      <c r="B1654" s="3" t="s">
        <v>3308</v>
      </c>
      <c r="C1654" s="3" t="s">
        <v>3309</v>
      </c>
      <c r="D1654" s="3">
        <v>8432.87</v>
      </c>
      <c r="E1654" s="3" t="s">
        <v>9</v>
      </c>
    </row>
    <row r="1655" ht="25" customHeight="1" spans="1:5">
      <c r="A1655" s="3">
        <v>1652</v>
      </c>
      <c r="B1655" s="3" t="s">
        <v>3310</v>
      </c>
      <c r="C1655" s="3" t="s">
        <v>3311</v>
      </c>
      <c r="D1655" s="3">
        <v>8465.15</v>
      </c>
      <c r="E1655" s="3" t="s">
        <v>9</v>
      </c>
    </row>
    <row r="1656" ht="25" customHeight="1" spans="1:5">
      <c r="A1656" s="3">
        <v>1653</v>
      </c>
      <c r="B1656" s="3" t="s">
        <v>3312</v>
      </c>
      <c r="C1656" s="3" t="s">
        <v>3313</v>
      </c>
      <c r="D1656" s="3">
        <v>8499.96</v>
      </c>
      <c r="E1656" s="3" t="s">
        <v>9</v>
      </c>
    </row>
    <row r="1657" ht="25" customHeight="1" spans="1:5">
      <c r="A1657" s="3">
        <v>1654</v>
      </c>
      <c r="B1657" s="3" t="s">
        <v>3314</v>
      </c>
      <c r="C1657" s="3" t="s">
        <v>3315</v>
      </c>
      <c r="D1657" s="3">
        <v>8518.61</v>
      </c>
      <c r="E1657" s="3" t="s">
        <v>9</v>
      </c>
    </row>
    <row r="1658" ht="25" customHeight="1" spans="1:5">
      <c r="A1658" s="3">
        <v>1655</v>
      </c>
      <c r="B1658" s="3" t="s">
        <v>3316</v>
      </c>
      <c r="C1658" s="3" t="s">
        <v>3317</v>
      </c>
      <c r="D1658" s="3">
        <v>8569.85</v>
      </c>
      <c r="E1658" s="3" t="s">
        <v>9</v>
      </c>
    </row>
    <row r="1659" ht="25" customHeight="1" spans="1:5">
      <c r="A1659" s="3">
        <v>1656</v>
      </c>
      <c r="B1659" s="3" t="s">
        <v>3318</v>
      </c>
      <c r="C1659" s="3" t="s">
        <v>3319</v>
      </c>
      <c r="D1659" s="3">
        <v>8574.52</v>
      </c>
      <c r="E1659" s="3" t="s">
        <v>9</v>
      </c>
    </row>
    <row r="1660" ht="25" customHeight="1" spans="1:5">
      <c r="A1660" s="3">
        <v>1657</v>
      </c>
      <c r="B1660" s="3" t="s">
        <v>3320</v>
      </c>
      <c r="C1660" s="3" t="s">
        <v>3321</v>
      </c>
      <c r="D1660" s="3">
        <v>8688.83</v>
      </c>
      <c r="E1660" s="3" t="s">
        <v>9</v>
      </c>
    </row>
    <row r="1661" ht="25" customHeight="1" spans="1:5">
      <c r="A1661" s="3">
        <v>1658</v>
      </c>
      <c r="B1661" s="3" t="s">
        <v>3322</v>
      </c>
      <c r="C1661" s="3" t="s">
        <v>3323</v>
      </c>
      <c r="D1661" s="3">
        <v>8691.14</v>
      </c>
      <c r="E1661" s="3" t="s">
        <v>9</v>
      </c>
    </row>
    <row r="1662" ht="25" customHeight="1" spans="1:5">
      <c r="A1662" s="3">
        <v>1659</v>
      </c>
      <c r="B1662" s="3" t="s">
        <v>3324</v>
      </c>
      <c r="C1662" s="3" t="s">
        <v>3325</v>
      </c>
      <c r="D1662" s="3">
        <v>8729.46</v>
      </c>
      <c r="E1662" s="3" t="s">
        <v>9</v>
      </c>
    </row>
    <row r="1663" ht="25" customHeight="1" spans="1:5">
      <c r="A1663" s="3">
        <v>1660</v>
      </c>
      <c r="B1663" s="3" t="s">
        <v>3326</v>
      </c>
      <c r="C1663" s="3" t="s">
        <v>3327</v>
      </c>
      <c r="D1663" s="3">
        <v>8815.68</v>
      </c>
      <c r="E1663" s="3" t="s">
        <v>9</v>
      </c>
    </row>
    <row r="1664" ht="25" customHeight="1" spans="1:5">
      <c r="A1664" s="3">
        <v>1661</v>
      </c>
      <c r="B1664" s="3" t="s">
        <v>3328</v>
      </c>
      <c r="C1664" s="3" t="s">
        <v>3329</v>
      </c>
      <c r="D1664" s="3">
        <v>8846.84</v>
      </c>
      <c r="E1664" s="3" t="s">
        <v>9</v>
      </c>
    </row>
    <row r="1665" ht="25" customHeight="1" spans="1:5">
      <c r="A1665" s="3">
        <v>1662</v>
      </c>
      <c r="B1665" s="3" t="s">
        <v>3330</v>
      </c>
      <c r="C1665" s="3" t="s">
        <v>3331</v>
      </c>
      <c r="D1665" s="3">
        <v>8863.81</v>
      </c>
      <c r="E1665" s="3" t="s">
        <v>9</v>
      </c>
    </row>
    <row r="1666" ht="25" customHeight="1" spans="1:5">
      <c r="A1666" s="3">
        <v>1663</v>
      </c>
      <c r="B1666" s="3" t="s">
        <v>3332</v>
      </c>
      <c r="C1666" s="3" t="s">
        <v>3333</v>
      </c>
      <c r="D1666" s="3">
        <v>8896.63</v>
      </c>
      <c r="E1666" s="3" t="s">
        <v>9</v>
      </c>
    </row>
    <row r="1667" ht="25" customHeight="1" spans="1:5">
      <c r="A1667" s="3">
        <v>1664</v>
      </c>
      <c r="B1667" s="3" t="s">
        <v>3334</v>
      </c>
      <c r="C1667" s="3" t="s">
        <v>3335</v>
      </c>
      <c r="D1667" s="3">
        <v>8971.58</v>
      </c>
      <c r="E1667" s="3" t="s">
        <v>9</v>
      </c>
    </row>
    <row r="1668" ht="25" customHeight="1" spans="1:5">
      <c r="A1668" s="3">
        <v>1665</v>
      </c>
      <c r="B1668" s="3" t="s">
        <v>3336</v>
      </c>
      <c r="C1668" s="3" t="s">
        <v>3337</v>
      </c>
      <c r="D1668" s="3">
        <v>8974.58</v>
      </c>
      <c r="E1668" s="3" t="s">
        <v>9</v>
      </c>
    </row>
    <row r="1669" ht="25" customHeight="1" spans="1:5">
      <c r="A1669" s="3">
        <v>1666</v>
      </c>
      <c r="B1669" s="3" t="s">
        <v>3338</v>
      </c>
      <c r="C1669" s="3" t="s">
        <v>3339</v>
      </c>
      <c r="D1669" s="3">
        <v>9048.83</v>
      </c>
      <c r="E1669" s="3" t="s">
        <v>9</v>
      </c>
    </row>
    <row r="1670" ht="25" customHeight="1" spans="1:5">
      <c r="A1670" s="3">
        <v>1667</v>
      </c>
      <c r="B1670" s="3" t="s">
        <v>3340</v>
      </c>
      <c r="C1670" s="3" t="s">
        <v>3341</v>
      </c>
      <c r="D1670" s="3">
        <v>9057.76</v>
      </c>
      <c r="E1670" s="3" t="s">
        <v>9</v>
      </c>
    </row>
    <row r="1671" ht="25" customHeight="1" spans="1:5">
      <c r="A1671" s="3">
        <v>1668</v>
      </c>
      <c r="B1671" s="3" t="s">
        <v>3342</v>
      </c>
      <c r="C1671" s="3" t="s">
        <v>3343</v>
      </c>
      <c r="D1671" s="3">
        <v>9058.5</v>
      </c>
      <c r="E1671" s="3" t="s">
        <v>9</v>
      </c>
    </row>
    <row r="1672" ht="25" customHeight="1" spans="1:5">
      <c r="A1672" s="3">
        <v>1669</v>
      </c>
      <c r="B1672" s="3" t="s">
        <v>3344</v>
      </c>
      <c r="C1672" s="3" t="s">
        <v>3345</v>
      </c>
      <c r="D1672" s="3">
        <v>9076.16</v>
      </c>
      <c r="E1672" s="3" t="s">
        <v>9</v>
      </c>
    </row>
    <row r="1673" ht="25" customHeight="1" spans="1:5">
      <c r="A1673" s="3">
        <v>1670</v>
      </c>
      <c r="B1673" s="3" t="s">
        <v>3346</v>
      </c>
      <c r="C1673" s="3" t="s">
        <v>3347</v>
      </c>
      <c r="D1673" s="3">
        <v>9115.63</v>
      </c>
      <c r="E1673" s="3" t="s">
        <v>9</v>
      </c>
    </row>
    <row r="1674" ht="25" customHeight="1" spans="1:5">
      <c r="A1674" s="3">
        <v>1671</v>
      </c>
      <c r="B1674" s="3" t="s">
        <v>3348</v>
      </c>
      <c r="C1674" s="3" t="s">
        <v>3349</v>
      </c>
      <c r="D1674" s="3">
        <v>9126.58</v>
      </c>
      <c r="E1674" s="3" t="s">
        <v>9</v>
      </c>
    </row>
    <row r="1675" ht="25" customHeight="1" spans="1:5">
      <c r="A1675" s="3">
        <v>1672</v>
      </c>
      <c r="B1675" s="3" t="s">
        <v>3350</v>
      </c>
      <c r="C1675" s="3" t="s">
        <v>3351</v>
      </c>
      <c r="D1675" s="3">
        <v>9169.33</v>
      </c>
      <c r="E1675" s="3" t="s">
        <v>9</v>
      </c>
    </row>
    <row r="1676" ht="25" customHeight="1" spans="1:5">
      <c r="A1676" s="3">
        <v>1673</v>
      </c>
      <c r="B1676" s="3" t="s">
        <v>3352</v>
      </c>
      <c r="C1676" s="3" t="s">
        <v>3353</v>
      </c>
      <c r="D1676" s="3">
        <v>9180</v>
      </c>
      <c r="E1676" s="3" t="s">
        <v>9</v>
      </c>
    </row>
    <row r="1677" ht="25" customHeight="1" spans="1:5">
      <c r="A1677" s="3">
        <v>1674</v>
      </c>
      <c r="B1677" s="3" t="s">
        <v>3354</v>
      </c>
      <c r="C1677" s="3" t="s">
        <v>3355</v>
      </c>
      <c r="D1677" s="3">
        <v>9237.87</v>
      </c>
      <c r="E1677" s="3" t="s">
        <v>9</v>
      </c>
    </row>
    <row r="1678" ht="25" customHeight="1" spans="1:5">
      <c r="A1678" s="3">
        <v>1675</v>
      </c>
      <c r="B1678" s="3" t="s">
        <v>3356</v>
      </c>
      <c r="C1678" s="3" t="s">
        <v>3357</v>
      </c>
      <c r="D1678" s="3">
        <v>9258.8</v>
      </c>
      <c r="E1678" s="3" t="s">
        <v>9</v>
      </c>
    </row>
    <row r="1679" ht="25" customHeight="1" spans="1:5">
      <c r="A1679" s="3">
        <v>1676</v>
      </c>
      <c r="B1679" s="3" t="s">
        <v>3358</v>
      </c>
      <c r="C1679" s="3" t="s">
        <v>3359</v>
      </c>
      <c r="D1679" s="3">
        <v>9275.92</v>
      </c>
      <c r="E1679" s="3" t="s">
        <v>9</v>
      </c>
    </row>
    <row r="1680" ht="25" customHeight="1" spans="1:5">
      <c r="A1680" s="3">
        <v>1677</v>
      </c>
      <c r="B1680" s="3" t="s">
        <v>3360</v>
      </c>
      <c r="C1680" s="3" t="s">
        <v>3361</v>
      </c>
      <c r="D1680" s="3">
        <v>9406.78</v>
      </c>
      <c r="E1680" s="3" t="s">
        <v>9</v>
      </c>
    </row>
    <row r="1681" ht="25" customHeight="1" spans="1:5">
      <c r="A1681" s="3">
        <v>1678</v>
      </c>
      <c r="B1681" s="3" t="s">
        <v>3362</v>
      </c>
      <c r="C1681" s="3" t="s">
        <v>3363</v>
      </c>
      <c r="D1681" s="3">
        <v>9416.99</v>
      </c>
      <c r="E1681" s="3" t="s">
        <v>9</v>
      </c>
    </row>
    <row r="1682" ht="25" customHeight="1" spans="1:5">
      <c r="A1682" s="3">
        <v>1679</v>
      </c>
      <c r="B1682" s="3" t="s">
        <v>3364</v>
      </c>
      <c r="C1682" s="3" t="s">
        <v>3365</v>
      </c>
      <c r="D1682" s="3">
        <v>9419.02</v>
      </c>
      <c r="E1682" s="3" t="s">
        <v>9</v>
      </c>
    </row>
    <row r="1683" ht="25" customHeight="1" spans="1:5">
      <c r="A1683" s="3">
        <v>1680</v>
      </c>
      <c r="B1683" s="3" t="s">
        <v>3366</v>
      </c>
      <c r="C1683" s="3" t="s">
        <v>3367</v>
      </c>
      <c r="D1683" s="3">
        <v>9430.9</v>
      </c>
      <c r="E1683" s="3" t="s">
        <v>9</v>
      </c>
    </row>
    <row r="1684" ht="25" customHeight="1" spans="1:5">
      <c r="A1684" s="3">
        <v>1681</v>
      </c>
      <c r="B1684" s="3" t="s">
        <v>3368</v>
      </c>
      <c r="C1684" s="3" t="s">
        <v>3369</v>
      </c>
      <c r="D1684" s="3">
        <v>9440.23</v>
      </c>
      <c r="E1684" s="3" t="s">
        <v>9</v>
      </c>
    </row>
    <row r="1685" ht="25" customHeight="1" spans="1:5">
      <c r="A1685" s="3">
        <v>1682</v>
      </c>
      <c r="B1685" s="3" t="s">
        <v>3370</v>
      </c>
      <c r="C1685" s="3" t="s">
        <v>3371</v>
      </c>
      <c r="D1685" s="3">
        <v>9452.36</v>
      </c>
      <c r="E1685" s="3" t="s">
        <v>9</v>
      </c>
    </row>
    <row r="1686" ht="25" customHeight="1" spans="1:5">
      <c r="A1686" s="3">
        <v>1683</v>
      </c>
      <c r="B1686" s="3" t="s">
        <v>3372</v>
      </c>
      <c r="C1686" s="3" t="s">
        <v>3373</v>
      </c>
      <c r="D1686" s="3">
        <v>9454.59</v>
      </c>
      <c r="E1686" s="3" t="s">
        <v>9</v>
      </c>
    </row>
    <row r="1687" ht="25" customHeight="1" spans="1:5">
      <c r="A1687" s="3">
        <v>1684</v>
      </c>
      <c r="B1687" s="3" t="s">
        <v>3374</v>
      </c>
      <c r="C1687" s="3" t="s">
        <v>3375</v>
      </c>
      <c r="D1687" s="3">
        <v>9468.47</v>
      </c>
      <c r="E1687" s="3" t="s">
        <v>9</v>
      </c>
    </row>
    <row r="1688" ht="25" customHeight="1" spans="1:5">
      <c r="A1688" s="3">
        <v>1685</v>
      </c>
      <c r="B1688" s="3" t="s">
        <v>3376</v>
      </c>
      <c r="C1688" s="3" t="s">
        <v>3377</v>
      </c>
      <c r="D1688" s="3">
        <v>9476.48</v>
      </c>
      <c r="E1688" s="3" t="s">
        <v>9</v>
      </c>
    </row>
    <row r="1689" ht="25" customHeight="1" spans="1:5">
      <c r="A1689" s="3">
        <v>1686</v>
      </c>
      <c r="B1689" s="3" t="s">
        <v>3378</v>
      </c>
      <c r="C1689" s="3" t="s">
        <v>3379</v>
      </c>
      <c r="D1689" s="3">
        <v>9488.02</v>
      </c>
      <c r="E1689" s="3" t="s">
        <v>9</v>
      </c>
    </row>
    <row r="1690" ht="25" customHeight="1" spans="1:5">
      <c r="A1690" s="3">
        <v>1687</v>
      </c>
      <c r="B1690" s="3" t="s">
        <v>3380</v>
      </c>
      <c r="C1690" s="3" t="s">
        <v>3381</v>
      </c>
      <c r="D1690" s="3">
        <v>9512.91</v>
      </c>
      <c r="E1690" s="3" t="s">
        <v>9</v>
      </c>
    </row>
    <row r="1691" ht="25" customHeight="1" spans="1:5">
      <c r="A1691" s="3">
        <v>1688</v>
      </c>
      <c r="B1691" s="3" t="s">
        <v>3382</v>
      </c>
      <c r="C1691" s="3" t="s">
        <v>3383</v>
      </c>
      <c r="D1691" s="3">
        <v>9517.43</v>
      </c>
      <c r="E1691" s="3" t="s">
        <v>9</v>
      </c>
    </row>
    <row r="1692" ht="25" customHeight="1" spans="1:5">
      <c r="A1692" s="3">
        <v>1689</v>
      </c>
      <c r="B1692" s="3" t="s">
        <v>3384</v>
      </c>
      <c r="C1692" s="3" t="s">
        <v>3385</v>
      </c>
      <c r="D1692" s="3">
        <v>9518</v>
      </c>
      <c r="E1692" s="3" t="s">
        <v>9</v>
      </c>
    </row>
    <row r="1693" ht="25" customHeight="1" spans="1:5">
      <c r="A1693" s="3">
        <v>1690</v>
      </c>
      <c r="B1693" s="3" t="s">
        <v>3386</v>
      </c>
      <c r="C1693" s="3" t="s">
        <v>3387</v>
      </c>
      <c r="D1693" s="3">
        <v>9522.47</v>
      </c>
      <c r="E1693" s="3" t="s">
        <v>9</v>
      </c>
    </row>
    <row r="1694" ht="25" customHeight="1" spans="1:5">
      <c r="A1694" s="3">
        <v>1691</v>
      </c>
      <c r="B1694" s="3" t="s">
        <v>3388</v>
      </c>
      <c r="C1694" s="3" t="s">
        <v>3389</v>
      </c>
      <c r="D1694" s="3">
        <v>9526.5</v>
      </c>
      <c r="E1694" s="3" t="s">
        <v>9</v>
      </c>
    </row>
    <row r="1695" ht="25" customHeight="1" spans="1:5">
      <c r="A1695" s="3">
        <v>1692</v>
      </c>
      <c r="B1695" s="3" t="s">
        <v>3390</v>
      </c>
      <c r="C1695" s="3" t="s">
        <v>3391</v>
      </c>
      <c r="D1695" s="3">
        <v>9628.92</v>
      </c>
      <c r="E1695" s="3" t="s">
        <v>9</v>
      </c>
    </row>
    <row r="1696" ht="25" customHeight="1" spans="1:5">
      <c r="A1696" s="3">
        <v>1693</v>
      </c>
      <c r="B1696" s="3" t="s">
        <v>3392</v>
      </c>
      <c r="C1696" s="3" t="s">
        <v>3393</v>
      </c>
      <c r="D1696" s="3">
        <v>9629.21</v>
      </c>
      <c r="E1696" s="3" t="s">
        <v>9</v>
      </c>
    </row>
    <row r="1697" ht="25" customHeight="1" spans="1:5">
      <c r="A1697" s="3">
        <v>1694</v>
      </c>
      <c r="B1697" s="3" t="s">
        <v>3394</v>
      </c>
      <c r="C1697" s="3" t="s">
        <v>3395</v>
      </c>
      <c r="D1697" s="3">
        <v>9679.09</v>
      </c>
      <c r="E1697" s="3" t="s">
        <v>9</v>
      </c>
    </row>
    <row r="1698" ht="25" customHeight="1" spans="1:5">
      <c r="A1698" s="3">
        <v>1695</v>
      </c>
      <c r="B1698" s="3" t="s">
        <v>3396</v>
      </c>
      <c r="C1698" s="3" t="s">
        <v>3397</v>
      </c>
      <c r="D1698" s="3">
        <v>9695.7</v>
      </c>
      <c r="E1698" s="3" t="s">
        <v>9</v>
      </c>
    </row>
    <row r="1699" ht="25" customHeight="1" spans="1:5">
      <c r="A1699" s="3">
        <v>1696</v>
      </c>
      <c r="B1699" s="3" t="s">
        <v>3398</v>
      </c>
      <c r="C1699" s="3" t="s">
        <v>3399</v>
      </c>
      <c r="D1699" s="3">
        <v>9715.27</v>
      </c>
      <c r="E1699" s="3" t="s">
        <v>9</v>
      </c>
    </row>
    <row r="1700" ht="25" customHeight="1" spans="1:5">
      <c r="A1700" s="3">
        <v>1697</v>
      </c>
      <c r="B1700" s="3" t="s">
        <v>3400</v>
      </c>
      <c r="C1700" s="3" t="s">
        <v>3401</v>
      </c>
      <c r="D1700" s="3">
        <v>9725.98</v>
      </c>
      <c r="E1700" s="3" t="s">
        <v>9</v>
      </c>
    </row>
    <row r="1701" ht="25" customHeight="1" spans="1:5">
      <c r="A1701" s="3">
        <v>1698</v>
      </c>
      <c r="B1701" s="3" t="s">
        <v>3402</v>
      </c>
      <c r="C1701" s="3" t="s">
        <v>3403</v>
      </c>
      <c r="D1701" s="3">
        <v>9737.33</v>
      </c>
      <c r="E1701" s="3" t="s">
        <v>9</v>
      </c>
    </row>
    <row r="1702" ht="25" customHeight="1" spans="1:5">
      <c r="A1702" s="3">
        <v>1699</v>
      </c>
      <c r="B1702" s="3" t="s">
        <v>3404</v>
      </c>
      <c r="C1702" s="3" t="s">
        <v>3405</v>
      </c>
      <c r="D1702" s="3">
        <v>9758.41</v>
      </c>
      <c r="E1702" s="3" t="s">
        <v>9</v>
      </c>
    </row>
    <row r="1703" ht="25" customHeight="1" spans="1:5">
      <c r="A1703" s="3">
        <v>1700</v>
      </c>
      <c r="B1703" s="3" t="s">
        <v>3406</v>
      </c>
      <c r="C1703" s="3" t="s">
        <v>3407</v>
      </c>
      <c r="D1703" s="3">
        <v>9824.54</v>
      </c>
      <c r="E1703" s="3" t="s">
        <v>9</v>
      </c>
    </row>
    <row r="1704" ht="25" customHeight="1" spans="1:5">
      <c r="A1704" s="3">
        <v>1701</v>
      </c>
      <c r="B1704" s="3" t="s">
        <v>3408</v>
      </c>
      <c r="C1704" s="3" t="s">
        <v>3409</v>
      </c>
      <c r="D1704" s="3">
        <v>9841.5</v>
      </c>
      <c r="E1704" s="3" t="s">
        <v>9</v>
      </c>
    </row>
    <row r="1705" ht="25" customHeight="1" spans="1:5">
      <c r="A1705" s="3">
        <v>1702</v>
      </c>
      <c r="B1705" s="3" t="s">
        <v>3410</v>
      </c>
      <c r="C1705" s="3" t="s">
        <v>3411</v>
      </c>
      <c r="D1705" s="3">
        <v>9866.74</v>
      </c>
      <c r="E1705" s="3" t="s">
        <v>9</v>
      </c>
    </row>
    <row r="1706" ht="25" customHeight="1" spans="1:5">
      <c r="A1706" s="3">
        <v>1703</v>
      </c>
      <c r="B1706" s="3" t="s">
        <v>3412</v>
      </c>
      <c r="C1706" s="3" t="s">
        <v>3413</v>
      </c>
      <c r="D1706" s="3">
        <v>9900.99</v>
      </c>
      <c r="E1706" s="3" t="s">
        <v>9</v>
      </c>
    </row>
    <row r="1707" ht="25" customHeight="1" spans="1:5">
      <c r="A1707" s="3">
        <v>1704</v>
      </c>
      <c r="B1707" s="3" t="s">
        <v>3414</v>
      </c>
      <c r="C1707" s="3" t="s">
        <v>3415</v>
      </c>
      <c r="D1707" s="3">
        <v>9999.27</v>
      </c>
      <c r="E1707" s="3" t="s">
        <v>9</v>
      </c>
    </row>
    <row r="1708" ht="25" customHeight="1" spans="1:5">
      <c r="A1708" s="3">
        <v>1705</v>
      </c>
      <c r="B1708" s="3" t="s">
        <v>3416</v>
      </c>
      <c r="C1708" s="3" t="s">
        <v>3417</v>
      </c>
      <c r="D1708" s="3">
        <v>10010.09</v>
      </c>
      <c r="E1708" s="3" t="s">
        <v>9</v>
      </c>
    </row>
    <row r="1709" ht="25" customHeight="1" spans="1:5">
      <c r="A1709" s="3">
        <v>1706</v>
      </c>
      <c r="B1709" s="3" t="s">
        <v>3418</v>
      </c>
      <c r="C1709" s="3" t="s">
        <v>3419</v>
      </c>
      <c r="D1709" s="3">
        <v>10126.13</v>
      </c>
      <c r="E1709" s="3" t="s">
        <v>9</v>
      </c>
    </row>
    <row r="1710" ht="25" customHeight="1" spans="1:5">
      <c r="A1710" s="3">
        <v>1707</v>
      </c>
      <c r="B1710" s="3" t="s">
        <v>3420</v>
      </c>
      <c r="C1710" s="3" t="s">
        <v>3421</v>
      </c>
      <c r="D1710" s="3">
        <v>10126.57</v>
      </c>
      <c r="E1710" s="3" t="s">
        <v>9</v>
      </c>
    </row>
    <row r="1711" ht="25" customHeight="1" spans="1:5">
      <c r="A1711" s="3">
        <v>1708</v>
      </c>
      <c r="B1711" s="3" t="s">
        <v>3422</v>
      </c>
      <c r="C1711" s="3" t="s">
        <v>3423</v>
      </c>
      <c r="D1711" s="3">
        <v>10147.39</v>
      </c>
      <c r="E1711" s="3" t="s">
        <v>9</v>
      </c>
    </row>
    <row r="1712" ht="25" customHeight="1" spans="1:5">
      <c r="A1712" s="3">
        <v>1709</v>
      </c>
      <c r="B1712" s="3" t="s">
        <v>3424</v>
      </c>
      <c r="C1712" s="3" t="s">
        <v>3425</v>
      </c>
      <c r="D1712" s="3">
        <v>10168.22</v>
      </c>
      <c r="E1712" s="3" t="s">
        <v>9</v>
      </c>
    </row>
    <row r="1713" ht="25" customHeight="1" spans="1:5">
      <c r="A1713" s="3">
        <v>1710</v>
      </c>
      <c r="B1713" s="3" t="s">
        <v>3426</v>
      </c>
      <c r="C1713" s="3" t="s">
        <v>3427</v>
      </c>
      <c r="D1713" s="3">
        <v>10177.61</v>
      </c>
      <c r="E1713" s="3" t="s">
        <v>9</v>
      </c>
    </row>
    <row r="1714" ht="25" customHeight="1" spans="1:5">
      <c r="A1714" s="3">
        <v>1711</v>
      </c>
      <c r="B1714" s="3" t="s">
        <v>3428</v>
      </c>
      <c r="C1714" s="3" t="s">
        <v>3429</v>
      </c>
      <c r="D1714" s="3">
        <v>10192.95</v>
      </c>
      <c r="E1714" s="3" t="s">
        <v>9</v>
      </c>
    </row>
    <row r="1715" ht="25" customHeight="1" spans="1:5">
      <c r="A1715" s="3">
        <v>1712</v>
      </c>
      <c r="B1715" s="3" t="s">
        <v>3430</v>
      </c>
      <c r="C1715" s="3" t="s">
        <v>3431</v>
      </c>
      <c r="D1715" s="3">
        <v>10259.91</v>
      </c>
      <c r="E1715" s="3" t="s">
        <v>9</v>
      </c>
    </row>
    <row r="1716" ht="25" customHeight="1" spans="1:5">
      <c r="A1716" s="3">
        <v>1713</v>
      </c>
      <c r="B1716" s="3" t="s">
        <v>3432</v>
      </c>
      <c r="C1716" s="3" t="s">
        <v>3433</v>
      </c>
      <c r="D1716" s="3">
        <v>10364.62</v>
      </c>
      <c r="E1716" s="3" t="s">
        <v>9</v>
      </c>
    </row>
    <row r="1717" ht="25" customHeight="1" spans="1:5">
      <c r="A1717" s="3">
        <v>1714</v>
      </c>
      <c r="B1717" s="3" t="s">
        <v>3434</v>
      </c>
      <c r="C1717" s="3" t="s">
        <v>3435</v>
      </c>
      <c r="D1717" s="3">
        <v>10365.52</v>
      </c>
      <c r="E1717" s="3" t="s">
        <v>9</v>
      </c>
    </row>
    <row r="1718" ht="25" customHeight="1" spans="1:5">
      <c r="A1718" s="3">
        <v>1715</v>
      </c>
      <c r="B1718" s="3" t="s">
        <v>3436</v>
      </c>
      <c r="C1718" s="3" t="s">
        <v>3437</v>
      </c>
      <c r="D1718" s="3">
        <v>10422.67</v>
      </c>
      <c r="E1718" s="3" t="s">
        <v>9</v>
      </c>
    </row>
    <row r="1719" ht="25" customHeight="1" spans="1:5">
      <c r="A1719" s="3">
        <v>1716</v>
      </c>
      <c r="B1719" s="3" t="s">
        <v>3438</v>
      </c>
      <c r="C1719" s="3" t="s">
        <v>3439</v>
      </c>
      <c r="D1719" s="3">
        <v>10433.09</v>
      </c>
      <c r="E1719" s="3" t="s">
        <v>9</v>
      </c>
    </row>
    <row r="1720" ht="25" customHeight="1" spans="1:5">
      <c r="A1720" s="3">
        <v>1717</v>
      </c>
      <c r="B1720" s="3" t="s">
        <v>3440</v>
      </c>
      <c r="C1720" s="3" t="s">
        <v>3441</v>
      </c>
      <c r="D1720" s="3">
        <v>10463.6</v>
      </c>
      <c r="E1720" s="3" t="s">
        <v>9</v>
      </c>
    </row>
    <row r="1721" ht="25" customHeight="1" spans="1:5">
      <c r="A1721" s="3">
        <v>1718</v>
      </c>
      <c r="B1721" s="3" t="s">
        <v>3442</v>
      </c>
      <c r="C1721" s="3" t="s">
        <v>3443</v>
      </c>
      <c r="D1721" s="3">
        <v>10475.78</v>
      </c>
      <c r="E1721" s="3" t="s">
        <v>9</v>
      </c>
    </row>
    <row r="1722" ht="25" customHeight="1" spans="1:5">
      <c r="A1722" s="3">
        <v>1719</v>
      </c>
      <c r="B1722" s="3" t="s">
        <v>3444</v>
      </c>
      <c r="C1722" s="3" t="s">
        <v>3445</v>
      </c>
      <c r="D1722" s="3">
        <v>10484.73</v>
      </c>
      <c r="E1722" s="3" t="s">
        <v>9</v>
      </c>
    </row>
    <row r="1723" ht="25" customHeight="1" spans="1:5">
      <c r="A1723" s="3">
        <v>1720</v>
      </c>
      <c r="B1723" s="3" t="s">
        <v>3446</v>
      </c>
      <c r="C1723" s="3" t="s">
        <v>3447</v>
      </c>
      <c r="D1723" s="3">
        <v>10502.8</v>
      </c>
      <c r="E1723" s="3" t="s">
        <v>9</v>
      </c>
    </row>
    <row r="1724" ht="25" customHeight="1" spans="1:5">
      <c r="A1724" s="3">
        <v>1721</v>
      </c>
      <c r="B1724" s="3" t="s">
        <v>3448</v>
      </c>
      <c r="C1724" s="3" t="s">
        <v>3449</v>
      </c>
      <c r="D1724" s="3">
        <v>10525.82</v>
      </c>
      <c r="E1724" s="3" t="s">
        <v>9</v>
      </c>
    </row>
    <row r="1725" ht="25" customHeight="1" spans="1:5">
      <c r="A1725" s="3">
        <v>1722</v>
      </c>
      <c r="B1725" s="3" t="s">
        <v>3450</v>
      </c>
      <c r="C1725" s="3" t="s">
        <v>3451</v>
      </c>
      <c r="D1725" s="3">
        <v>10562.67</v>
      </c>
      <c r="E1725" s="3" t="s">
        <v>9</v>
      </c>
    </row>
    <row r="1726" ht="25" customHeight="1" spans="1:5">
      <c r="A1726" s="3">
        <v>1723</v>
      </c>
      <c r="B1726" s="3" t="s">
        <v>3452</v>
      </c>
      <c r="C1726" s="3" t="s">
        <v>3453</v>
      </c>
      <c r="D1726" s="3">
        <v>10577.95</v>
      </c>
      <c r="E1726" s="3" t="s">
        <v>9</v>
      </c>
    </row>
    <row r="1727" ht="25" customHeight="1" spans="1:5">
      <c r="A1727" s="3">
        <v>1724</v>
      </c>
      <c r="B1727" s="3" t="s">
        <v>3454</v>
      </c>
      <c r="C1727" s="3" t="s">
        <v>3455</v>
      </c>
      <c r="D1727" s="3">
        <v>10623.22</v>
      </c>
      <c r="E1727" s="3" t="s">
        <v>9</v>
      </c>
    </row>
    <row r="1728" ht="25" customHeight="1" spans="1:5">
      <c r="A1728" s="3">
        <v>1725</v>
      </c>
      <c r="B1728" s="3" t="s">
        <v>3456</v>
      </c>
      <c r="C1728" s="3" t="s">
        <v>3457</v>
      </c>
      <c r="D1728" s="3">
        <v>10629.7</v>
      </c>
      <c r="E1728" s="3" t="s">
        <v>9</v>
      </c>
    </row>
    <row r="1729" ht="25" customHeight="1" spans="1:5">
      <c r="A1729" s="3">
        <v>1726</v>
      </c>
      <c r="B1729" s="3" t="s">
        <v>3458</v>
      </c>
      <c r="C1729" s="3" t="s">
        <v>3459</v>
      </c>
      <c r="D1729" s="3">
        <v>10692.14</v>
      </c>
      <c r="E1729" s="3" t="s">
        <v>9</v>
      </c>
    </row>
    <row r="1730" ht="25" customHeight="1" spans="1:5">
      <c r="A1730" s="3">
        <v>1727</v>
      </c>
      <c r="B1730" s="3" t="s">
        <v>3460</v>
      </c>
      <c r="C1730" s="3" t="s">
        <v>3461</v>
      </c>
      <c r="D1730" s="3">
        <v>10758.4</v>
      </c>
      <c r="E1730" s="3" t="s">
        <v>9</v>
      </c>
    </row>
    <row r="1731" ht="25" customHeight="1" spans="1:5">
      <c r="A1731" s="3">
        <v>1728</v>
      </c>
      <c r="B1731" s="3" t="s">
        <v>3462</v>
      </c>
      <c r="C1731" s="3" t="s">
        <v>3463</v>
      </c>
      <c r="D1731" s="3">
        <v>10809.52</v>
      </c>
      <c r="E1731" s="3" t="s">
        <v>9</v>
      </c>
    </row>
    <row r="1732" ht="25" customHeight="1" spans="1:5">
      <c r="A1732" s="3">
        <v>1729</v>
      </c>
      <c r="B1732" s="3" t="s">
        <v>3464</v>
      </c>
      <c r="C1732" s="3" t="s">
        <v>3465</v>
      </c>
      <c r="D1732" s="3">
        <v>10835.15</v>
      </c>
      <c r="E1732" s="3" t="s">
        <v>9</v>
      </c>
    </row>
    <row r="1733" ht="25" customHeight="1" spans="1:5">
      <c r="A1733" s="3">
        <v>1730</v>
      </c>
      <c r="B1733" s="3" t="s">
        <v>3466</v>
      </c>
      <c r="C1733" s="3" t="s">
        <v>3467</v>
      </c>
      <c r="D1733" s="3">
        <v>10835.21</v>
      </c>
      <c r="E1733" s="3" t="s">
        <v>9</v>
      </c>
    </row>
    <row r="1734" ht="25" customHeight="1" spans="1:5">
      <c r="A1734" s="3">
        <v>1731</v>
      </c>
      <c r="B1734" s="3" t="s">
        <v>3468</v>
      </c>
      <c r="C1734" s="3" t="s">
        <v>3469</v>
      </c>
      <c r="D1734" s="3">
        <v>10857.53</v>
      </c>
      <c r="E1734" s="3" t="s">
        <v>9</v>
      </c>
    </row>
    <row r="1735" ht="25" customHeight="1" spans="1:5">
      <c r="A1735" s="3">
        <v>1732</v>
      </c>
      <c r="B1735" s="3" t="s">
        <v>3470</v>
      </c>
      <c r="C1735" s="3" t="s">
        <v>3471</v>
      </c>
      <c r="D1735" s="3">
        <v>10857.6</v>
      </c>
      <c r="E1735" s="3" t="s">
        <v>9</v>
      </c>
    </row>
    <row r="1736" ht="25" customHeight="1" spans="1:5">
      <c r="A1736" s="3">
        <v>1733</v>
      </c>
      <c r="B1736" s="3" t="s">
        <v>3472</v>
      </c>
      <c r="C1736" s="3" t="s">
        <v>3473</v>
      </c>
      <c r="D1736" s="3">
        <v>10879.38</v>
      </c>
      <c r="E1736" s="3" t="s">
        <v>9</v>
      </c>
    </row>
    <row r="1737" ht="25" customHeight="1" spans="1:5">
      <c r="A1737" s="3">
        <v>1734</v>
      </c>
      <c r="B1737" s="3" t="s">
        <v>3474</v>
      </c>
      <c r="C1737" s="3" t="s">
        <v>3475</v>
      </c>
      <c r="D1737" s="3">
        <v>10895.18</v>
      </c>
      <c r="E1737" s="3" t="s">
        <v>9</v>
      </c>
    </row>
    <row r="1738" ht="25" customHeight="1" spans="1:5">
      <c r="A1738" s="3">
        <v>1735</v>
      </c>
      <c r="B1738" s="3" t="s">
        <v>3476</v>
      </c>
      <c r="C1738" s="3" t="s">
        <v>3477</v>
      </c>
      <c r="D1738" s="3">
        <v>11043</v>
      </c>
      <c r="E1738" s="3" t="s">
        <v>9</v>
      </c>
    </row>
    <row r="1739" ht="25" customHeight="1" spans="1:5">
      <c r="A1739" s="3">
        <v>1736</v>
      </c>
      <c r="B1739" s="3" t="s">
        <v>3478</v>
      </c>
      <c r="C1739" s="3" t="s">
        <v>3479</v>
      </c>
      <c r="D1739" s="3">
        <v>11113.52</v>
      </c>
      <c r="E1739" s="3" t="s">
        <v>9</v>
      </c>
    </row>
    <row r="1740" ht="25" customHeight="1" spans="1:5">
      <c r="A1740" s="3">
        <v>1737</v>
      </c>
      <c r="B1740" s="3" t="s">
        <v>3480</v>
      </c>
      <c r="C1740" s="3" t="s">
        <v>3481</v>
      </c>
      <c r="D1740" s="3">
        <v>11168.37</v>
      </c>
      <c r="E1740" s="3" t="s">
        <v>9</v>
      </c>
    </row>
    <row r="1741" ht="25" customHeight="1" spans="1:5">
      <c r="A1741" s="3">
        <v>1738</v>
      </c>
      <c r="B1741" s="3" t="s">
        <v>3482</v>
      </c>
      <c r="C1741" s="3" t="s">
        <v>3483</v>
      </c>
      <c r="D1741" s="3">
        <v>11197.94</v>
      </c>
      <c r="E1741" s="3" t="s">
        <v>9</v>
      </c>
    </row>
    <row r="1742" ht="25" customHeight="1" spans="1:5">
      <c r="A1742" s="3">
        <v>1739</v>
      </c>
      <c r="B1742" s="3" t="s">
        <v>3484</v>
      </c>
      <c r="C1742" s="3" t="s">
        <v>3485</v>
      </c>
      <c r="D1742" s="3">
        <v>11207.05</v>
      </c>
      <c r="E1742" s="3" t="s">
        <v>9</v>
      </c>
    </row>
    <row r="1743" ht="25" customHeight="1" spans="1:5">
      <c r="A1743" s="3">
        <v>1740</v>
      </c>
      <c r="B1743" s="3" t="s">
        <v>3486</v>
      </c>
      <c r="C1743" s="3" t="s">
        <v>3487</v>
      </c>
      <c r="D1743" s="3">
        <v>11219.13</v>
      </c>
      <c r="E1743" s="3" t="s">
        <v>9</v>
      </c>
    </row>
    <row r="1744" ht="25" customHeight="1" spans="1:5">
      <c r="A1744" s="3">
        <v>1741</v>
      </c>
      <c r="B1744" s="3" t="s">
        <v>3488</v>
      </c>
      <c r="C1744" s="3" t="s">
        <v>3489</v>
      </c>
      <c r="D1744" s="3">
        <v>11285.42</v>
      </c>
      <c r="E1744" s="3" t="s">
        <v>9</v>
      </c>
    </row>
    <row r="1745" ht="25" customHeight="1" spans="1:5">
      <c r="A1745" s="3">
        <v>1742</v>
      </c>
      <c r="B1745" s="3" t="s">
        <v>3490</v>
      </c>
      <c r="C1745" s="3" t="s">
        <v>3491</v>
      </c>
      <c r="D1745" s="3">
        <v>11345</v>
      </c>
      <c r="E1745" s="3" t="s">
        <v>9</v>
      </c>
    </row>
    <row r="1746" ht="25" customHeight="1" spans="1:5">
      <c r="A1746" s="3">
        <v>1743</v>
      </c>
      <c r="B1746" s="3" t="s">
        <v>3492</v>
      </c>
      <c r="C1746" s="3" t="s">
        <v>3493</v>
      </c>
      <c r="D1746" s="3">
        <v>11371.64</v>
      </c>
      <c r="E1746" s="3" t="s">
        <v>9</v>
      </c>
    </row>
    <row r="1747" ht="25" customHeight="1" spans="1:5">
      <c r="A1747" s="3">
        <v>1744</v>
      </c>
      <c r="B1747" s="3" t="s">
        <v>3494</v>
      </c>
      <c r="C1747" s="3" t="s">
        <v>3495</v>
      </c>
      <c r="D1747" s="3">
        <v>11392.92</v>
      </c>
      <c r="E1747" s="3" t="s">
        <v>9</v>
      </c>
    </row>
    <row r="1748" ht="25" customHeight="1" spans="1:5">
      <c r="A1748" s="3">
        <v>1745</v>
      </c>
      <c r="B1748" s="3" t="s">
        <v>3496</v>
      </c>
      <c r="C1748" s="3" t="s">
        <v>3497</v>
      </c>
      <c r="D1748" s="3">
        <v>11395.26</v>
      </c>
      <c r="E1748" s="3" t="s">
        <v>9</v>
      </c>
    </row>
    <row r="1749" ht="25" customHeight="1" spans="1:5">
      <c r="A1749" s="3">
        <v>1746</v>
      </c>
      <c r="B1749" s="3" t="s">
        <v>3498</v>
      </c>
      <c r="C1749" s="3" t="s">
        <v>3499</v>
      </c>
      <c r="D1749" s="3">
        <v>11413.57</v>
      </c>
      <c r="E1749" s="3" t="s">
        <v>9</v>
      </c>
    </row>
    <row r="1750" ht="25" customHeight="1" spans="1:5">
      <c r="A1750" s="3">
        <v>1747</v>
      </c>
      <c r="B1750" s="3" t="s">
        <v>3500</v>
      </c>
      <c r="C1750" s="3" t="s">
        <v>3501</v>
      </c>
      <c r="D1750" s="3">
        <v>11501.12</v>
      </c>
      <c r="E1750" s="3" t="s">
        <v>9</v>
      </c>
    </row>
    <row r="1751" ht="25" customHeight="1" spans="1:5">
      <c r="A1751" s="3">
        <v>1748</v>
      </c>
      <c r="B1751" s="3" t="s">
        <v>3502</v>
      </c>
      <c r="C1751" s="3" t="s">
        <v>3503</v>
      </c>
      <c r="D1751" s="3">
        <v>11541.98</v>
      </c>
      <c r="E1751" s="3" t="s">
        <v>9</v>
      </c>
    </row>
    <row r="1752" ht="25" customHeight="1" spans="1:5">
      <c r="A1752" s="3">
        <v>1749</v>
      </c>
      <c r="B1752" s="3" t="s">
        <v>3504</v>
      </c>
      <c r="C1752" s="3" t="s">
        <v>3505</v>
      </c>
      <c r="D1752" s="3">
        <v>11869.69</v>
      </c>
      <c r="E1752" s="3" t="s">
        <v>9</v>
      </c>
    </row>
    <row r="1753" ht="25" customHeight="1" spans="1:5">
      <c r="A1753" s="3">
        <v>1750</v>
      </c>
      <c r="B1753" s="3" t="s">
        <v>3506</v>
      </c>
      <c r="C1753" s="3" t="s">
        <v>3507</v>
      </c>
      <c r="D1753" s="3">
        <v>11925.97</v>
      </c>
      <c r="E1753" s="3" t="s">
        <v>9</v>
      </c>
    </row>
    <row r="1754" ht="25" customHeight="1" spans="1:5">
      <c r="A1754" s="3">
        <v>1751</v>
      </c>
      <c r="B1754" s="3" t="s">
        <v>3508</v>
      </c>
      <c r="C1754" s="3" t="s">
        <v>3509</v>
      </c>
      <c r="D1754" s="3">
        <v>11954.68</v>
      </c>
      <c r="E1754" s="3" t="s">
        <v>9</v>
      </c>
    </row>
    <row r="1755" ht="25" customHeight="1" spans="1:5">
      <c r="A1755" s="3">
        <v>1752</v>
      </c>
      <c r="B1755" s="3" t="s">
        <v>3510</v>
      </c>
      <c r="C1755" s="3" t="s">
        <v>3511</v>
      </c>
      <c r="D1755" s="3">
        <v>11993.67</v>
      </c>
      <c r="E1755" s="3" t="s">
        <v>9</v>
      </c>
    </row>
    <row r="1756" ht="25" customHeight="1" spans="1:5">
      <c r="A1756" s="3">
        <v>1753</v>
      </c>
      <c r="B1756" s="3" t="s">
        <v>3512</v>
      </c>
      <c r="C1756" s="3" t="s">
        <v>3513</v>
      </c>
      <c r="D1756" s="3">
        <v>12100.99</v>
      </c>
      <c r="E1756" s="3" t="s">
        <v>9</v>
      </c>
    </row>
    <row r="1757" ht="25" customHeight="1" spans="1:5">
      <c r="A1757" s="3">
        <v>1754</v>
      </c>
      <c r="B1757" s="3" t="s">
        <v>3514</v>
      </c>
      <c r="C1757" s="3" t="s">
        <v>3515</v>
      </c>
      <c r="D1757" s="3">
        <v>12212.6</v>
      </c>
      <c r="E1757" s="3" t="s">
        <v>9</v>
      </c>
    </row>
    <row r="1758" ht="25" customHeight="1" spans="1:5">
      <c r="A1758" s="3">
        <v>1755</v>
      </c>
      <c r="B1758" s="3" t="s">
        <v>3516</v>
      </c>
      <c r="C1758" s="3" t="s">
        <v>3517</v>
      </c>
      <c r="D1758" s="3">
        <v>12321.72</v>
      </c>
      <c r="E1758" s="3" t="s">
        <v>9</v>
      </c>
    </row>
    <row r="1759" ht="25" customHeight="1" spans="1:5">
      <c r="A1759" s="3">
        <v>1756</v>
      </c>
      <c r="B1759" s="3" t="s">
        <v>3518</v>
      </c>
      <c r="C1759" s="3" t="s">
        <v>3519</v>
      </c>
      <c r="D1759" s="3">
        <v>12366.11</v>
      </c>
      <c r="E1759" s="3" t="s">
        <v>9</v>
      </c>
    </row>
    <row r="1760" ht="25" customHeight="1" spans="1:5">
      <c r="A1760" s="3">
        <v>1757</v>
      </c>
      <c r="B1760" s="3" t="s">
        <v>3520</v>
      </c>
      <c r="C1760" s="3" t="s">
        <v>3521</v>
      </c>
      <c r="D1760" s="3">
        <v>12453.01</v>
      </c>
      <c r="E1760" s="3" t="s">
        <v>9</v>
      </c>
    </row>
    <row r="1761" ht="25" customHeight="1" spans="1:5">
      <c r="A1761" s="3">
        <v>1758</v>
      </c>
      <c r="B1761" s="3" t="s">
        <v>3522</v>
      </c>
      <c r="C1761" s="3" t="s">
        <v>3523</v>
      </c>
      <c r="D1761" s="3">
        <v>12504.44</v>
      </c>
      <c r="E1761" s="3" t="s">
        <v>9</v>
      </c>
    </row>
    <row r="1762" ht="25" customHeight="1" spans="1:5">
      <c r="A1762" s="3">
        <v>1759</v>
      </c>
      <c r="B1762" s="3" t="s">
        <v>3524</v>
      </c>
      <c r="C1762" s="3" t="s">
        <v>3525</v>
      </c>
      <c r="D1762" s="3">
        <v>12554.78</v>
      </c>
      <c r="E1762" s="3" t="s">
        <v>9</v>
      </c>
    </row>
    <row r="1763" ht="25" customHeight="1" spans="1:5">
      <c r="A1763" s="3">
        <v>1760</v>
      </c>
      <c r="B1763" s="3" t="s">
        <v>3526</v>
      </c>
      <c r="C1763" s="3" t="s">
        <v>3527</v>
      </c>
      <c r="D1763" s="3">
        <v>12561.88</v>
      </c>
      <c r="E1763" s="3" t="s">
        <v>9</v>
      </c>
    </row>
    <row r="1764" ht="25" customHeight="1" spans="1:5">
      <c r="A1764" s="3">
        <v>1761</v>
      </c>
      <c r="B1764" s="3" t="s">
        <v>3528</v>
      </c>
      <c r="C1764" s="3" t="s">
        <v>3529</v>
      </c>
      <c r="D1764" s="3">
        <v>12596.99</v>
      </c>
      <c r="E1764" s="3" t="s">
        <v>9</v>
      </c>
    </row>
    <row r="1765" ht="25" customHeight="1" spans="1:5">
      <c r="A1765" s="3">
        <v>1762</v>
      </c>
      <c r="B1765" s="3" t="s">
        <v>3530</v>
      </c>
      <c r="C1765" s="3" t="s">
        <v>3531</v>
      </c>
      <c r="D1765" s="3">
        <v>12651.57</v>
      </c>
      <c r="E1765" s="3" t="s">
        <v>9</v>
      </c>
    </row>
    <row r="1766" ht="25" customHeight="1" spans="1:5">
      <c r="A1766" s="3">
        <v>1763</v>
      </c>
      <c r="B1766" s="3" t="s">
        <v>3532</v>
      </c>
      <c r="C1766" s="3" t="s">
        <v>3533</v>
      </c>
      <c r="D1766" s="3">
        <v>12655.85</v>
      </c>
      <c r="E1766" s="3" t="s">
        <v>9</v>
      </c>
    </row>
    <row r="1767" ht="25" customHeight="1" spans="1:5">
      <c r="A1767" s="3">
        <v>1764</v>
      </c>
      <c r="B1767" s="3" t="s">
        <v>3534</v>
      </c>
      <c r="C1767" s="3" t="s">
        <v>3535</v>
      </c>
      <c r="D1767" s="3">
        <v>12659.24</v>
      </c>
      <c r="E1767" s="3" t="s">
        <v>9</v>
      </c>
    </row>
    <row r="1768" ht="25" customHeight="1" spans="1:5">
      <c r="A1768" s="3">
        <v>1765</v>
      </c>
      <c r="B1768" s="3" t="s">
        <v>3536</v>
      </c>
      <c r="C1768" s="3" t="s">
        <v>3537</v>
      </c>
      <c r="D1768" s="3">
        <v>12707.01</v>
      </c>
      <c r="E1768" s="3" t="s">
        <v>9</v>
      </c>
    </row>
    <row r="1769" ht="25" customHeight="1" spans="1:5">
      <c r="A1769" s="3">
        <v>1766</v>
      </c>
      <c r="B1769" s="3" t="s">
        <v>3538</v>
      </c>
      <c r="C1769" s="3" t="s">
        <v>3539</v>
      </c>
      <c r="D1769" s="3">
        <v>12719.52</v>
      </c>
      <c r="E1769" s="3" t="s">
        <v>9</v>
      </c>
    </row>
    <row r="1770" ht="25" customHeight="1" spans="1:5">
      <c r="A1770" s="3">
        <v>1767</v>
      </c>
      <c r="B1770" s="3" t="s">
        <v>3540</v>
      </c>
      <c r="C1770" s="3" t="s">
        <v>3541</v>
      </c>
      <c r="D1770" s="3">
        <v>12741.14</v>
      </c>
      <c r="E1770" s="3" t="s">
        <v>9</v>
      </c>
    </row>
    <row r="1771" ht="25" customHeight="1" spans="1:5">
      <c r="A1771" s="3">
        <v>1768</v>
      </c>
      <c r="B1771" s="3" t="s">
        <v>3542</v>
      </c>
      <c r="C1771" s="3" t="s">
        <v>3543</v>
      </c>
      <c r="D1771" s="3">
        <v>12744.76</v>
      </c>
      <c r="E1771" s="3" t="s">
        <v>9</v>
      </c>
    </row>
    <row r="1772" ht="25" customHeight="1" spans="1:5">
      <c r="A1772" s="3">
        <v>1769</v>
      </c>
      <c r="B1772" s="3" t="s">
        <v>3544</v>
      </c>
      <c r="C1772" s="3" t="s">
        <v>3545</v>
      </c>
      <c r="D1772" s="3">
        <v>12852.65</v>
      </c>
      <c r="E1772" s="3" t="s">
        <v>9</v>
      </c>
    </row>
    <row r="1773" ht="25" customHeight="1" spans="1:5">
      <c r="A1773" s="3">
        <v>1770</v>
      </c>
      <c r="B1773" s="3" t="s">
        <v>3546</v>
      </c>
      <c r="C1773" s="3" t="s">
        <v>3547</v>
      </c>
      <c r="D1773" s="3">
        <v>12961.4</v>
      </c>
      <c r="E1773" s="3" t="s">
        <v>9</v>
      </c>
    </row>
    <row r="1774" ht="25" customHeight="1" spans="1:5">
      <c r="A1774" s="3">
        <v>1771</v>
      </c>
      <c r="B1774" s="3" t="s">
        <v>3548</v>
      </c>
      <c r="C1774" s="3" t="s">
        <v>3549</v>
      </c>
      <c r="D1774" s="3">
        <v>12973.75</v>
      </c>
      <c r="E1774" s="3" t="s">
        <v>9</v>
      </c>
    </row>
    <row r="1775" ht="25" customHeight="1" spans="1:5">
      <c r="A1775" s="3">
        <v>1772</v>
      </c>
      <c r="B1775" s="3" t="s">
        <v>3550</v>
      </c>
      <c r="C1775" s="3" t="s">
        <v>3551</v>
      </c>
      <c r="D1775" s="3">
        <v>12979.08</v>
      </c>
      <c r="E1775" s="3" t="s">
        <v>9</v>
      </c>
    </row>
    <row r="1776" ht="25" customHeight="1" spans="1:5">
      <c r="A1776" s="3">
        <v>1773</v>
      </c>
      <c r="B1776" s="3" t="s">
        <v>3552</v>
      </c>
      <c r="C1776" s="3" t="s">
        <v>3553</v>
      </c>
      <c r="D1776" s="3">
        <v>13026.64</v>
      </c>
      <c r="E1776" s="3" t="s">
        <v>9</v>
      </c>
    </row>
    <row r="1777" ht="25" customHeight="1" spans="1:5">
      <c r="A1777" s="3">
        <v>1774</v>
      </c>
      <c r="B1777" s="3" t="s">
        <v>3554</v>
      </c>
      <c r="C1777" s="3" t="s">
        <v>3555</v>
      </c>
      <c r="D1777" s="3">
        <v>13035.98</v>
      </c>
      <c r="E1777" s="3" t="s">
        <v>9</v>
      </c>
    </row>
    <row r="1778" ht="25" customHeight="1" spans="1:5">
      <c r="A1778" s="3">
        <v>1775</v>
      </c>
      <c r="B1778" s="3" t="s">
        <v>3556</v>
      </c>
      <c r="C1778" s="3" t="s">
        <v>3557</v>
      </c>
      <c r="D1778" s="3">
        <v>13130.93</v>
      </c>
      <c r="E1778" s="3" t="s">
        <v>9</v>
      </c>
    </row>
    <row r="1779" ht="25" customHeight="1" spans="1:5">
      <c r="A1779" s="3">
        <v>1776</v>
      </c>
      <c r="B1779" s="3" t="s">
        <v>3558</v>
      </c>
      <c r="C1779" s="3" t="s">
        <v>3559</v>
      </c>
      <c r="D1779" s="3">
        <v>13206.71</v>
      </c>
      <c r="E1779" s="3" t="s">
        <v>9</v>
      </c>
    </row>
    <row r="1780" ht="25" customHeight="1" spans="1:5">
      <c r="A1780" s="3">
        <v>1777</v>
      </c>
      <c r="B1780" s="3" t="s">
        <v>3560</v>
      </c>
      <c r="C1780" s="3" t="s">
        <v>3561</v>
      </c>
      <c r="D1780" s="3">
        <v>13229.15</v>
      </c>
      <c r="E1780" s="3" t="s">
        <v>9</v>
      </c>
    </row>
    <row r="1781" ht="25" customHeight="1" spans="1:5">
      <c r="A1781" s="3">
        <v>1778</v>
      </c>
      <c r="B1781" s="3" t="s">
        <v>3562</v>
      </c>
      <c r="C1781" s="3" t="s">
        <v>3563</v>
      </c>
      <c r="D1781" s="3">
        <v>13295.2</v>
      </c>
      <c r="E1781" s="3" t="s">
        <v>9</v>
      </c>
    </row>
    <row r="1782" ht="25" customHeight="1" spans="1:5">
      <c r="A1782" s="3">
        <v>1779</v>
      </c>
      <c r="B1782" s="3" t="s">
        <v>3564</v>
      </c>
      <c r="C1782" s="3" t="s">
        <v>3565</v>
      </c>
      <c r="D1782" s="3">
        <v>13475.99</v>
      </c>
      <c r="E1782" s="3" t="s">
        <v>9</v>
      </c>
    </row>
    <row r="1783" ht="25" customHeight="1" spans="1:5">
      <c r="A1783" s="3">
        <v>1780</v>
      </c>
      <c r="B1783" s="3" t="s">
        <v>3566</v>
      </c>
      <c r="C1783" s="3" t="s">
        <v>3567</v>
      </c>
      <c r="D1783" s="3">
        <v>13591.1</v>
      </c>
      <c r="E1783" s="3" t="s">
        <v>9</v>
      </c>
    </row>
    <row r="1784" ht="25" customHeight="1" spans="1:5">
      <c r="A1784" s="3">
        <v>1781</v>
      </c>
      <c r="B1784" s="3" t="s">
        <v>3568</v>
      </c>
      <c r="C1784" s="3" t="s">
        <v>3569</v>
      </c>
      <c r="D1784" s="3">
        <v>13620.83</v>
      </c>
      <c r="E1784" s="3" t="s">
        <v>9</v>
      </c>
    </row>
    <row r="1785" ht="25" customHeight="1" spans="1:5">
      <c r="A1785" s="3">
        <v>1782</v>
      </c>
      <c r="B1785" s="3" t="s">
        <v>3570</v>
      </c>
      <c r="C1785" s="3" t="s">
        <v>3571</v>
      </c>
      <c r="D1785" s="3">
        <v>13626.34</v>
      </c>
      <c r="E1785" s="3" t="s">
        <v>9</v>
      </c>
    </row>
    <row r="1786" ht="25" customHeight="1" spans="1:5">
      <c r="A1786" s="3">
        <v>1783</v>
      </c>
      <c r="B1786" s="3" t="s">
        <v>3572</v>
      </c>
      <c r="C1786" s="3" t="s">
        <v>3573</v>
      </c>
      <c r="D1786" s="3">
        <v>13657.73</v>
      </c>
      <c r="E1786" s="3" t="s">
        <v>9</v>
      </c>
    </row>
    <row r="1787" ht="25" customHeight="1" spans="1:5">
      <c r="A1787" s="3">
        <v>1784</v>
      </c>
      <c r="B1787" s="3" t="s">
        <v>3574</v>
      </c>
      <c r="C1787" s="3" t="s">
        <v>3575</v>
      </c>
      <c r="D1787" s="3">
        <v>13838.83</v>
      </c>
      <c r="E1787" s="3" t="s">
        <v>9</v>
      </c>
    </row>
    <row r="1788" ht="25" customHeight="1" spans="1:5">
      <c r="A1788" s="3">
        <v>1785</v>
      </c>
      <c r="B1788" s="3" t="s">
        <v>3576</v>
      </c>
      <c r="C1788" s="3" t="s">
        <v>3577</v>
      </c>
      <c r="D1788" s="3">
        <v>13847.76</v>
      </c>
      <c r="E1788" s="3" t="s">
        <v>9</v>
      </c>
    </row>
    <row r="1789" ht="25" customHeight="1" spans="1:5">
      <c r="A1789" s="3">
        <v>1786</v>
      </c>
      <c r="B1789" s="3" t="s">
        <v>3578</v>
      </c>
      <c r="C1789" s="3" t="s">
        <v>3579</v>
      </c>
      <c r="D1789" s="3">
        <v>13964.11</v>
      </c>
      <c r="E1789" s="3" t="s">
        <v>9</v>
      </c>
    </row>
    <row r="1790" ht="25" customHeight="1" spans="1:5">
      <c r="A1790" s="3">
        <v>1787</v>
      </c>
      <c r="B1790" s="3" t="s">
        <v>3580</v>
      </c>
      <c r="C1790" s="3" t="s">
        <v>3581</v>
      </c>
      <c r="D1790" s="3">
        <v>14084.57</v>
      </c>
      <c r="E1790" s="3" t="s">
        <v>9</v>
      </c>
    </row>
    <row r="1791" ht="25" customHeight="1" spans="1:5">
      <c r="A1791" s="3">
        <v>1788</v>
      </c>
      <c r="B1791" s="3" t="s">
        <v>3582</v>
      </c>
      <c r="C1791" s="3" t="s">
        <v>3583</v>
      </c>
      <c r="D1791" s="3">
        <v>14126.13</v>
      </c>
      <c r="E1791" s="3" t="s">
        <v>9</v>
      </c>
    </row>
    <row r="1792" ht="25" customHeight="1" spans="1:5">
      <c r="A1792" s="3">
        <v>1789</v>
      </c>
      <c r="B1792" s="3" t="s">
        <v>3584</v>
      </c>
      <c r="C1792" s="3" t="s">
        <v>3585</v>
      </c>
      <c r="D1792" s="3">
        <v>14210.21</v>
      </c>
      <c r="E1792" s="3" t="s">
        <v>9</v>
      </c>
    </row>
    <row r="1793" ht="25" customHeight="1" spans="1:5">
      <c r="A1793" s="3">
        <v>1790</v>
      </c>
      <c r="B1793" s="3" t="s">
        <v>3586</v>
      </c>
      <c r="C1793" s="3" t="s">
        <v>3587</v>
      </c>
      <c r="D1793" s="3">
        <v>14235.77</v>
      </c>
      <c r="E1793" s="3" t="s">
        <v>9</v>
      </c>
    </row>
    <row r="1794" ht="25" customHeight="1" spans="1:5">
      <c r="A1794" s="3">
        <v>1791</v>
      </c>
      <c r="B1794" s="3" t="s">
        <v>3588</v>
      </c>
      <c r="C1794" s="3" t="s">
        <v>3589</v>
      </c>
      <c r="D1794" s="3">
        <v>14282.06</v>
      </c>
      <c r="E1794" s="3" t="s">
        <v>9</v>
      </c>
    </row>
    <row r="1795" ht="25" customHeight="1" spans="1:5">
      <c r="A1795" s="3">
        <v>1792</v>
      </c>
      <c r="B1795" s="3" t="s">
        <v>3590</v>
      </c>
      <c r="C1795" s="3" t="s">
        <v>3591</v>
      </c>
      <c r="D1795" s="3">
        <v>14335.56</v>
      </c>
      <c r="E1795" s="3" t="s">
        <v>9</v>
      </c>
    </row>
    <row r="1796" ht="25" customHeight="1" spans="1:5">
      <c r="A1796" s="3">
        <v>1793</v>
      </c>
      <c r="B1796" s="3" t="s">
        <v>3592</v>
      </c>
      <c r="C1796" s="3" t="s">
        <v>3593</v>
      </c>
      <c r="D1796" s="3">
        <v>14378.87</v>
      </c>
      <c r="E1796" s="3" t="s">
        <v>9</v>
      </c>
    </row>
    <row r="1797" ht="25" customHeight="1" spans="1:5">
      <c r="A1797" s="3">
        <v>1794</v>
      </c>
      <c r="B1797" s="3" t="s">
        <v>3594</v>
      </c>
      <c r="C1797" s="3" t="s">
        <v>3595</v>
      </c>
      <c r="D1797" s="3">
        <v>14438.03</v>
      </c>
      <c r="E1797" s="3" t="s">
        <v>9</v>
      </c>
    </row>
    <row r="1798" ht="25" customHeight="1" spans="1:5">
      <c r="A1798" s="3">
        <v>1795</v>
      </c>
      <c r="B1798" s="3" t="s">
        <v>3596</v>
      </c>
      <c r="C1798" s="3" t="s">
        <v>3597</v>
      </c>
      <c r="D1798" s="3">
        <v>14475.53</v>
      </c>
      <c r="E1798" s="3" t="s">
        <v>9</v>
      </c>
    </row>
    <row r="1799" ht="25" customHeight="1" spans="1:5">
      <c r="A1799" s="3">
        <v>1796</v>
      </c>
      <c r="B1799" s="3" t="s">
        <v>3598</v>
      </c>
      <c r="C1799" s="3" t="s">
        <v>3599</v>
      </c>
      <c r="D1799" s="3">
        <v>14547.55</v>
      </c>
      <c r="E1799" s="3" t="s">
        <v>9</v>
      </c>
    </row>
    <row r="1800" ht="25" customHeight="1" spans="1:5">
      <c r="A1800" s="3">
        <v>1797</v>
      </c>
      <c r="B1800" s="3" t="s">
        <v>3600</v>
      </c>
      <c r="C1800" s="3" t="s">
        <v>3601</v>
      </c>
      <c r="D1800" s="3">
        <v>14632.29</v>
      </c>
      <c r="E1800" s="3" t="s">
        <v>9</v>
      </c>
    </row>
    <row r="1801" ht="25" customHeight="1" spans="1:5">
      <c r="A1801" s="3">
        <v>1798</v>
      </c>
      <c r="B1801" s="3" t="s">
        <v>3602</v>
      </c>
      <c r="C1801" s="3" t="s">
        <v>3603</v>
      </c>
      <c r="D1801" s="3">
        <v>14679.07</v>
      </c>
      <c r="E1801" s="3" t="s">
        <v>9</v>
      </c>
    </row>
    <row r="1802" ht="25" customHeight="1" spans="1:5">
      <c r="A1802" s="3">
        <v>1799</v>
      </c>
      <c r="B1802" s="3" t="s">
        <v>3604</v>
      </c>
      <c r="C1802" s="3" t="s">
        <v>3605</v>
      </c>
      <c r="D1802" s="3">
        <v>14701.73</v>
      </c>
      <c r="E1802" s="3" t="s">
        <v>9</v>
      </c>
    </row>
    <row r="1803" ht="25" customHeight="1" spans="1:5">
      <c r="A1803" s="3">
        <v>1800</v>
      </c>
      <c r="B1803" s="3" t="s">
        <v>3606</v>
      </c>
      <c r="C1803" s="3" t="s">
        <v>3607</v>
      </c>
      <c r="D1803" s="3">
        <v>14788.19</v>
      </c>
      <c r="E1803" s="3" t="s">
        <v>9</v>
      </c>
    </row>
    <row r="1804" ht="25" customHeight="1" spans="1:5">
      <c r="A1804" s="3">
        <v>1801</v>
      </c>
      <c r="B1804" s="3" t="s">
        <v>3608</v>
      </c>
      <c r="C1804" s="3" t="s">
        <v>3609</v>
      </c>
      <c r="D1804" s="3">
        <v>14837.13</v>
      </c>
      <c r="E1804" s="3" t="s">
        <v>9</v>
      </c>
    </row>
    <row r="1805" ht="25" customHeight="1" spans="1:5">
      <c r="A1805" s="3">
        <v>1802</v>
      </c>
      <c r="B1805" s="3" t="s">
        <v>3610</v>
      </c>
      <c r="C1805" s="3" t="s">
        <v>3611</v>
      </c>
      <c r="D1805" s="3">
        <v>14931</v>
      </c>
      <c r="E1805" s="3" t="s">
        <v>9</v>
      </c>
    </row>
    <row r="1806" ht="25" customHeight="1" spans="1:5">
      <c r="A1806" s="3">
        <v>1803</v>
      </c>
      <c r="B1806" s="3" t="s">
        <v>3612</v>
      </c>
      <c r="C1806" s="3" t="s">
        <v>3613</v>
      </c>
      <c r="D1806" s="3">
        <v>14971.68</v>
      </c>
      <c r="E1806" s="3" t="s">
        <v>9</v>
      </c>
    </row>
    <row r="1807" ht="25" customHeight="1" spans="1:5">
      <c r="A1807" s="3">
        <v>1804</v>
      </c>
      <c r="B1807" s="3" t="s">
        <v>3614</v>
      </c>
      <c r="C1807" s="3" t="s">
        <v>3615</v>
      </c>
      <c r="D1807" s="3">
        <v>15018.62</v>
      </c>
      <c r="E1807" s="3" t="s">
        <v>9</v>
      </c>
    </row>
    <row r="1808" ht="25" customHeight="1" spans="1:5">
      <c r="A1808" s="3">
        <v>1805</v>
      </c>
      <c r="B1808" s="3" t="s">
        <v>3616</v>
      </c>
      <c r="C1808" s="3" t="s">
        <v>3617</v>
      </c>
      <c r="D1808" s="3">
        <v>15164.08</v>
      </c>
      <c r="E1808" s="3" t="s">
        <v>9</v>
      </c>
    </row>
    <row r="1809" ht="25" customHeight="1" spans="1:5">
      <c r="A1809" s="3">
        <v>1806</v>
      </c>
      <c r="B1809" s="3" t="s">
        <v>3618</v>
      </c>
      <c r="C1809" s="3" t="s">
        <v>3619</v>
      </c>
      <c r="D1809" s="3">
        <v>15207.28</v>
      </c>
      <c r="E1809" s="3" t="s">
        <v>9</v>
      </c>
    </row>
    <row r="1810" ht="25" customHeight="1" spans="1:5">
      <c r="A1810" s="3">
        <v>1807</v>
      </c>
      <c r="B1810" s="3" t="s">
        <v>3620</v>
      </c>
      <c r="C1810" s="3" t="s">
        <v>3621</v>
      </c>
      <c r="D1810" s="3">
        <v>15235.56</v>
      </c>
      <c r="E1810" s="3" t="s">
        <v>9</v>
      </c>
    </row>
    <row r="1811" ht="25" customHeight="1" spans="1:5">
      <c r="A1811" s="3">
        <v>1808</v>
      </c>
      <c r="B1811" s="3" t="s">
        <v>3622</v>
      </c>
      <c r="C1811" s="3" t="s">
        <v>3623</v>
      </c>
      <c r="D1811" s="3">
        <v>15279.57</v>
      </c>
      <c r="E1811" s="3" t="s">
        <v>9</v>
      </c>
    </row>
    <row r="1812" ht="25" customHeight="1" spans="1:5">
      <c r="A1812" s="3">
        <v>1809</v>
      </c>
      <c r="B1812" s="3" t="s">
        <v>3624</v>
      </c>
      <c r="C1812" s="3" t="s">
        <v>3625</v>
      </c>
      <c r="D1812" s="3">
        <v>15335.82</v>
      </c>
      <c r="E1812" s="3" t="s">
        <v>9</v>
      </c>
    </row>
    <row r="1813" ht="25" customHeight="1" spans="1:5">
      <c r="A1813" s="3">
        <v>1810</v>
      </c>
      <c r="B1813" s="3" t="s">
        <v>3626</v>
      </c>
      <c r="C1813" s="3" t="s">
        <v>3627</v>
      </c>
      <c r="D1813" s="3">
        <v>15461.77</v>
      </c>
      <c r="E1813" s="3" t="s">
        <v>9</v>
      </c>
    </row>
    <row r="1814" ht="25" customHeight="1" spans="1:5">
      <c r="A1814" s="3">
        <v>1811</v>
      </c>
      <c r="B1814" s="3" t="s">
        <v>3628</v>
      </c>
      <c r="C1814" s="3" t="s">
        <v>3629</v>
      </c>
      <c r="D1814" s="3">
        <v>15559.96</v>
      </c>
      <c r="E1814" s="3" t="s">
        <v>9</v>
      </c>
    </row>
    <row r="1815" ht="25" customHeight="1" spans="1:5">
      <c r="A1815" s="3">
        <v>1812</v>
      </c>
      <c r="B1815" s="3" t="s">
        <v>3630</v>
      </c>
      <c r="C1815" s="3" t="s">
        <v>3631</v>
      </c>
      <c r="D1815" s="3">
        <v>15629.8</v>
      </c>
      <c r="E1815" s="3" t="s">
        <v>9</v>
      </c>
    </row>
    <row r="1816" ht="25" customHeight="1" spans="1:5">
      <c r="A1816" s="3">
        <v>1813</v>
      </c>
      <c r="B1816" s="3" t="s">
        <v>3632</v>
      </c>
      <c r="C1816" s="3" t="s">
        <v>3633</v>
      </c>
      <c r="D1816" s="3">
        <v>15664.05</v>
      </c>
      <c r="E1816" s="3" t="s">
        <v>9</v>
      </c>
    </row>
    <row r="1817" ht="25" customHeight="1" spans="1:5">
      <c r="A1817" s="3">
        <v>1814</v>
      </c>
      <c r="B1817" s="3" t="s">
        <v>3634</v>
      </c>
      <c r="C1817" s="3" t="s">
        <v>3635</v>
      </c>
      <c r="D1817" s="3">
        <v>15672.78</v>
      </c>
      <c r="E1817" s="3" t="s">
        <v>9</v>
      </c>
    </row>
    <row r="1818" ht="25" customHeight="1" spans="1:5">
      <c r="A1818" s="3">
        <v>1815</v>
      </c>
      <c r="B1818" s="3" t="s">
        <v>3636</v>
      </c>
      <c r="C1818" s="3" t="s">
        <v>3637</v>
      </c>
      <c r="D1818" s="3">
        <v>15674.6</v>
      </c>
      <c r="E1818" s="3" t="s">
        <v>9</v>
      </c>
    </row>
    <row r="1819" ht="25" customHeight="1" spans="1:5">
      <c r="A1819" s="3">
        <v>1816</v>
      </c>
      <c r="B1819" s="3" t="s">
        <v>3638</v>
      </c>
      <c r="C1819" s="3" t="s">
        <v>3639</v>
      </c>
      <c r="D1819" s="3">
        <v>15705.79</v>
      </c>
      <c r="E1819" s="3" t="s">
        <v>9</v>
      </c>
    </row>
    <row r="1820" ht="25" customHeight="1" spans="1:5">
      <c r="A1820" s="3">
        <v>1817</v>
      </c>
      <c r="B1820" s="3" t="s">
        <v>3640</v>
      </c>
      <c r="C1820" s="3" t="s">
        <v>3641</v>
      </c>
      <c r="D1820" s="3">
        <v>15723.09</v>
      </c>
      <c r="E1820" s="3" t="s">
        <v>9</v>
      </c>
    </row>
    <row r="1821" ht="25" customHeight="1" spans="1:5">
      <c r="A1821" s="3">
        <v>1818</v>
      </c>
      <c r="B1821" s="3" t="s">
        <v>3642</v>
      </c>
      <c r="C1821" s="3" t="s">
        <v>3643</v>
      </c>
      <c r="D1821" s="3">
        <v>15729.55</v>
      </c>
      <c r="E1821" s="3" t="s">
        <v>9</v>
      </c>
    </row>
    <row r="1822" ht="25" customHeight="1" spans="1:5">
      <c r="A1822" s="3">
        <v>1819</v>
      </c>
      <c r="B1822" s="3" t="s">
        <v>3644</v>
      </c>
      <c r="C1822" s="3" t="s">
        <v>3645</v>
      </c>
      <c r="D1822" s="3">
        <v>15775.2</v>
      </c>
      <c r="E1822" s="3" t="s">
        <v>9</v>
      </c>
    </row>
    <row r="1823" ht="25" customHeight="1" spans="1:5">
      <c r="A1823" s="3">
        <v>1820</v>
      </c>
      <c r="B1823" s="3" t="s">
        <v>3646</v>
      </c>
      <c r="C1823" s="3" t="s">
        <v>3647</v>
      </c>
      <c r="D1823" s="3">
        <v>15869.97</v>
      </c>
      <c r="E1823" s="3" t="s">
        <v>9</v>
      </c>
    </row>
    <row r="1824" ht="25" customHeight="1" spans="1:5">
      <c r="A1824" s="3">
        <v>1821</v>
      </c>
      <c r="B1824" s="3" t="s">
        <v>3648</v>
      </c>
      <c r="C1824" s="3" t="s">
        <v>3649</v>
      </c>
      <c r="D1824" s="3">
        <v>15903.05</v>
      </c>
      <c r="E1824" s="3" t="s">
        <v>9</v>
      </c>
    </row>
    <row r="1825" ht="25" customHeight="1" spans="1:5">
      <c r="A1825" s="3">
        <v>1822</v>
      </c>
      <c r="B1825" s="3" t="s">
        <v>3650</v>
      </c>
      <c r="C1825" s="3" t="s">
        <v>3651</v>
      </c>
      <c r="D1825" s="3">
        <v>16103.36</v>
      </c>
      <c r="E1825" s="3" t="s">
        <v>9</v>
      </c>
    </row>
    <row r="1826" ht="25" customHeight="1" spans="1:5">
      <c r="A1826" s="3">
        <v>1823</v>
      </c>
      <c r="B1826" s="3" t="s">
        <v>3652</v>
      </c>
      <c r="C1826" s="3" t="s">
        <v>3653</v>
      </c>
      <c r="D1826" s="3">
        <v>16308.31</v>
      </c>
      <c r="E1826" s="3" t="s">
        <v>9</v>
      </c>
    </row>
    <row r="1827" ht="25" customHeight="1" spans="1:5">
      <c r="A1827" s="3">
        <v>1824</v>
      </c>
      <c r="B1827" s="3" t="s">
        <v>3654</v>
      </c>
      <c r="C1827" s="3" t="s">
        <v>3655</v>
      </c>
      <c r="D1827" s="3">
        <v>16512.62</v>
      </c>
      <c r="E1827" s="3" t="s">
        <v>9</v>
      </c>
    </row>
    <row r="1828" ht="25" customHeight="1" spans="1:5">
      <c r="A1828" s="3">
        <v>1825</v>
      </c>
      <c r="B1828" s="3" t="s">
        <v>3656</v>
      </c>
      <c r="C1828" s="3" t="s">
        <v>3657</v>
      </c>
      <c r="D1828" s="3">
        <v>16566.39</v>
      </c>
      <c r="E1828" s="3" t="s">
        <v>9</v>
      </c>
    </row>
    <row r="1829" ht="25" customHeight="1" spans="1:5">
      <c r="A1829" s="3">
        <v>1826</v>
      </c>
      <c r="B1829" s="3" t="s">
        <v>3658</v>
      </c>
      <c r="C1829" s="3" t="s">
        <v>3659</v>
      </c>
      <c r="D1829" s="3">
        <v>16568.37</v>
      </c>
      <c r="E1829" s="3" t="s">
        <v>9</v>
      </c>
    </row>
    <row r="1830" ht="25" customHeight="1" spans="1:5">
      <c r="A1830" s="3">
        <v>1827</v>
      </c>
      <c r="B1830" s="3" t="s">
        <v>3660</v>
      </c>
      <c r="C1830" s="3" t="s">
        <v>3661</v>
      </c>
      <c r="D1830" s="3">
        <v>16782.84</v>
      </c>
      <c r="E1830" s="3" t="s">
        <v>9</v>
      </c>
    </row>
    <row r="1831" ht="25" customHeight="1" spans="1:5">
      <c r="A1831" s="3">
        <v>1828</v>
      </c>
      <c r="B1831" s="3" t="s">
        <v>3662</v>
      </c>
      <c r="C1831" s="3" t="s">
        <v>3663</v>
      </c>
      <c r="D1831" s="3">
        <v>16797.56</v>
      </c>
      <c r="E1831" s="3" t="s">
        <v>9</v>
      </c>
    </row>
    <row r="1832" ht="25" customHeight="1" spans="1:5">
      <c r="A1832" s="3">
        <v>1829</v>
      </c>
      <c r="B1832" s="3" t="s">
        <v>3664</v>
      </c>
      <c r="C1832" s="3" t="s">
        <v>3665</v>
      </c>
      <c r="D1832" s="3">
        <v>16933.43</v>
      </c>
      <c r="E1832" s="3" t="s">
        <v>9</v>
      </c>
    </row>
    <row r="1833" ht="25" customHeight="1" spans="1:5">
      <c r="A1833" s="3">
        <v>1830</v>
      </c>
      <c r="B1833" s="3" t="s">
        <v>3666</v>
      </c>
      <c r="C1833" s="3" t="s">
        <v>3667</v>
      </c>
      <c r="D1833" s="3">
        <v>16976.34</v>
      </c>
      <c r="E1833" s="3" t="s">
        <v>9</v>
      </c>
    </row>
    <row r="1834" ht="25" customHeight="1" spans="1:5">
      <c r="A1834" s="3">
        <v>1831</v>
      </c>
      <c r="B1834" s="3" t="s">
        <v>3668</v>
      </c>
      <c r="C1834" s="3" t="s">
        <v>3669</v>
      </c>
      <c r="D1834" s="3">
        <v>16987.14</v>
      </c>
      <c r="E1834" s="3" t="s">
        <v>9</v>
      </c>
    </row>
    <row r="1835" ht="25" customHeight="1" spans="1:5">
      <c r="A1835" s="3">
        <v>1832</v>
      </c>
      <c r="B1835" s="3" t="s">
        <v>3670</v>
      </c>
      <c r="C1835" s="3" t="s">
        <v>3671</v>
      </c>
      <c r="D1835" s="3">
        <v>17143.58</v>
      </c>
      <c r="E1835" s="3" t="s">
        <v>9</v>
      </c>
    </row>
    <row r="1836" ht="25" customHeight="1" spans="1:5">
      <c r="A1836" s="3">
        <v>1833</v>
      </c>
      <c r="B1836" s="3" t="s">
        <v>3672</v>
      </c>
      <c r="C1836" s="3" t="s">
        <v>3673</v>
      </c>
      <c r="D1836" s="3">
        <v>17291.43</v>
      </c>
      <c r="E1836" s="3" t="s">
        <v>9</v>
      </c>
    </row>
    <row r="1837" ht="25" customHeight="1" spans="1:5">
      <c r="A1837" s="3">
        <v>1834</v>
      </c>
      <c r="B1837" s="3" t="s">
        <v>3674</v>
      </c>
      <c r="C1837" s="3" t="s">
        <v>3675</v>
      </c>
      <c r="D1837" s="3">
        <v>17380.98</v>
      </c>
      <c r="E1837" s="3" t="s">
        <v>9</v>
      </c>
    </row>
    <row r="1838" ht="25" customHeight="1" spans="1:5">
      <c r="A1838" s="3">
        <v>1835</v>
      </c>
      <c r="B1838" s="3" t="s">
        <v>3676</v>
      </c>
      <c r="C1838" s="3" t="s">
        <v>3677</v>
      </c>
      <c r="D1838" s="3">
        <v>17401.61</v>
      </c>
      <c r="E1838" s="3" t="s">
        <v>9</v>
      </c>
    </row>
    <row r="1839" ht="25" customHeight="1" spans="1:5">
      <c r="A1839" s="3">
        <v>1836</v>
      </c>
      <c r="B1839" s="3" t="s">
        <v>3678</v>
      </c>
      <c r="C1839" s="3" t="s">
        <v>3679</v>
      </c>
      <c r="D1839" s="3">
        <v>17413.11</v>
      </c>
      <c r="E1839" s="3" t="s">
        <v>9</v>
      </c>
    </row>
    <row r="1840" ht="25" customHeight="1" spans="1:5">
      <c r="A1840" s="3">
        <v>1837</v>
      </c>
      <c r="B1840" s="3" t="s">
        <v>3680</v>
      </c>
      <c r="C1840" s="3" t="s">
        <v>3681</v>
      </c>
      <c r="D1840" s="3">
        <v>17767.6</v>
      </c>
      <c r="E1840" s="3" t="s">
        <v>9</v>
      </c>
    </row>
    <row r="1841" ht="25" customHeight="1" spans="1:5">
      <c r="A1841" s="3">
        <v>1838</v>
      </c>
      <c r="B1841" s="3" t="s">
        <v>3682</v>
      </c>
      <c r="C1841" s="3" t="s">
        <v>3683</v>
      </c>
      <c r="D1841" s="3">
        <v>17810.73</v>
      </c>
      <c r="E1841" s="3" t="s">
        <v>9</v>
      </c>
    </row>
    <row r="1842" ht="25" customHeight="1" spans="1:5">
      <c r="A1842" s="3">
        <v>1839</v>
      </c>
      <c r="B1842" s="3" t="s">
        <v>3684</v>
      </c>
      <c r="C1842" s="3" t="s">
        <v>3685</v>
      </c>
      <c r="D1842" s="3">
        <v>18103.41</v>
      </c>
      <c r="E1842" s="3" t="s">
        <v>9</v>
      </c>
    </row>
    <row r="1843" ht="25" customHeight="1" spans="1:5">
      <c r="A1843" s="3">
        <v>1840</v>
      </c>
      <c r="B1843" s="3" t="s">
        <v>3686</v>
      </c>
      <c r="C1843" s="3" t="s">
        <v>3687</v>
      </c>
      <c r="D1843" s="3">
        <v>18255.01</v>
      </c>
      <c r="E1843" s="3" t="s">
        <v>9</v>
      </c>
    </row>
    <row r="1844" ht="25" customHeight="1" spans="1:5">
      <c r="A1844" s="3">
        <v>1841</v>
      </c>
      <c r="B1844" s="3" t="s">
        <v>3688</v>
      </c>
      <c r="C1844" s="3" t="s">
        <v>3689</v>
      </c>
      <c r="D1844" s="3">
        <v>18647.71</v>
      </c>
      <c r="E1844" s="3" t="s">
        <v>9</v>
      </c>
    </row>
    <row r="1845" ht="25" customHeight="1" spans="1:5">
      <c r="A1845" s="3">
        <v>1842</v>
      </c>
      <c r="B1845" s="3" t="s">
        <v>3690</v>
      </c>
      <c r="C1845" s="3" t="s">
        <v>3691</v>
      </c>
      <c r="D1845" s="3">
        <v>18836.28</v>
      </c>
      <c r="E1845" s="3" t="s">
        <v>9</v>
      </c>
    </row>
    <row r="1846" ht="25" customHeight="1" spans="1:5">
      <c r="A1846" s="3">
        <v>1843</v>
      </c>
      <c r="B1846" s="3" t="s">
        <v>3692</v>
      </c>
      <c r="C1846" s="3" t="s">
        <v>3693</v>
      </c>
      <c r="D1846" s="3">
        <v>18886.68</v>
      </c>
      <c r="E1846" s="3" t="s">
        <v>9</v>
      </c>
    </row>
    <row r="1847" ht="25" customHeight="1" spans="1:5">
      <c r="A1847" s="3">
        <v>1844</v>
      </c>
      <c r="B1847" s="3" t="s">
        <v>3694</v>
      </c>
      <c r="C1847" s="3" t="s">
        <v>3695</v>
      </c>
      <c r="D1847" s="3">
        <v>19153.94</v>
      </c>
      <c r="E1847" s="3" t="s">
        <v>9</v>
      </c>
    </row>
    <row r="1848" ht="25" customHeight="1" spans="1:5">
      <c r="A1848" s="3">
        <v>1845</v>
      </c>
      <c r="B1848" s="3" t="s">
        <v>3696</v>
      </c>
      <c r="C1848" s="3" t="s">
        <v>3697</v>
      </c>
      <c r="D1848" s="3">
        <v>19169.77</v>
      </c>
      <c r="E1848" s="3" t="s">
        <v>9</v>
      </c>
    </row>
    <row r="1849" ht="25" customHeight="1" spans="1:5">
      <c r="A1849" s="3">
        <v>1846</v>
      </c>
      <c r="B1849" s="3" t="s">
        <v>3698</v>
      </c>
      <c r="C1849" s="3" t="s">
        <v>3699</v>
      </c>
      <c r="D1849" s="3">
        <v>19184.35</v>
      </c>
      <c r="E1849" s="3" t="s">
        <v>9</v>
      </c>
    </row>
    <row r="1850" ht="25" customHeight="1" spans="1:5">
      <c r="A1850" s="3">
        <v>1847</v>
      </c>
      <c r="B1850" s="3" t="s">
        <v>3700</v>
      </c>
      <c r="C1850" s="3" t="s">
        <v>3701</v>
      </c>
      <c r="D1850" s="3">
        <v>19281.13</v>
      </c>
      <c r="E1850" s="3" t="s">
        <v>9</v>
      </c>
    </row>
    <row r="1851" ht="25" customHeight="1" spans="1:5">
      <c r="A1851" s="3">
        <v>1848</v>
      </c>
      <c r="B1851" s="3" t="s">
        <v>3702</v>
      </c>
      <c r="C1851" s="3" t="s">
        <v>3703</v>
      </c>
      <c r="D1851" s="3">
        <v>19435.25</v>
      </c>
      <c r="E1851" s="3" t="s">
        <v>9</v>
      </c>
    </row>
    <row r="1852" ht="25" customHeight="1" spans="1:5">
      <c r="A1852" s="3">
        <v>1849</v>
      </c>
      <c r="B1852" s="3" t="s">
        <v>3704</v>
      </c>
      <c r="C1852" s="3" t="s">
        <v>3705</v>
      </c>
      <c r="D1852" s="3">
        <v>19436.63</v>
      </c>
      <c r="E1852" s="3" t="s">
        <v>9</v>
      </c>
    </row>
    <row r="1853" ht="25" customHeight="1" spans="1:5">
      <c r="A1853" s="3">
        <v>1850</v>
      </c>
      <c r="B1853" s="3" t="s">
        <v>3706</v>
      </c>
      <c r="C1853" s="3" t="s">
        <v>3707</v>
      </c>
      <c r="D1853" s="3">
        <v>19451.38</v>
      </c>
      <c r="E1853" s="3" t="s">
        <v>9</v>
      </c>
    </row>
    <row r="1854" ht="25" customHeight="1" spans="1:5">
      <c r="A1854" s="3">
        <v>1851</v>
      </c>
      <c r="B1854" s="3" t="s">
        <v>3708</v>
      </c>
      <c r="C1854" s="3" t="s">
        <v>3709</v>
      </c>
      <c r="D1854" s="3">
        <v>19502.24</v>
      </c>
      <c r="E1854" s="3" t="s">
        <v>9</v>
      </c>
    </row>
    <row r="1855" ht="25" customHeight="1" spans="1:5">
      <c r="A1855" s="3">
        <v>1852</v>
      </c>
      <c r="B1855" s="3" t="s">
        <v>3710</v>
      </c>
      <c r="C1855" s="3" t="s">
        <v>3711</v>
      </c>
      <c r="D1855" s="3">
        <v>19544.87</v>
      </c>
      <c r="E1855" s="3" t="s">
        <v>9</v>
      </c>
    </row>
    <row r="1856" ht="25" customHeight="1" spans="1:5">
      <c r="A1856" s="3">
        <v>1853</v>
      </c>
      <c r="B1856" s="3" t="s">
        <v>3712</v>
      </c>
      <c r="C1856" s="3" t="s">
        <v>3713</v>
      </c>
      <c r="D1856" s="3">
        <v>19826.14</v>
      </c>
      <c r="E1856" s="3" t="s">
        <v>9</v>
      </c>
    </row>
    <row r="1857" ht="25" customHeight="1" spans="1:5">
      <c r="A1857" s="3">
        <v>1854</v>
      </c>
      <c r="B1857" s="3" t="s">
        <v>3714</v>
      </c>
      <c r="C1857" s="3" t="s">
        <v>3715</v>
      </c>
      <c r="D1857" s="3">
        <v>19964.74</v>
      </c>
      <c r="E1857" s="3" t="s">
        <v>9</v>
      </c>
    </row>
    <row r="1858" ht="25" customHeight="1" spans="1:5">
      <c r="A1858" s="3">
        <v>1855</v>
      </c>
      <c r="B1858" s="3" t="s">
        <v>3716</v>
      </c>
      <c r="C1858" s="3" t="s">
        <v>3717</v>
      </c>
      <c r="D1858" s="3">
        <v>19993.21</v>
      </c>
      <c r="E1858" s="3" t="s">
        <v>9</v>
      </c>
    </row>
    <row r="1859" ht="25" customHeight="1" spans="1:5">
      <c r="A1859" s="3">
        <v>1856</v>
      </c>
      <c r="B1859" s="3" t="s">
        <v>3718</v>
      </c>
      <c r="C1859" s="3" t="s">
        <v>3719</v>
      </c>
      <c r="D1859" s="3">
        <v>20213.14</v>
      </c>
      <c r="E1859" s="3" t="s">
        <v>9</v>
      </c>
    </row>
    <row r="1860" ht="25" customHeight="1" spans="1:5">
      <c r="A1860" s="3">
        <v>1857</v>
      </c>
      <c r="B1860" s="3" t="s">
        <v>3720</v>
      </c>
      <c r="C1860" s="3" t="s">
        <v>3721</v>
      </c>
      <c r="D1860" s="3">
        <v>20282.99</v>
      </c>
      <c r="E1860" s="3" t="s">
        <v>9</v>
      </c>
    </row>
    <row r="1861" ht="25" customHeight="1" spans="1:5">
      <c r="A1861" s="3">
        <v>1858</v>
      </c>
      <c r="B1861" s="3" t="s">
        <v>3722</v>
      </c>
      <c r="C1861" s="3" t="s">
        <v>3723</v>
      </c>
      <c r="D1861" s="3">
        <v>20365.4</v>
      </c>
      <c r="E1861" s="3" t="s">
        <v>9</v>
      </c>
    </row>
    <row r="1862" ht="25" customHeight="1" spans="1:5">
      <c r="A1862" s="3">
        <v>1859</v>
      </c>
      <c r="B1862" s="3" t="s">
        <v>3724</v>
      </c>
      <c r="C1862" s="3" t="s">
        <v>3725</v>
      </c>
      <c r="D1862" s="3">
        <v>20390.29</v>
      </c>
      <c r="E1862" s="3" t="s">
        <v>9</v>
      </c>
    </row>
    <row r="1863" ht="25" customHeight="1" spans="1:5">
      <c r="A1863" s="3">
        <v>1860</v>
      </c>
      <c r="B1863" s="3" t="s">
        <v>3726</v>
      </c>
      <c r="C1863" s="3" t="s">
        <v>3727</v>
      </c>
      <c r="D1863" s="3">
        <v>20430.92</v>
      </c>
      <c r="E1863" s="3" t="s">
        <v>9</v>
      </c>
    </row>
    <row r="1864" ht="25" customHeight="1" spans="1:5">
      <c r="A1864" s="3">
        <v>1861</v>
      </c>
      <c r="B1864" s="3" t="s">
        <v>3728</v>
      </c>
      <c r="C1864" s="3" t="s">
        <v>3729</v>
      </c>
      <c r="D1864" s="3">
        <v>20609.41</v>
      </c>
      <c r="E1864" s="3" t="s">
        <v>9</v>
      </c>
    </row>
    <row r="1865" ht="25" customHeight="1" spans="1:5">
      <c r="A1865" s="3">
        <v>1862</v>
      </c>
      <c r="B1865" s="3" t="s">
        <v>3730</v>
      </c>
      <c r="C1865" s="3" t="s">
        <v>3731</v>
      </c>
      <c r="D1865" s="3">
        <v>20624.69</v>
      </c>
      <c r="E1865" s="3" t="s">
        <v>9</v>
      </c>
    </row>
    <row r="1866" ht="25" customHeight="1" spans="1:5">
      <c r="A1866" s="3">
        <v>1863</v>
      </c>
      <c r="B1866" s="3" t="s">
        <v>3732</v>
      </c>
      <c r="C1866" s="3" t="s">
        <v>3733</v>
      </c>
      <c r="D1866" s="3">
        <v>20709.74</v>
      </c>
      <c r="E1866" s="3" t="s">
        <v>9</v>
      </c>
    </row>
    <row r="1867" ht="25" customHeight="1" spans="1:5">
      <c r="A1867" s="3">
        <v>1864</v>
      </c>
      <c r="B1867" s="3" t="s">
        <v>3734</v>
      </c>
      <c r="C1867" s="3" t="s">
        <v>3735</v>
      </c>
      <c r="D1867" s="3">
        <v>20867.85</v>
      </c>
      <c r="E1867" s="3" t="s">
        <v>9</v>
      </c>
    </row>
    <row r="1868" ht="25" customHeight="1" spans="1:5">
      <c r="A1868" s="3">
        <v>1865</v>
      </c>
      <c r="B1868" s="3" t="s">
        <v>3736</v>
      </c>
      <c r="C1868" s="3" t="s">
        <v>3737</v>
      </c>
      <c r="D1868" s="3">
        <v>20883.64</v>
      </c>
      <c r="E1868" s="3" t="s">
        <v>9</v>
      </c>
    </row>
    <row r="1869" ht="25" customHeight="1" spans="1:5">
      <c r="A1869" s="3">
        <v>1866</v>
      </c>
      <c r="B1869" s="3" t="s">
        <v>3738</v>
      </c>
      <c r="C1869" s="3" t="s">
        <v>3739</v>
      </c>
      <c r="D1869" s="3">
        <v>20911.41</v>
      </c>
      <c r="E1869" s="3" t="s">
        <v>9</v>
      </c>
    </row>
    <row r="1870" ht="25" customHeight="1" spans="1:5">
      <c r="A1870" s="3">
        <v>1867</v>
      </c>
      <c r="B1870" s="3" t="s">
        <v>3740</v>
      </c>
      <c r="C1870" s="3" t="s">
        <v>3741</v>
      </c>
      <c r="D1870" s="3">
        <v>20966.81</v>
      </c>
      <c r="E1870" s="3" t="s">
        <v>9</v>
      </c>
    </row>
    <row r="1871" ht="25" customHeight="1" spans="1:5">
      <c r="A1871" s="3">
        <v>1868</v>
      </c>
      <c r="B1871" s="3" t="s">
        <v>3742</v>
      </c>
      <c r="C1871" s="3" t="s">
        <v>3743</v>
      </c>
      <c r="D1871" s="3">
        <v>21023.66</v>
      </c>
      <c r="E1871" s="3" t="s">
        <v>9</v>
      </c>
    </row>
    <row r="1872" ht="25" customHeight="1" spans="1:5">
      <c r="A1872" s="3">
        <v>1869</v>
      </c>
      <c r="B1872" s="3" t="s">
        <v>3744</v>
      </c>
      <c r="C1872" s="3" t="s">
        <v>3745</v>
      </c>
      <c r="D1872" s="3">
        <v>21037.91</v>
      </c>
      <c r="E1872" s="3" t="s">
        <v>9</v>
      </c>
    </row>
    <row r="1873" ht="25" customHeight="1" spans="1:5">
      <c r="A1873" s="3">
        <v>1870</v>
      </c>
      <c r="B1873" s="3" t="s">
        <v>3746</v>
      </c>
      <c r="C1873" s="3" t="s">
        <v>3747</v>
      </c>
      <c r="D1873" s="3">
        <v>21116.5</v>
      </c>
      <c r="E1873" s="3" t="s">
        <v>9</v>
      </c>
    </row>
    <row r="1874" ht="25" customHeight="1" spans="1:5">
      <c r="A1874" s="3">
        <v>1871</v>
      </c>
      <c r="B1874" s="3" t="s">
        <v>3748</v>
      </c>
      <c r="C1874" s="3" t="s">
        <v>3749</v>
      </c>
      <c r="D1874" s="3">
        <v>21288.94</v>
      </c>
      <c r="E1874" s="3" t="s">
        <v>9</v>
      </c>
    </row>
    <row r="1875" ht="25" customHeight="1" spans="1:5">
      <c r="A1875" s="3">
        <v>1872</v>
      </c>
      <c r="B1875" s="3" t="s">
        <v>3750</v>
      </c>
      <c r="C1875" s="3" t="s">
        <v>3751</v>
      </c>
      <c r="D1875" s="3">
        <v>21421.01</v>
      </c>
      <c r="E1875" s="3" t="s">
        <v>9</v>
      </c>
    </row>
    <row r="1876" ht="25" customHeight="1" spans="1:5">
      <c r="A1876" s="3">
        <v>1873</v>
      </c>
      <c r="B1876" s="3" t="s">
        <v>3752</v>
      </c>
      <c r="C1876" s="3" t="s">
        <v>3753</v>
      </c>
      <c r="D1876" s="3">
        <v>21858.19</v>
      </c>
      <c r="E1876" s="3" t="s">
        <v>9</v>
      </c>
    </row>
    <row r="1877" ht="25" customHeight="1" spans="1:5">
      <c r="A1877" s="3">
        <v>1874</v>
      </c>
      <c r="B1877" s="3" t="s">
        <v>3754</v>
      </c>
      <c r="C1877" s="3" t="s">
        <v>3755</v>
      </c>
      <c r="D1877" s="3">
        <v>21996.74</v>
      </c>
      <c r="E1877" s="3" t="s">
        <v>9</v>
      </c>
    </row>
    <row r="1878" ht="25" customHeight="1" spans="1:5">
      <c r="A1878" s="3">
        <v>1875</v>
      </c>
      <c r="B1878" s="3" t="s">
        <v>3756</v>
      </c>
      <c r="C1878" s="3" t="s">
        <v>3757</v>
      </c>
      <c r="D1878" s="3">
        <v>22193.91</v>
      </c>
      <c r="E1878" s="3" t="s">
        <v>9</v>
      </c>
    </row>
    <row r="1879" ht="25" customHeight="1" spans="1:5">
      <c r="A1879" s="3">
        <v>1876</v>
      </c>
      <c r="B1879" s="3" t="s">
        <v>3758</v>
      </c>
      <c r="C1879" s="3" t="s">
        <v>3759</v>
      </c>
      <c r="D1879" s="3">
        <v>22398.05</v>
      </c>
      <c r="E1879" s="3" t="s">
        <v>9</v>
      </c>
    </row>
    <row r="1880" ht="25" customHeight="1" spans="1:5">
      <c r="A1880" s="3">
        <v>1877</v>
      </c>
      <c r="B1880" s="3" t="s">
        <v>3760</v>
      </c>
      <c r="C1880" s="3" t="s">
        <v>3761</v>
      </c>
      <c r="D1880" s="3">
        <v>22426.76</v>
      </c>
      <c r="E1880" s="3" t="s">
        <v>9</v>
      </c>
    </row>
    <row r="1881" ht="25" customHeight="1" spans="1:5">
      <c r="A1881" s="3">
        <v>1878</v>
      </c>
      <c r="B1881" s="3" t="s">
        <v>3762</v>
      </c>
      <c r="C1881" s="3" t="s">
        <v>3763</v>
      </c>
      <c r="D1881" s="3">
        <v>22554.94</v>
      </c>
      <c r="E1881" s="3" t="s">
        <v>9</v>
      </c>
    </row>
    <row r="1882" ht="25" customHeight="1" spans="1:5">
      <c r="A1882" s="3">
        <v>1879</v>
      </c>
      <c r="B1882" s="3" t="s">
        <v>3764</v>
      </c>
      <c r="C1882" s="3" t="s">
        <v>3765</v>
      </c>
      <c r="D1882" s="3">
        <v>22602.46</v>
      </c>
      <c r="E1882" s="3" t="s">
        <v>9</v>
      </c>
    </row>
    <row r="1883" ht="25" customHeight="1" spans="1:5">
      <c r="A1883" s="3">
        <v>1880</v>
      </c>
      <c r="B1883" s="3" t="s">
        <v>3766</v>
      </c>
      <c r="C1883" s="3" t="s">
        <v>3767</v>
      </c>
      <c r="D1883" s="3">
        <v>22854.02</v>
      </c>
      <c r="E1883" s="3" t="s">
        <v>9</v>
      </c>
    </row>
    <row r="1884" ht="25" customHeight="1" spans="1:5">
      <c r="A1884" s="3">
        <v>1881</v>
      </c>
      <c r="B1884" s="3" t="s">
        <v>3768</v>
      </c>
      <c r="C1884" s="3" t="s">
        <v>3769</v>
      </c>
      <c r="D1884" s="3">
        <v>22936.84</v>
      </c>
      <c r="E1884" s="3" t="s">
        <v>9</v>
      </c>
    </row>
    <row r="1885" ht="25" customHeight="1" spans="1:5">
      <c r="A1885" s="3">
        <v>1882</v>
      </c>
      <c r="B1885" s="3" t="s">
        <v>3770</v>
      </c>
      <c r="C1885" s="3" t="s">
        <v>3771</v>
      </c>
      <c r="D1885" s="3">
        <v>22939.52</v>
      </c>
      <c r="E1885" s="3" t="s">
        <v>9</v>
      </c>
    </row>
    <row r="1886" ht="25" customHeight="1" spans="1:5">
      <c r="A1886" s="3">
        <v>1883</v>
      </c>
      <c r="B1886" s="3" t="s">
        <v>3772</v>
      </c>
      <c r="C1886" s="3" t="s">
        <v>3773</v>
      </c>
      <c r="D1886" s="3">
        <v>22996.04</v>
      </c>
      <c r="E1886" s="3" t="s">
        <v>9</v>
      </c>
    </row>
    <row r="1887" ht="25" customHeight="1" spans="1:5">
      <c r="A1887" s="3">
        <v>1884</v>
      </c>
      <c r="B1887" s="3" t="s">
        <v>3774</v>
      </c>
      <c r="C1887" s="3" t="s">
        <v>3775</v>
      </c>
      <c r="D1887" s="3">
        <v>23128.99</v>
      </c>
      <c r="E1887" s="3" t="s">
        <v>9</v>
      </c>
    </row>
    <row r="1888" ht="25" customHeight="1" spans="1:5">
      <c r="A1888" s="3">
        <v>1885</v>
      </c>
      <c r="B1888" s="3" t="s">
        <v>3776</v>
      </c>
      <c r="C1888" s="3" t="s">
        <v>3777</v>
      </c>
      <c r="D1888" s="3">
        <v>23258.83</v>
      </c>
      <c r="E1888" s="3" t="s">
        <v>9</v>
      </c>
    </row>
    <row r="1889" ht="25" customHeight="1" spans="1:5">
      <c r="A1889" s="3">
        <v>1886</v>
      </c>
      <c r="B1889" s="3" t="s">
        <v>3778</v>
      </c>
      <c r="C1889" s="3" t="s">
        <v>3779</v>
      </c>
      <c r="D1889" s="3">
        <v>23264.69</v>
      </c>
      <c r="E1889" s="3" t="s">
        <v>9</v>
      </c>
    </row>
    <row r="1890" ht="25" customHeight="1" spans="1:5">
      <c r="A1890" s="3">
        <v>1887</v>
      </c>
      <c r="B1890" s="3" t="s">
        <v>3780</v>
      </c>
      <c r="C1890" s="3" t="s">
        <v>3781</v>
      </c>
      <c r="D1890" s="3">
        <v>23295.83</v>
      </c>
      <c r="E1890" s="3" t="s">
        <v>9</v>
      </c>
    </row>
    <row r="1891" ht="25" customHeight="1" spans="1:5">
      <c r="A1891" s="3">
        <v>1888</v>
      </c>
      <c r="B1891" s="3" t="s">
        <v>3782</v>
      </c>
      <c r="C1891" s="3" t="s">
        <v>3783</v>
      </c>
      <c r="D1891" s="3">
        <v>23428.57</v>
      </c>
      <c r="E1891" s="3" t="s">
        <v>9</v>
      </c>
    </row>
    <row r="1892" ht="25" customHeight="1" spans="1:5">
      <c r="A1892" s="3">
        <v>1889</v>
      </c>
      <c r="B1892" s="3" t="s">
        <v>3784</v>
      </c>
      <c r="C1892" s="3" t="s">
        <v>3785</v>
      </c>
      <c r="D1892" s="3">
        <v>23644.3</v>
      </c>
      <c r="E1892" s="3" t="s">
        <v>9</v>
      </c>
    </row>
    <row r="1893" ht="25" customHeight="1" spans="1:5">
      <c r="A1893" s="3">
        <v>1890</v>
      </c>
      <c r="B1893" s="3" t="s">
        <v>3786</v>
      </c>
      <c r="C1893" s="3" t="s">
        <v>3787</v>
      </c>
      <c r="D1893" s="3">
        <v>23714.12</v>
      </c>
      <c r="E1893" s="3" t="s">
        <v>9</v>
      </c>
    </row>
    <row r="1894" ht="25" customHeight="1" spans="1:5">
      <c r="A1894" s="3">
        <v>1891</v>
      </c>
      <c r="B1894" s="3" t="s">
        <v>3788</v>
      </c>
      <c r="C1894" s="3" t="s">
        <v>3789</v>
      </c>
      <c r="D1894" s="3">
        <v>23972.96</v>
      </c>
      <c r="E1894" s="3" t="s">
        <v>9</v>
      </c>
    </row>
    <row r="1895" ht="25" customHeight="1" spans="1:5">
      <c r="A1895" s="3">
        <v>1892</v>
      </c>
      <c r="B1895" s="3" t="s">
        <v>3790</v>
      </c>
      <c r="C1895" s="3" t="s">
        <v>3791</v>
      </c>
      <c r="D1895" s="3">
        <v>23998.41</v>
      </c>
      <c r="E1895" s="3" t="s">
        <v>9</v>
      </c>
    </row>
    <row r="1896" ht="25" customHeight="1" spans="1:5">
      <c r="A1896" s="3">
        <v>1893</v>
      </c>
      <c r="B1896" s="3" t="s">
        <v>3792</v>
      </c>
      <c r="C1896" s="3" t="s">
        <v>3793</v>
      </c>
      <c r="D1896" s="3">
        <v>24015.91</v>
      </c>
      <c r="E1896" s="3" t="s">
        <v>9</v>
      </c>
    </row>
    <row r="1897" ht="25" customHeight="1" spans="1:5">
      <c r="A1897" s="3">
        <v>1894</v>
      </c>
      <c r="B1897" s="3" t="s">
        <v>3794</v>
      </c>
      <c r="C1897" s="3" t="s">
        <v>3795</v>
      </c>
      <c r="D1897" s="3">
        <v>24093.85</v>
      </c>
      <c r="E1897" s="3" t="s">
        <v>9</v>
      </c>
    </row>
    <row r="1898" ht="25" customHeight="1" spans="1:5">
      <c r="A1898" s="3">
        <v>1895</v>
      </c>
      <c r="B1898" s="3" t="s">
        <v>3796</v>
      </c>
      <c r="C1898" s="3" t="s">
        <v>3797</v>
      </c>
      <c r="D1898" s="3">
        <v>24187.93</v>
      </c>
      <c r="E1898" s="3" t="s">
        <v>9</v>
      </c>
    </row>
    <row r="1899" ht="25" customHeight="1" spans="1:5">
      <c r="A1899" s="3">
        <v>1896</v>
      </c>
      <c r="B1899" s="3" t="s">
        <v>3798</v>
      </c>
      <c r="C1899" s="3" t="s">
        <v>3799</v>
      </c>
      <c r="D1899" s="3">
        <v>24225.14</v>
      </c>
      <c r="E1899" s="3" t="s">
        <v>9</v>
      </c>
    </row>
    <row r="1900" ht="25" customHeight="1" spans="1:5">
      <c r="A1900" s="3">
        <v>1897</v>
      </c>
      <c r="B1900" s="3" t="s">
        <v>3800</v>
      </c>
      <c r="C1900" s="3" t="s">
        <v>3801</v>
      </c>
      <c r="D1900" s="3">
        <v>24298.92</v>
      </c>
      <c r="E1900" s="3" t="s">
        <v>9</v>
      </c>
    </row>
    <row r="1901" ht="25" customHeight="1" spans="1:5">
      <c r="A1901" s="3">
        <v>1898</v>
      </c>
      <c r="B1901" s="3" t="s">
        <v>3802</v>
      </c>
      <c r="C1901" s="3" t="s">
        <v>3803</v>
      </c>
      <c r="D1901" s="3">
        <v>24410.68</v>
      </c>
      <c r="E1901" s="3" t="s">
        <v>9</v>
      </c>
    </row>
    <row r="1902" ht="25" customHeight="1" spans="1:5">
      <c r="A1902" s="3">
        <v>1899</v>
      </c>
      <c r="B1902" s="3" t="s">
        <v>3804</v>
      </c>
      <c r="C1902" s="3" t="s">
        <v>3805</v>
      </c>
      <c r="D1902" s="3">
        <v>24651.58</v>
      </c>
      <c r="E1902" s="3" t="s">
        <v>9</v>
      </c>
    </row>
    <row r="1903" ht="25" customHeight="1" spans="1:5">
      <c r="A1903" s="3">
        <v>1900</v>
      </c>
      <c r="B1903" s="3" t="s">
        <v>3806</v>
      </c>
      <c r="C1903" s="3" t="s">
        <v>3807</v>
      </c>
      <c r="D1903" s="3">
        <v>24926.54</v>
      </c>
      <c r="E1903" s="3" t="s">
        <v>9</v>
      </c>
    </row>
    <row r="1904" ht="25" customHeight="1" spans="1:5">
      <c r="A1904" s="3">
        <v>1901</v>
      </c>
      <c r="B1904" s="3" t="s">
        <v>3808</v>
      </c>
      <c r="C1904" s="3" t="s">
        <v>3809</v>
      </c>
      <c r="D1904" s="3">
        <v>25005.71</v>
      </c>
      <c r="E1904" s="3" t="s">
        <v>9</v>
      </c>
    </row>
    <row r="1905" ht="25" customHeight="1" spans="1:5">
      <c r="A1905" s="3">
        <v>1902</v>
      </c>
      <c r="B1905" s="3" t="s">
        <v>3810</v>
      </c>
      <c r="C1905" s="3" t="s">
        <v>3811</v>
      </c>
      <c r="D1905" s="3">
        <v>25156.39</v>
      </c>
      <c r="E1905" s="3" t="s">
        <v>9</v>
      </c>
    </row>
    <row r="1906" ht="25" customHeight="1" spans="1:5">
      <c r="A1906" s="3">
        <v>1903</v>
      </c>
      <c r="B1906" s="3" t="s">
        <v>3812</v>
      </c>
      <c r="C1906" s="3" t="s">
        <v>3813</v>
      </c>
      <c r="D1906" s="3">
        <v>25172.42</v>
      </c>
      <c r="E1906" s="3" t="s">
        <v>9</v>
      </c>
    </row>
    <row r="1907" ht="25" customHeight="1" spans="1:5">
      <c r="A1907" s="3">
        <v>1904</v>
      </c>
      <c r="B1907" s="3" t="s">
        <v>3814</v>
      </c>
      <c r="C1907" s="3" t="s">
        <v>3815</v>
      </c>
      <c r="D1907" s="3">
        <v>25183.03</v>
      </c>
      <c r="E1907" s="3" t="s">
        <v>9</v>
      </c>
    </row>
    <row r="1908" ht="25" customHeight="1" spans="1:5">
      <c r="A1908" s="3">
        <v>1905</v>
      </c>
      <c r="B1908" s="3" t="s">
        <v>3816</v>
      </c>
      <c r="C1908" s="3" t="s">
        <v>3817</v>
      </c>
      <c r="D1908" s="3">
        <v>25304.81</v>
      </c>
      <c r="E1908" s="3" t="s">
        <v>9</v>
      </c>
    </row>
    <row r="1909" ht="25" customHeight="1" spans="1:5">
      <c r="A1909" s="3">
        <v>1906</v>
      </c>
      <c r="B1909" s="3" t="s">
        <v>3818</v>
      </c>
      <c r="C1909" s="3" t="s">
        <v>3819</v>
      </c>
      <c r="D1909" s="3">
        <v>25356.58</v>
      </c>
      <c r="E1909" s="3" t="s">
        <v>9</v>
      </c>
    </row>
    <row r="1910" ht="25" customHeight="1" spans="1:5">
      <c r="A1910" s="3">
        <v>1907</v>
      </c>
      <c r="B1910" s="3" t="s">
        <v>3820</v>
      </c>
      <c r="C1910" s="3" t="s">
        <v>3821</v>
      </c>
      <c r="D1910" s="3">
        <v>25419.08</v>
      </c>
      <c r="E1910" s="3" t="s">
        <v>9</v>
      </c>
    </row>
    <row r="1911" ht="25" customHeight="1" spans="1:5">
      <c r="A1911" s="3">
        <v>1908</v>
      </c>
      <c r="B1911" s="3" t="s">
        <v>3822</v>
      </c>
      <c r="C1911" s="3" t="s">
        <v>3823</v>
      </c>
      <c r="D1911" s="3">
        <v>25513.2</v>
      </c>
      <c r="E1911" s="3" t="s">
        <v>9</v>
      </c>
    </row>
    <row r="1912" ht="25" customHeight="1" spans="1:5">
      <c r="A1912" s="3">
        <v>1909</v>
      </c>
      <c r="B1912" s="3" t="s">
        <v>3824</v>
      </c>
      <c r="C1912" s="3" t="s">
        <v>3825</v>
      </c>
      <c r="D1912" s="3">
        <v>25822.3</v>
      </c>
      <c r="E1912" s="3" t="s">
        <v>9</v>
      </c>
    </row>
    <row r="1913" ht="25" customHeight="1" spans="1:5">
      <c r="A1913" s="3">
        <v>1910</v>
      </c>
      <c r="B1913" s="3" t="s">
        <v>3826</v>
      </c>
      <c r="C1913" s="3" t="s">
        <v>3827</v>
      </c>
      <c r="D1913" s="3">
        <v>25832.86</v>
      </c>
      <c r="E1913" s="3" t="s">
        <v>9</v>
      </c>
    </row>
    <row r="1914" ht="25" customHeight="1" spans="1:5">
      <c r="A1914" s="3">
        <v>1911</v>
      </c>
      <c r="B1914" s="3" t="s">
        <v>3828</v>
      </c>
      <c r="C1914" s="3" t="s">
        <v>3829</v>
      </c>
      <c r="D1914" s="3">
        <v>25976.75</v>
      </c>
      <c r="E1914" s="3" t="s">
        <v>9</v>
      </c>
    </row>
    <row r="1915" ht="25" customHeight="1" spans="1:5">
      <c r="A1915" s="3">
        <v>1912</v>
      </c>
      <c r="B1915" s="3" t="s">
        <v>3830</v>
      </c>
      <c r="C1915" s="3" t="s">
        <v>3831</v>
      </c>
      <c r="D1915" s="3">
        <v>25995.73</v>
      </c>
      <c r="E1915" s="3" t="s">
        <v>9</v>
      </c>
    </row>
    <row r="1916" ht="25" customHeight="1" spans="1:5">
      <c r="A1916" s="3">
        <v>1913</v>
      </c>
      <c r="B1916" s="3" t="s">
        <v>3832</v>
      </c>
      <c r="C1916" s="3" t="s">
        <v>3833</v>
      </c>
      <c r="D1916" s="3">
        <v>26031.91</v>
      </c>
      <c r="E1916" s="3" t="s">
        <v>9</v>
      </c>
    </row>
    <row r="1917" ht="25" customHeight="1" spans="1:5">
      <c r="A1917" s="3">
        <v>1914</v>
      </c>
      <c r="B1917" s="3" t="s">
        <v>3834</v>
      </c>
      <c r="C1917" s="3" t="s">
        <v>3835</v>
      </c>
      <c r="D1917" s="3">
        <v>26208.14</v>
      </c>
      <c r="E1917" s="3" t="s">
        <v>9</v>
      </c>
    </row>
    <row r="1918" ht="25" customHeight="1" spans="1:5">
      <c r="A1918" s="3">
        <v>1915</v>
      </c>
      <c r="B1918" s="3" t="s">
        <v>3836</v>
      </c>
      <c r="C1918" s="3" t="s">
        <v>3837</v>
      </c>
      <c r="D1918" s="3">
        <v>26305.9</v>
      </c>
      <c r="E1918" s="3" t="s">
        <v>9</v>
      </c>
    </row>
    <row r="1919" ht="25" customHeight="1" spans="1:5">
      <c r="A1919" s="3">
        <v>1916</v>
      </c>
      <c r="B1919" s="3" t="s">
        <v>3838</v>
      </c>
      <c r="C1919" s="3" t="s">
        <v>3839</v>
      </c>
      <c r="D1919" s="3">
        <v>26523.47</v>
      </c>
      <c r="E1919" s="3" t="s">
        <v>9</v>
      </c>
    </row>
    <row r="1920" ht="25" customHeight="1" spans="1:5">
      <c r="A1920" s="3">
        <v>1917</v>
      </c>
      <c r="B1920" s="3" t="s">
        <v>3840</v>
      </c>
      <c r="C1920" s="3" t="s">
        <v>3841</v>
      </c>
      <c r="D1920" s="3">
        <v>26858.9</v>
      </c>
      <c r="E1920" s="3" t="s">
        <v>9</v>
      </c>
    </row>
    <row r="1921" ht="25" customHeight="1" spans="1:5">
      <c r="A1921" s="3">
        <v>1918</v>
      </c>
      <c r="B1921" s="3" t="s">
        <v>3842</v>
      </c>
      <c r="C1921" s="3" t="s">
        <v>3843</v>
      </c>
      <c r="D1921" s="3">
        <v>26871.3</v>
      </c>
      <c r="E1921" s="3" t="s">
        <v>9</v>
      </c>
    </row>
    <row r="1922" ht="25" customHeight="1" spans="1:5">
      <c r="A1922" s="3">
        <v>1919</v>
      </c>
      <c r="B1922" s="3" t="s">
        <v>3844</v>
      </c>
      <c r="C1922" s="3" t="s">
        <v>3845</v>
      </c>
      <c r="D1922" s="3">
        <v>26948.5</v>
      </c>
      <c r="E1922" s="3" t="s">
        <v>9</v>
      </c>
    </row>
    <row r="1923" ht="25" customHeight="1" spans="1:5">
      <c r="A1923" s="3">
        <v>1920</v>
      </c>
      <c r="B1923" s="3" t="s">
        <v>3846</v>
      </c>
      <c r="C1923" s="3" t="s">
        <v>3847</v>
      </c>
      <c r="D1923" s="3">
        <v>26948.72</v>
      </c>
      <c r="E1923" s="3" t="s">
        <v>9</v>
      </c>
    </row>
    <row r="1924" ht="25" customHeight="1" spans="1:5">
      <c r="A1924" s="3">
        <v>1921</v>
      </c>
      <c r="B1924" s="3" t="s">
        <v>3848</v>
      </c>
      <c r="C1924" s="3" t="s">
        <v>3849</v>
      </c>
      <c r="D1924" s="3">
        <v>27054.07</v>
      </c>
      <c r="E1924" s="3" t="s">
        <v>9</v>
      </c>
    </row>
    <row r="1925" ht="25" customHeight="1" spans="1:5">
      <c r="A1925" s="3">
        <v>1922</v>
      </c>
      <c r="B1925" s="3" t="s">
        <v>3850</v>
      </c>
      <c r="C1925" s="3" t="s">
        <v>3851</v>
      </c>
      <c r="D1925" s="3">
        <v>27303.52</v>
      </c>
      <c r="E1925" s="3" t="s">
        <v>9</v>
      </c>
    </row>
    <row r="1926" ht="25" customHeight="1" spans="1:5">
      <c r="A1926" s="3">
        <v>1923</v>
      </c>
      <c r="B1926" s="3" t="s">
        <v>3852</v>
      </c>
      <c r="C1926" s="3" t="s">
        <v>3853</v>
      </c>
      <c r="D1926" s="3">
        <v>27381.24</v>
      </c>
      <c r="E1926" s="3" t="s">
        <v>9</v>
      </c>
    </row>
    <row r="1927" ht="25" customHeight="1" spans="1:5">
      <c r="A1927" s="3">
        <v>1924</v>
      </c>
      <c r="B1927" s="3" t="s">
        <v>3854</v>
      </c>
      <c r="C1927" s="3" t="s">
        <v>3855</v>
      </c>
      <c r="D1927" s="3">
        <v>27461.48</v>
      </c>
      <c r="E1927" s="3" t="s">
        <v>9</v>
      </c>
    </row>
    <row r="1928" ht="25" customHeight="1" spans="1:5">
      <c r="A1928" s="3">
        <v>1925</v>
      </c>
      <c r="B1928" s="3" t="s">
        <v>3856</v>
      </c>
      <c r="C1928" s="3" t="s">
        <v>3857</v>
      </c>
      <c r="D1928" s="3">
        <v>27580.19</v>
      </c>
      <c r="E1928" s="3" t="s">
        <v>9</v>
      </c>
    </row>
    <row r="1929" ht="25" customHeight="1" spans="1:5">
      <c r="A1929" s="3">
        <v>1926</v>
      </c>
      <c r="B1929" s="3" t="s">
        <v>3858</v>
      </c>
      <c r="C1929" s="3" t="s">
        <v>3859</v>
      </c>
      <c r="D1929" s="3">
        <v>27629.44</v>
      </c>
      <c r="E1929" s="3" t="s">
        <v>9</v>
      </c>
    </row>
    <row r="1930" ht="25" customHeight="1" spans="1:5">
      <c r="A1930" s="3">
        <v>1927</v>
      </c>
      <c r="B1930" s="3" t="s">
        <v>3860</v>
      </c>
      <c r="C1930" s="3" t="s">
        <v>3861</v>
      </c>
      <c r="D1930" s="3">
        <v>27652.93</v>
      </c>
      <c r="E1930" s="3" t="s">
        <v>9</v>
      </c>
    </row>
    <row r="1931" ht="25" customHeight="1" spans="1:5">
      <c r="A1931" s="3">
        <v>1928</v>
      </c>
      <c r="B1931" s="3" t="s">
        <v>3862</v>
      </c>
      <c r="C1931" s="3" t="s">
        <v>3863</v>
      </c>
      <c r="D1931" s="3">
        <v>27753.35</v>
      </c>
      <c r="E1931" s="3" t="s">
        <v>9</v>
      </c>
    </row>
    <row r="1932" ht="25" customHeight="1" spans="1:5">
      <c r="A1932" s="3">
        <v>1929</v>
      </c>
      <c r="B1932" s="3" t="s">
        <v>3864</v>
      </c>
      <c r="C1932" s="3" t="s">
        <v>3865</v>
      </c>
      <c r="D1932" s="3">
        <v>27897.79</v>
      </c>
      <c r="E1932" s="3" t="s">
        <v>9</v>
      </c>
    </row>
    <row r="1933" ht="25" customHeight="1" spans="1:5">
      <c r="A1933" s="3">
        <v>1930</v>
      </c>
      <c r="B1933" s="3" t="s">
        <v>3866</v>
      </c>
      <c r="C1933" s="3" t="s">
        <v>3867</v>
      </c>
      <c r="D1933" s="3">
        <v>28276.34</v>
      </c>
      <c r="E1933" s="3" t="s">
        <v>9</v>
      </c>
    </row>
    <row r="1934" ht="25" customHeight="1" spans="1:5">
      <c r="A1934" s="3">
        <v>1931</v>
      </c>
      <c r="B1934" s="3" t="s">
        <v>3868</v>
      </c>
      <c r="C1934" s="3" t="s">
        <v>3869</v>
      </c>
      <c r="D1934" s="3">
        <v>28784.72</v>
      </c>
      <c r="E1934" s="3" t="s">
        <v>9</v>
      </c>
    </row>
    <row r="1935" ht="25" customHeight="1" spans="1:5">
      <c r="A1935" s="3">
        <v>1932</v>
      </c>
      <c r="B1935" s="3" t="s">
        <v>3870</v>
      </c>
      <c r="C1935" s="3" t="s">
        <v>3871</v>
      </c>
      <c r="D1935" s="3">
        <v>29181.2</v>
      </c>
      <c r="E1935" s="3" t="s">
        <v>9</v>
      </c>
    </row>
    <row r="1936" ht="25" customHeight="1" spans="1:5">
      <c r="A1936" s="3">
        <v>1933</v>
      </c>
      <c r="B1936" s="3" t="s">
        <v>3872</v>
      </c>
      <c r="C1936" s="3" t="s">
        <v>3873</v>
      </c>
      <c r="D1936" s="3">
        <v>29424.91</v>
      </c>
      <c r="E1936" s="3" t="s">
        <v>9</v>
      </c>
    </row>
    <row r="1937" ht="25" customHeight="1" spans="1:5">
      <c r="A1937" s="3">
        <v>1934</v>
      </c>
      <c r="B1937" s="3" t="s">
        <v>3874</v>
      </c>
      <c r="C1937" s="3" t="s">
        <v>3875</v>
      </c>
      <c r="D1937" s="3">
        <v>29577.01</v>
      </c>
      <c r="E1937" s="3" t="s">
        <v>9</v>
      </c>
    </row>
    <row r="1938" ht="25" customHeight="1" spans="1:5">
      <c r="A1938" s="3">
        <v>1935</v>
      </c>
      <c r="B1938" s="3" t="s">
        <v>3876</v>
      </c>
      <c r="C1938" s="3" t="s">
        <v>3877</v>
      </c>
      <c r="D1938" s="3">
        <v>29798.64</v>
      </c>
      <c r="E1938" s="3" t="s">
        <v>9</v>
      </c>
    </row>
    <row r="1939" ht="25" customHeight="1" spans="1:5">
      <c r="A1939" s="3">
        <v>1936</v>
      </c>
      <c r="B1939" s="3" t="s">
        <v>3878</v>
      </c>
      <c r="C1939" s="3" t="s">
        <v>3879</v>
      </c>
      <c r="D1939" s="3">
        <v>30283.47</v>
      </c>
      <c r="E1939" s="3" t="s">
        <v>9</v>
      </c>
    </row>
    <row r="1940" ht="25" customHeight="1" spans="1:5">
      <c r="A1940" s="3">
        <v>1937</v>
      </c>
      <c r="B1940" s="3" t="s">
        <v>3880</v>
      </c>
      <c r="C1940" s="3" t="s">
        <v>3881</v>
      </c>
      <c r="D1940" s="3">
        <v>30317.15</v>
      </c>
      <c r="E1940" s="3" t="s">
        <v>9</v>
      </c>
    </row>
    <row r="1941" ht="25" customHeight="1" spans="1:5">
      <c r="A1941" s="3">
        <v>1938</v>
      </c>
      <c r="B1941" s="3" t="s">
        <v>3882</v>
      </c>
      <c r="C1941" s="3" t="s">
        <v>3883</v>
      </c>
      <c r="D1941" s="3">
        <v>30407.08</v>
      </c>
      <c r="E1941" s="3" t="s">
        <v>9</v>
      </c>
    </row>
    <row r="1942" ht="25" customHeight="1" spans="1:5">
      <c r="A1942" s="3">
        <v>1939</v>
      </c>
      <c r="B1942" s="3" t="s">
        <v>3884</v>
      </c>
      <c r="C1942" s="3" t="s">
        <v>3885</v>
      </c>
      <c r="D1942" s="3">
        <v>30499.33</v>
      </c>
      <c r="E1942" s="3" t="s">
        <v>9</v>
      </c>
    </row>
    <row r="1943" ht="25" customHeight="1" spans="1:5">
      <c r="A1943" s="3">
        <v>1940</v>
      </c>
      <c r="B1943" s="3" t="s">
        <v>3886</v>
      </c>
      <c r="C1943" s="3" t="s">
        <v>3887</v>
      </c>
      <c r="D1943" s="3">
        <v>30610.31</v>
      </c>
      <c r="E1943" s="3" t="s">
        <v>9</v>
      </c>
    </row>
    <row r="1944" ht="25" customHeight="1" spans="1:5">
      <c r="A1944" s="3">
        <v>1941</v>
      </c>
      <c r="B1944" s="3" t="s">
        <v>3888</v>
      </c>
      <c r="C1944" s="3" t="s">
        <v>3889</v>
      </c>
      <c r="D1944" s="3">
        <v>30684.74</v>
      </c>
      <c r="E1944" s="3" t="s">
        <v>9</v>
      </c>
    </row>
    <row r="1945" ht="25" customHeight="1" spans="1:5">
      <c r="A1945" s="3">
        <v>1942</v>
      </c>
      <c r="B1945" s="3" t="s">
        <v>3890</v>
      </c>
      <c r="C1945" s="3" t="s">
        <v>3891</v>
      </c>
      <c r="D1945" s="3">
        <v>31609.84</v>
      </c>
      <c r="E1945" s="3" t="s">
        <v>9</v>
      </c>
    </row>
    <row r="1946" ht="25" customHeight="1" spans="1:5">
      <c r="A1946" s="3">
        <v>1943</v>
      </c>
      <c r="B1946" s="3" t="s">
        <v>3892</v>
      </c>
      <c r="C1946" s="3" t="s">
        <v>3893</v>
      </c>
      <c r="D1946" s="3">
        <v>31790.09</v>
      </c>
      <c r="E1946" s="3" t="s">
        <v>9</v>
      </c>
    </row>
    <row r="1947" ht="25" customHeight="1" spans="1:5">
      <c r="A1947" s="3">
        <v>1944</v>
      </c>
      <c r="B1947" s="3" t="s">
        <v>3894</v>
      </c>
      <c r="C1947" s="3" t="s">
        <v>3895</v>
      </c>
      <c r="D1947" s="3">
        <v>32110.27</v>
      </c>
      <c r="E1947" s="3" t="s">
        <v>9</v>
      </c>
    </row>
    <row r="1948" ht="25" customHeight="1" spans="1:5">
      <c r="A1948" s="3">
        <v>1945</v>
      </c>
      <c r="B1948" s="3" t="s">
        <v>3896</v>
      </c>
      <c r="C1948" s="3" t="s">
        <v>3897</v>
      </c>
      <c r="D1948" s="3">
        <v>32150.7</v>
      </c>
      <c r="E1948" s="3" t="s">
        <v>9</v>
      </c>
    </row>
    <row r="1949" ht="25" customHeight="1" spans="1:5">
      <c r="A1949" s="3">
        <v>1946</v>
      </c>
      <c r="B1949" s="3" t="s">
        <v>3898</v>
      </c>
      <c r="C1949" s="3" t="s">
        <v>3899</v>
      </c>
      <c r="D1949" s="3">
        <v>32162.36</v>
      </c>
      <c r="E1949" s="3" t="s">
        <v>9</v>
      </c>
    </row>
    <row r="1950" ht="25" customHeight="1" spans="1:5">
      <c r="A1950" s="3">
        <v>1947</v>
      </c>
      <c r="B1950" s="3" t="s">
        <v>3900</v>
      </c>
      <c r="C1950" s="3" t="s">
        <v>3901</v>
      </c>
      <c r="D1950" s="3">
        <v>32295.89</v>
      </c>
      <c r="E1950" s="3" t="s">
        <v>9</v>
      </c>
    </row>
    <row r="1951" ht="25" customHeight="1" spans="1:5">
      <c r="A1951" s="3">
        <v>1948</v>
      </c>
      <c r="B1951" s="3" t="s">
        <v>3902</v>
      </c>
      <c r="C1951" s="3" t="s">
        <v>3903</v>
      </c>
      <c r="D1951" s="3">
        <v>32384.54</v>
      </c>
      <c r="E1951" s="3" t="s">
        <v>9</v>
      </c>
    </row>
    <row r="1952" ht="25" customHeight="1" spans="1:5">
      <c r="A1952" s="3">
        <v>1949</v>
      </c>
      <c r="B1952" s="3" t="s">
        <v>3904</v>
      </c>
      <c r="C1952" s="3" t="s">
        <v>3905</v>
      </c>
      <c r="D1952" s="3">
        <v>32698.98</v>
      </c>
      <c r="E1952" s="3" t="s">
        <v>9</v>
      </c>
    </row>
    <row r="1953" ht="25" customHeight="1" spans="1:5">
      <c r="A1953" s="3">
        <v>1950</v>
      </c>
      <c r="B1953" s="3" t="s">
        <v>3906</v>
      </c>
      <c r="C1953" s="3" t="s">
        <v>3907</v>
      </c>
      <c r="D1953" s="3">
        <v>33086.16</v>
      </c>
      <c r="E1953" s="3" t="s">
        <v>9</v>
      </c>
    </row>
    <row r="1954" ht="25" customHeight="1" spans="1:5">
      <c r="A1954" s="3">
        <v>1951</v>
      </c>
      <c r="B1954" s="3" t="s">
        <v>3908</v>
      </c>
      <c r="C1954" s="3" t="s">
        <v>3909</v>
      </c>
      <c r="D1954" s="3">
        <v>33329.86</v>
      </c>
      <c r="E1954" s="3" t="s">
        <v>9</v>
      </c>
    </row>
    <row r="1955" ht="25" customHeight="1" spans="1:5">
      <c r="A1955" s="3">
        <v>1952</v>
      </c>
      <c r="B1955" s="3" t="s">
        <v>3910</v>
      </c>
      <c r="C1955" s="3" t="s">
        <v>3911</v>
      </c>
      <c r="D1955" s="3">
        <v>33626.63</v>
      </c>
      <c r="E1955" s="3" t="s">
        <v>9</v>
      </c>
    </row>
    <row r="1956" ht="25" customHeight="1" spans="1:5">
      <c r="A1956" s="3">
        <v>1953</v>
      </c>
      <c r="B1956" s="3" t="s">
        <v>3912</v>
      </c>
      <c r="C1956" s="3" t="s">
        <v>3913</v>
      </c>
      <c r="D1956" s="3">
        <v>33775.07</v>
      </c>
      <c r="E1956" s="3" t="s">
        <v>9</v>
      </c>
    </row>
    <row r="1957" ht="25" customHeight="1" spans="1:5">
      <c r="A1957" s="3">
        <v>1954</v>
      </c>
      <c r="B1957" s="3" t="s">
        <v>3914</v>
      </c>
      <c r="C1957" s="3" t="s">
        <v>3915</v>
      </c>
      <c r="D1957" s="3">
        <v>34050.22</v>
      </c>
      <c r="E1957" s="3" t="s">
        <v>9</v>
      </c>
    </row>
    <row r="1958" ht="25" customHeight="1" spans="1:5">
      <c r="A1958" s="3">
        <v>1955</v>
      </c>
      <c r="B1958" s="3" t="s">
        <v>3916</v>
      </c>
      <c r="C1958" s="3" t="s">
        <v>3917</v>
      </c>
      <c r="D1958" s="3">
        <v>34668.09</v>
      </c>
      <c r="E1958" s="3" t="s">
        <v>9</v>
      </c>
    </row>
    <row r="1959" ht="25" customHeight="1" spans="1:5">
      <c r="A1959" s="3">
        <v>1956</v>
      </c>
      <c r="B1959" s="3" t="s">
        <v>3918</v>
      </c>
      <c r="C1959" s="3" t="s">
        <v>3919</v>
      </c>
      <c r="D1959" s="3">
        <v>34744.39</v>
      </c>
      <c r="E1959" s="3" t="s">
        <v>9</v>
      </c>
    </row>
    <row r="1960" ht="25" customHeight="1" spans="1:5">
      <c r="A1960" s="3">
        <v>1957</v>
      </c>
      <c r="B1960" s="3" t="s">
        <v>3920</v>
      </c>
      <c r="C1960" s="3" t="s">
        <v>3921</v>
      </c>
      <c r="D1960" s="3">
        <v>35174.56</v>
      </c>
      <c r="E1960" s="3" t="s">
        <v>9</v>
      </c>
    </row>
    <row r="1961" ht="25" customHeight="1" spans="1:5">
      <c r="A1961" s="3">
        <v>1958</v>
      </c>
      <c r="B1961" s="3" t="s">
        <v>3922</v>
      </c>
      <c r="C1961" s="3" t="s">
        <v>3923</v>
      </c>
      <c r="D1961" s="3">
        <v>35716.81</v>
      </c>
      <c r="E1961" s="3" t="s">
        <v>9</v>
      </c>
    </row>
    <row r="1962" ht="25" customHeight="1" spans="1:5">
      <c r="A1962" s="3">
        <v>1959</v>
      </c>
      <c r="B1962" s="3" t="s">
        <v>3924</v>
      </c>
      <c r="C1962" s="3" t="s">
        <v>3925</v>
      </c>
      <c r="D1962" s="3">
        <v>36322.13</v>
      </c>
      <c r="E1962" s="3" t="s">
        <v>9</v>
      </c>
    </row>
    <row r="1963" ht="25" customHeight="1" spans="1:5">
      <c r="A1963" s="3">
        <v>1960</v>
      </c>
      <c r="B1963" s="3" t="s">
        <v>3926</v>
      </c>
      <c r="C1963" s="3" t="s">
        <v>3927</v>
      </c>
      <c r="D1963" s="3">
        <v>36483.17</v>
      </c>
      <c r="E1963" s="3" t="s">
        <v>9</v>
      </c>
    </row>
    <row r="1964" ht="25" customHeight="1" spans="1:5">
      <c r="A1964" s="3">
        <v>1961</v>
      </c>
      <c r="B1964" s="3" t="s">
        <v>3928</v>
      </c>
      <c r="C1964" s="3" t="s">
        <v>3929</v>
      </c>
      <c r="D1964" s="3">
        <v>36578.38</v>
      </c>
      <c r="E1964" s="3" t="s">
        <v>9</v>
      </c>
    </row>
    <row r="1965" ht="25" customHeight="1" spans="1:5">
      <c r="A1965" s="3">
        <v>1962</v>
      </c>
      <c r="B1965" s="3" t="s">
        <v>3930</v>
      </c>
      <c r="C1965" s="3" t="s">
        <v>3931</v>
      </c>
      <c r="D1965" s="3">
        <v>36661.05</v>
      </c>
      <c r="E1965" s="3" t="s">
        <v>9</v>
      </c>
    </row>
    <row r="1966" ht="25" customHeight="1" spans="1:5">
      <c r="A1966" s="3">
        <v>1963</v>
      </c>
      <c r="B1966" s="3" t="s">
        <v>3932</v>
      </c>
      <c r="C1966" s="3" t="s">
        <v>3933</v>
      </c>
      <c r="D1966" s="3">
        <v>37439.03</v>
      </c>
      <c r="E1966" s="3" t="s">
        <v>9</v>
      </c>
    </row>
    <row r="1967" ht="25" customHeight="1" spans="1:5">
      <c r="A1967" s="3">
        <v>1964</v>
      </c>
      <c r="B1967" s="3" t="s">
        <v>3934</v>
      </c>
      <c r="C1967" s="3" t="s">
        <v>3935</v>
      </c>
      <c r="D1967" s="3">
        <v>38364.73</v>
      </c>
      <c r="E1967" s="3" t="s">
        <v>9</v>
      </c>
    </row>
    <row r="1968" ht="25" customHeight="1" spans="1:5">
      <c r="A1968" s="3">
        <v>1965</v>
      </c>
      <c r="B1968" s="3" t="s">
        <v>3936</v>
      </c>
      <c r="C1968" s="3" t="s">
        <v>3937</v>
      </c>
      <c r="D1968" s="3">
        <v>38910.44</v>
      </c>
      <c r="E1968" s="3" t="s">
        <v>9</v>
      </c>
    </row>
    <row r="1969" ht="25" customHeight="1" spans="1:5">
      <c r="A1969" s="3">
        <v>1966</v>
      </c>
      <c r="B1969" s="3" t="s">
        <v>3938</v>
      </c>
      <c r="C1969" s="3" t="s">
        <v>3939</v>
      </c>
      <c r="D1969" s="3">
        <v>38960.15</v>
      </c>
      <c r="E1969" s="3" t="s">
        <v>9</v>
      </c>
    </row>
    <row r="1970" ht="25" customHeight="1" spans="1:5">
      <c r="A1970" s="3">
        <v>1967</v>
      </c>
      <c r="B1970" s="3" t="s">
        <v>3940</v>
      </c>
      <c r="C1970" s="3" t="s">
        <v>3941</v>
      </c>
      <c r="D1970" s="3">
        <v>39158.12</v>
      </c>
      <c r="E1970" s="3" t="s">
        <v>9</v>
      </c>
    </row>
    <row r="1971" ht="25" customHeight="1" spans="1:5">
      <c r="A1971" s="3">
        <v>1968</v>
      </c>
      <c r="B1971" s="3" t="s">
        <v>3942</v>
      </c>
      <c r="C1971" s="3" t="s">
        <v>3943</v>
      </c>
      <c r="D1971" s="3">
        <v>39653.78</v>
      </c>
      <c r="E1971" s="3" t="s">
        <v>9</v>
      </c>
    </row>
    <row r="1972" ht="25" customHeight="1" spans="1:5">
      <c r="A1972" s="3">
        <v>1969</v>
      </c>
      <c r="B1972" s="3" t="s">
        <v>3944</v>
      </c>
      <c r="C1972" s="3" t="s">
        <v>3945</v>
      </c>
      <c r="D1972" s="3">
        <v>39819.85</v>
      </c>
      <c r="E1972" s="3" t="s">
        <v>9</v>
      </c>
    </row>
    <row r="1973" ht="25" customHeight="1" spans="1:5">
      <c r="A1973" s="3">
        <v>1970</v>
      </c>
      <c r="B1973" s="3" t="s">
        <v>3946</v>
      </c>
      <c r="C1973" s="3" t="s">
        <v>3947</v>
      </c>
      <c r="D1973" s="3">
        <v>39899.38</v>
      </c>
      <c r="E1973" s="3" t="s">
        <v>9</v>
      </c>
    </row>
    <row r="1974" ht="25" customHeight="1" spans="1:5">
      <c r="A1974" s="3">
        <v>1971</v>
      </c>
      <c r="B1974" s="3" t="s">
        <v>3948</v>
      </c>
      <c r="C1974" s="3" t="s">
        <v>3949</v>
      </c>
      <c r="D1974" s="3">
        <v>40019.94</v>
      </c>
      <c r="E1974" s="3" t="s">
        <v>9</v>
      </c>
    </row>
    <row r="1975" ht="25" customHeight="1" spans="1:5">
      <c r="A1975" s="3">
        <v>1972</v>
      </c>
      <c r="B1975" s="3" t="s">
        <v>3950</v>
      </c>
      <c r="C1975" s="3" t="s">
        <v>3951</v>
      </c>
      <c r="D1975" s="3">
        <v>40224.44</v>
      </c>
      <c r="E1975" s="3" t="s">
        <v>9</v>
      </c>
    </row>
    <row r="1976" ht="25" customHeight="1" spans="1:5">
      <c r="A1976" s="3">
        <v>1973</v>
      </c>
      <c r="B1976" s="3" t="s">
        <v>3952</v>
      </c>
      <c r="C1976" s="3" t="s">
        <v>3953</v>
      </c>
      <c r="D1976" s="3">
        <v>40354.42</v>
      </c>
      <c r="E1976" s="3" t="s">
        <v>9</v>
      </c>
    </row>
    <row r="1977" ht="25" customHeight="1" spans="1:5">
      <c r="A1977" s="3">
        <v>1974</v>
      </c>
      <c r="B1977" s="3" t="s">
        <v>3954</v>
      </c>
      <c r="C1977" s="3" t="s">
        <v>3955</v>
      </c>
      <c r="D1977" s="3">
        <v>40450.21</v>
      </c>
      <c r="E1977" s="3" t="s">
        <v>9</v>
      </c>
    </row>
    <row r="1978" ht="25" customHeight="1" spans="1:5">
      <c r="A1978" s="3">
        <v>1975</v>
      </c>
      <c r="B1978" s="3" t="s">
        <v>3956</v>
      </c>
      <c r="C1978" s="3" t="s">
        <v>3957</v>
      </c>
      <c r="D1978" s="3">
        <v>40680.81</v>
      </c>
      <c r="E1978" s="3" t="s">
        <v>9</v>
      </c>
    </row>
    <row r="1979" ht="25" customHeight="1" spans="1:5">
      <c r="A1979" s="3">
        <v>1976</v>
      </c>
      <c r="B1979" s="3" t="s">
        <v>3958</v>
      </c>
      <c r="C1979" s="3" t="s">
        <v>3959</v>
      </c>
      <c r="D1979" s="3">
        <v>40932.59</v>
      </c>
      <c r="E1979" s="3" t="s">
        <v>9</v>
      </c>
    </row>
    <row r="1980" ht="25" customHeight="1" spans="1:5">
      <c r="A1980" s="3">
        <v>1977</v>
      </c>
      <c r="B1980" s="3" t="s">
        <v>3960</v>
      </c>
      <c r="C1980" s="3" t="s">
        <v>3961</v>
      </c>
      <c r="D1980" s="3">
        <v>40936.12</v>
      </c>
      <c r="E1980" s="3" t="s">
        <v>9</v>
      </c>
    </row>
    <row r="1981" ht="25" customHeight="1" spans="1:5">
      <c r="A1981" s="3">
        <v>1978</v>
      </c>
      <c r="B1981" s="3" t="s">
        <v>3962</v>
      </c>
      <c r="C1981" s="3" t="s">
        <v>3963</v>
      </c>
      <c r="D1981" s="3">
        <v>41342.33</v>
      </c>
      <c r="E1981" s="3" t="s">
        <v>9</v>
      </c>
    </row>
    <row r="1982" ht="25" customHeight="1" spans="1:5">
      <c r="A1982" s="3">
        <v>1979</v>
      </c>
      <c r="B1982" s="3" t="s">
        <v>3964</v>
      </c>
      <c r="C1982" s="3" t="s">
        <v>3965</v>
      </c>
      <c r="D1982" s="3">
        <v>41555.23</v>
      </c>
      <c r="E1982" s="3" t="s">
        <v>9</v>
      </c>
    </row>
    <row r="1983" ht="25" customHeight="1" spans="1:5">
      <c r="A1983" s="3">
        <v>1980</v>
      </c>
      <c r="B1983" s="3" t="s">
        <v>3966</v>
      </c>
      <c r="C1983" s="3" t="s">
        <v>3967</v>
      </c>
      <c r="D1983" s="3">
        <v>42056.3</v>
      </c>
      <c r="E1983" s="3" t="s">
        <v>9</v>
      </c>
    </row>
    <row r="1984" ht="25" customHeight="1" spans="1:5">
      <c r="A1984" s="3">
        <v>1981</v>
      </c>
      <c r="B1984" s="3" t="s">
        <v>3968</v>
      </c>
      <c r="C1984" s="3" t="s">
        <v>3969</v>
      </c>
      <c r="D1984" s="3">
        <v>42098.51</v>
      </c>
      <c r="E1984" s="3" t="s">
        <v>9</v>
      </c>
    </row>
    <row r="1985" ht="25" customHeight="1" spans="1:5">
      <c r="A1985" s="3">
        <v>1982</v>
      </c>
      <c r="B1985" s="3" t="s">
        <v>3970</v>
      </c>
      <c r="C1985" s="3" t="s">
        <v>3971</v>
      </c>
      <c r="D1985" s="3">
        <v>42271.65</v>
      </c>
      <c r="E1985" s="3" t="s">
        <v>9</v>
      </c>
    </row>
    <row r="1986" ht="25" customHeight="1" spans="1:5">
      <c r="A1986" s="3">
        <v>1983</v>
      </c>
      <c r="B1986" s="3" t="s">
        <v>3972</v>
      </c>
      <c r="C1986" s="3" t="s">
        <v>3973</v>
      </c>
      <c r="D1986" s="3">
        <v>42333.66</v>
      </c>
      <c r="E1986" s="3" t="s">
        <v>9</v>
      </c>
    </row>
    <row r="1987" ht="25" customHeight="1" spans="1:5">
      <c r="A1987" s="3">
        <v>1984</v>
      </c>
      <c r="B1987" s="3" t="s">
        <v>3974</v>
      </c>
      <c r="C1987" s="3" t="s">
        <v>3975</v>
      </c>
      <c r="D1987" s="3">
        <v>42641.08</v>
      </c>
      <c r="E1987" s="3" t="s">
        <v>9</v>
      </c>
    </row>
    <row r="1988" ht="25" customHeight="1" spans="1:5">
      <c r="A1988" s="3">
        <v>1985</v>
      </c>
      <c r="B1988" s="3" t="s">
        <v>3976</v>
      </c>
      <c r="C1988" s="3" t="s">
        <v>3977</v>
      </c>
      <c r="D1988" s="3">
        <v>42644.27</v>
      </c>
      <c r="E1988" s="3" t="s">
        <v>9</v>
      </c>
    </row>
    <row r="1989" ht="25" customHeight="1" spans="1:5">
      <c r="A1989" s="3">
        <v>1986</v>
      </c>
      <c r="B1989" s="3" t="s">
        <v>3978</v>
      </c>
      <c r="C1989" s="3" t="s">
        <v>3979</v>
      </c>
      <c r="D1989" s="3">
        <v>42961.72</v>
      </c>
      <c r="E1989" s="3" t="s">
        <v>9</v>
      </c>
    </row>
    <row r="1990" ht="25" customHeight="1" spans="1:5">
      <c r="A1990" s="3">
        <v>1987</v>
      </c>
      <c r="B1990" s="3" t="s">
        <v>3980</v>
      </c>
      <c r="C1990" s="3" t="s">
        <v>3981</v>
      </c>
      <c r="D1990" s="3">
        <v>43125.19</v>
      </c>
      <c r="E1990" s="3" t="s">
        <v>9</v>
      </c>
    </row>
    <row r="1991" ht="25" customHeight="1" spans="1:5">
      <c r="A1991" s="3">
        <v>1988</v>
      </c>
      <c r="B1991" s="3" t="s">
        <v>3982</v>
      </c>
      <c r="C1991" s="3" t="s">
        <v>3983</v>
      </c>
      <c r="D1991" s="3">
        <v>43156.28</v>
      </c>
      <c r="E1991" s="3" t="s">
        <v>9</v>
      </c>
    </row>
    <row r="1992" ht="25" customHeight="1" spans="1:5">
      <c r="A1992" s="3">
        <v>1989</v>
      </c>
      <c r="B1992" s="3" t="s">
        <v>3984</v>
      </c>
      <c r="C1992" s="3" t="s">
        <v>3985</v>
      </c>
      <c r="D1992" s="3">
        <v>43401.98</v>
      </c>
      <c r="E1992" s="3" t="s">
        <v>9</v>
      </c>
    </row>
    <row r="1993" ht="25" customHeight="1" spans="1:5">
      <c r="A1993" s="3">
        <v>1990</v>
      </c>
      <c r="B1993" s="3" t="s">
        <v>3986</v>
      </c>
      <c r="C1993" s="3" t="s">
        <v>3987</v>
      </c>
      <c r="D1993" s="3">
        <v>43500.98</v>
      </c>
      <c r="E1993" s="3" t="s">
        <v>9</v>
      </c>
    </row>
    <row r="1994" ht="25" customHeight="1" spans="1:5">
      <c r="A1994" s="3">
        <v>1991</v>
      </c>
      <c r="B1994" s="3" t="s">
        <v>3988</v>
      </c>
      <c r="C1994" s="3" t="s">
        <v>3989</v>
      </c>
      <c r="D1994" s="3">
        <v>43530.71</v>
      </c>
      <c r="E1994" s="3" t="s">
        <v>9</v>
      </c>
    </row>
    <row r="1995" ht="25" customHeight="1" spans="1:5">
      <c r="A1995" s="3">
        <v>1992</v>
      </c>
      <c r="B1995" s="3" t="s">
        <v>3990</v>
      </c>
      <c r="C1995" s="3" t="s">
        <v>3991</v>
      </c>
      <c r="D1995" s="3">
        <v>44136.99</v>
      </c>
      <c r="E1995" s="3" t="s">
        <v>9</v>
      </c>
    </row>
    <row r="1996" ht="25" customHeight="1" spans="1:5">
      <c r="A1996" s="3">
        <v>1993</v>
      </c>
      <c r="B1996" s="3" t="s">
        <v>3992</v>
      </c>
      <c r="C1996" s="3" t="s">
        <v>3993</v>
      </c>
      <c r="D1996" s="3">
        <v>44515.1</v>
      </c>
      <c r="E1996" s="3" t="s">
        <v>9</v>
      </c>
    </row>
    <row r="1997" ht="25" customHeight="1" spans="1:5">
      <c r="A1997" s="3">
        <v>1994</v>
      </c>
      <c r="B1997" s="3" t="s">
        <v>3994</v>
      </c>
      <c r="C1997" s="3" t="s">
        <v>3995</v>
      </c>
      <c r="D1997" s="3">
        <v>44521.72</v>
      </c>
      <c r="E1997" s="3" t="s">
        <v>9</v>
      </c>
    </row>
    <row r="1998" ht="25" customHeight="1" spans="1:5">
      <c r="A1998" s="3">
        <v>1995</v>
      </c>
      <c r="B1998" s="3" t="s">
        <v>3996</v>
      </c>
      <c r="C1998" s="3" t="s">
        <v>3997</v>
      </c>
      <c r="D1998" s="3">
        <v>45394.04</v>
      </c>
      <c r="E1998" s="3" t="s">
        <v>9</v>
      </c>
    </row>
    <row r="1999" ht="25" customHeight="1" spans="1:5">
      <c r="A1999" s="3">
        <v>1996</v>
      </c>
      <c r="B1999" s="3" t="s">
        <v>3998</v>
      </c>
      <c r="C1999" s="3" t="s">
        <v>3999</v>
      </c>
      <c r="D1999" s="3">
        <v>45543.74</v>
      </c>
      <c r="E1999" s="3" t="s">
        <v>9</v>
      </c>
    </row>
    <row r="2000" ht="25" customHeight="1" spans="1:5">
      <c r="A2000" s="3">
        <v>1997</v>
      </c>
      <c r="B2000" s="3" t="s">
        <v>4000</v>
      </c>
      <c r="C2000" s="3" t="s">
        <v>4001</v>
      </c>
      <c r="D2000" s="3">
        <v>47282.89</v>
      </c>
      <c r="E2000" s="3" t="s">
        <v>9</v>
      </c>
    </row>
    <row r="2001" ht="25" customHeight="1" spans="1:5">
      <c r="A2001" s="3">
        <v>1998</v>
      </c>
      <c r="B2001" s="3" t="s">
        <v>4002</v>
      </c>
      <c r="C2001" s="3" t="s">
        <v>4003</v>
      </c>
      <c r="D2001" s="3">
        <v>47317.16</v>
      </c>
      <c r="E2001" s="3" t="s">
        <v>9</v>
      </c>
    </row>
    <row r="2002" ht="25" customHeight="1" spans="1:5">
      <c r="A2002" s="3">
        <v>1999</v>
      </c>
      <c r="B2002" s="3" t="s">
        <v>4004</v>
      </c>
      <c r="C2002" s="3" t="s">
        <v>4005</v>
      </c>
      <c r="D2002" s="3">
        <v>47701.15</v>
      </c>
      <c r="E2002" s="3" t="s">
        <v>9</v>
      </c>
    </row>
    <row r="2003" ht="25" customHeight="1" spans="1:5">
      <c r="A2003" s="3">
        <v>2000</v>
      </c>
      <c r="B2003" s="3" t="s">
        <v>4006</v>
      </c>
      <c r="C2003" s="3" t="s">
        <v>4007</v>
      </c>
      <c r="D2003" s="3">
        <v>49063.36</v>
      </c>
      <c r="E2003" s="3" t="s">
        <v>9</v>
      </c>
    </row>
    <row r="2004" ht="25" customHeight="1" spans="1:5">
      <c r="A2004" s="3">
        <v>2001</v>
      </c>
      <c r="B2004" s="3" t="s">
        <v>4008</v>
      </c>
      <c r="C2004" s="3" t="s">
        <v>4009</v>
      </c>
      <c r="D2004" s="3">
        <v>49286.39</v>
      </c>
      <c r="E2004" s="3" t="s">
        <v>9</v>
      </c>
    </row>
    <row r="2005" ht="25" customHeight="1" spans="1:5">
      <c r="A2005" s="3">
        <v>2002</v>
      </c>
      <c r="B2005" s="3" t="s">
        <v>4010</v>
      </c>
      <c r="C2005" s="3" t="s">
        <v>4011</v>
      </c>
      <c r="D2005" s="3">
        <v>49470.59</v>
      </c>
      <c r="E2005" s="3" t="s">
        <v>9</v>
      </c>
    </row>
    <row r="2006" ht="25" customHeight="1" spans="1:5">
      <c r="A2006" s="3">
        <v>2003</v>
      </c>
      <c r="B2006" s="3" t="s">
        <v>4012</v>
      </c>
      <c r="C2006" s="3" t="s">
        <v>4013</v>
      </c>
      <c r="D2006" s="3">
        <v>50379.35</v>
      </c>
      <c r="E2006" s="3" t="s">
        <v>9</v>
      </c>
    </row>
    <row r="2007" ht="25" customHeight="1" spans="1:5">
      <c r="A2007" s="3">
        <v>2004</v>
      </c>
      <c r="B2007" s="3" t="s">
        <v>4014</v>
      </c>
      <c r="C2007" s="3" t="s">
        <v>4015</v>
      </c>
      <c r="D2007" s="3">
        <v>50426.53</v>
      </c>
      <c r="E2007" s="3" t="s">
        <v>9</v>
      </c>
    </row>
    <row r="2008" ht="25" customHeight="1" spans="1:5">
      <c r="A2008" s="3">
        <v>2005</v>
      </c>
      <c r="B2008" s="3" t="s">
        <v>4016</v>
      </c>
      <c r="C2008" s="3" t="s">
        <v>4017</v>
      </c>
      <c r="D2008" s="3">
        <v>51141.67</v>
      </c>
      <c r="E2008" s="3" t="s">
        <v>9</v>
      </c>
    </row>
    <row r="2009" ht="25" customHeight="1" spans="1:5">
      <c r="A2009" s="3">
        <v>2006</v>
      </c>
      <c r="B2009" s="3" t="s">
        <v>4018</v>
      </c>
      <c r="C2009" s="3" t="s">
        <v>4019</v>
      </c>
      <c r="D2009" s="3">
        <v>51158.61</v>
      </c>
      <c r="E2009" s="3" t="s">
        <v>9</v>
      </c>
    </row>
    <row r="2010" ht="25" customHeight="1" spans="1:5">
      <c r="A2010" s="3">
        <v>2007</v>
      </c>
      <c r="B2010" s="3" t="s">
        <v>4020</v>
      </c>
      <c r="C2010" s="3" t="s">
        <v>4021</v>
      </c>
      <c r="D2010" s="3">
        <v>51407.77</v>
      </c>
      <c r="E2010" s="3" t="s">
        <v>9</v>
      </c>
    </row>
    <row r="2011" ht="25" customHeight="1" spans="1:5">
      <c r="A2011" s="3">
        <v>2008</v>
      </c>
      <c r="B2011" s="3" t="s">
        <v>4022</v>
      </c>
      <c r="C2011" s="3" t="s">
        <v>4023</v>
      </c>
      <c r="D2011" s="3">
        <v>51594.95</v>
      </c>
      <c r="E2011" s="3" t="s">
        <v>9</v>
      </c>
    </row>
    <row r="2012" ht="25" customHeight="1" spans="1:5">
      <c r="A2012" s="3">
        <v>2009</v>
      </c>
      <c r="B2012" s="3" t="s">
        <v>4024</v>
      </c>
      <c r="C2012" s="3" t="s">
        <v>4025</v>
      </c>
      <c r="D2012" s="3">
        <v>51758.24</v>
      </c>
      <c r="E2012" s="3" t="s">
        <v>9</v>
      </c>
    </row>
    <row r="2013" ht="25" customHeight="1" spans="1:5">
      <c r="A2013" s="3">
        <v>2010</v>
      </c>
      <c r="B2013" s="3" t="s">
        <v>4026</v>
      </c>
      <c r="C2013" s="3" t="s">
        <v>4027</v>
      </c>
      <c r="D2013" s="3">
        <v>51960.11</v>
      </c>
      <c r="E2013" s="3" t="s">
        <v>9</v>
      </c>
    </row>
    <row r="2014" ht="25" customHeight="1" spans="1:5">
      <c r="A2014" s="3">
        <v>2011</v>
      </c>
      <c r="B2014" s="3" t="s">
        <v>4028</v>
      </c>
      <c r="C2014" s="3" t="s">
        <v>4029</v>
      </c>
      <c r="D2014" s="3">
        <v>52323.44</v>
      </c>
      <c r="E2014" s="3" t="s">
        <v>9</v>
      </c>
    </row>
    <row r="2015" ht="25" customHeight="1" spans="1:5">
      <c r="A2015" s="3">
        <v>2012</v>
      </c>
      <c r="B2015" s="3" t="s">
        <v>4030</v>
      </c>
      <c r="C2015" s="3" t="s">
        <v>4031</v>
      </c>
      <c r="D2015" s="3">
        <v>52467.21</v>
      </c>
      <c r="E2015" s="3" t="s">
        <v>9</v>
      </c>
    </row>
    <row r="2016" ht="25" customHeight="1" spans="1:5">
      <c r="A2016" s="3">
        <v>2013</v>
      </c>
      <c r="B2016" s="3" t="s">
        <v>4032</v>
      </c>
      <c r="C2016" s="3" t="s">
        <v>4033</v>
      </c>
      <c r="D2016" s="3">
        <v>52597.04</v>
      </c>
      <c r="E2016" s="3" t="s">
        <v>9</v>
      </c>
    </row>
    <row r="2017" ht="25" customHeight="1" spans="1:5">
      <c r="A2017" s="3">
        <v>2014</v>
      </c>
      <c r="B2017" s="3" t="s">
        <v>4034</v>
      </c>
      <c r="C2017" s="3" t="s">
        <v>4035</v>
      </c>
      <c r="D2017" s="3">
        <v>53211.53</v>
      </c>
      <c r="E2017" s="3" t="s">
        <v>9</v>
      </c>
    </row>
    <row r="2018" ht="25" customHeight="1" spans="1:5">
      <c r="A2018" s="3">
        <v>2015</v>
      </c>
      <c r="B2018" s="3" t="s">
        <v>4036</v>
      </c>
      <c r="C2018" s="3" t="s">
        <v>4037</v>
      </c>
      <c r="D2018" s="3">
        <v>54204.14</v>
      </c>
      <c r="E2018" s="3" t="s">
        <v>9</v>
      </c>
    </row>
    <row r="2019" ht="25" customHeight="1" spans="1:5">
      <c r="A2019" s="3">
        <v>2016</v>
      </c>
      <c r="B2019" s="3" t="s">
        <v>4038</v>
      </c>
      <c r="C2019" s="3" t="s">
        <v>4039</v>
      </c>
      <c r="D2019" s="3">
        <v>54726.41</v>
      </c>
      <c r="E2019" s="3" t="s">
        <v>9</v>
      </c>
    </row>
    <row r="2020" ht="25" customHeight="1" spans="1:5">
      <c r="A2020" s="3">
        <v>2017</v>
      </c>
      <c r="B2020" s="3" t="s">
        <v>4040</v>
      </c>
      <c r="C2020" s="3" t="s">
        <v>4041</v>
      </c>
      <c r="D2020" s="3">
        <v>54873.43</v>
      </c>
      <c r="E2020" s="3" t="s">
        <v>9</v>
      </c>
    </row>
    <row r="2021" ht="25" customHeight="1" spans="1:5">
      <c r="A2021" s="3">
        <v>2018</v>
      </c>
      <c r="B2021" s="3" t="s">
        <v>4042</v>
      </c>
      <c r="C2021" s="3" t="s">
        <v>4043</v>
      </c>
      <c r="D2021" s="3">
        <v>56862.63</v>
      </c>
      <c r="E2021" s="3" t="s">
        <v>9</v>
      </c>
    </row>
    <row r="2022" ht="25" customHeight="1" spans="1:5">
      <c r="A2022" s="3">
        <v>2019</v>
      </c>
      <c r="B2022" s="3" t="s">
        <v>4044</v>
      </c>
      <c r="C2022" s="3" t="s">
        <v>4045</v>
      </c>
      <c r="D2022" s="3">
        <v>56872.57</v>
      </c>
      <c r="E2022" s="3" t="s">
        <v>9</v>
      </c>
    </row>
    <row r="2023" ht="25" customHeight="1" spans="1:5">
      <c r="A2023" s="3">
        <v>2020</v>
      </c>
      <c r="B2023" s="3" t="s">
        <v>4046</v>
      </c>
      <c r="C2023" s="3" t="s">
        <v>4047</v>
      </c>
      <c r="D2023" s="3">
        <v>56874.02</v>
      </c>
      <c r="E2023" s="3" t="s">
        <v>9</v>
      </c>
    </row>
    <row r="2024" ht="25" customHeight="1" spans="1:5">
      <c r="A2024" s="3">
        <v>2021</v>
      </c>
      <c r="B2024" s="3" t="s">
        <v>4048</v>
      </c>
      <c r="C2024" s="3" t="s">
        <v>4049</v>
      </c>
      <c r="D2024" s="3">
        <v>57044.93</v>
      </c>
      <c r="E2024" s="3" t="s">
        <v>9</v>
      </c>
    </row>
    <row r="2025" ht="25" customHeight="1" spans="1:5">
      <c r="A2025" s="3">
        <v>2022</v>
      </c>
      <c r="B2025" s="3" t="s">
        <v>4050</v>
      </c>
      <c r="C2025" s="3" t="s">
        <v>4051</v>
      </c>
      <c r="D2025" s="3">
        <v>57231.88</v>
      </c>
      <c r="E2025" s="3" t="s">
        <v>9</v>
      </c>
    </row>
    <row r="2026" ht="25" customHeight="1" spans="1:5">
      <c r="A2026" s="3">
        <v>2023</v>
      </c>
      <c r="B2026" s="3" t="s">
        <v>4052</v>
      </c>
      <c r="C2026" s="3" t="s">
        <v>4053</v>
      </c>
      <c r="D2026" s="3">
        <v>57548.57</v>
      </c>
      <c r="E2026" s="3" t="s">
        <v>9</v>
      </c>
    </row>
    <row r="2027" ht="25" customHeight="1" spans="1:5">
      <c r="A2027" s="3">
        <v>2024</v>
      </c>
      <c r="B2027" s="3" t="s">
        <v>4054</v>
      </c>
      <c r="C2027" s="3" t="s">
        <v>4055</v>
      </c>
      <c r="D2027" s="3">
        <v>58190.06</v>
      </c>
      <c r="E2027" s="3" t="s">
        <v>9</v>
      </c>
    </row>
    <row r="2028" ht="25" customHeight="1" spans="1:5">
      <c r="A2028" s="3">
        <v>2025</v>
      </c>
      <c r="B2028" s="3" t="s">
        <v>4056</v>
      </c>
      <c r="C2028" s="3" t="s">
        <v>4057</v>
      </c>
      <c r="D2028" s="3">
        <v>59595.71</v>
      </c>
      <c r="E2028" s="3" t="s">
        <v>9</v>
      </c>
    </row>
    <row r="2029" ht="25" customHeight="1" spans="1:5">
      <c r="A2029" s="3">
        <v>2026</v>
      </c>
      <c r="B2029" s="3" t="s">
        <v>4058</v>
      </c>
      <c r="C2029" s="3" t="s">
        <v>4059</v>
      </c>
      <c r="D2029" s="3">
        <v>59847.82</v>
      </c>
      <c r="E2029" s="3" t="s">
        <v>9</v>
      </c>
    </row>
    <row r="2030" ht="25" customHeight="1" spans="1:5">
      <c r="A2030" s="3">
        <v>2027</v>
      </c>
      <c r="B2030" s="3" t="s">
        <v>4060</v>
      </c>
      <c r="C2030" s="3" t="s">
        <v>4061</v>
      </c>
      <c r="D2030" s="3">
        <v>61161.07</v>
      </c>
      <c r="E2030" s="3" t="s">
        <v>9</v>
      </c>
    </row>
    <row r="2031" ht="25" customHeight="1" spans="1:5">
      <c r="A2031" s="3">
        <v>2028</v>
      </c>
      <c r="B2031" s="3" t="s">
        <v>4062</v>
      </c>
      <c r="C2031" s="3" t="s">
        <v>4063</v>
      </c>
      <c r="D2031" s="3">
        <v>61466.87</v>
      </c>
      <c r="E2031" s="3" t="s">
        <v>9</v>
      </c>
    </row>
    <row r="2032" ht="25" customHeight="1" spans="1:5">
      <c r="A2032" s="3">
        <v>2029</v>
      </c>
      <c r="B2032" s="3" t="s">
        <v>4064</v>
      </c>
      <c r="C2032" s="3" t="s">
        <v>4065</v>
      </c>
      <c r="D2032" s="3">
        <v>62892.43</v>
      </c>
      <c r="E2032" s="3" t="s">
        <v>9</v>
      </c>
    </row>
    <row r="2033" ht="25" customHeight="1" spans="1:5">
      <c r="A2033" s="3">
        <v>2030</v>
      </c>
      <c r="B2033" s="3" t="s">
        <v>4066</v>
      </c>
      <c r="C2033" s="3" t="s">
        <v>4067</v>
      </c>
      <c r="D2033" s="3">
        <v>64308.82</v>
      </c>
      <c r="E2033" s="3" t="s">
        <v>9</v>
      </c>
    </row>
    <row r="2034" ht="25" customHeight="1" spans="1:5">
      <c r="A2034" s="3">
        <v>2031</v>
      </c>
      <c r="B2034" s="3" t="s">
        <v>4068</v>
      </c>
      <c r="C2034" s="3" t="s">
        <v>4069</v>
      </c>
      <c r="D2034" s="3">
        <v>64582.63</v>
      </c>
      <c r="E2034" s="3" t="s">
        <v>9</v>
      </c>
    </row>
    <row r="2035" ht="25" customHeight="1" spans="1:5">
      <c r="A2035" s="3">
        <v>2032</v>
      </c>
      <c r="B2035" s="3" t="s">
        <v>4070</v>
      </c>
      <c r="C2035" s="3" t="s">
        <v>4071</v>
      </c>
      <c r="D2035" s="3">
        <v>66083.42</v>
      </c>
      <c r="E2035" s="3" t="s">
        <v>9</v>
      </c>
    </row>
    <row r="2036" ht="25" customHeight="1" spans="1:5">
      <c r="A2036" s="3">
        <v>2033</v>
      </c>
      <c r="B2036" s="3" t="s">
        <v>4072</v>
      </c>
      <c r="C2036" s="3" t="s">
        <v>4073</v>
      </c>
      <c r="D2036" s="3">
        <v>67092.17</v>
      </c>
      <c r="E2036" s="3" t="s">
        <v>9</v>
      </c>
    </row>
    <row r="2037" ht="25" customHeight="1" spans="1:5">
      <c r="A2037" s="3">
        <v>2034</v>
      </c>
      <c r="B2037" s="3" t="s">
        <v>4074</v>
      </c>
      <c r="C2037" s="3" t="s">
        <v>4075</v>
      </c>
      <c r="D2037" s="3">
        <v>67483.46</v>
      </c>
      <c r="E2037" s="3" t="s">
        <v>9</v>
      </c>
    </row>
    <row r="2038" ht="25" customHeight="1" spans="1:5">
      <c r="A2038" s="3">
        <v>2035</v>
      </c>
      <c r="B2038" s="3" t="s">
        <v>4076</v>
      </c>
      <c r="C2038" s="3" t="s">
        <v>4077</v>
      </c>
      <c r="D2038" s="3">
        <v>68094.9</v>
      </c>
      <c r="E2038" s="3" t="s">
        <v>9</v>
      </c>
    </row>
    <row r="2039" ht="25" customHeight="1" spans="1:5">
      <c r="A2039" s="3">
        <v>2036</v>
      </c>
      <c r="B2039" s="3" t="s">
        <v>4078</v>
      </c>
      <c r="C2039" s="3" t="s">
        <v>4079</v>
      </c>
      <c r="D2039" s="3">
        <v>69107.71</v>
      </c>
      <c r="E2039" s="3" t="s">
        <v>9</v>
      </c>
    </row>
    <row r="2040" ht="25" customHeight="1" spans="1:5">
      <c r="A2040" s="3">
        <v>2037</v>
      </c>
      <c r="B2040" s="3" t="s">
        <v>4080</v>
      </c>
      <c r="C2040" s="3" t="s">
        <v>4081</v>
      </c>
      <c r="D2040" s="3">
        <v>70276.28</v>
      </c>
      <c r="E2040" s="3" t="s">
        <v>9</v>
      </c>
    </row>
    <row r="2041" ht="25" customHeight="1" spans="1:5">
      <c r="A2041" s="3">
        <v>2038</v>
      </c>
      <c r="B2041" s="3" t="s">
        <v>4082</v>
      </c>
      <c r="C2041" s="3" t="s">
        <v>4083</v>
      </c>
      <c r="D2041" s="3">
        <v>70390.26</v>
      </c>
      <c r="E2041" s="3" t="s">
        <v>9</v>
      </c>
    </row>
    <row r="2042" ht="25" customHeight="1" spans="1:5">
      <c r="A2042" s="3">
        <v>2039</v>
      </c>
      <c r="B2042" s="3" t="s">
        <v>4084</v>
      </c>
      <c r="C2042" s="3" t="s">
        <v>4085</v>
      </c>
      <c r="D2042" s="3">
        <v>70686.29</v>
      </c>
      <c r="E2042" s="3" t="s">
        <v>9</v>
      </c>
    </row>
    <row r="2043" ht="25" customHeight="1" spans="1:5">
      <c r="A2043" s="3">
        <v>2040</v>
      </c>
      <c r="B2043" s="3" t="s">
        <v>4086</v>
      </c>
      <c r="C2043" s="3" t="s">
        <v>4087</v>
      </c>
      <c r="D2043" s="3">
        <v>71397.97</v>
      </c>
      <c r="E2043" s="3" t="s">
        <v>9</v>
      </c>
    </row>
    <row r="2044" ht="25" customHeight="1" spans="1:5">
      <c r="A2044" s="3">
        <v>2041</v>
      </c>
      <c r="B2044" s="3" t="s">
        <v>4088</v>
      </c>
      <c r="C2044" s="3" t="s">
        <v>4089</v>
      </c>
      <c r="D2044" s="3">
        <v>72084.33</v>
      </c>
      <c r="E2044" s="3" t="s">
        <v>9</v>
      </c>
    </row>
    <row r="2045" ht="25" customHeight="1" spans="1:5">
      <c r="A2045" s="3">
        <v>2042</v>
      </c>
      <c r="B2045" s="3" t="s">
        <v>4090</v>
      </c>
      <c r="C2045" s="3" t="s">
        <v>4091</v>
      </c>
      <c r="D2045" s="3">
        <v>75129.16</v>
      </c>
      <c r="E2045" s="3" t="s">
        <v>9</v>
      </c>
    </row>
    <row r="2046" ht="25" customHeight="1" spans="1:5">
      <c r="A2046" s="3">
        <v>2043</v>
      </c>
      <c r="B2046" s="3" t="s">
        <v>4092</v>
      </c>
      <c r="C2046" s="3" t="s">
        <v>4093</v>
      </c>
      <c r="D2046" s="3">
        <v>75404.99</v>
      </c>
      <c r="E2046" s="3" t="s">
        <v>9</v>
      </c>
    </row>
    <row r="2047" ht="25" customHeight="1" spans="1:5">
      <c r="A2047" s="3">
        <v>2044</v>
      </c>
      <c r="B2047" s="3" t="s">
        <v>4094</v>
      </c>
      <c r="C2047" s="3" t="s">
        <v>4095</v>
      </c>
      <c r="D2047" s="3">
        <v>75974.76</v>
      </c>
      <c r="E2047" s="3" t="s">
        <v>9</v>
      </c>
    </row>
    <row r="2048" ht="25" customHeight="1" spans="1:5">
      <c r="A2048" s="3">
        <v>2045</v>
      </c>
      <c r="B2048" s="3" t="s">
        <v>4096</v>
      </c>
      <c r="C2048" s="3" t="s">
        <v>4097</v>
      </c>
      <c r="D2048" s="3">
        <v>75986.35</v>
      </c>
      <c r="E2048" s="3" t="s">
        <v>9</v>
      </c>
    </row>
    <row r="2049" ht="25" customHeight="1" spans="1:5">
      <c r="A2049" s="3">
        <v>2046</v>
      </c>
      <c r="B2049" s="3" t="s">
        <v>4098</v>
      </c>
      <c r="C2049" s="3" t="s">
        <v>4099</v>
      </c>
      <c r="D2049" s="3">
        <v>76056.25</v>
      </c>
      <c r="E2049" s="3" t="s">
        <v>9</v>
      </c>
    </row>
    <row r="2050" ht="25" customHeight="1" spans="1:5">
      <c r="A2050" s="3">
        <v>2047</v>
      </c>
      <c r="B2050" s="3" t="s">
        <v>4100</v>
      </c>
      <c r="C2050" s="3" t="s">
        <v>4101</v>
      </c>
      <c r="D2050" s="3">
        <v>76752.32</v>
      </c>
      <c r="E2050" s="3" t="s">
        <v>9</v>
      </c>
    </row>
    <row r="2051" ht="25" customHeight="1" spans="1:5">
      <c r="A2051" s="3">
        <v>2048</v>
      </c>
      <c r="B2051" s="3" t="s">
        <v>4102</v>
      </c>
      <c r="C2051" s="3" t="s">
        <v>4103</v>
      </c>
      <c r="D2051" s="3">
        <v>77276.93</v>
      </c>
      <c r="E2051" s="3" t="s">
        <v>9</v>
      </c>
    </row>
    <row r="2052" ht="25" customHeight="1" spans="1:5">
      <c r="A2052" s="3">
        <v>2049</v>
      </c>
      <c r="B2052" s="3" t="s">
        <v>4104</v>
      </c>
      <c r="C2052" s="3" t="s">
        <v>4105</v>
      </c>
      <c r="D2052" s="3">
        <v>77792.06</v>
      </c>
      <c r="E2052" s="3" t="s">
        <v>9</v>
      </c>
    </row>
    <row r="2053" ht="25" customHeight="1" spans="1:5">
      <c r="A2053" s="3">
        <v>2050</v>
      </c>
      <c r="B2053" s="3" t="s">
        <v>4106</v>
      </c>
      <c r="C2053" s="3" t="s">
        <v>4107</v>
      </c>
      <c r="D2053" s="3">
        <v>78268.12</v>
      </c>
      <c r="E2053" s="3" t="s">
        <v>9</v>
      </c>
    </row>
    <row r="2054" ht="25" customHeight="1" spans="1:5">
      <c r="A2054" s="3">
        <v>2051</v>
      </c>
      <c r="B2054" s="3" t="s">
        <v>4108</v>
      </c>
      <c r="C2054" s="3" t="s">
        <v>4109</v>
      </c>
      <c r="D2054" s="3">
        <v>81323.95</v>
      </c>
      <c r="E2054" s="3" t="s">
        <v>9</v>
      </c>
    </row>
    <row r="2055" ht="25" customHeight="1" spans="1:5">
      <c r="A2055" s="3">
        <v>2052</v>
      </c>
      <c r="B2055" s="3" t="s">
        <v>4110</v>
      </c>
      <c r="C2055" s="3" t="s">
        <v>4111</v>
      </c>
      <c r="D2055" s="3">
        <v>81488.43</v>
      </c>
      <c r="E2055" s="3" t="s">
        <v>9</v>
      </c>
    </row>
    <row r="2056" ht="25" customHeight="1" spans="1:5">
      <c r="A2056" s="3">
        <v>2053</v>
      </c>
      <c r="B2056" s="3" t="s">
        <v>4112</v>
      </c>
      <c r="C2056" s="3" t="s">
        <v>4113</v>
      </c>
      <c r="D2056" s="3">
        <v>83763.14</v>
      </c>
      <c r="E2056" s="3" t="s">
        <v>9</v>
      </c>
    </row>
    <row r="2057" ht="25" customHeight="1" spans="1:5">
      <c r="A2057" s="3">
        <v>2054</v>
      </c>
      <c r="B2057" s="3" t="s">
        <v>4114</v>
      </c>
      <c r="C2057" s="3" t="s">
        <v>4115</v>
      </c>
      <c r="D2057" s="3">
        <v>83995.63</v>
      </c>
      <c r="E2057" s="3" t="s">
        <v>9</v>
      </c>
    </row>
    <row r="2058" ht="25" customHeight="1" spans="1:5">
      <c r="A2058" s="3">
        <v>2055</v>
      </c>
      <c r="B2058" s="3" t="s">
        <v>4116</v>
      </c>
      <c r="C2058" s="3" t="s">
        <v>4117</v>
      </c>
      <c r="D2058" s="3">
        <v>84429.76</v>
      </c>
      <c r="E2058" s="3" t="s">
        <v>9</v>
      </c>
    </row>
    <row r="2059" ht="25" customHeight="1" spans="1:5">
      <c r="A2059" s="3">
        <v>2056</v>
      </c>
      <c r="B2059" s="3" t="s">
        <v>4118</v>
      </c>
      <c r="C2059" s="3" t="s">
        <v>4119</v>
      </c>
      <c r="D2059" s="3">
        <v>84785.44</v>
      </c>
      <c r="E2059" s="3" t="s">
        <v>9</v>
      </c>
    </row>
    <row r="2060" ht="25" customHeight="1" spans="1:5">
      <c r="A2060" s="3">
        <v>2057</v>
      </c>
      <c r="B2060" s="3" t="s">
        <v>4120</v>
      </c>
      <c r="C2060" s="3" t="s">
        <v>4121</v>
      </c>
      <c r="D2060" s="3">
        <v>86955.95</v>
      </c>
      <c r="E2060" s="3" t="s">
        <v>9</v>
      </c>
    </row>
    <row r="2061" ht="25" customHeight="1" spans="1:5">
      <c r="A2061" s="3">
        <v>2058</v>
      </c>
      <c r="B2061" s="3" t="s">
        <v>4122</v>
      </c>
      <c r="C2061" s="3" t="s">
        <v>4123</v>
      </c>
      <c r="D2061" s="3">
        <v>87599.74</v>
      </c>
      <c r="E2061" s="3" t="s">
        <v>9</v>
      </c>
    </row>
    <row r="2062" ht="25" customHeight="1" spans="1:5">
      <c r="A2062" s="3">
        <v>2059</v>
      </c>
      <c r="B2062" s="3" t="s">
        <v>4124</v>
      </c>
      <c r="C2062" s="3" t="s">
        <v>4125</v>
      </c>
      <c r="D2062" s="3">
        <v>88476.34</v>
      </c>
      <c r="E2062" s="3" t="s">
        <v>9</v>
      </c>
    </row>
    <row r="2063" ht="25" customHeight="1" spans="1:5">
      <c r="A2063" s="3">
        <v>2060</v>
      </c>
      <c r="B2063" s="3" t="s">
        <v>4126</v>
      </c>
      <c r="C2063" s="3" t="s">
        <v>4127</v>
      </c>
      <c r="D2063" s="3">
        <v>89657.89</v>
      </c>
      <c r="E2063" s="3" t="s">
        <v>9</v>
      </c>
    </row>
    <row r="2064" ht="25" customHeight="1" spans="1:5">
      <c r="A2064" s="3">
        <v>2061</v>
      </c>
      <c r="B2064" s="3" t="s">
        <v>4128</v>
      </c>
      <c r="C2064" s="3" t="s">
        <v>4129</v>
      </c>
      <c r="D2064" s="3">
        <v>90368.1</v>
      </c>
      <c r="E2064" s="3" t="s">
        <v>9</v>
      </c>
    </row>
    <row r="2065" ht="25" customHeight="1" spans="1:5">
      <c r="A2065" s="3">
        <v>2062</v>
      </c>
      <c r="B2065" s="3" t="s">
        <v>4130</v>
      </c>
      <c r="C2065" s="3" t="s">
        <v>4131</v>
      </c>
      <c r="D2065" s="3">
        <v>90820.03</v>
      </c>
      <c r="E2065" s="3" t="s">
        <v>9</v>
      </c>
    </row>
    <row r="2066" ht="25" customHeight="1" spans="1:5">
      <c r="A2066" s="3">
        <v>2063</v>
      </c>
      <c r="B2066" s="3" t="s">
        <v>4132</v>
      </c>
      <c r="C2066" s="3" t="s">
        <v>4133</v>
      </c>
      <c r="D2066" s="3">
        <v>90841.77</v>
      </c>
      <c r="E2066" s="3" t="s">
        <v>9</v>
      </c>
    </row>
    <row r="2067" ht="25" customHeight="1" spans="1:5">
      <c r="A2067" s="3">
        <v>2064</v>
      </c>
      <c r="B2067" s="3" t="s">
        <v>4134</v>
      </c>
      <c r="C2067" s="3" t="s">
        <v>4135</v>
      </c>
      <c r="D2067" s="3">
        <v>92981.61</v>
      </c>
      <c r="E2067" s="3" t="s">
        <v>9</v>
      </c>
    </row>
    <row r="2068" ht="25" customHeight="1" spans="1:5">
      <c r="A2068" s="3">
        <v>2065</v>
      </c>
      <c r="B2068" s="3" t="s">
        <v>4136</v>
      </c>
      <c r="C2068" s="3" t="s">
        <v>4137</v>
      </c>
      <c r="D2068" s="3">
        <v>93551.65</v>
      </c>
      <c r="E2068" s="3" t="s">
        <v>9</v>
      </c>
    </row>
    <row r="2069" ht="25" customHeight="1" spans="1:5">
      <c r="A2069" s="3">
        <v>2066</v>
      </c>
      <c r="B2069" s="3" t="s">
        <v>4138</v>
      </c>
      <c r="C2069" s="3" t="s">
        <v>4139</v>
      </c>
      <c r="D2069" s="3">
        <v>94023.04</v>
      </c>
      <c r="E2069" s="3" t="s">
        <v>9</v>
      </c>
    </row>
    <row r="2070" ht="25" customHeight="1" spans="1:5">
      <c r="A2070" s="3">
        <v>2067</v>
      </c>
      <c r="B2070" s="3" t="s">
        <v>4140</v>
      </c>
      <c r="C2070" s="3" t="s">
        <v>4141</v>
      </c>
      <c r="D2070" s="3">
        <v>98423.44</v>
      </c>
      <c r="E2070" s="3" t="s">
        <v>9</v>
      </c>
    </row>
    <row r="2071" ht="25" customHeight="1" spans="1:5">
      <c r="A2071" s="3">
        <v>2068</v>
      </c>
      <c r="B2071" s="3" t="s">
        <v>4142</v>
      </c>
      <c r="C2071" s="3" t="s">
        <v>4143</v>
      </c>
      <c r="D2071" s="3">
        <v>99627.57</v>
      </c>
      <c r="E2071" s="3" t="s">
        <v>9</v>
      </c>
    </row>
    <row r="2072" ht="25" customHeight="1" spans="1:5">
      <c r="A2072" s="3">
        <v>2069</v>
      </c>
      <c r="B2072" s="3" t="s">
        <v>4144</v>
      </c>
      <c r="C2072" s="3" t="s">
        <v>4145</v>
      </c>
      <c r="D2072" s="3">
        <v>101191.18</v>
      </c>
      <c r="E2072" s="3" t="s">
        <v>9</v>
      </c>
    </row>
    <row r="2073" ht="25" customHeight="1" spans="1:5">
      <c r="A2073" s="3">
        <v>2070</v>
      </c>
      <c r="B2073" s="3" t="s">
        <v>4146</v>
      </c>
      <c r="C2073" s="3" t="s">
        <v>4147</v>
      </c>
      <c r="D2073" s="3">
        <v>101282.35</v>
      </c>
      <c r="E2073" s="3" t="s">
        <v>9</v>
      </c>
    </row>
    <row r="2074" ht="25" customHeight="1" spans="1:5">
      <c r="A2074" s="3">
        <v>2071</v>
      </c>
      <c r="B2074" s="3" t="s">
        <v>4148</v>
      </c>
      <c r="C2074" s="3" t="s">
        <v>4149</v>
      </c>
      <c r="D2074" s="3">
        <v>101449.76</v>
      </c>
      <c r="E2074" s="3" t="s">
        <v>9</v>
      </c>
    </row>
    <row r="2075" ht="25" customHeight="1" spans="1:5">
      <c r="A2075" s="3">
        <v>2072</v>
      </c>
      <c r="B2075" s="3" t="s">
        <v>4150</v>
      </c>
      <c r="C2075" s="3" t="s">
        <v>4151</v>
      </c>
      <c r="D2075" s="3">
        <v>105215.36</v>
      </c>
      <c r="E2075" s="3" t="s">
        <v>9</v>
      </c>
    </row>
    <row r="2076" ht="25" customHeight="1" spans="1:5">
      <c r="A2076" s="3">
        <v>2073</v>
      </c>
      <c r="B2076" s="3" t="s">
        <v>4152</v>
      </c>
      <c r="C2076" s="3" t="s">
        <v>4153</v>
      </c>
      <c r="D2076" s="3">
        <v>105399.47</v>
      </c>
      <c r="E2076" s="3" t="s">
        <v>9</v>
      </c>
    </row>
    <row r="2077" ht="25" customHeight="1" spans="1:5">
      <c r="A2077" s="3">
        <v>2074</v>
      </c>
      <c r="B2077" s="3" t="s">
        <v>4154</v>
      </c>
      <c r="C2077" s="3" t="s">
        <v>4155</v>
      </c>
      <c r="D2077" s="3">
        <v>105703.52</v>
      </c>
      <c r="E2077" s="3" t="s">
        <v>9</v>
      </c>
    </row>
    <row r="2078" ht="25" customHeight="1" spans="1:5">
      <c r="A2078" s="3">
        <v>2075</v>
      </c>
      <c r="B2078" s="3" t="s">
        <v>4156</v>
      </c>
      <c r="C2078" s="3" t="s">
        <v>4157</v>
      </c>
      <c r="D2078" s="3">
        <v>107155.75</v>
      </c>
      <c r="E2078" s="3" t="s">
        <v>9</v>
      </c>
    </row>
    <row r="2079" ht="25" customHeight="1" spans="1:5">
      <c r="A2079" s="3">
        <v>2076</v>
      </c>
      <c r="B2079" s="3" t="s">
        <v>4158</v>
      </c>
      <c r="C2079" s="3" t="s">
        <v>4159</v>
      </c>
      <c r="D2079" s="3">
        <v>110133.65</v>
      </c>
      <c r="E2079" s="3" t="s">
        <v>9</v>
      </c>
    </row>
    <row r="2080" ht="25" customHeight="1" spans="1:5">
      <c r="A2080" s="3">
        <v>2077</v>
      </c>
      <c r="B2080" s="3" t="s">
        <v>4160</v>
      </c>
      <c r="C2080" s="3" t="s">
        <v>4161</v>
      </c>
      <c r="D2080" s="3">
        <v>112192.11</v>
      </c>
      <c r="E2080" s="3" t="s">
        <v>9</v>
      </c>
    </row>
    <row r="2081" ht="25" customHeight="1" spans="1:5">
      <c r="A2081" s="3">
        <v>2078</v>
      </c>
      <c r="B2081" s="3" t="s">
        <v>4162</v>
      </c>
      <c r="C2081" s="3" t="s">
        <v>4163</v>
      </c>
      <c r="D2081" s="3">
        <v>114520.95</v>
      </c>
      <c r="E2081" s="3" t="s">
        <v>9</v>
      </c>
    </row>
    <row r="2082" ht="25" customHeight="1" spans="1:5">
      <c r="A2082" s="3">
        <v>2079</v>
      </c>
      <c r="B2082" s="3" t="s">
        <v>4164</v>
      </c>
      <c r="C2082" s="3" t="s">
        <v>4165</v>
      </c>
      <c r="D2082" s="3">
        <v>116472.55</v>
      </c>
      <c r="E2082" s="3" t="s">
        <v>9</v>
      </c>
    </row>
    <row r="2083" ht="25" customHeight="1" spans="1:5">
      <c r="A2083" s="3">
        <v>2080</v>
      </c>
      <c r="B2083" s="3" t="s">
        <v>4166</v>
      </c>
      <c r="C2083" s="3" t="s">
        <v>4167</v>
      </c>
      <c r="D2083" s="3">
        <v>117782.41</v>
      </c>
      <c r="E2083" s="3" t="s">
        <v>9</v>
      </c>
    </row>
    <row r="2084" ht="25" customHeight="1" spans="1:5">
      <c r="A2084" s="3">
        <v>2081</v>
      </c>
      <c r="B2084" s="3" t="s">
        <v>4168</v>
      </c>
      <c r="C2084" s="3" t="s">
        <v>4169</v>
      </c>
      <c r="D2084" s="3">
        <v>117908.6</v>
      </c>
      <c r="E2084" s="3" t="s">
        <v>9</v>
      </c>
    </row>
    <row r="2085" ht="25" customHeight="1" spans="1:5">
      <c r="A2085" s="3">
        <v>2082</v>
      </c>
      <c r="B2085" s="3" t="s">
        <v>4170</v>
      </c>
      <c r="C2085" s="3" t="s">
        <v>4171</v>
      </c>
      <c r="D2085" s="3">
        <v>117995.81</v>
      </c>
      <c r="E2085" s="3" t="s">
        <v>9</v>
      </c>
    </row>
    <row r="2086" ht="25" customHeight="1" spans="1:5">
      <c r="A2086" s="3">
        <v>2083</v>
      </c>
      <c r="B2086" s="3" t="s">
        <v>4172</v>
      </c>
      <c r="C2086" s="3" t="s">
        <v>4173</v>
      </c>
      <c r="D2086" s="3">
        <v>118579.41</v>
      </c>
      <c r="E2086" s="3" t="s">
        <v>9</v>
      </c>
    </row>
    <row r="2087" ht="25" customHeight="1" spans="1:5">
      <c r="A2087" s="3">
        <v>2084</v>
      </c>
      <c r="B2087" s="3" t="s">
        <v>4174</v>
      </c>
      <c r="C2087" s="3" t="s">
        <v>4175</v>
      </c>
      <c r="D2087" s="3">
        <v>118922.11</v>
      </c>
      <c r="E2087" s="3" t="s">
        <v>9</v>
      </c>
    </row>
    <row r="2088" ht="25" customHeight="1" spans="1:5">
      <c r="A2088" s="3">
        <v>2085</v>
      </c>
      <c r="B2088" s="3" t="s">
        <v>4176</v>
      </c>
      <c r="C2088" s="3" t="s">
        <v>4177</v>
      </c>
      <c r="D2088" s="3">
        <v>121455.86</v>
      </c>
      <c r="E2088" s="3" t="s">
        <v>9</v>
      </c>
    </row>
    <row r="2089" ht="25" customHeight="1" spans="1:5">
      <c r="A2089" s="3">
        <v>2086</v>
      </c>
      <c r="B2089" s="3" t="s">
        <v>4178</v>
      </c>
      <c r="C2089" s="3" t="s">
        <v>4179</v>
      </c>
      <c r="D2089" s="3">
        <v>123429.87</v>
      </c>
      <c r="E2089" s="3" t="s">
        <v>9</v>
      </c>
    </row>
    <row r="2090" ht="25" customHeight="1" spans="1:5">
      <c r="A2090" s="3">
        <v>2087</v>
      </c>
      <c r="B2090" s="3" t="s">
        <v>4180</v>
      </c>
      <c r="C2090" s="3" t="s">
        <v>4181</v>
      </c>
      <c r="D2090" s="3">
        <v>129579.52</v>
      </c>
      <c r="E2090" s="3" t="s">
        <v>9</v>
      </c>
    </row>
    <row r="2091" ht="25" customHeight="1" spans="1:5">
      <c r="A2091" s="3">
        <v>2088</v>
      </c>
      <c r="B2091" s="3" t="s">
        <v>4182</v>
      </c>
      <c r="C2091" s="3" t="s">
        <v>4183</v>
      </c>
      <c r="D2091" s="3">
        <v>130291.72</v>
      </c>
      <c r="E2091" s="3" t="s">
        <v>9</v>
      </c>
    </row>
    <row r="2092" ht="25" customHeight="1" spans="1:5">
      <c r="A2092" s="3">
        <v>2089</v>
      </c>
      <c r="B2092" s="3" t="s">
        <v>4184</v>
      </c>
      <c r="C2092" s="3" t="s">
        <v>4185</v>
      </c>
      <c r="D2092" s="3">
        <v>130604.35</v>
      </c>
      <c r="E2092" s="3" t="s">
        <v>9</v>
      </c>
    </row>
    <row r="2093" ht="25" customHeight="1" spans="1:5">
      <c r="A2093" s="3">
        <v>2090</v>
      </c>
      <c r="B2093" s="3" t="s">
        <v>4186</v>
      </c>
      <c r="C2093" s="3" t="s">
        <v>4187</v>
      </c>
      <c r="D2093" s="3">
        <v>131320.37</v>
      </c>
      <c r="E2093" s="3" t="s">
        <v>9</v>
      </c>
    </row>
    <row r="2094" ht="25" customHeight="1" spans="1:5">
      <c r="A2094" s="3">
        <v>2091</v>
      </c>
      <c r="B2094" s="3" t="s">
        <v>4188</v>
      </c>
      <c r="C2094" s="3" t="s">
        <v>4189</v>
      </c>
      <c r="D2094" s="3">
        <v>132129.81</v>
      </c>
      <c r="E2094" s="3" t="s">
        <v>9</v>
      </c>
    </row>
    <row r="2095" ht="25" customHeight="1" spans="1:5">
      <c r="A2095" s="3">
        <v>2092</v>
      </c>
      <c r="B2095" s="3" t="s">
        <v>4190</v>
      </c>
      <c r="C2095" s="3" t="s">
        <v>4191</v>
      </c>
      <c r="D2095" s="3">
        <v>133262.96</v>
      </c>
      <c r="E2095" s="3" t="s">
        <v>9</v>
      </c>
    </row>
    <row r="2096" ht="25" customHeight="1" spans="1:5">
      <c r="A2096" s="3">
        <v>2093</v>
      </c>
      <c r="B2096" s="3" t="s">
        <v>4192</v>
      </c>
      <c r="C2096" s="3" t="s">
        <v>4193</v>
      </c>
      <c r="D2096" s="3">
        <v>133592.11</v>
      </c>
      <c r="E2096" s="3" t="s">
        <v>9</v>
      </c>
    </row>
    <row r="2097" ht="25" customHeight="1" spans="1:5">
      <c r="A2097" s="3">
        <v>2094</v>
      </c>
      <c r="B2097" s="3" t="s">
        <v>4194</v>
      </c>
      <c r="C2097" s="3" t="s">
        <v>4195</v>
      </c>
      <c r="D2097" s="3">
        <v>136039.23</v>
      </c>
      <c r="E2097" s="3" t="s">
        <v>9</v>
      </c>
    </row>
    <row r="2098" ht="25" customHeight="1" spans="1:5">
      <c r="A2098" s="3">
        <v>2095</v>
      </c>
      <c r="B2098" s="3" t="s">
        <v>4196</v>
      </c>
      <c r="C2098" s="3" t="s">
        <v>4197</v>
      </c>
      <c r="D2098" s="3">
        <v>139977.2</v>
      </c>
      <c r="E2098" s="3" t="s">
        <v>9</v>
      </c>
    </row>
    <row r="2099" ht="25" customHeight="1" spans="1:5">
      <c r="A2099" s="3">
        <v>2096</v>
      </c>
      <c r="B2099" s="3" t="s">
        <v>4198</v>
      </c>
      <c r="C2099" s="3" t="s">
        <v>4199</v>
      </c>
      <c r="D2099" s="3">
        <v>143193.15</v>
      </c>
      <c r="E2099" s="3" t="s">
        <v>9</v>
      </c>
    </row>
    <row r="2100" ht="25" customHeight="1" spans="1:5">
      <c r="A2100" s="3">
        <v>2097</v>
      </c>
      <c r="B2100" s="3" t="s">
        <v>4200</v>
      </c>
      <c r="C2100" s="3" t="s">
        <v>4201</v>
      </c>
      <c r="D2100" s="3">
        <v>146965.37</v>
      </c>
      <c r="E2100" s="3" t="s">
        <v>9</v>
      </c>
    </row>
    <row r="2101" ht="25" customHeight="1" spans="1:5">
      <c r="A2101" s="3">
        <v>2098</v>
      </c>
      <c r="B2101" s="3" t="s">
        <v>4202</v>
      </c>
      <c r="C2101" s="3" t="s">
        <v>4203</v>
      </c>
      <c r="D2101" s="3">
        <v>148062.37</v>
      </c>
      <c r="E2101" s="3" t="s">
        <v>9</v>
      </c>
    </row>
    <row r="2102" ht="25" customHeight="1" spans="1:5">
      <c r="A2102" s="3">
        <v>2099</v>
      </c>
      <c r="B2102" s="3" t="s">
        <v>4204</v>
      </c>
      <c r="C2102" s="3" t="s">
        <v>4205</v>
      </c>
      <c r="D2102" s="3">
        <v>149414.81</v>
      </c>
      <c r="E2102" s="3" t="s">
        <v>9</v>
      </c>
    </row>
    <row r="2103" ht="25" customHeight="1" spans="1:5">
      <c r="A2103" s="3">
        <v>2100</v>
      </c>
      <c r="B2103" s="3" t="s">
        <v>4206</v>
      </c>
      <c r="C2103" s="3" t="s">
        <v>4207</v>
      </c>
      <c r="D2103" s="3">
        <v>150980.54</v>
      </c>
      <c r="E2103" s="3" t="s">
        <v>9</v>
      </c>
    </row>
    <row r="2104" ht="25" customHeight="1" spans="1:5">
      <c r="A2104" s="3">
        <v>2101</v>
      </c>
      <c r="B2104" s="3" t="s">
        <v>4208</v>
      </c>
      <c r="C2104" s="3" t="s">
        <v>4209</v>
      </c>
      <c r="D2104" s="3">
        <v>154725.19</v>
      </c>
      <c r="E2104" s="3" t="s">
        <v>9</v>
      </c>
    </row>
    <row r="2105" ht="25" customHeight="1" spans="1:5">
      <c r="A2105" s="3">
        <v>2102</v>
      </c>
      <c r="B2105" s="3" t="s">
        <v>4210</v>
      </c>
      <c r="C2105" s="3" t="s">
        <v>4211</v>
      </c>
      <c r="D2105" s="3">
        <v>155441.88</v>
      </c>
      <c r="E2105" s="3" t="s">
        <v>9</v>
      </c>
    </row>
    <row r="2106" ht="25" customHeight="1" spans="1:5">
      <c r="A2106" s="3">
        <v>2103</v>
      </c>
      <c r="B2106" s="3" t="s">
        <v>4212</v>
      </c>
      <c r="C2106" s="3" t="s">
        <v>4213</v>
      </c>
      <c r="D2106" s="3">
        <v>159405.25</v>
      </c>
      <c r="E2106" s="3" t="s">
        <v>9</v>
      </c>
    </row>
    <row r="2107" ht="25" customHeight="1" spans="1:5">
      <c r="A2107" s="3">
        <v>2104</v>
      </c>
      <c r="B2107" s="3" t="s">
        <v>4214</v>
      </c>
      <c r="C2107" s="3" t="s">
        <v>4215</v>
      </c>
      <c r="D2107" s="3">
        <v>161265.76</v>
      </c>
      <c r="E2107" s="3" t="s">
        <v>9</v>
      </c>
    </row>
    <row r="2108" ht="25" customHeight="1" spans="1:5">
      <c r="A2108" s="3">
        <v>2105</v>
      </c>
      <c r="B2108" s="3" t="s">
        <v>4216</v>
      </c>
      <c r="C2108" s="3" t="s">
        <v>4217</v>
      </c>
      <c r="D2108" s="3">
        <v>167302.46</v>
      </c>
      <c r="E2108" s="3" t="s">
        <v>9</v>
      </c>
    </row>
    <row r="2109" ht="25" customHeight="1" spans="1:5">
      <c r="A2109" s="3">
        <v>2106</v>
      </c>
      <c r="B2109" s="3" t="s">
        <v>4218</v>
      </c>
      <c r="C2109" s="3" t="s">
        <v>4219</v>
      </c>
      <c r="D2109" s="3">
        <v>170859.35</v>
      </c>
      <c r="E2109" s="3" t="s">
        <v>9</v>
      </c>
    </row>
    <row r="2110" ht="33" customHeight="1" spans="1:5">
      <c r="A2110" s="3">
        <v>2107</v>
      </c>
      <c r="B2110" s="3" t="s">
        <v>4220</v>
      </c>
      <c r="C2110" s="3" t="s">
        <v>4221</v>
      </c>
      <c r="D2110" s="3">
        <v>177433.54</v>
      </c>
      <c r="E2110" s="3" t="s">
        <v>9</v>
      </c>
    </row>
    <row r="2111" ht="25" customHeight="1" spans="1:5">
      <c r="A2111" s="3">
        <v>2108</v>
      </c>
      <c r="B2111" s="3" t="s">
        <v>4222</v>
      </c>
      <c r="C2111" s="3" t="s">
        <v>4223</v>
      </c>
      <c r="D2111" s="3">
        <v>177711.08</v>
      </c>
      <c r="E2111" s="3" t="s">
        <v>9</v>
      </c>
    </row>
    <row r="2112" ht="25" customHeight="1" spans="1:5">
      <c r="A2112" s="3">
        <v>2109</v>
      </c>
      <c r="B2112" s="3" t="s">
        <v>4224</v>
      </c>
      <c r="C2112" s="3" t="s">
        <v>4225</v>
      </c>
      <c r="D2112" s="3">
        <v>178764.52</v>
      </c>
      <c r="E2112" s="3" t="s">
        <v>9</v>
      </c>
    </row>
    <row r="2113" ht="25" customHeight="1" spans="1:5">
      <c r="A2113" s="3">
        <v>2110</v>
      </c>
      <c r="B2113" s="3" t="s">
        <v>4226</v>
      </c>
      <c r="C2113" s="3" t="s">
        <v>4227</v>
      </c>
      <c r="D2113" s="3">
        <v>183236.94</v>
      </c>
      <c r="E2113" s="3" t="s">
        <v>9</v>
      </c>
    </row>
    <row r="2114" ht="25" customHeight="1" spans="1:5">
      <c r="A2114" s="3">
        <v>2111</v>
      </c>
      <c r="B2114" s="3" t="s">
        <v>4228</v>
      </c>
      <c r="C2114" s="3" t="s">
        <v>4229</v>
      </c>
      <c r="D2114" s="3">
        <v>187497.43</v>
      </c>
      <c r="E2114" s="3" t="s">
        <v>9</v>
      </c>
    </row>
    <row r="2115" ht="25" customHeight="1" spans="1:5">
      <c r="A2115" s="3">
        <v>2112</v>
      </c>
      <c r="B2115" s="3" t="s">
        <v>4230</v>
      </c>
      <c r="C2115" s="3" t="s">
        <v>4231</v>
      </c>
      <c r="D2115" s="3">
        <v>187731.25</v>
      </c>
      <c r="E2115" s="3" t="s">
        <v>9</v>
      </c>
    </row>
    <row r="2116" ht="25" customHeight="1" spans="1:5">
      <c r="A2116" s="3">
        <v>2113</v>
      </c>
      <c r="B2116" s="3" t="s">
        <v>4232</v>
      </c>
      <c r="C2116" s="3" t="s">
        <v>4233</v>
      </c>
      <c r="D2116" s="3">
        <v>188530.58</v>
      </c>
      <c r="E2116" s="3" t="s">
        <v>9</v>
      </c>
    </row>
    <row r="2117" ht="25" customHeight="1" spans="1:5">
      <c r="A2117" s="3">
        <v>2114</v>
      </c>
      <c r="B2117" s="3" t="s">
        <v>4234</v>
      </c>
      <c r="C2117" s="3" t="s">
        <v>4235</v>
      </c>
      <c r="D2117" s="3">
        <v>190427.11</v>
      </c>
      <c r="E2117" s="3" t="s">
        <v>9</v>
      </c>
    </row>
    <row r="2118" ht="25" customHeight="1" spans="1:5">
      <c r="A2118" s="3">
        <v>2115</v>
      </c>
      <c r="B2118" s="3" t="s">
        <v>4236</v>
      </c>
      <c r="C2118" s="3" t="s">
        <v>4237</v>
      </c>
      <c r="D2118" s="3">
        <v>190941.5</v>
      </c>
      <c r="E2118" s="3" t="s">
        <v>9</v>
      </c>
    </row>
    <row r="2119" ht="25" customHeight="1" spans="1:5">
      <c r="A2119" s="3">
        <v>2116</v>
      </c>
      <c r="B2119" s="3" t="s">
        <v>4238</v>
      </c>
      <c r="C2119" s="3" t="s">
        <v>4239</v>
      </c>
      <c r="D2119" s="3">
        <v>193632.5</v>
      </c>
      <c r="E2119" s="3" t="s">
        <v>9</v>
      </c>
    </row>
    <row r="2120" ht="25" customHeight="1" spans="1:5">
      <c r="A2120" s="3">
        <v>2117</v>
      </c>
      <c r="B2120" s="3" t="s">
        <v>4240</v>
      </c>
      <c r="C2120" s="3" t="s">
        <v>4241</v>
      </c>
      <c r="D2120" s="3">
        <v>200972.43</v>
      </c>
      <c r="E2120" s="3" t="s">
        <v>9</v>
      </c>
    </row>
    <row r="2121" ht="25" customHeight="1" spans="1:5">
      <c r="A2121" s="3">
        <v>2118</v>
      </c>
      <c r="B2121" s="3" t="s">
        <v>4242</v>
      </c>
      <c r="C2121" s="3" t="s">
        <v>4243</v>
      </c>
      <c r="D2121" s="3">
        <v>204152.13</v>
      </c>
      <c r="E2121" s="3" t="s">
        <v>9</v>
      </c>
    </row>
    <row r="2122" ht="25" customHeight="1" spans="1:5">
      <c r="A2122" s="3">
        <v>2119</v>
      </c>
      <c r="B2122" s="3" t="s">
        <v>4244</v>
      </c>
      <c r="C2122" s="3" t="s">
        <v>4245</v>
      </c>
      <c r="D2122" s="3">
        <v>208091.11</v>
      </c>
      <c r="E2122" s="3" t="s">
        <v>9</v>
      </c>
    </row>
    <row r="2123" ht="25" customHeight="1" spans="1:5">
      <c r="A2123" s="3">
        <v>2120</v>
      </c>
      <c r="B2123" s="3" t="s">
        <v>4246</v>
      </c>
      <c r="C2123" s="3" t="s">
        <v>4247</v>
      </c>
      <c r="D2123" s="3">
        <v>213364.48</v>
      </c>
      <c r="E2123" s="3" t="s">
        <v>9</v>
      </c>
    </row>
    <row r="2124" ht="25" customHeight="1" spans="1:5">
      <c r="A2124" s="3">
        <v>2121</v>
      </c>
      <c r="B2124" s="3" t="s">
        <v>4248</v>
      </c>
      <c r="C2124" s="3" t="s">
        <v>4249</v>
      </c>
      <c r="D2124" s="3">
        <v>213481.12</v>
      </c>
      <c r="E2124" s="3" t="s">
        <v>9</v>
      </c>
    </row>
    <row r="2125" ht="25" customHeight="1" spans="1:5">
      <c r="A2125" s="3">
        <v>2122</v>
      </c>
      <c r="B2125" s="3" t="s">
        <v>4250</v>
      </c>
      <c r="C2125" s="3" t="s">
        <v>4251</v>
      </c>
      <c r="D2125" s="3">
        <v>223684.18</v>
      </c>
      <c r="E2125" s="3" t="s">
        <v>9</v>
      </c>
    </row>
    <row r="2126" ht="25" customHeight="1" spans="1:5">
      <c r="A2126" s="3">
        <v>2123</v>
      </c>
      <c r="B2126" s="3" t="s">
        <v>4252</v>
      </c>
      <c r="C2126" s="3" t="s">
        <v>4253</v>
      </c>
      <c r="D2126" s="3">
        <v>229551.32</v>
      </c>
      <c r="E2126" s="3" t="s">
        <v>9</v>
      </c>
    </row>
    <row r="2127" ht="25" customHeight="1" spans="1:5">
      <c r="A2127" s="3">
        <v>2124</v>
      </c>
      <c r="B2127" s="3" t="s">
        <v>4254</v>
      </c>
      <c r="C2127" s="3" t="s">
        <v>4255</v>
      </c>
      <c r="D2127" s="3">
        <v>232836.39</v>
      </c>
      <c r="E2127" s="3" t="s">
        <v>9</v>
      </c>
    </row>
    <row r="2128" ht="25" customHeight="1" spans="1:5">
      <c r="A2128" s="3">
        <v>2125</v>
      </c>
      <c r="B2128" s="3" t="s">
        <v>4256</v>
      </c>
      <c r="C2128" s="3" t="s">
        <v>4257</v>
      </c>
      <c r="D2128" s="3">
        <v>236984.31</v>
      </c>
      <c r="E2128" s="3" t="s">
        <v>9</v>
      </c>
    </row>
    <row r="2129" ht="25" customHeight="1" spans="1:5">
      <c r="A2129" s="3">
        <v>2126</v>
      </c>
      <c r="B2129" s="3" t="s">
        <v>4258</v>
      </c>
      <c r="C2129" s="3" t="s">
        <v>4259</v>
      </c>
      <c r="D2129" s="3">
        <v>283313.23</v>
      </c>
      <c r="E2129" s="3" t="s">
        <v>9</v>
      </c>
    </row>
    <row r="2130" ht="25" customHeight="1" spans="1:5">
      <c r="A2130" s="3">
        <v>2127</v>
      </c>
      <c r="B2130" s="3" t="s">
        <v>4260</v>
      </c>
      <c r="C2130" s="3" t="s">
        <v>4261</v>
      </c>
      <c r="D2130" s="3">
        <v>288016.9</v>
      </c>
      <c r="E2130" s="3" t="s">
        <v>9</v>
      </c>
    </row>
    <row r="2131" ht="25" customHeight="1" spans="1:5">
      <c r="A2131" s="3">
        <v>2128</v>
      </c>
      <c r="B2131" s="3" t="s">
        <v>4262</v>
      </c>
      <c r="C2131" s="3" t="s">
        <v>4263</v>
      </c>
      <c r="D2131" s="3">
        <v>295387.74</v>
      </c>
      <c r="E2131" s="3" t="s">
        <v>9</v>
      </c>
    </row>
    <row r="2132" ht="25" customHeight="1" spans="1:5">
      <c r="A2132" s="3">
        <v>2129</v>
      </c>
      <c r="B2132" s="3" t="s">
        <v>4264</v>
      </c>
      <c r="C2132" s="3" t="s">
        <v>4265</v>
      </c>
      <c r="D2132" s="3">
        <v>329356.19</v>
      </c>
      <c r="E2132" s="3" t="s">
        <v>9</v>
      </c>
    </row>
    <row r="2133" ht="25" customHeight="1" spans="1:5">
      <c r="A2133" s="3">
        <v>2130</v>
      </c>
      <c r="B2133" s="3" t="s">
        <v>4266</v>
      </c>
      <c r="C2133" s="3" t="s">
        <v>4267</v>
      </c>
      <c r="D2133" s="3">
        <v>338390.15</v>
      </c>
      <c r="E2133" s="3" t="s">
        <v>9</v>
      </c>
    </row>
    <row r="2134" ht="25" customHeight="1" spans="1:5">
      <c r="A2134" s="3">
        <v>2131</v>
      </c>
      <c r="B2134" s="3" t="s">
        <v>4268</v>
      </c>
      <c r="C2134" s="3" t="s">
        <v>4269</v>
      </c>
      <c r="D2134" s="3">
        <v>342112.3</v>
      </c>
      <c r="E2134" s="3" t="s">
        <v>9</v>
      </c>
    </row>
    <row r="2135" ht="25" customHeight="1" spans="1:5">
      <c r="A2135" s="3">
        <v>2132</v>
      </c>
      <c r="B2135" s="3" t="s">
        <v>4270</v>
      </c>
      <c r="C2135" s="3" t="s">
        <v>4271</v>
      </c>
      <c r="D2135" s="3">
        <v>344165.83</v>
      </c>
      <c r="E2135" s="3" t="s">
        <v>9</v>
      </c>
    </row>
    <row r="2136" ht="25" customHeight="1" spans="1:5">
      <c r="A2136" s="3">
        <v>2133</v>
      </c>
      <c r="B2136" s="3" t="s">
        <v>4272</v>
      </c>
      <c r="C2136" s="3" t="s">
        <v>4273</v>
      </c>
      <c r="D2136" s="3">
        <v>353814.12</v>
      </c>
      <c r="E2136" s="3" t="s">
        <v>9</v>
      </c>
    </row>
    <row r="2137" ht="25" customHeight="1" spans="1:5">
      <c r="A2137" s="3">
        <v>2134</v>
      </c>
      <c r="B2137" s="3" t="s">
        <v>4274</v>
      </c>
      <c r="C2137" s="3" t="s">
        <v>4275</v>
      </c>
      <c r="D2137" s="3">
        <v>408619.57</v>
      </c>
      <c r="E2137" s="3" t="s">
        <v>9</v>
      </c>
    </row>
    <row r="2138" ht="25" customHeight="1" spans="1:5">
      <c r="A2138" s="3">
        <v>2135</v>
      </c>
      <c r="B2138" s="3" t="s">
        <v>4276</v>
      </c>
      <c r="C2138" s="3" t="s">
        <v>4277</v>
      </c>
      <c r="D2138" s="3">
        <v>467955.09</v>
      </c>
      <c r="E2138" s="3" t="s">
        <v>9</v>
      </c>
    </row>
    <row r="2139" ht="25" customHeight="1" spans="1:5">
      <c r="A2139" s="3">
        <v>2136</v>
      </c>
      <c r="B2139" s="3" t="s">
        <v>4278</v>
      </c>
      <c r="C2139" s="3" t="s">
        <v>4279</v>
      </c>
      <c r="D2139" s="3">
        <v>490344.62</v>
      </c>
      <c r="E2139" s="3" t="s">
        <v>9</v>
      </c>
    </row>
    <row r="2140" ht="25" customHeight="1" spans="1:5">
      <c r="A2140" s="3">
        <v>2137</v>
      </c>
      <c r="B2140" s="3" t="s">
        <v>4280</v>
      </c>
      <c r="C2140" s="3" t="s">
        <v>4281</v>
      </c>
      <c r="D2140" s="3">
        <v>501548.99</v>
      </c>
      <c r="E2140" s="3" t="s">
        <v>9</v>
      </c>
    </row>
    <row r="2141" ht="25" customHeight="1" spans="1:5">
      <c r="A2141" s="3">
        <v>2138</v>
      </c>
      <c r="B2141" s="3" t="s">
        <v>4282</v>
      </c>
      <c r="C2141" s="3" t="s">
        <v>4283</v>
      </c>
      <c r="D2141" s="3">
        <v>528271.24</v>
      </c>
      <c r="E2141" s="3" t="s">
        <v>9</v>
      </c>
    </row>
    <row r="2142" ht="25" customHeight="1" spans="1:5">
      <c r="A2142" s="3">
        <v>2139</v>
      </c>
      <c r="B2142" s="3" t="s">
        <v>4284</v>
      </c>
      <c r="C2142" s="3" t="s">
        <v>4285</v>
      </c>
      <c r="D2142" s="3">
        <v>677415.64</v>
      </c>
      <c r="E2142" s="3" t="s">
        <v>9</v>
      </c>
    </row>
    <row r="2143" ht="25" customHeight="1" spans="1:5">
      <c r="A2143" s="3">
        <v>2140</v>
      </c>
      <c r="B2143" s="3" t="s">
        <v>4286</v>
      </c>
      <c r="C2143" s="3" t="s">
        <v>4287</v>
      </c>
      <c r="D2143" s="3">
        <v>678360.35</v>
      </c>
      <c r="E2143" s="3" t="s">
        <v>9</v>
      </c>
    </row>
    <row r="2144" ht="25" customHeight="1" spans="1:5">
      <c r="A2144" s="3">
        <v>2141</v>
      </c>
      <c r="B2144" s="3" t="s">
        <v>4288</v>
      </c>
      <c r="C2144" s="3" t="s">
        <v>4289</v>
      </c>
      <c r="D2144" s="3">
        <v>769660.9</v>
      </c>
      <c r="E2144" s="3" t="s">
        <v>9</v>
      </c>
    </row>
    <row r="2145" ht="25" customHeight="1" spans="1:5">
      <c r="A2145" s="3">
        <v>2142</v>
      </c>
      <c r="B2145" s="3" t="s">
        <v>4290</v>
      </c>
      <c r="C2145" s="3" t="s">
        <v>4291</v>
      </c>
      <c r="D2145" s="3">
        <v>1102272.88</v>
      </c>
      <c r="E2145" s="3" t="s">
        <v>9</v>
      </c>
    </row>
    <row r="2146" ht="25" customHeight="1" spans="1:5">
      <c r="A2146" s="3">
        <v>2143</v>
      </c>
      <c r="B2146" s="3" t="s">
        <v>4292</v>
      </c>
      <c r="C2146" s="3" t="s">
        <v>4293</v>
      </c>
      <c r="D2146" s="3">
        <v>1135130.33</v>
      </c>
      <c r="E2146" s="3" t="s">
        <v>9</v>
      </c>
    </row>
    <row r="2147" ht="25" customHeight="1" spans="1:5">
      <c r="A2147" s="3">
        <v>2144</v>
      </c>
      <c r="B2147" s="3" t="s">
        <v>4294</v>
      </c>
      <c r="C2147" s="3" t="s">
        <v>4295</v>
      </c>
      <c r="D2147" s="3">
        <v>1845521.53</v>
      </c>
      <c r="E2147" s="3" t="s">
        <v>9</v>
      </c>
    </row>
    <row r="2148" ht="25" customHeight="1" spans="1:5">
      <c r="A2148" s="3">
        <v>2145</v>
      </c>
      <c r="B2148" s="3" t="s">
        <v>4296</v>
      </c>
      <c r="C2148" s="3" t="s">
        <v>4297</v>
      </c>
      <c r="D2148" s="3">
        <v>2128758.35</v>
      </c>
      <c r="E2148" s="3" t="s">
        <v>9</v>
      </c>
    </row>
    <row r="2149" ht="25" customHeight="1" spans="1:5">
      <c r="A2149" s="3">
        <v>2146</v>
      </c>
      <c r="B2149" s="3" t="s">
        <v>4298</v>
      </c>
      <c r="C2149" s="3" t="s">
        <v>4299</v>
      </c>
      <c r="D2149" s="3">
        <v>2395181.92</v>
      </c>
      <c r="E2149" s="3" t="s">
        <v>9</v>
      </c>
    </row>
    <row r="2150" ht="25" customHeight="1" spans="1:5">
      <c r="A2150" s="3">
        <v>2147</v>
      </c>
      <c r="B2150" s="3" t="s">
        <v>4300</v>
      </c>
      <c r="C2150" s="3" t="s">
        <v>4301</v>
      </c>
      <c r="D2150" s="3">
        <v>4458610.01</v>
      </c>
      <c r="E2150" s="3" t="s">
        <v>9</v>
      </c>
    </row>
    <row r="2151" ht="25" customHeight="1" spans="1:5">
      <c r="A2151" s="3">
        <v>2148</v>
      </c>
      <c r="B2151" s="3" t="s">
        <v>4302</v>
      </c>
      <c r="C2151" s="3" t="s">
        <v>4303</v>
      </c>
      <c r="D2151" s="3">
        <v>6285942.14</v>
      </c>
      <c r="E2151" s="3" t="s">
        <v>9</v>
      </c>
    </row>
    <row r="2152" ht="25" customHeight="1" spans="1:5">
      <c r="A2152" s="3">
        <v>2149</v>
      </c>
      <c r="B2152" s="3" t="s">
        <v>4304</v>
      </c>
      <c r="C2152" s="3" t="s">
        <v>4305</v>
      </c>
      <c r="D2152" s="3">
        <v>12188853.49</v>
      </c>
      <c r="E2152" s="3" t="s">
        <v>9</v>
      </c>
    </row>
    <row r="2153" ht="25" customHeight="1" spans="1:5">
      <c r="A2153" s="3">
        <v>2150</v>
      </c>
      <c r="B2153" s="3" t="s">
        <v>4306</v>
      </c>
      <c r="C2153" s="3" t="s">
        <v>4307</v>
      </c>
      <c r="D2153" s="3">
        <v>35.37</v>
      </c>
      <c r="E2153" s="3" t="s">
        <v>9</v>
      </c>
    </row>
    <row r="2154" ht="25" customHeight="1" spans="1:5">
      <c r="A2154" s="3">
        <v>2151</v>
      </c>
      <c r="B2154" s="3" t="s">
        <v>4308</v>
      </c>
      <c r="C2154" s="3" t="s">
        <v>4309</v>
      </c>
      <c r="D2154" s="3">
        <v>90.83</v>
      </c>
      <c r="E2154" s="3" t="s">
        <v>9</v>
      </c>
    </row>
    <row r="2155" ht="25" customHeight="1" spans="1:5">
      <c r="A2155" s="3">
        <v>2152</v>
      </c>
      <c r="B2155" s="3" t="s">
        <v>4310</v>
      </c>
      <c r="C2155" s="3" t="s">
        <v>4311</v>
      </c>
      <c r="D2155" s="3">
        <v>95.92</v>
      </c>
      <c r="E2155" s="3" t="s">
        <v>9</v>
      </c>
    </row>
    <row r="2156" ht="25" customHeight="1" spans="1:5">
      <c r="A2156" s="3">
        <v>2153</v>
      </c>
      <c r="B2156" s="3" t="s">
        <v>4312</v>
      </c>
      <c r="C2156" s="3" t="s">
        <v>4313</v>
      </c>
      <c r="D2156" s="3">
        <v>151.38</v>
      </c>
      <c r="E2156" s="3" t="s">
        <v>9</v>
      </c>
    </row>
    <row r="2157" ht="25" customHeight="1" spans="1:5">
      <c r="A2157" s="3">
        <v>2154</v>
      </c>
      <c r="B2157" s="3" t="s">
        <v>4314</v>
      </c>
      <c r="C2157" s="3" t="s">
        <v>4315</v>
      </c>
      <c r="D2157" s="3">
        <v>186.75</v>
      </c>
      <c r="E2157" s="3" t="s">
        <v>9</v>
      </c>
    </row>
    <row r="2158" ht="25" customHeight="1" spans="1:5">
      <c r="A2158" s="3">
        <v>2155</v>
      </c>
      <c r="B2158" s="3" t="s">
        <v>4316</v>
      </c>
      <c r="C2158" s="3" t="s">
        <v>4317</v>
      </c>
      <c r="D2158" s="3">
        <v>186.75</v>
      </c>
      <c r="E2158" s="3" t="s">
        <v>9</v>
      </c>
    </row>
    <row r="2159" ht="25" customHeight="1" spans="1:5">
      <c r="A2159" s="3">
        <v>2156</v>
      </c>
      <c r="B2159" s="3" t="s">
        <v>4318</v>
      </c>
      <c r="C2159" s="3" t="s">
        <v>4319</v>
      </c>
      <c r="D2159" s="3">
        <v>307.85</v>
      </c>
      <c r="E2159" s="3" t="s">
        <v>9</v>
      </c>
    </row>
    <row r="2160" ht="25" customHeight="1" spans="1:5">
      <c r="A2160" s="3">
        <v>2157</v>
      </c>
      <c r="B2160" s="3" t="s">
        <v>4320</v>
      </c>
      <c r="C2160" s="3" t="s">
        <v>4321</v>
      </c>
      <c r="D2160" s="3">
        <v>307.85</v>
      </c>
      <c r="E2160" s="3" t="s">
        <v>9</v>
      </c>
    </row>
    <row r="2161" ht="25" customHeight="1" spans="1:5">
      <c r="A2161" s="3">
        <v>2158</v>
      </c>
      <c r="B2161" s="3" t="s">
        <v>4322</v>
      </c>
      <c r="C2161" s="3" t="s">
        <v>4323</v>
      </c>
      <c r="D2161" s="3">
        <v>307.85</v>
      </c>
      <c r="E2161" s="3" t="s">
        <v>9</v>
      </c>
    </row>
    <row r="2162" ht="25" customHeight="1" spans="1:5">
      <c r="A2162" s="3">
        <v>2159</v>
      </c>
      <c r="B2162" s="3" t="s">
        <v>4324</v>
      </c>
      <c r="C2162" s="3" t="s">
        <v>4325</v>
      </c>
      <c r="D2162" s="3">
        <v>338.13</v>
      </c>
      <c r="E2162" s="3" t="s">
        <v>9</v>
      </c>
    </row>
    <row r="2163" ht="25" customHeight="1" spans="1:5">
      <c r="A2163" s="3">
        <v>2160</v>
      </c>
      <c r="B2163" s="3" t="s">
        <v>4326</v>
      </c>
      <c r="C2163" s="3" t="s">
        <v>4327</v>
      </c>
      <c r="D2163" s="3">
        <v>338.13</v>
      </c>
      <c r="E2163" s="3" t="s">
        <v>9</v>
      </c>
    </row>
    <row r="2164" ht="25" customHeight="1" spans="1:5">
      <c r="A2164" s="3">
        <v>2161</v>
      </c>
      <c r="B2164" s="3" t="s">
        <v>4328</v>
      </c>
      <c r="C2164" s="3" t="s">
        <v>4329</v>
      </c>
      <c r="D2164" s="3">
        <v>341.37</v>
      </c>
      <c r="E2164" s="3" t="s">
        <v>9</v>
      </c>
    </row>
    <row r="2165" ht="25" customHeight="1" spans="1:5">
      <c r="A2165" s="3">
        <v>2162</v>
      </c>
      <c r="B2165" s="3" t="s">
        <v>4330</v>
      </c>
      <c r="C2165" s="3" t="s">
        <v>4331</v>
      </c>
      <c r="D2165" s="3">
        <v>368.41</v>
      </c>
      <c r="E2165" s="3" t="s">
        <v>9</v>
      </c>
    </row>
    <row r="2166" ht="25" customHeight="1" spans="1:5">
      <c r="A2166" s="3">
        <v>2163</v>
      </c>
      <c r="B2166" s="3" t="s">
        <v>4332</v>
      </c>
      <c r="C2166" s="3" t="s">
        <v>4333</v>
      </c>
      <c r="D2166" s="3">
        <v>368.41</v>
      </c>
      <c r="E2166" s="3" t="s">
        <v>9</v>
      </c>
    </row>
    <row r="2167" ht="25" customHeight="1" spans="1:5">
      <c r="A2167" s="3">
        <v>2164</v>
      </c>
      <c r="B2167" s="3" t="s">
        <v>4334</v>
      </c>
      <c r="C2167" s="3" t="s">
        <v>4335</v>
      </c>
      <c r="D2167" s="3">
        <v>368.41</v>
      </c>
      <c r="E2167" s="3" t="s">
        <v>9</v>
      </c>
    </row>
    <row r="2168" ht="25" customHeight="1" spans="1:5">
      <c r="A2168" s="3">
        <v>2165</v>
      </c>
      <c r="B2168" s="3" t="s">
        <v>4336</v>
      </c>
      <c r="C2168" s="3" t="s">
        <v>4337</v>
      </c>
      <c r="D2168" s="3">
        <v>368.41</v>
      </c>
      <c r="E2168" s="3" t="s">
        <v>9</v>
      </c>
    </row>
    <row r="2169" ht="25" customHeight="1" spans="1:5">
      <c r="A2169" s="3">
        <v>2166</v>
      </c>
      <c r="B2169" s="3" t="s">
        <v>4338</v>
      </c>
      <c r="C2169" s="3" t="s">
        <v>4339</v>
      </c>
      <c r="D2169" s="3">
        <v>368.41</v>
      </c>
      <c r="E2169" s="3" t="s">
        <v>9</v>
      </c>
    </row>
    <row r="2170" ht="25" customHeight="1" spans="1:5">
      <c r="A2170" s="3">
        <v>2167</v>
      </c>
      <c r="B2170" s="3" t="s">
        <v>4340</v>
      </c>
      <c r="C2170" s="3" t="s">
        <v>4341</v>
      </c>
      <c r="D2170" s="3">
        <v>368.41</v>
      </c>
      <c r="E2170" s="3" t="s">
        <v>9</v>
      </c>
    </row>
    <row r="2171" ht="25" customHeight="1" spans="1:5">
      <c r="A2171" s="3">
        <v>2168</v>
      </c>
      <c r="B2171" s="3" t="s">
        <v>4342</v>
      </c>
      <c r="C2171" s="3" t="s">
        <v>4343</v>
      </c>
      <c r="D2171" s="3">
        <v>368.41</v>
      </c>
      <c r="E2171" s="3" t="s">
        <v>9</v>
      </c>
    </row>
    <row r="2172" ht="25" customHeight="1" spans="1:5">
      <c r="A2172" s="3">
        <v>2169</v>
      </c>
      <c r="B2172" s="3" t="s">
        <v>4344</v>
      </c>
      <c r="C2172" s="3" t="s">
        <v>4345</v>
      </c>
      <c r="D2172" s="3">
        <v>368.41</v>
      </c>
      <c r="E2172" s="3" t="s">
        <v>9</v>
      </c>
    </row>
    <row r="2173" ht="25" customHeight="1" spans="1:5">
      <c r="A2173" s="3">
        <v>2170</v>
      </c>
      <c r="B2173" s="3" t="s">
        <v>4346</v>
      </c>
      <c r="C2173" s="3" t="s">
        <v>4347</v>
      </c>
      <c r="D2173" s="3">
        <v>368.41</v>
      </c>
      <c r="E2173" s="3" t="s">
        <v>9</v>
      </c>
    </row>
    <row r="2174" ht="25" customHeight="1" spans="1:5">
      <c r="A2174" s="3">
        <v>2171</v>
      </c>
      <c r="B2174" s="3" t="s">
        <v>4348</v>
      </c>
      <c r="C2174" s="3" t="s">
        <v>4349</v>
      </c>
      <c r="D2174" s="3">
        <v>368.41</v>
      </c>
      <c r="E2174" s="3" t="s">
        <v>9</v>
      </c>
    </row>
    <row r="2175" ht="25" customHeight="1" spans="1:5">
      <c r="A2175" s="3">
        <v>2172</v>
      </c>
      <c r="B2175" s="3" t="s">
        <v>4350</v>
      </c>
      <c r="C2175" s="3" t="s">
        <v>4351</v>
      </c>
      <c r="D2175" s="3">
        <v>368.41</v>
      </c>
      <c r="E2175" s="3" t="s">
        <v>9</v>
      </c>
    </row>
    <row r="2176" ht="25" customHeight="1" spans="1:5">
      <c r="A2176" s="3">
        <v>2173</v>
      </c>
      <c r="B2176" s="3" t="s">
        <v>4352</v>
      </c>
      <c r="C2176" s="3" t="s">
        <v>4353</v>
      </c>
      <c r="D2176" s="3">
        <v>368.41</v>
      </c>
      <c r="E2176" s="3" t="s">
        <v>9</v>
      </c>
    </row>
    <row r="2177" ht="25" customHeight="1" spans="1:5">
      <c r="A2177" s="3">
        <v>2174</v>
      </c>
      <c r="B2177" s="3" t="s">
        <v>4354</v>
      </c>
      <c r="C2177" s="3" t="s">
        <v>4355</v>
      </c>
      <c r="D2177" s="3">
        <v>368.41</v>
      </c>
      <c r="E2177" s="3" t="s">
        <v>9</v>
      </c>
    </row>
    <row r="2178" ht="25" customHeight="1" spans="1:5">
      <c r="A2178" s="3">
        <v>2175</v>
      </c>
      <c r="B2178" s="3" t="s">
        <v>4356</v>
      </c>
      <c r="C2178" s="3" t="s">
        <v>4357</v>
      </c>
      <c r="D2178" s="3">
        <v>368.41</v>
      </c>
      <c r="E2178" s="3" t="s">
        <v>9</v>
      </c>
    </row>
    <row r="2179" ht="25" customHeight="1" spans="1:5">
      <c r="A2179" s="3">
        <v>2176</v>
      </c>
      <c r="B2179" s="3" t="s">
        <v>4358</v>
      </c>
      <c r="C2179" s="3" t="s">
        <v>4359</v>
      </c>
      <c r="D2179" s="3">
        <v>368.41</v>
      </c>
      <c r="E2179" s="3" t="s">
        <v>9</v>
      </c>
    </row>
    <row r="2180" ht="25" customHeight="1" spans="1:5">
      <c r="A2180" s="3">
        <v>2177</v>
      </c>
      <c r="B2180" s="3" t="s">
        <v>4360</v>
      </c>
      <c r="C2180" s="3" t="s">
        <v>4361</v>
      </c>
      <c r="D2180" s="3">
        <v>368.41</v>
      </c>
      <c r="E2180" s="3" t="s">
        <v>9</v>
      </c>
    </row>
    <row r="2181" ht="25" customHeight="1" spans="1:5">
      <c r="A2181" s="3">
        <v>2178</v>
      </c>
      <c r="B2181" s="3" t="s">
        <v>4362</v>
      </c>
      <c r="C2181" s="3" t="s">
        <v>4363</v>
      </c>
      <c r="D2181" s="3">
        <v>368.41</v>
      </c>
      <c r="E2181" s="3" t="s">
        <v>9</v>
      </c>
    </row>
    <row r="2182" ht="25" customHeight="1" spans="1:5">
      <c r="A2182" s="3">
        <v>2179</v>
      </c>
      <c r="B2182" s="3" t="s">
        <v>4364</v>
      </c>
      <c r="C2182" s="3" t="s">
        <v>4365</v>
      </c>
      <c r="D2182" s="3">
        <v>368.41</v>
      </c>
      <c r="E2182" s="3" t="s">
        <v>9</v>
      </c>
    </row>
    <row r="2183" ht="25" customHeight="1" spans="1:5">
      <c r="A2183" s="3">
        <v>2180</v>
      </c>
      <c r="B2183" s="3" t="s">
        <v>4366</v>
      </c>
      <c r="C2183" s="3" t="s">
        <v>4367</v>
      </c>
      <c r="D2183" s="3">
        <v>368.41</v>
      </c>
      <c r="E2183" s="3" t="s">
        <v>9</v>
      </c>
    </row>
    <row r="2184" ht="25" customHeight="1" spans="1:5">
      <c r="A2184" s="3">
        <v>2181</v>
      </c>
      <c r="B2184" s="3" t="s">
        <v>4368</v>
      </c>
      <c r="C2184" s="3" t="s">
        <v>4369</v>
      </c>
      <c r="D2184" s="3">
        <v>368.41</v>
      </c>
      <c r="E2184" s="3" t="s">
        <v>9</v>
      </c>
    </row>
    <row r="2185" ht="25" customHeight="1" spans="1:5">
      <c r="A2185" s="3">
        <v>2182</v>
      </c>
      <c r="B2185" s="3" t="s">
        <v>4370</v>
      </c>
      <c r="C2185" s="3" t="s">
        <v>4371</v>
      </c>
      <c r="D2185" s="3">
        <v>368.41</v>
      </c>
      <c r="E2185" s="3" t="s">
        <v>9</v>
      </c>
    </row>
    <row r="2186" ht="25" customHeight="1" spans="1:5">
      <c r="A2186" s="3">
        <v>2183</v>
      </c>
      <c r="B2186" s="3" t="s">
        <v>4372</v>
      </c>
      <c r="C2186" s="3" t="s">
        <v>4373</v>
      </c>
      <c r="D2186" s="3">
        <v>368.41</v>
      </c>
      <c r="E2186" s="3" t="s">
        <v>9</v>
      </c>
    </row>
    <row r="2187" ht="25" customHeight="1" spans="1:5">
      <c r="A2187" s="3">
        <v>2184</v>
      </c>
      <c r="B2187" s="3" t="s">
        <v>4374</v>
      </c>
      <c r="C2187" s="3" t="s">
        <v>4375</v>
      </c>
      <c r="D2187" s="3">
        <v>368.41</v>
      </c>
      <c r="E2187" s="3" t="s">
        <v>9</v>
      </c>
    </row>
    <row r="2188" ht="25" customHeight="1" spans="1:5">
      <c r="A2188" s="3">
        <v>2185</v>
      </c>
      <c r="B2188" s="3" t="s">
        <v>4376</v>
      </c>
      <c r="C2188" s="3" t="s">
        <v>4377</v>
      </c>
      <c r="D2188" s="3">
        <v>368.41</v>
      </c>
      <c r="E2188" s="3" t="s">
        <v>9</v>
      </c>
    </row>
    <row r="2189" ht="25" customHeight="1" spans="1:5">
      <c r="A2189" s="3">
        <v>2186</v>
      </c>
      <c r="B2189" s="3" t="s">
        <v>4378</v>
      </c>
      <c r="C2189" s="3" t="s">
        <v>4379</v>
      </c>
      <c r="D2189" s="3">
        <v>368.41</v>
      </c>
      <c r="E2189" s="3" t="s">
        <v>9</v>
      </c>
    </row>
    <row r="2190" ht="25" customHeight="1" spans="1:5">
      <c r="A2190" s="3">
        <v>2187</v>
      </c>
      <c r="B2190" s="3" t="s">
        <v>4380</v>
      </c>
      <c r="C2190" s="3" t="s">
        <v>4381</v>
      </c>
      <c r="D2190" s="3">
        <v>368.41</v>
      </c>
      <c r="E2190" s="3" t="s">
        <v>9</v>
      </c>
    </row>
    <row r="2191" ht="25" customHeight="1" spans="1:5">
      <c r="A2191" s="3">
        <v>2188</v>
      </c>
      <c r="B2191" s="3" t="s">
        <v>4382</v>
      </c>
      <c r="C2191" s="3" t="s">
        <v>4383</v>
      </c>
      <c r="D2191" s="3">
        <v>368.41</v>
      </c>
      <c r="E2191" s="3" t="s">
        <v>9</v>
      </c>
    </row>
    <row r="2192" ht="25" customHeight="1" spans="1:5">
      <c r="A2192" s="3">
        <v>2189</v>
      </c>
      <c r="B2192" s="3" t="s">
        <v>4384</v>
      </c>
      <c r="C2192" s="3" t="s">
        <v>4385</v>
      </c>
      <c r="D2192" s="3">
        <v>368.41</v>
      </c>
      <c r="E2192" s="3" t="s">
        <v>9</v>
      </c>
    </row>
    <row r="2193" ht="25" customHeight="1" spans="1:5">
      <c r="A2193" s="3">
        <v>2190</v>
      </c>
      <c r="B2193" s="3" t="s">
        <v>4386</v>
      </c>
      <c r="C2193" s="3" t="s">
        <v>4387</v>
      </c>
      <c r="D2193" s="3">
        <v>368.41</v>
      </c>
      <c r="E2193" s="3" t="s">
        <v>9</v>
      </c>
    </row>
    <row r="2194" ht="25" customHeight="1" spans="1:5">
      <c r="A2194" s="3">
        <v>2191</v>
      </c>
      <c r="B2194" s="3" t="s">
        <v>4388</v>
      </c>
      <c r="C2194" s="3" t="s">
        <v>4389</v>
      </c>
      <c r="D2194" s="3">
        <v>368.41</v>
      </c>
      <c r="E2194" s="3" t="s">
        <v>9</v>
      </c>
    </row>
    <row r="2195" ht="25" customHeight="1" spans="1:5">
      <c r="A2195" s="3">
        <v>2192</v>
      </c>
      <c r="B2195" s="3" t="s">
        <v>4390</v>
      </c>
      <c r="C2195" s="3" t="s">
        <v>4391</v>
      </c>
      <c r="D2195" s="3">
        <v>368.41</v>
      </c>
      <c r="E2195" s="3" t="s">
        <v>9</v>
      </c>
    </row>
    <row r="2196" ht="25" customHeight="1" spans="1:5">
      <c r="A2196" s="3">
        <v>2193</v>
      </c>
      <c r="B2196" s="3" t="s">
        <v>4392</v>
      </c>
      <c r="C2196" s="3" t="s">
        <v>4393</v>
      </c>
      <c r="D2196" s="3">
        <v>368.41</v>
      </c>
      <c r="E2196" s="3" t="s">
        <v>9</v>
      </c>
    </row>
    <row r="2197" ht="25" customHeight="1" spans="1:5">
      <c r="A2197" s="3">
        <v>2194</v>
      </c>
      <c r="B2197" s="3" t="s">
        <v>4394</v>
      </c>
      <c r="C2197" s="3" t="s">
        <v>4395</v>
      </c>
      <c r="D2197" s="3">
        <v>368.41</v>
      </c>
      <c r="E2197" s="3" t="s">
        <v>9</v>
      </c>
    </row>
    <row r="2198" ht="25" customHeight="1" spans="1:5">
      <c r="A2198" s="3">
        <v>2195</v>
      </c>
      <c r="B2198" s="3" t="s">
        <v>4396</v>
      </c>
      <c r="C2198" s="3" t="s">
        <v>4397</v>
      </c>
      <c r="D2198" s="3">
        <v>368.41</v>
      </c>
      <c r="E2198" s="3" t="s">
        <v>9</v>
      </c>
    </row>
    <row r="2199" ht="25" customHeight="1" spans="1:5">
      <c r="A2199" s="3">
        <v>2196</v>
      </c>
      <c r="B2199" s="3" t="s">
        <v>4398</v>
      </c>
      <c r="C2199" s="3" t="s">
        <v>4399</v>
      </c>
      <c r="D2199" s="3">
        <v>368.41</v>
      </c>
      <c r="E2199" s="3" t="s">
        <v>9</v>
      </c>
    </row>
    <row r="2200" ht="25" customHeight="1" spans="1:5">
      <c r="A2200" s="3">
        <v>2197</v>
      </c>
      <c r="B2200" s="3" t="s">
        <v>4400</v>
      </c>
      <c r="C2200" s="3" t="s">
        <v>4401</v>
      </c>
      <c r="D2200" s="3">
        <v>368.41</v>
      </c>
      <c r="E2200" s="3" t="s">
        <v>9</v>
      </c>
    </row>
    <row r="2201" ht="25" customHeight="1" spans="1:5">
      <c r="A2201" s="3">
        <v>2198</v>
      </c>
      <c r="B2201" s="3" t="s">
        <v>4402</v>
      </c>
      <c r="C2201" s="3" t="s">
        <v>4403</v>
      </c>
      <c r="D2201" s="3">
        <v>368.41</v>
      </c>
      <c r="E2201" s="3" t="s">
        <v>9</v>
      </c>
    </row>
    <row r="2202" ht="25" customHeight="1" spans="1:5">
      <c r="A2202" s="3">
        <v>2199</v>
      </c>
      <c r="B2202" s="3" t="s">
        <v>4404</v>
      </c>
      <c r="C2202" s="3" t="s">
        <v>4405</v>
      </c>
      <c r="D2202" s="3">
        <v>368.41</v>
      </c>
      <c r="E2202" s="3" t="s">
        <v>9</v>
      </c>
    </row>
    <row r="2203" ht="25" customHeight="1" spans="1:5">
      <c r="A2203" s="3">
        <v>2200</v>
      </c>
      <c r="B2203" s="3" t="s">
        <v>4406</v>
      </c>
      <c r="C2203" s="3" t="s">
        <v>4407</v>
      </c>
      <c r="D2203" s="3">
        <v>368.41</v>
      </c>
      <c r="E2203" s="3" t="s">
        <v>9</v>
      </c>
    </row>
    <row r="2204" ht="25" customHeight="1" spans="1:5">
      <c r="A2204" s="3">
        <v>2201</v>
      </c>
      <c r="B2204" s="3" t="s">
        <v>4408</v>
      </c>
      <c r="C2204" s="3" t="s">
        <v>4409</v>
      </c>
      <c r="D2204" s="3">
        <v>368.41</v>
      </c>
      <c r="E2204" s="3" t="s">
        <v>9</v>
      </c>
    </row>
    <row r="2205" ht="25" customHeight="1" spans="1:5">
      <c r="A2205" s="3">
        <v>2202</v>
      </c>
      <c r="B2205" s="3" t="s">
        <v>4410</v>
      </c>
      <c r="C2205" s="3" t="s">
        <v>4411</v>
      </c>
      <c r="D2205" s="3">
        <v>368.41</v>
      </c>
      <c r="E2205" s="3" t="s">
        <v>9</v>
      </c>
    </row>
    <row r="2206" ht="25" customHeight="1" spans="1:5">
      <c r="A2206" s="3">
        <v>2203</v>
      </c>
      <c r="B2206" s="3" t="s">
        <v>4412</v>
      </c>
      <c r="C2206" s="3" t="s">
        <v>4413</v>
      </c>
      <c r="D2206" s="3">
        <v>368.41</v>
      </c>
      <c r="E2206" s="3" t="s">
        <v>9</v>
      </c>
    </row>
    <row r="2207" ht="25" customHeight="1" spans="1:5">
      <c r="A2207" s="3">
        <v>2204</v>
      </c>
      <c r="B2207" s="3" t="s">
        <v>4414</v>
      </c>
      <c r="C2207" s="3" t="s">
        <v>4415</v>
      </c>
      <c r="D2207" s="3">
        <v>368.41</v>
      </c>
      <c r="E2207" s="3" t="s">
        <v>9</v>
      </c>
    </row>
    <row r="2208" ht="25" customHeight="1" spans="1:5">
      <c r="A2208" s="3">
        <v>2205</v>
      </c>
      <c r="B2208" s="3" t="s">
        <v>4416</v>
      </c>
      <c r="C2208" s="3" t="s">
        <v>4417</v>
      </c>
      <c r="D2208" s="3">
        <v>368.41</v>
      </c>
      <c r="E2208" s="3" t="s">
        <v>9</v>
      </c>
    </row>
    <row r="2209" ht="25" customHeight="1" spans="1:5">
      <c r="A2209" s="3">
        <v>2206</v>
      </c>
      <c r="B2209" s="3" t="s">
        <v>4418</v>
      </c>
      <c r="C2209" s="3" t="s">
        <v>4419</v>
      </c>
      <c r="D2209" s="3">
        <v>368.41</v>
      </c>
      <c r="E2209" s="3" t="s">
        <v>9</v>
      </c>
    </row>
    <row r="2210" ht="25" customHeight="1" spans="1:5">
      <c r="A2210" s="3">
        <v>2207</v>
      </c>
      <c r="B2210" s="3" t="s">
        <v>4420</v>
      </c>
      <c r="C2210" s="3" t="s">
        <v>4421</v>
      </c>
      <c r="D2210" s="3">
        <v>368.41</v>
      </c>
      <c r="E2210" s="3" t="s">
        <v>9</v>
      </c>
    </row>
    <row r="2211" ht="25" customHeight="1" spans="1:5">
      <c r="A2211" s="3">
        <v>2208</v>
      </c>
      <c r="B2211" s="3" t="s">
        <v>4422</v>
      </c>
      <c r="C2211" s="3" t="s">
        <v>4423</v>
      </c>
      <c r="D2211" s="3">
        <v>368.41</v>
      </c>
      <c r="E2211" s="3" t="s">
        <v>9</v>
      </c>
    </row>
    <row r="2212" ht="25" customHeight="1" spans="1:5">
      <c r="A2212" s="3">
        <v>2209</v>
      </c>
      <c r="B2212" s="3" t="s">
        <v>4424</v>
      </c>
      <c r="C2212" s="3" t="s">
        <v>4425</v>
      </c>
      <c r="D2212" s="3">
        <v>368.41</v>
      </c>
      <c r="E2212" s="3" t="s">
        <v>9</v>
      </c>
    </row>
    <row r="2213" ht="25" customHeight="1" spans="1:5">
      <c r="A2213" s="3">
        <v>2210</v>
      </c>
      <c r="B2213" s="3" t="s">
        <v>4426</v>
      </c>
      <c r="C2213" s="3" t="s">
        <v>4427</v>
      </c>
      <c r="D2213" s="3">
        <v>368.41</v>
      </c>
      <c r="E2213" s="3" t="s">
        <v>9</v>
      </c>
    </row>
    <row r="2214" ht="25" customHeight="1" spans="1:5">
      <c r="A2214" s="3">
        <v>2211</v>
      </c>
      <c r="B2214" s="3" t="s">
        <v>4428</v>
      </c>
      <c r="C2214" s="3" t="s">
        <v>4429</v>
      </c>
      <c r="D2214" s="3">
        <v>368.41</v>
      </c>
      <c r="E2214" s="3" t="s">
        <v>9</v>
      </c>
    </row>
    <row r="2215" ht="25" customHeight="1" spans="1:5">
      <c r="A2215" s="3">
        <v>2212</v>
      </c>
      <c r="B2215" s="3" t="s">
        <v>4430</v>
      </c>
      <c r="C2215" s="3" t="s">
        <v>4431</v>
      </c>
      <c r="D2215" s="3">
        <v>368.41</v>
      </c>
      <c r="E2215" s="3" t="s">
        <v>9</v>
      </c>
    </row>
    <row r="2216" ht="25" customHeight="1" spans="1:5">
      <c r="A2216" s="3">
        <v>2213</v>
      </c>
      <c r="B2216" s="3" t="s">
        <v>4432</v>
      </c>
      <c r="C2216" s="3" t="s">
        <v>4433</v>
      </c>
      <c r="D2216" s="3">
        <v>368.41</v>
      </c>
      <c r="E2216" s="3" t="s">
        <v>9</v>
      </c>
    </row>
    <row r="2217" ht="25" customHeight="1" spans="1:5">
      <c r="A2217" s="3">
        <v>2214</v>
      </c>
      <c r="B2217" s="3" t="s">
        <v>4434</v>
      </c>
      <c r="C2217" s="3" t="s">
        <v>4435</v>
      </c>
      <c r="D2217" s="3">
        <v>368.41</v>
      </c>
      <c r="E2217" s="3" t="s">
        <v>9</v>
      </c>
    </row>
    <row r="2218" ht="25" customHeight="1" spans="1:5">
      <c r="A2218" s="3">
        <v>2215</v>
      </c>
      <c r="B2218" s="3" t="s">
        <v>4436</v>
      </c>
      <c r="C2218" s="3" t="s">
        <v>4437</v>
      </c>
      <c r="D2218" s="3">
        <v>368.41</v>
      </c>
      <c r="E2218" s="3" t="s">
        <v>9</v>
      </c>
    </row>
    <row r="2219" ht="25" customHeight="1" spans="1:5">
      <c r="A2219" s="3">
        <v>2216</v>
      </c>
      <c r="B2219" s="3" t="s">
        <v>4438</v>
      </c>
      <c r="C2219" s="3" t="s">
        <v>4439</v>
      </c>
      <c r="D2219" s="3">
        <v>368.41</v>
      </c>
      <c r="E2219" s="3" t="s">
        <v>9</v>
      </c>
    </row>
    <row r="2220" ht="25" customHeight="1" spans="1:5">
      <c r="A2220" s="3">
        <v>2217</v>
      </c>
      <c r="B2220" s="3" t="s">
        <v>4440</v>
      </c>
      <c r="C2220" s="3" t="s">
        <v>4441</v>
      </c>
      <c r="D2220" s="3">
        <v>368.41</v>
      </c>
      <c r="E2220" s="3" t="s">
        <v>9</v>
      </c>
    </row>
    <row r="2221" ht="25" customHeight="1" spans="1:5">
      <c r="A2221" s="3">
        <v>2218</v>
      </c>
      <c r="B2221" s="3" t="s">
        <v>4442</v>
      </c>
      <c r="C2221" s="3" t="s">
        <v>4443</v>
      </c>
      <c r="D2221" s="3">
        <v>368.41</v>
      </c>
      <c r="E2221" s="3" t="s">
        <v>9</v>
      </c>
    </row>
    <row r="2222" ht="25" customHeight="1" spans="1:5">
      <c r="A2222" s="3">
        <v>2219</v>
      </c>
      <c r="B2222" s="3" t="s">
        <v>4444</v>
      </c>
      <c r="C2222" s="3" t="s">
        <v>4445</v>
      </c>
      <c r="D2222" s="3">
        <v>368.41</v>
      </c>
      <c r="E2222" s="3" t="s">
        <v>9</v>
      </c>
    </row>
    <row r="2223" ht="25" customHeight="1" spans="1:5">
      <c r="A2223" s="3">
        <v>2220</v>
      </c>
      <c r="B2223" s="3" t="s">
        <v>4446</v>
      </c>
      <c r="C2223" s="3" t="s">
        <v>4447</v>
      </c>
      <c r="D2223" s="3">
        <v>368.41</v>
      </c>
      <c r="E2223" s="3" t="s">
        <v>9</v>
      </c>
    </row>
    <row r="2224" ht="25" customHeight="1" spans="1:5">
      <c r="A2224" s="3">
        <v>2221</v>
      </c>
      <c r="B2224" s="3" t="s">
        <v>4448</v>
      </c>
      <c r="C2224" s="3" t="s">
        <v>4449</v>
      </c>
      <c r="D2224" s="3">
        <v>368.41</v>
      </c>
      <c r="E2224" s="3" t="s">
        <v>9</v>
      </c>
    </row>
    <row r="2225" ht="25" customHeight="1" spans="1:5">
      <c r="A2225" s="3">
        <v>2222</v>
      </c>
      <c r="B2225" s="3" t="s">
        <v>4450</v>
      </c>
      <c r="C2225" s="3" t="s">
        <v>4451</v>
      </c>
      <c r="D2225" s="3">
        <v>368.41</v>
      </c>
      <c r="E2225" s="3" t="s">
        <v>9</v>
      </c>
    </row>
    <row r="2226" ht="25" customHeight="1" spans="1:5">
      <c r="A2226" s="3">
        <v>2223</v>
      </c>
      <c r="B2226" s="3" t="s">
        <v>4452</v>
      </c>
      <c r="C2226" s="3" t="s">
        <v>4453</v>
      </c>
      <c r="D2226" s="3">
        <v>368.41</v>
      </c>
      <c r="E2226" s="3" t="s">
        <v>9</v>
      </c>
    </row>
    <row r="2227" ht="25" customHeight="1" spans="1:5">
      <c r="A2227" s="3">
        <v>2224</v>
      </c>
      <c r="B2227" s="3" t="s">
        <v>4454</v>
      </c>
      <c r="C2227" s="3" t="s">
        <v>4455</v>
      </c>
      <c r="D2227" s="3">
        <v>368.41</v>
      </c>
      <c r="E2227" s="3" t="s">
        <v>9</v>
      </c>
    </row>
    <row r="2228" ht="25" customHeight="1" spans="1:5">
      <c r="A2228" s="3">
        <v>2225</v>
      </c>
      <c r="B2228" s="3" t="s">
        <v>4456</v>
      </c>
      <c r="C2228" s="3" t="s">
        <v>4457</v>
      </c>
      <c r="D2228" s="3">
        <v>371.97</v>
      </c>
      <c r="E2228" s="3" t="s">
        <v>9</v>
      </c>
    </row>
    <row r="2229" ht="25" customHeight="1" spans="1:5">
      <c r="A2229" s="3">
        <v>2226</v>
      </c>
      <c r="B2229" s="3" t="s">
        <v>4458</v>
      </c>
      <c r="C2229" s="3" t="s">
        <v>4459</v>
      </c>
      <c r="D2229" s="3">
        <v>371.97</v>
      </c>
      <c r="E2229" s="3" t="s">
        <v>9</v>
      </c>
    </row>
    <row r="2230" ht="25" customHeight="1" spans="1:5">
      <c r="A2230" s="3">
        <v>2227</v>
      </c>
      <c r="B2230" s="3" t="s">
        <v>4460</v>
      </c>
      <c r="C2230" s="3" t="s">
        <v>4461</v>
      </c>
      <c r="D2230" s="3">
        <v>379.17</v>
      </c>
      <c r="E2230" s="3" t="s">
        <v>9</v>
      </c>
    </row>
    <row r="2231" ht="25" customHeight="1" spans="1:5">
      <c r="A2231" s="3">
        <v>2228</v>
      </c>
      <c r="B2231" s="3" t="s">
        <v>4462</v>
      </c>
      <c r="C2231" s="3" t="s">
        <v>4463</v>
      </c>
      <c r="D2231" s="3">
        <v>381.87</v>
      </c>
      <c r="E2231" s="3" t="s">
        <v>9</v>
      </c>
    </row>
    <row r="2232" ht="25" customHeight="1" spans="1:5">
      <c r="A2232" s="3">
        <v>2229</v>
      </c>
      <c r="B2232" s="3" t="s">
        <v>4464</v>
      </c>
      <c r="C2232" s="3" t="s">
        <v>4465</v>
      </c>
      <c r="D2232" s="3">
        <v>381.87</v>
      </c>
      <c r="E2232" s="3" t="s">
        <v>9</v>
      </c>
    </row>
    <row r="2233" ht="25" customHeight="1" spans="1:5">
      <c r="A2233" s="3">
        <v>2230</v>
      </c>
      <c r="B2233" s="3" t="s">
        <v>4466</v>
      </c>
      <c r="C2233" s="3" t="s">
        <v>4467</v>
      </c>
      <c r="D2233" s="3">
        <v>381.87</v>
      </c>
      <c r="E2233" s="3" t="s">
        <v>9</v>
      </c>
    </row>
    <row r="2234" ht="25" customHeight="1" spans="1:5">
      <c r="A2234" s="3">
        <v>2231</v>
      </c>
      <c r="B2234" s="3" t="s">
        <v>4468</v>
      </c>
      <c r="C2234" s="3" t="s">
        <v>4469</v>
      </c>
      <c r="D2234" s="3">
        <v>381.87</v>
      </c>
      <c r="E2234" s="3" t="s">
        <v>9</v>
      </c>
    </row>
    <row r="2235" ht="25" customHeight="1" spans="1:5">
      <c r="A2235" s="3">
        <v>2232</v>
      </c>
      <c r="B2235" s="3" t="s">
        <v>4470</v>
      </c>
      <c r="C2235" s="3" t="s">
        <v>4471</v>
      </c>
      <c r="D2235" s="3">
        <v>381.87</v>
      </c>
      <c r="E2235" s="3" t="s">
        <v>9</v>
      </c>
    </row>
    <row r="2236" ht="25" customHeight="1" spans="1:5">
      <c r="A2236" s="3">
        <v>2233</v>
      </c>
      <c r="B2236" s="3" t="s">
        <v>4472</v>
      </c>
      <c r="C2236" s="3" t="s">
        <v>4473</v>
      </c>
      <c r="D2236" s="3">
        <v>381.87</v>
      </c>
      <c r="E2236" s="3" t="s">
        <v>9</v>
      </c>
    </row>
    <row r="2237" ht="25" customHeight="1" spans="1:5">
      <c r="A2237" s="3">
        <v>2234</v>
      </c>
      <c r="B2237" s="3" t="s">
        <v>4474</v>
      </c>
      <c r="C2237" s="3" t="s">
        <v>4475</v>
      </c>
      <c r="D2237" s="3">
        <v>381.87</v>
      </c>
      <c r="E2237" s="3" t="s">
        <v>9</v>
      </c>
    </row>
    <row r="2238" ht="25" customHeight="1" spans="1:5">
      <c r="A2238" s="3">
        <v>2235</v>
      </c>
      <c r="B2238" s="3" t="s">
        <v>4476</v>
      </c>
      <c r="C2238" s="3" t="s">
        <v>4477</v>
      </c>
      <c r="D2238" s="3">
        <v>381.87</v>
      </c>
      <c r="E2238" s="3" t="s">
        <v>9</v>
      </c>
    </row>
    <row r="2239" ht="25" customHeight="1" spans="1:5">
      <c r="A2239" s="3">
        <v>2236</v>
      </c>
      <c r="B2239" s="3" t="s">
        <v>4478</v>
      </c>
      <c r="C2239" s="3" t="s">
        <v>4479</v>
      </c>
      <c r="D2239" s="3">
        <v>381.87</v>
      </c>
      <c r="E2239" s="3" t="s">
        <v>9</v>
      </c>
    </row>
    <row r="2240" ht="25" customHeight="1" spans="1:5">
      <c r="A2240" s="3">
        <v>2237</v>
      </c>
      <c r="B2240" s="3" t="s">
        <v>4480</v>
      </c>
      <c r="C2240" s="3" t="s">
        <v>4481</v>
      </c>
      <c r="D2240" s="3">
        <v>381.87</v>
      </c>
      <c r="E2240" s="3" t="s">
        <v>9</v>
      </c>
    </row>
    <row r="2241" ht="25" customHeight="1" spans="1:5">
      <c r="A2241" s="3">
        <v>2238</v>
      </c>
      <c r="B2241" s="3" t="s">
        <v>4482</v>
      </c>
      <c r="C2241" s="3" t="s">
        <v>4483</v>
      </c>
      <c r="D2241" s="3">
        <v>381.87</v>
      </c>
      <c r="E2241" s="3" t="s">
        <v>9</v>
      </c>
    </row>
    <row r="2242" ht="25" customHeight="1" spans="1:5">
      <c r="A2242" s="3">
        <v>2239</v>
      </c>
      <c r="B2242" s="3" t="s">
        <v>4484</v>
      </c>
      <c r="C2242" s="3" t="s">
        <v>4485</v>
      </c>
      <c r="D2242" s="3">
        <v>381.87</v>
      </c>
      <c r="E2242" s="3" t="s">
        <v>9</v>
      </c>
    </row>
    <row r="2243" ht="25" customHeight="1" spans="1:5">
      <c r="A2243" s="3">
        <v>2240</v>
      </c>
      <c r="B2243" s="3" t="s">
        <v>4486</v>
      </c>
      <c r="C2243" s="3" t="s">
        <v>4487</v>
      </c>
      <c r="D2243" s="3">
        <v>381.87</v>
      </c>
      <c r="E2243" s="3" t="s">
        <v>9</v>
      </c>
    </row>
    <row r="2244" ht="25" customHeight="1" spans="1:5">
      <c r="A2244" s="3">
        <v>2241</v>
      </c>
      <c r="B2244" s="3" t="s">
        <v>4488</v>
      </c>
      <c r="C2244" s="3" t="s">
        <v>4489</v>
      </c>
      <c r="D2244" s="3">
        <v>391.77</v>
      </c>
      <c r="E2244" s="3" t="s">
        <v>9</v>
      </c>
    </row>
    <row r="2245" ht="25" customHeight="1" spans="1:5">
      <c r="A2245" s="3">
        <v>2242</v>
      </c>
      <c r="B2245" s="3" t="s">
        <v>4490</v>
      </c>
      <c r="C2245" s="3" t="s">
        <v>4491</v>
      </c>
      <c r="D2245" s="3">
        <v>391.77</v>
      </c>
      <c r="E2245" s="3" t="s">
        <v>9</v>
      </c>
    </row>
    <row r="2246" ht="25" customHeight="1" spans="1:5">
      <c r="A2246" s="3">
        <v>2243</v>
      </c>
      <c r="B2246" s="3" t="s">
        <v>4492</v>
      </c>
      <c r="C2246" s="3" t="s">
        <v>4493</v>
      </c>
      <c r="D2246" s="3">
        <v>398.68</v>
      </c>
      <c r="E2246" s="3" t="s">
        <v>9</v>
      </c>
    </row>
    <row r="2247" ht="25" customHeight="1" spans="1:5">
      <c r="A2247" s="3">
        <v>2244</v>
      </c>
      <c r="B2247" s="3" t="s">
        <v>4494</v>
      </c>
      <c r="C2247" s="3" t="s">
        <v>4495</v>
      </c>
      <c r="D2247" s="3">
        <v>398.68</v>
      </c>
      <c r="E2247" s="3" t="s">
        <v>9</v>
      </c>
    </row>
    <row r="2248" ht="25" customHeight="1" spans="1:5">
      <c r="A2248" s="3">
        <v>2245</v>
      </c>
      <c r="B2248" s="3" t="s">
        <v>4496</v>
      </c>
      <c r="C2248" s="3" t="s">
        <v>4497</v>
      </c>
      <c r="D2248" s="3">
        <v>401.67</v>
      </c>
      <c r="E2248" s="3" t="s">
        <v>9</v>
      </c>
    </row>
    <row r="2249" ht="25" customHeight="1" spans="1:5">
      <c r="A2249" s="3">
        <v>2246</v>
      </c>
      <c r="B2249" s="3" t="s">
        <v>4498</v>
      </c>
      <c r="C2249" s="3" t="s">
        <v>4499</v>
      </c>
      <c r="D2249" s="3">
        <v>401.67</v>
      </c>
      <c r="E2249" s="3" t="s">
        <v>9</v>
      </c>
    </row>
    <row r="2250" ht="25" customHeight="1" spans="1:5">
      <c r="A2250" s="3">
        <v>2247</v>
      </c>
      <c r="B2250" s="3" t="s">
        <v>4500</v>
      </c>
      <c r="C2250" s="3" t="s">
        <v>4501</v>
      </c>
      <c r="D2250" s="3">
        <v>401.67</v>
      </c>
      <c r="E2250" s="3" t="s">
        <v>9</v>
      </c>
    </row>
    <row r="2251" ht="25" customHeight="1" spans="1:5">
      <c r="A2251" s="3">
        <v>2248</v>
      </c>
      <c r="B2251" s="3" t="s">
        <v>4502</v>
      </c>
      <c r="C2251" s="3" t="s">
        <v>4503</v>
      </c>
      <c r="D2251" s="3">
        <v>401.67</v>
      </c>
      <c r="E2251" s="3" t="s">
        <v>9</v>
      </c>
    </row>
    <row r="2252" ht="25" customHeight="1" spans="1:5">
      <c r="A2252" s="3">
        <v>2249</v>
      </c>
      <c r="B2252" s="3" t="s">
        <v>4504</v>
      </c>
      <c r="C2252" s="3" t="s">
        <v>4505</v>
      </c>
      <c r="D2252" s="3">
        <v>401.67</v>
      </c>
      <c r="E2252" s="3" t="s">
        <v>9</v>
      </c>
    </row>
    <row r="2253" ht="25" customHeight="1" spans="1:5">
      <c r="A2253" s="3">
        <v>2250</v>
      </c>
      <c r="B2253" s="3" t="s">
        <v>4506</v>
      </c>
      <c r="C2253" s="3" t="s">
        <v>4507</v>
      </c>
      <c r="D2253" s="3">
        <v>403.78</v>
      </c>
      <c r="E2253" s="3" t="s">
        <v>9</v>
      </c>
    </row>
    <row r="2254" ht="25" customHeight="1" spans="1:5">
      <c r="A2254" s="3">
        <v>2251</v>
      </c>
      <c r="B2254" s="3" t="s">
        <v>4508</v>
      </c>
      <c r="C2254" s="3" t="s">
        <v>4509</v>
      </c>
      <c r="D2254" s="3">
        <v>413.41</v>
      </c>
      <c r="E2254" s="3" t="s">
        <v>9</v>
      </c>
    </row>
    <row r="2255" ht="25" customHeight="1" spans="1:5">
      <c r="A2255" s="3">
        <v>2252</v>
      </c>
      <c r="B2255" s="3" t="s">
        <v>4510</v>
      </c>
      <c r="C2255" s="3" t="s">
        <v>4511</v>
      </c>
      <c r="D2255" s="3">
        <v>413.41</v>
      </c>
      <c r="E2255" s="3" t="s">
        <v>9</v>
      </c>
    </row>
    <row r="2256" ht="25" customHeight="1" spans="1:5">
      <c r="A2256" s="3">
        <v>2253</v>
      </c>
      <c r="B2256" s="3" t="s">
        <v>4512</v>
      </c>
      <c r="C2256" s="3" t="s">
        <v>4513</v>
      </c>
      <c r="D2256" s="3">
        <v>416.52</v>
      </c>
      <c r="E2256" s="3" t="s">
        <v>9</v>
      </c>
    </row>
    <row r="2257" ht="25" customHeight="1" spans="1:5">
      <c r="A2257" s="3">
        <v>2254</v>
      </c>
      <c r="B2257" s="3" t="s">
        <v>4514</v>
      </c>
      <c r="C2257" s="3" t="s">
        <v>4515</v>
      </c>
      <c r="D2257" s="3">
        <v>416.52</v>
      </c>
      <c r="E2257" s="3" t="s">
        <v>9</v>
      </c>
    </row>
    <row r="2258" ht="25" customHeight="1" spans="1:5">
      <c r="A2258" s="3">
        <v>2255</v>
      </c>
      <c r="B2258" s="3" t="s">
        <v>4516</v>
      </c>
      <c r="C2258" s="3" t="s">
        <v>4517</v>
      </c>
      <c r="D2258" s="3">
        <v>428.96</v>
      </c>
      <c r="E2258" s="3" t="s">
        <v>9</v>
      </c>
    </row>
    <row r="2259" ht="25" customHeight="1" spans="1:5">
      <c r="A2259" s="3">
        <v>2256</v>
      </c>
      <c r="B2259" s="3" t="s">
        <v>4518</v>
      </c>
      <c r="C2259" s="3" t="s">
        <v>4519</v>
      </c>
      <c r="D2259" s="3">
        <v>428.96</v>
      </c>
      <c r="E2259" s="3" t="s">
        <v>9</v>
      </c>
    </row>
    <row r="2260" ht="25" customHeight="1" spans="1:5">
      <c r="A2260" s="3">
        <v>2257</v>
      </c>
      <c r="B2260" s="3" t="s">
        <v>4520</v>
      </c>
      <c r="C2260" s="3" t="s">
        <v>4521</v>
      </c>
      <c r="D2260" s="3">
        <v>428.96</v>
      </c>
      <c r="E2260" s="3" t="s">
        <v>9</v>
      </c>
    </row>
    <row r="2261" ht="25" customHeight="1" spans="1:5">
      <c r="A2261" s="3">
        <v>2258</v>
      </c>
      <c r="B2261" s="3" t="s">
        <v>4522</v>
      </c>
      <c r="C2261" s="3" t="s">
        <v>4523</v>
      </c>
      <c r="D2261" s="3">
        <v>432</v>
      </c>
      <c r="E2261" s="3" t="s">
        <v>9</v>
      </c>
    </row>
    <row r="2262" ht="25" customHeight="1" spans="1:5">
      <c r="A2262" s="3">
        <v>2259</v>
      </c>
      <c r="B2262" s="3" t="s">
        <v>4524</v>
      </c>
      <c r="C2262" s="3" t="s">
        <v>4525</v>
      </c>
      <c r="D2262" s="3">
        <v>432</v>
      </c>
      <c r="E2262" s="3" t="s">
        <v>9</v>
      </c>
    </row>
    <row r="2263" ht="25" customHeight="1" spans="1:5">
      <c r="A2263" s="3">
        <v>2260</v>
      </c>
      <c r="B2263" s="3" t="s">
        <v>4526</v>
      </c>
      <c r="C2263" s="3" t="s">
        <v>4527</v>
      </c>
      <c r="D2263" s="3">
        <v>432</v>
      </c>
      <c r="E2263" s="3" t="s">
        <v>9</v>
      </c>
    </row>
    <row r="2264" ht="25" customHeight="1" spans="1:5">
      <c r="A2264" s="3">
        <v>2261</v>
      </c>
      <c r="B2264" s="3" t="s">
        <v>4528</v>
      </c>
      <c r="C2264" s="3" t="s">
        <v>4529</v>
      </c>
      <c r="D2264" s="3">
        <v>432</v>
      </c>
      <c r="E2264" s="3" t="s">
        <v>9</v>
      </c>
    </row>
    <row r="2265" ht="25" customHeight="1" spans="1:5">
      <c r="A2265" s="3">
        <v>2262</v>
      </c>
      <c r="B2265" s="3" t="s">
        <v>4530</v>
      </c>
      <c r="C2265" s="3" t="s">
        <v>4531</v>
      </c>
      <c r="D2265" s="3">
        <v>434.05</v>
      </c>
      <c r="E2265" s="3" t="s">
        <v>9</v>
      </c>
    </row>
    <row r="2266" ht="25" customHeight="1" spans="1:5">
      <c r="A2266" s="3">
        <v>2263</v>
      </c>
      <c r="B2266" s="3" t="s">
        <v>4532</v>
      </c>
      <c r="C2266" s="3" t="s">
        <v>4533</v>
      </c>
      <c r="D2266" s="3">
        <v>434.05</v>
      </c>
      <c r="E2266" s="3" t="s">
        <v>9</v>
      </c>
    </row>
    <row r="2267" ht="25" customHeight="1" spans="1:5">
      <c r="A2267" s="3">
        <v>2264</v>
      </c>
      <c r="B2267" s="3" t="s">
        <v>4534</v>
      </c>
      <c r="C2267" s="3" t="s">
        <v>4535</v>
      </c>
      <c r="D2267" s="3">
        <v>434.05</v>
      </c>
      <c r="E2267" s="3" t="s">
        <v>9</v>
      </c>
    </row>
    <row r="2268" ht="25" customHeight="1" spans="1:5">
      <c r="A2268" s="3">
        <v>2265</v>
      </c>
      <c r="B2268" s="3" t="s">
        <v>4536</v>
      </c>
      <c r="C2268" s="3" t="s">
        <v>4537</v>
      </c>
      <c r="D2268" s="3">
        <v>434.97</v>
      </c>
      <c r="E2268" s="3" t="s">
        <v>9</v>
      </c>
    </row>
    <row r="2269" ht="25" customHeight="1" spans="1:5">
      <c r="A2269" s="3">
        <v>2266</v>
      </c>
      <c r="B2269" s="3" t="s">
        <v>4538</v>
      </c>
      <c r="C2269" s="3" t="s">
        <v>4539</v>
      </c>
      <c r="D2269" s="3">
        <v>439.56</v>
      </c>
      <c r="E2269" s="3" t="s">
        <v>9</v>
      </c>
    </row>
    <row r="2270" ht="25" customHeight="1" spans="1:5">
      <c r="A2270" s="3">
        <v>2267</v>
      </c>
      <c r="B2270" s="3" t="s">
        <v>4540</v>
      </c>
      <c r="C2270" s="3" t="s">
        <v>4541</v>
      </c>
      <c r="D2270" s="3">
        <v>442.42</v>
      </c>
      <c r="E2270" s="3" t="s">
        <v>9</v>
      </c>
    </row>
    <row r="2271" ht="25" customHeight="1" spans="1:5">
      <c r="A2271" s="3">
        <v>2268</v>
      </c>
      <c r="B2271" s="3" t="s">
        <v>4542</v>
      </c>
      <c r="C2271" s="3" t="s">
        <v>4543</v>
      </c>
      <c r="D2271" s="3">
        <v>444.87</v>
      </c>
      <c r="E2271" s="3" t="s">
        <v>9</v>
      </c>
    </row>
    <row r="2272" ht="25" customHeight="1" spans="1:5">
      <c r="A2272" s="3">
        <v>2269</v>
      </c>
      <c r="B2272" s="3" t="s">
        <v>4544</v>
      </c>
      <c r="C2272" s="3" t="s">
        <v>4545</v>
      </c>
      <c r="D2272" s="3">
        <v>453.6</v>
      </c>
      <c r="E2272" s="3" t="s">
        <v>9</v>
      </c>
    </row>
    <row r="2273" ht="25" customHeight="1" spans="1:5">
      <c r="A2273" s="3">
        <v>2270</v>
      </c>
      <c r="B2273" s="3" t="s">
        <v>4546</v>
      </c>
      <c r="C2273" s="3" t="s">
        <v>4547</v>
      </c>
      <c r="D2273" s="3">
        <v>464.33</v>
      </c>
      <c r="E2273" s="3" t="s">
        <v>9</v>
      </c>
    </row>
    <row r="2274" ht="25" customHeight="1" spans="1:5">
      <c r="A2274" s="3">
        <v>2271</v>
      </c>
      <c r="B2274" s="3" t="s">
        <v>4548</v>
      </c>
      <c r="C2274" s="3" t="s">
        <v>4549</v>
      </c>
      <c r="D2274" s="3">
        <v>464.4</v>
      </c>
      <c r="E2274" s="3" t="s">
        <v>9</v>
      </c>
    </row>
    <row r="2275" ht="25" customHeight="1" spans="1:5">
      <c r="A2275" s="3">
        <v>2272</v>
      </c>
      <c r="B2275" s="3" t="s">
        <v>4550</v>
      </c>
      <c r="C2275" s="3" t="s">
        <v>4551</v>
      </c>
      <c r="D2275" s="3">
        <v>476.37</v>
      </c>
      <c r="E2275" s="3" t="s">
        <v>9</v>
      </c>
    </row>
    <row r="2276" ht="25" customHeight="1" spans="1:5">
      <c r="A2276" s="3">
        <v>2273</v>
      </c>
      <c r="B2276" s="3" t="s">
        <v>4552</v>
      </c>
      <c r="C2276" s="3" t="s">
        <v>4553</v>
      </c>
      <c r="D2276" s="3">
        <v>476.5</v>
      </c>
      <c r="E2276" s="3" t="s">
        <v>9</v>
      </c>
    </row>
    <row r="2277" ht="25" customHeight="1" spans="1:5">
      <c r="A2277" s="3">
        <v>2274</v>
      </c>
      <c r="B2277" s="3" t="s">
        <v>4554</v>
      </c>
      <c r="C2277" s="3" t="s">
        <v>4555</v>
      </c>
      <c r="D2277" s="3">
        <v>477</v>
      </c>
      <c r="E2277" s="3" t="s">
        <v>9</v>
      </c>
    </row>
    <row r="2278" ht="25" customHeight="1" spans="1:5">
      <c r="A2278" s="3">
        <v>2275</v>
      </c>
      <c r="B2278" s="3" t="s">
        <v>4556</v>
      </c>
      <c r="C2278" s="3" t="s">
        <v>4557</v>
      </c>
      <c r="D2278" s="3">
        <v>483.62</v>
      </c>
      <c r="E2278" s="3" t="s">
        <v>9</v>
      </c>
    </row>
    <row r="2279" ht="25" customHeight="1" spans="1:5">
      <c r="A2279" s="3">
        <v>2276</v>
      </c>
      <c r="B2279" s="3" t="s">
        <v>4558</v>
      </c>
      <c r="C2279" s="3" t="s">
        <v>4559</v>
      </c>
      <c r="D2279" s="3">
        <v>489.46</v>
      </c>
      <c r="E2279" s="3" t="s">
        <v>9</v>
      </c>
    </row>
    <row r="2280" ht="25" customHeight="1" spans="1:5">
      <c r="A2280" s="3">
        <v>2277</v>
      </c>
      <c r="B2280" s="3" t="s">
        <v>4560</v>
      </c>
      <c r="C2280" s="3" t="s">
        <v>4561</v>
      </c>
      <c r="D2280" s="3">
        <v>489.51</v>
      </c>
      <c r="E2280" s="3" t="s">
        <v>9</v>
      </c>
    </row>
    <row r="2281" ht="25" customHeight="1" spans="1:5">
      <c r="A2281" s="3">
        <v>2278</v>
      </c>
      <c r="B2281" s="3" t="s">
        <v>4562</v>
      </c>
      <c r="C2281" s="3" t="s">
        <v>4563</v>
      </c>
      <c r="D2281" s="3">
        <v>489.51</v>
      </c>
      <c r="E2281" s="3" t="s">
        <v>9</v>
      </c>
    </row>
    <row r="2282" ht="25" customHeight="1" spans="1:5">
      <c r="A2282" s="3">
        <v>2279</v>
      </c>
      <c r="B2282" s="3" t="s">
        <v>4564</v>
      </c>
      <c r="C2282" s="3" t="s">
        <v>4565</v>
      </c>
      <c r="D2282" s="3">
        <v>489.51</v>
      </c>
      <c r="E2282" s="3" t="s">
        <v>9</v>
      </c>
    </row>
    <row r="2283" ht="25" customHeight="1" spans="1:5">
      <c r="A2283" s="3">
        <v>2280</v>
      </c>
      <c r="B2283" s="3" t="s">
        <v>4566</v>
      </c>
      <c r="C2283" s="3" t="s">
        <v>4567</v>
      </c>
      <c r="D2283" s="3">
        <v>489.51</v>
      </c>
      <c r="E2283" s="3" t="s">
        <v>9</v>
      </c>
    </row>
    <row r="2284" ht="25" customHeight="1" spans="1:5">
      <c r="A2284" s="3">
        <v>2281</v>
      </c>
      <c r="B2284" s="3" t="s">
        <v>4568</v>
      </c>
      <c r="C2284" s="3" t="s">
        <v>4569</v>
      </c>
      <c r="D2284" s="3">
        <v>490.97</v>
      </c>
      <c r="E2284" s="3" t="s">
        <v>9</v>
      </c>
    </row>
    <row r="2285" ht="25" customHeight="1" spans="1:5">
      <c r="A2285" s="3">
        <v>2282</v>
      </c>
      <c r="B2285" s="3" t="s">
        <v>4570</v>
      </c>
      <c r="C2285" s="3" t="s">
        <v>4571</v>
      </c>
      <c r="D2285" s="3">
        <v>494.6</v>
      </c>
      <c r="E2285" s="3" t="s">
        <v>9</v>
      </c>
    </row>
    <row r="2286" ht="25" customHeight="1" spans="1:5">
      <c r="A2286" s="3">
        <v>2283</v>
      </c>
      <c r="B2286" s="3" t="s">
        <v>4572</v>
      </c>
      <c r="C2286" s="3" t="s">
        <v>4573</v>
      </c>
      <c r="D2286" s="3">
        <v>517.1</v>
      </c>
      <c r="E2286" s="3" t="s">
        <v>9</v>
      </c>
    </row>
    <row r="2287" ht="25" customHeight="1" spans="1:5">
      <c r="A2287" s="3">
        <v>2284</v>
      </c>
      <c r="B2287" s="3" t="s">
        <v>4574</v>
      </c>
      <c r="C2287" s="3" t="s">
        <v>4575</v>
      </c>
      <c r="D2287" s="3">
        <v>520.81</v>
      </c>
      <c r="E2287" s="3" t="s">
        <v>9</v>
      </c>
    </row>
    <row r="2288" ht="25" customHeight="1" spans="1:5">
      <c r="A2288" s="3">
        <v>2285</v>
      </c>
      <c r="B2288" s="3" t="s">
        <v>4576</v>
      </c>
      <c r="C2288" s="3" t="s">
        <v>4577</v>
      </c>
      <c r="D2288" s="3">
        <v>524.88</v>
      </c>
      <c r="E2288" s="3" t="s">
        <v>9</v>
      </c>
    </row>
    <row r="2289" ht="25" customHeight="1" spans="1:5">
      <c r="A2289" s="3">
        <v>2286</v>
      </c>
      <c r="B2289" s="3" t="s">
        <v>4578</v>
      </c>
      <c r="C2289" s="3" t="s">
        <v>4579</v>
      </c>
      <c r="D2289" s="3">
        <v>524.88</v>
      </c>
      <c r="E2289" s="3" t="s">
        <v>9</v>
      </c>
    </row>
    <row r="2290" ht="25" customHeight="1" spans="1:5">
      <c r="A2290" s="3">
        <v>2287</v>
      </c>
      <c r="B2290" s="3" t="s">
        <v>4580</v>
      </c>
      <c r="C2290" s="3" t="s">
        <v>4581</v>
      </c>
      <c r="D2290" s="3">
        <v>534.6</v>
      </c>
      <c r="E2290" s="3" t="s">
        <v>9</v>
      </c>
    </row>
    <row r="2291" ht="25" customHeight="1" spans="1:5">
      <c r="A2291" s="3">
        <v>2288</v>
      </c>
      <c r="B2291" s="3" t="s">
        <v>4582</v>
      </c>
      <c r="C2291" s="3" t="s">
        <v>4583</v>
      </c>
      <c r="D2291" s="3">
        <v>540</v>
      </c>
      <c r="E2291" s="3" t="s">
        <v>9</v>
      </c>
    </row>
    <row r="2292" ht="25" customHeight="1" spans="1:5">
      <c r="A2292" s="3">
        <v>2289</v>
      </c>
      <c r="B2292" s="3" t="s">
        <v>4584</v>
      </c>
      <c r="C2292" s="3" t="s">
        <v>4585</v>
      </c>
      <c r="D2292" s="3">
        <v>540</v>
      </c>
      <c r="E2292" s="3" t="s">
        <v>9</v>
      </c>
    </row>
    <row r="2293" ht="25" customHeight="1" spans="1:5">
      <c r="A2293" s="3">
        <v>2290</v>
      </c>
      <c r="B2293" s="3" t="s">
        <v>4586</v>
      </c>
      <c r="C2293" s="3" t="s">
        <v>4587</v>
      </c>
      <c r="D2293" s="3">
        <v>540</v>
      </c>
      <c r="E2293" s="3" t="s">
        <v>9</v>
      </c>
    </row>
    <row r="2294" ht="25" customHeight="1" spans="1:5">
      <c r="A2294" s="3">
        <v>2291</v>
      </c>
      <c r="B2294" s="3" t="s">
        <v>4588</v>
      </c>
      <c r="C2294" s="3" t="s">
        <v>4589</v>
      </c>
      <c r="D2294" s="3">
        <v>540</v>
      </c>
      <c r="E2294" s="3" t="s">
        <v>9</v>
      </c>
    </row>
    <row r="2295" ht="25" customHeight="1" spans="1:5">
      <c r="A2295" s="3">
        <v>2292</v>
      </c>
      <c r="B2295" s="3" t="s">
        <v>4590</v>
      </c>
      <c r="C2295" s="3" t="s">
        <v>4591</v>
      </c>
      <c r="D2295" s="3">
        <v>540</v>
      </c>
      <c r="E2295" s="3" t="s">
        <v>9</v>
      </c>
    </row>
    <row r="2296" ht="25" customHeight="1" spans="1:5">
      <c r="A2296" s="3">
        <v>2293</v>
      </c>
      <c r="B2296" s="3" t="s">
        <v>4592</v>
      </c>
      <c r="C2296" s="3" t="s">
        <v>4593</v>
      </c>
      <c r="D2296" s="3">
        <v>540</v>
      </c>
      <c r="E2296" s="3" t="s">
        <v>9</v>
      </c>
    </row>
    <row r="2297" ht="25" customHeight="1" spans="1:5">
      <c r="A2297" s="3">
        <v>2294</v>
      </c>
      <c r="B2297" s="3" t="s">
        <v>4594</v>
      </c>
      <c r="C2297" s="3" t="s">
        <v>4595</v>
      </c>
      <c r="D2297" s="3">
        <v>550.06</v>
      </c>
      <c r="E2297" s="3" t="s">
        <v>9</v>
      </c>
    </row>
    <row r="2298" ht="25" customHeight="1" spans="1:5">
      <c r="A2298" s="3">
        <v>2295</v>
      </c>
      <c r="B2298" s="3" t="s">
        <v>4596</v>
      </c>
      <c r="C2298" s="3" t="s">
        <v>4597</v>
      </c>
      <c r="D2298" s="3">
        <v>560.25</v>
      </c>
      <c r="E2298" s="3" t="s">
        <v>9</v>
      </c>
    </row>
    <row r="2299" ht="25" customHeight="1" spans="1:5">
      <c r="A2299" s="3">
        <v>2296</v>
      </c>
      <c r="B2299" s="3" t="s">
        <v>4598</v>
      </c>
      <c r="C2299" s="3" t="s">
        <v>4599</v>
      </c>
      <c r="D2299" s="3">
        <v>585.43</v>
      </c>
      <c r="E2299" s="3" t="s">
        <v>9</v>
      </c>
    </row>
    <row r="2300" ht="25" customHeight="1" spans="1:5">
      <c r="A2300" s="3">
        <v>2297</v>
      </c>
      <c r="B2300" s="3" t="s">
        <v>4600</v>
      </c>
      <c r="C2300" s="3" t="s">
        <v>4601</v>
      </c>
      <c r="D2300" s="3">
        <v>590.53</v>
      </c>
      <c r="E2300" s="3" t="s">
        <v>9</v>
      </c>
    </row>
    <row r="2301" ht="25" customHeight="1" spans="1:5">
      <c r="A2301" s="3">
        <v>2298</v>
      </c>
      <c r="B2301" s="3" t="s">
        <v>4602</v>
      </c>
      <c r="C2301" s="3" t="s">
        <v>4603</v>
      </c>
      <c r="D2301" s="3">
        <v>604.8</v>
      </c>
      <c r="E2301" s="3" t="s">
        <v>9</v>
      </c>
    </row>
    <row r="2302" ht="25" customHeight="1" spans="1:5">
      <c r="A2302" s="3">
        <v>2299</v>
      </c>
      <c r="B2302" s="3" t="s">
        <v>4604</v>
      </c>
      <c r="C2302" s="3" t="s">
        <v>4605</v>
      </c>
      <c r="D2302" s="3">
        <v>610.61</v>
      </c>
      <c r="E2302" s="3" t="s">
        <v>9</v>
      </c>
    </row>
    <row r="2303" ht="25" customHeight="1" spans="1:5">
      <c r="A2303" s="3">
        <v>2300</v>
      </c>
      <c r="B2303" s="3" t="s">
        <v>4606</v>
      </c>
      <c r="C2303" s="3" t="s">
        <v>4607</v>
      </c>
      <c r="D2303" s="3">
        <v>614.18</v>
      </c>
      <c r="E2303" s="3" t="s">
        <v>9</v>
      </c>
    </row>
    <row r="2304" ht="25" customHeight="1" spans="1:5">
      <c r="A2304" s="3">
        <v>2301</v>
      </c>
      <c r="B2304" s="3" t="s">
        <v>4608</v>
      </c>
      <c r="C2304" s="3" t="s">
        <v>4609</v>
      </c>
      <c r="D2304" s="3">
        <v>615.71</v>
      </c>
      <c r="E2304" s="3" t="s">
        <v>9</v>
      </c>
    </row>
    <row r="2305" ht="25" customHeight="1" spans="1:5">
      <c r="A2305" s="3">
        <v>2302</v>
      </c>
      <c r="B2305" s="3" t="s">
        <v>4610</v>
      </c>
      <c r="C2305" s="3" t="s">
        <v>4611</v>
      </c>
      <c r="D2305" s="3">
        <v>615.71</v>
      </c>
      <c r="E2305" s="3" t="s">
        <v>9</v>
      </c>
    </row>
    <row r="2306" ht="25" customHeight="1" spans="1:5">
      <c r="A2306" s="3">
        <v>2303</v>
      </c>
      <c r="B2306" s="3" t="s">
        <v>4612</v>
      </c>
      <c r="C2306" s="3" t="s">
        <v>4613</v>
      </c>
      <c r="D2306" s="3">
        <v>615.71</v>
      </c>
      <c r="E2306" s="3" t="s">
        <v>9</v>
      </c>
    </row>
    <row r="2307" ht="25" customHeight="1" spans="1:5">
      <c r="A2307" s="3">
        <v>2304</v>
      </c>
      <c r="B2307" s="3" t="s">
        <v>4614</v>
      </c>
      <c r="C2307" s="3" t="s">
        <v>4615</v>
      </c>
      <c r="D2307" s="3">
        <v>615.71</v>
      </c>
      <c r="E2307" s="3" t="s">
        <v>9</v>
      </c>
    </row>
    <row r="2308" ht="25" customHeight="1" spans="1:5">
      <c r="A2308" s="3">
        <v>2305</v>
      </c>
      <c r="B2308" s="3" t="s">
        <v>4616</v>
      </c>
      <c r="C2308" s="3" t="s">
        <v>4617</v>
      </c>
      <c r="D2308" s="3">
        <v>615.71</v>
      </c>
      <c r="E2308" s="3" t="s">
        <v>9</v>
      </c>
    </row>
    <row r="2309" ht="25" customHeight="1" spans="1:5">
      <c r="A2309" s="3">
        <v>2306</v>
      </c>
      <c r="B2309" s="3" t="s">
        <v>4618</v>
      </c>
      <c r="C2309" s="3" t="s">
        <v>4619</v>
      </c>
      <c r="D2309" s="3">
        <v>616.68</v>
      </c>
      <c r="E2309" s="3" t="s">
        <v>9</v>
      </c>
    </row>
    <row r="2310" ht="25" customHeight="1" spans="1:5">
      <c r="A2310" s="3">
        <v>2307</v>
      </c>
      <c r="B2310" s="3" t="s">
        <v>4620</v>
      </c>
      <c r="C2310" s="3" t="s">
        <v>4621</v>
      </c>
      <c r="D2310" s="3">
        <v>624.28</v>
      </c>
      <c r="E2310" s="3" t="s">
        <v>9</v>
      </c>
    </row>
    <row r="2311" ht="25" customHeight="1" spans="1:5">
      <c r="A2311" s="3">
        <v>2308</v>
      </c>
      <c r="B2311" s="3" t="s">
        <v>4622</v>
      </c>
      <c r="C2311" s="3" t="s">
        <v>4623</v>
      </c>
      <c r="D2311" s="3">
        <v>627.8</v>
      </c>
      <c r="E2311" s="3" t="s">
        <v>9</v>
      </c>
    </row>
    <row r="2312" ht="25" customHeight="1" spans="1:5">
      <c r="A2312" s="3">
        <v>2309</v>
      </c>
      <c r="B2312" s="3" t="s">
        <v>4624</v>
      </c>
      <c r="C2312" s="3" t="s">
        <v>4625</v>
      </c>
      <c r="D2312" s="3">
        <v>639.16</v>
      </c>
      <c r="E2312" s="3" t="s">
        <v>9</v>
      </c>
    </row>
    <row r="2313" ht="25" customHeight="1" spans="1:5">
      <c r="A2313" s="3">
        <v>2310</v>
      </c>
      <c r="B2313" s="3" t="s">
        <v>4626</v>
      </c>
      <c r="C2313" s="3" t="s">
        <v>4627</v>
      </c>
      <c r="D2313" s="3">
        <v>640.89</v>
      </c>
      <c r="E2313" s="3" t="s">
        <v>9</v>
      </c>
    </row>
    <row r="2314" ht="25" customHeight="1" spans="1:5">
      <c r="A2314" s="3">
        <v>2311</v>
      </c>
      <c r="B2314" s="3" t="s">
        <v>4628</v>
      </c>
      <c r="C2314" s="3" t="s">
        <v>4629</v>
      </c>
      <c r="D2314" s="3">
        <v>640.89</v>
      </c>
      <c r="E2314" s="3" t="s">
        <v>9</v>
      </c>
    </row>
    <row r="2315" ht="25" customHeight="1" spans="1:5">
      <c r="A2315" s="3">
        <v>2312</v>
      </c>
      <c r="B2315" s="3" t="s">
        <v>4630</v>
      </c>
      <c r="C2315" s="3" t="s">
        <v>4631</v>
      </c>
      <c r="D2315" s="3">
        <v>645.98</v>
      </c>
      <c r="E2315" s="3" t="s">
        <v>9</v>
      </c>
    </row>
    <row r="2316" ht="25" customHeight="1" spans="1:5">
      <c r="A2316" s="3">
        <v>2313</v>
      </c>
      <c r="B2316" s="3" t="s">
        <v>4632</v>
      </c>
      <c r="C2316" s="3" t="s">
        <v>4633</v>
      </c>
      <c r="D2316" s="3">
        <v>656.41</v>
      </c>
      <c r="E2316" s="3" t="s">
        <v>9</v>
      </c>
    </row>
    <row r="2317" ht="25" customHeight="1" spans="1:5">
      <c r="A2317" s="3">
        <v>2314</v>
      </c>
      <c r="B2317" s="3" t="s">
        <v>4634</v>
      </c>
      <c r="C2317" s="3" t="s">
        <v>4635</v>
      </c>
      <c r="D2317" s="3">
        <v>676.26</v>
      </c>
      <c r="E2317" s="3" t="s">
        <v>9</v>
      </c>
    </row>
    <row r="2318" ht="25" customHeight="1" spans="1:5">
      <c r="A2318" s="3">
        <v>2315</v>
      </c>
      <c r="B2318" s="3" t="s">
        <v>4636</v>
      </c>
      <c r="C2318" s="3" t="s">
        <v>4637</v>
      </c>
      <c r="D2318" s="3">
        <v>681.35</v>
      </c>
      <c r="E2318" s="3" t="s">
        <v>9</v>
      </c>
    </row>
    <row r="2319" ht="25" customHeight="1" spans="1:5">
      <c r="A2319" s="3">
        <v>2316</v>
      </c>
      <c r="B2319" s="3" t="s">
        <v>4638</v>
      </c>
      <c r="C2319" s="3" t="s">
        <v>4639</v>
      </c>
      <c r="D2319" s="3">
        <v>701.44</v>
      </c>
      <c r="E2319" s="3" t="s">
        <v>9</v>
      </c>
    </row>
    <row r="2320" ht="25" customHeight="1" spans="1:5">
      <c r="A2320" s="3">
        <v>2317</v>
      </c>
      <c r="B2320" s="3" t="s">
        <v>4640</v>
      </c>
      <c r="C2320" s="3" t="s">
        <v>4641</v>
      </c>
      <c r="D2320" s="3">
        <v>701.44</v>
      </c>
      <c r="E2320" s="3" t="s">
        <v>9</v>
      </c>
    </row>
    <row r="2321" ht="25" customHeight="1" spans="1:5">
      <c r="A2321" s="3">
        <v>2318</v>
      </c>
      <c r="B2321" s="3" t="s">
        <v>4642</v>
      </c>
      <c r="C2321" s="3" t="s">
        <v>4643</v>
      </c>
      <c r="D2321" s="3">
        <v>701.44</v>
      </c>
      <c r="E2321" s="3" t="s">
        <v>9</v>
      </c>
    </row>
    <row r="2322" ht="25" customHeight="1" spans="1:5">
      <c r="A2322" s="3">
        <v>2319</v>
      </c>
      <c r="B2322" s="3" t="s">
        <v>4644</v>
      </c>
      <c r="C2322" s="3" t="s">
        <v>4645</v>
      </c>
      <c r="D2322" s="3">
        <v>701.44</v>
      </c>
      <c r="E2322" s="3" t="s">
        <v>9</v>
      </c>
    </row>
    <row r="2323" ht="25" customHeight="1" spans="1:5">
      <c r="A2323" s="3">
        <v>2320</v>
      </c>
      <c r="B2323" s="3" t="s">
        <v>4646</v>
      </c>
      <c r="C2323" s="3" t="s">
        <v>4647</v>
      </c>
      <c r="D2323" s="3">
        <v>706.54</v>
      </c>
      <c r="E2323" s="3" t="s">
        <v>9</v>
      </c>
    </row>
    <row r="2324" ht="25" customHeight="1" spans="1:5">
      <c r="A2324" s="3">
        <v>2321</v>
      </c>
      <c r="B2324" s="3" t="s">
        <v>4648</v>
      </c>
      <c r="C2324" s="3" t="s">
        <v>4649</v>
      </c>
      <c r="D2324" s="3">
        <v>711.63</v>
      </c>
      <c r="E2324" s="3" t="s">
        <v>9</v>
      </c>
    </row>
    <row r="2325" ht="25" customHeight="1" spans="1:5">
      <c r="A2325" s="3">
        <v>2322</v>
      </c>
      <c r="B2325" s="3" t="s">
        <v>4650</v>
      </c>
      <c r="C2325" s="3" t="s">
        <v>4651</v>
      </c>
      <c r="D2325" s="3">
        <v>728.21</v>
      </c>
      <c r="E2325" s="3" t="s">
        <v>9</v>
      </c>
    </row>
    <row r="2326" ht="25" customHeight="1" spans="1:5">
      <c r="A2326" s="3">
        <v>2323</v>
      </c>
      <c r="B2326" s="3" t="s">
        <v>4652</v>
      </c>
      <c r="C2326" s="3" t="s">
        <v>4653</v>
      </c>
      <c r="D2326" s="3">
        <v>731.72</v>
      </c>
      <c r="E2326" s="3" t="s">
        <v>9</v>
      </c>
    </row>
    <row r="2327" ht="25" customHeight="1" spans="1:5">
      <c r="A2327" s="3">
        <v>2324</v>
      </c>
      <c r="B2327" s="3" t="s">
        <v>4654</v>
      </c>
      <c r="C2327" s="3" t="s">
        <v>4655</v>
      </c>
      <c r="D2327" s="3">
        <v>732.24</v>
      </c>
      <c r="E2327" s="3" t="s">
        <v>9</v>
      </c>
    </row>
    <row r="2328" ht="25" customHeight="1" spans="1:5">
      <c r="A2328" s="3">
        <v>2325</v>
      </c>
      <c r="B2328" s="3" t="s">
        <v>4656</v>
      </c>
      <c r="C2328" s="3" t="s">
        <v>4657</v>
      </c>
      <c r="D2328" s="3">
        <v>736.81</v>
      </c>
      <c r="E2328" s="3" t="s">
        <v>9</v>
      </c>
    </row>
    <row r="2329" ht="25" customHeight="1" spans="1:5">
      <c r="A2329" s="3">
        <v>2326</v>
      </c>
      <c r="B2329" s="3" t="s">
        <v>4658</v>
      </c>
      <c r="C2329" s="3" t="s">
        <v>4659</v>
      </c>
      <c r="D2329" s="3">
        <v>736.81</v>
      </c>
      <c r="E2329" s="3" t="s">
        <v>9</v>
      </c>
    </row>
    <row r="2330" ht="25" customHeight="1" spans="1:5">
      <c r="A2330" s="3">
        <v>2327</v>
      </c>
      <c r="B2330" s="3" t="s">
        <v>4660</v>
      </c>
      <c r="C2330" s="3" t="s">
        <v>4661</v>
      </c>
      <c r="D2330" s="3">
        <v>736.81</v>
      </c>
      <c r="E2330" s="3" t="s">
        <v>9</v>
      </c>
    </row>
    <row r="2331" ht="25" customHeight="1" spans="1:5">
      <c r="A2331" s="3">
        <v>2328</v>
      </c>
      <c r="B2331" s="3" t="s">
        <v>4662</v>
      </c>
      <c r="C2331" s="3" t="s">
        <v>4663</v>
      </c>
      <c r="D2331" s="3">
        <v>736.81</v>
      </c>
      <c r="E2331" s="3" t="s">
        <v>9</v>
      </c>
    </row>
    <row r="2332" ht="25" customHeight="1" spans="1:5">
      <c r="A2332" s="3">
        <v>2329</v>
      </c>
      <c r="B2332" s="3" t="s">
        <v>4664</v>
      </c>
      <c r="C2332" s="3" t="s">
        <v>4665</v>
      </c>
      <c r="D2332" s="3">
        <v>736.81</v>
      </c>
      <c r="E2332" s="3" t="s">
        <v>9</v>
      </c>
    </row>
    <row r="2333" ht="25" customHeight="1" spans="1:5">
      <c r="A2333" s="3">
        <v>2330</v>
      </c>
      <c r="B2333" s="3" t="s">
        <v>4666</v>
      </c>
      <c r="C2333" s="3" t="s">
        <v>4667</v>
      </c>
      <c r="D2333" s="3">
        <v>736.81</v>
      </c>
      <c r="E2333" s="3" t="s">
        <v>9</v>
      </c>
    </row>
    <row r="2334" ht="25" customHeight="1" spans="1:5">
      <c r="A2334" s="3">
        <v>2331</v>
      </c>
      <c r="B2334" s="3" t="s">
        <v>4668</v>
      </c>
      <c r="C2334" s="3" t="s">
        <v>4669</v>
      </c>
      <c r="D2334" s="3">
        <v>736.81</v>
      </c>
      <c r="E2334" s="3" t="s">
        <v>9</v>
      </c>
    </row>
    <row r="2335" ht="25" customHeight="1" spans="1:5">
      <c r="A2335" s="3">
        <v>2332</v>
      </c>
      <c r="B2335" s="3" t="s">
        <v>4670</v>
      </c>
      <c r="C2335" s="3" t="s">
        <v>4671</v>
      </c>
      <c r="D2335" s="3">
        <v>736.81</v>
      </c>
      <c r="E2335" s="3" t="s">
        <v>9</v>
      </c>
    </row>
    <row r="2336" ht="25" customHeight="1" spans="1:5">
      <c r="A2336" s="3">
        <v>2333</v>
      </c>
      <c r="B2336" s="3" t="s">
        <v>4672</v>
      </c>
      <c r="C2336" s="3" t="s">
        <v>4673</v>
      </c>
      <c r="D2336" s="3">
        <v>736.81</v>
      </c>
      <c r="E2336" s="3" t="s">
        <v>9</v>
      </c>
    </row>
    <row r="2337" ht="25" customHeight="1" spans="1:5">
      <c r="A2337" s="3">
        <v>2334</v>
      </c>
      <c r="B2337" s="3" t="s">
        <v>4674</v>
      </c>
      <c r="C2337" s="3" t="s">
        <v>4675</v>
      </c>
      <c r="D2337" s="3">
        <v>736.81</v>
      </c>
      <c r="E2337" s="3" t="s">
        <v>9</v>
      </c>
    </row>
    <row r="2338" ht="25" customHeight="1" spans="1:5">
      <c r="A2338" s="3">
        <v>2335</v>
      </c>
      <c r="B2338" s="3" t="s">
        <v>4676</v>
      </c>
      <c r="C2338" s="3" t="s">
        <v>4677</v>
      </c>
      <c r="D2338" s="3">
        <v>736.81</v>
      </c>
      <c r="E2338" s="3" t="s">
        <v>9</v>
      </c>
    </row>
    <row r="2339" ht="25" customHeight="1" spans="1:5">
      <c r="A2339" s="3">
        <v>2336</v>
      </c>
      <c r="B2339" s="3" t="s">
        <v>4678</v>
      </c>
      <c r="C2339" s="3" t="s">
        <v>4679</v>
      </c>
      <c r="D2339" s="3">
        <v>736.81</v>
      </c>
      <c r="E2339" s="3" t="s">
        <v>9</v>
      </c>
    </row>
    <row r="2340" ht="25" customHeight="1" spans="1:5">
      <c r="A2340" s="3">
        <v>2337</v>
      </c>
      <c r="B2340" s="3" t="s">
        <v>4680</v>
      </c>
      <c r="C2340" s="3" t="s">
        <v>4681</v>
      </c>
      <c r="D2340" s="3">
        <v>736.81</v>
      </c>
      <c r="E2340" s="3" t="s">
        <v>9</v>
      </c>
    </row>
    <row r="2341" ht="25" customHeight="1" spans="1:5">
      <c r="A2341" s="3">
        <v>2338</v>
      </c>
      <c r="B2341" s="3" t="s">
        <v>4682</v>
      </c>
      <c r="C2341" s="3" t="s">
        <v>4683</v>
      </c>
      <c r="D2341" s="3">
        <v>736.81</v>
      </c>
      <c r="E2341" s="3" t="s">
        <v>9</v>
      </c>
    </row>
    <row r="2342" ht="25" customHeight="1" spans="1:5">
      <c r="A2342" s="3">
        <v>2339</v>
      </c>
      <c r="B2342" s="3" t="s">
        <v>4684</v>
      </c>
      <c r="C2342" s="3" t="s">
        <v>4685</v>
      </c>
      <c r="D2342" s="3">
        <v>736.81</v>
      </c>
      <c r="E2342" s="3" t="s">
        <v>9</v>
      </c>
    </row>
    <row r="2343" ht="25" customHeight="1" spans="1:5">
      <c r="A2343" s="3">
        <v>2340</v>
      </c>
      <c r="B2343" s="3" t="s">
        <v>4686</v>
      </c>
      <c r="C2343" s="3" t="s">
        <v>4687</v>
      </c>
      <c r="D2343" s="3">
        <v>736.81</v>
      </c>
      <c r="E2343" s="3" t="s">
        <v>9</v>
      </c>
    </row>
    <row r="2344" ht="25" customHeight="1" spans="1:5">
      <c r="A2344" s="3">
        <v>2341</v>
      </c>
      <c r="B2344" s="3" t="s">
        <v>4688</v>
      </c>
      <c r="C2344" s="3" t="s">
        <v>4689</v>
      </c>
      <c r="D2344" s="3">
        <v>736.81</v>
      </c>
      <c r="E2344" s="3" t="s">
        <v>9</v>
      </c>
    </row>
    <row r="2345" ht="25" customHeight="1" spans="1:5">
      <c r="A2345" s="3">
        <v>2342</v>
      </c>
      <c r="B2345" s="3" t="s">
        <v>4690</v>
      </c>
      <c r="C2345" s="3" t="s">
        <v>4691</v>
      </c>
      <c r="D2345" s="3">
        <v>736.81</v>
      </c>
      <c r="E2345" s="3" t="s">
        <v>9</v>
      </c>
    </row>
    <row r="2346" ht="25" customHeight="1" spans="1:5">
      <c r="A2346" s="3">
        <v>2343</v>
      </c>
      <c r="B2346" s="3" t="s">
        <v>4692</v>
      </c>
      <c r="C2346" s="3" t="s">
        <v>4693</v>
      </c>
      <c r="D2346" s="3">
        <v>736.81</v>
      </c>
      <c r="E2346" s="3" t="s">
        <v>9</v>
      </c>
    </row>
    <row r="2347" ht="25" customHeight="1" spans="1:5">
      <c r="A2347" s="3">
        <v>2344</v>
      </c>
      <c r="B2347" s="3" t="s">
        <v>4694</v>
      </c>
      <c r="C2347" s="3" t="s">
        <v>4695</v>
      </c>
      <c r="D2347" s="3">
        <v>736.81</v>
      </c>
      <c r="E2347" s="3" t="s">
        <v>9</v>
      </c>
    </row>
    <row r="2348" ht="25" customHeight="1" spans="1:5">
      <c r="A2348" s="3">
        <v>2345</v>
      </c>
      <c r="B2348" s="3" t="s">
        <v>4696</v>
      </c>
      <c r="C2348" s="3" t="s">
        <v>4697</v>
      </c>
      <c r="D2348" s="3">
        <v>736.81</v>
      </c>
      <c r="E2348" s="3" t="s">
        <v>9</v>
      </c>
    </row>
    <row r="2349" ht="25" customHeight="1" spans="1:5">
      <c r="A2349" s="3">
        <v>2346</v>
      </c>
      <c r="B2349" s="3" t="s">
        <v>4698</v>
      </c>
      <c r="C2349" s="3" t="s">
        <v>4699</v>
      </c>
      <c r="D2349" s="3">
        <v>736.81</v>
      </c>
      <c r="E2349" s="3" t="s">
        <v>9</v>
      </c>
    </row>
    <row r="2350" ht="25" customHeight="1" spans="1:5">
      <c r="A2350" s="3">
        <v>2347</v>
      </c>
      <c r="B2350" s="3" t="s">
        <v>4700</v>
      </c>
      <c r="C2350" s="3" t="s">
        <v>4701</v>
      </c>
      <c r="D2350" s="3">
        <v>736.81</v>
      </c>
      <c r="E2350" s="3" t="s">
        <v>9</v>
      </c>
    </row>
    <row r="2351" ht="25" customHeight="1" spans="1:5">
      <c r="A2351" s="3">
        <v>2348</v>
      </c>
      <c r="B2351" s="3" t="s">
        <v>4702</v>
      </c>
      <c r="C2351" s="3" t="s">
        <v>4703</v>
      </c>
      <c r="D2351" s="3">
        <v>736.81</v>
      </c>
      <c r="E2351" s="3" t="s">
        <v>9</v>
      </c>
    </row>
    <row r="2352" ht="25" customHeight="1" spans="1:5">
      <c r="A2352" s="3">
        <v>2349</v>
      </c>
      <c r="B2352" s="3" t="s">
        <v>4704</v>
      </c>
      <c r="C2352" s="3" t="s">
        <v>4705</v>
      </c>
      <c r="D2352" s="3">
        <v>736.81</v>
      </c>
      <c r="E2352" s="3" t="s">
        <v>9</v>
      </c>
    </row>
    <row r="2353" ht="25" customHeight="1" spans="1:5">
      <c r="A2353" s="3">
        <v>2350</v>
      </c>
      <c r="B2353" s="3" t="s">
        <v>4706</v>
      </c>
      <c r="C2353" s="3" t="s">
        <v>4707</v>
      </c>
      <c r="D2353" s="3">
        <v>736.81</v>
      </c>
      <c r="E2353" s="3" t="s">
        <v>9</v>
      </c>
    </row>
    <row r="2354" ht="25" customHeight="1" spans="1:5">
      <c r="A2354" s="3">
        <v>2351</v>
      </c>
      <c r="B2354" s="3" t="s">
        <v>4708</v>
      </c>
      <c r="C2354" s="3" t="s">
        <v>4709</v>
      </c>
      <c r="D2354" s="3">
        <v>736.81</v>
      </c>
      <c r="E2354" s="3" t="s">
        <v>9</v>
      </c>
    </row>
    <row r="2355" ht="25" customHeight="1" spans="1:5">
      <c r="A2355" s="3">
        <v>2352</v>
      </c>
      <c r="B2355" s="3" t="s">
        <v>4710</v>
      </c>
      <c r="C2355" s="3" t="s">
        <v>4711</v>
      </c>
      <c r="D2355" s="3">
        <v>736.81</v>
      </c>
      <c r="E2355" s="3" t="s">
        <v>9</v>
      </c>
    </row>
    <row r="2356" ht="25" customHeight="1" spans="1:5">
      <c r="A2356" s="3">
        <v>2353</v>
      </c>
      <c r="B2356" s="3" t="s">
        <v>4712</v>
      </c>
      <c r="C2356" s="3" t="s">
        <v>4713</v>
      </c>
      <c r="D2356" s="3">
        <v>736.81</v>
      </c>
      <c r="E2356" s="3" t="s">
        <v>9</v>
      </c>
    </row>
    <row r="2357" ht="25" customHeight="1" spans="1:5">
      <c r="A2357" s="3">
        <v>2354</v>
      </c>
      <c r="B2357" s="3" t="s">
        <v>4714</v>
      </c>
      <c r="C2357" s="3" t="s">
        <v>4715</v>
      </c>
      <c r="D2357" s="3">
        <v>736.81</v>
      </c>
      <c r="E2357" s="3" t="s">
        <v>9</v>
      </c>
    </row>
    <row r="2358" ht="25" customHeight="1" spans="1:5">
      <c r="A2358" s="3">
        <v>2355</v>
      </c>
      <c r="B2358" s="3" t="s">
        <v>4716</v>
      </c>
      <c r="C2358" s="3" t="s">
        <v>4717</v>
      </c>
      <c r="D2358" s="3">
        <v>736.81</v>
      </c>
      <c r="E2358" s="3" t="s">
        <v>9</v>
      </c>
    </row>
    <row r="2359" ht="25" customHeight="1" spans="1:5">
      <c r="A2359" s="3">
        <v>2356</v>
      </c>
      <c r="B2359" s="3" t="s">
        <v>4718</v>
      </c>
      <c r="C2359" s="3" t="s">
        <v>4719</v>
      </c>
      <c r="D2359" s="3">
        <v>736.81</v>
      </c>
      <c r="E2359" s="3" t="s">
        <v>9</v>
      </c>
    </row>
    <row r="2360" ht="25" customHeight="1" spans="1:5">
      <c r="A2360" s="3">
        <v>2357</v>
      </c>
      <c r="B2360" s="3" t="s">
        <v>4720</v>
      </c>
      <c r="C2360" s="3" t="s">
        <v>4721</v>
      </c>
      <c r="D2360" s="3">
        <v>736.81</v>
      </c>
      <c r="E2360" s="3" t="s">
        <v>9</v>
      </c>
    </row>
    <row r="2361" ht="25" customHeight="1" spans="1:5">
      <c r="A2361" s="3">
        <v>2358</v>
      </c>
      <c r="B2361" s="3" t="s">
        <v>4722</v>
      </c>
      <c r="C2361" s="3" t="s">
        <v>4723</v>
      </c>
      <c r="D2361" s="3">
        <v>736.81</v>
      </c>
      <c r="E2361" s="3" t="s">
        <v>9</v>
      </c>
    </row>
    <row r="2362" ht="25" customHeight="1" spans="1:5">
      <c r="A2362" s="3">
        <v>2359</v>
      </c>
      <c r="B2362" s="3" t="s">
        <v>4724</v>
      </c>
      <c r="C2362" s="3" t="s">
        <v>4725</v>
      </c>
      <c r="D2362" s="3">
        <v>736.81</v>
      </c>
      <c r="E2362" s="3" t="s">
        <v>9</v>
      </c>
    </row>
    <row r="2363" ht="25" customHeight="1" spans="1:5">
      <c r="A2363" s="3">
        <v>2360</v>
      </c>
      <c r="B2363" s="3" t="s">
        <v>4726</v>
      </c>
      <c r="C2363" s="3" t="s">
        <v>4727</v>
      </c>
      <c r="D2363" s="3">
        <v>736.81</v>
      </c>
      <c r="E2363" s="3" t="s">
        <v>9</v>
      </c>
    </row>
    <row r="2364" ht="25" customHeight="1" spans="1:5">
      <c r="A2364" s="3">
        <v>2361</v>
      </c>
      <c r="B2364" s="3" t="s">
        <v>4728</v>
      </c>
      <c r="C2364" s="3" t="s">
        <v>4729</v>
      </c>
      <c r="D2364" s="3">
        <v>736.81</v>
      </c>
      <c r="E2364" s="3" t="s">
        <v>9</v>
      </c>
    </row>
    <row r="2365" ht="25" customHeight="1" spans="1:5">
      <c r="A2365" s="3">
        <v>2362</v>
      </c>
      <c r="B2365" s="3" t="s">
        <v>4730</v>
      </c>
      <c r="C2365" s="3" t="s">
        <v>4731</v>
      </c>
      <c r="D2365" s="3">
        <v>736.81</v>
      </c>
      <c r="E2365" s="3" t="s">
        <v>9</v>
      </c>
    </row>
    <row r="2366" ht="25" customHeight="1" spans="1:5">
      <c r="A2366" s="3">
        <v>2363</v>
      </c>
      <c r="B2366" s="3" t="s">
        <v>4732</v>
      </c>
      <c r="C2366" s="3" t="s">
        <v>4733</v>
      </c>
      <c r="D2366" s="3">
        <v>736.81</v>
      </c>
      <c r="E2366" s="3" t="s">
        <v>9</v>
      </c>
    </row>
    <row r="2367" ht="25" customHeight="1" spans="1:5">
      <c r="A2367" s="3">
        <v>2364</v>
      </c>
      <c r="B2367" s="3" t="s">
        <v>4734</v>
      </c>
      <c r="C2367" s="3" t="s">
        <v>4735</v>
      </c>
      <c r="D2367" s="3">
        <v>736.81</v>
      </c>
      <c r="E2367" s="3" t="s">
        <v>9</v>
      </c>
    </row>
    <row r="2368" ht="25" customHeight="1" spans="1:5">
      <c r="A2368" s="3">
        <v>2365</v>
      </c>
      <c r="B2368" s="3" t="s">
        <v>4736</v>
      </c>
      <c r="C2368" s="3" t="s">
        <v>4737</v>
      </c>
      <c r="D2368" s="3">
        <v>736.81</v>
      </c>
      <c r="E2368" s="3" t="s">
        <v>9</v>
      </c>
    </row>
    <row r="2369" ht="25" customHeight="1" spans="1:5">
      <c r="A2369" s="3">
        <v>2366</v>
      </c>
      <c r="B2369" s="3" t="s">
        <v>4738</v>
      </c>
      <c r="C2369" s="3" t="s">
        <v>4739</v>
      </c>
      <c r="D2369" s="3">
        <v>736.81</v>
      </c>
      <c r="E2369" s="3" t="s">
        <v>9</v>
      </c>
    </row>
    <row r="2370" ht="25" customHeight="1" spans="1:5">
      <c r="A2370" s="3">
        <v>2367</v>
      </c>
      <c r="B2370" s="3" t="s">
        <v>4740</v>
      </c>
      <c r="C2370" s="3" t="s">
        <v>4741</v>
      </c>
      <c r="D2370" s="3">
        <v>739.98</v>
      </c>
      <c r="E2370" s="3" t="s">
        <v>9</v>
      </c>
    </row>
    <row r="2371" ht="25" customHeight="1" spans="1:5">
      <c r="A2371" s="3">
        <v>2368</v>
      </c>
      <c r="B2371" s="3" t="s">
        <v>4742</v>
      </c>
      <c r="C2371" s="3" t="s">
        <v>4743</v>
      </c>
      <c r="D2371" s="3">
        <v>740.38</v>
      </c>
      <c r="E2371" s="3" t="s">
        <v>9</v>
      </c>
    </row>
    <row r="2372" ht="25" customHeight="1" spans="1:5">
      <c r="A2372" s="3">
        <v>2369</v>
      </c>
      <c r="B2372" s="3" t="s">
        <v>4744</v>
      </c>
      <c r="C2372" s="3" t="s">
        <v>4745</v>
      </c>
      <c r="D2372" s="3">
        <v>740.38</v>
      </c>
      <c r="E2372" s="3" t="s">
        <v>9</v>
      </c>
    </row>
    <row r="2373" ht="25" customHeight="1" spans="1:5">
      <c r="A2373" s="3">
        <v>2370</v>
      </c>
      <c r="B2373" s="3" t="s">
        <v>4746</v>
      </c>
      <c r="C2373" s="3" t="s">
        <v>4747</v>
      </c>
      <c r="D2373" s="3">
        <v>740.38</v>
      </c>
      <c r="E2373" s="3" t="s">
        <v>9</v>
      </c>
    </row>
    <row r="2374" ht="25" customHeight="1" spans="1:5">
      <c r="A2374" s="3">
        <v>2371</v>
      </c>
      <c r="B2374" s="3" t="s">
        <v>4748</v>
      </c>
      <c r="C2374" s="3" t="s">
        <v>4749</v>
      </c>
      <c r="D2374" s="3">
        <v>743.94</v>
      </c>
      <c r="E2374" s="3" t="s">
        <v>9</v>
      </c>
    </row>
    <row r="2375" ht="25" customHeight="1" spans="1:5">
      <c r="A2375" s="3">
        <v>2372</v>
      </c>
      <c r="B2375" s="3" t="s">
        <v>4750</v>
      </c>
      <c r="C2375" s="3" t="s">
        <v>4751</v>
      </c>
      <c r="D2375" s="3">
        <v>743.94</v>
      </c>
      <c r="E2375" s="3" t="s">
        <v>9</v>
      </c>
    </row>
    <row r="2376" ht="25" customHeight="1" spans="1:5">
      <c r="A2376" s="3">
        <v>2373</v>
      </c>
      <c r="B2376" s="3" t="s">
        <v>4752</v>
      </c>
      <c r="C2376" s="3" t="s">
        <v>4753</v>
      </c>
      <c r="D2376" s="3">
        <v>743.94</v>
      </c>
      <c r="E2376" s="3" t="s">
        <v>9</v>
      </c>
    </row>
    <row r="2377" ht="25" customHeight="1" spans="1:5">
      <c r="A2377" s="3">
        <v>2374</v>
      </c>
      <c r="B2377" s="3" t="s">
        <v>4754</v>
      </c>
      <c r="C2377" s="3" t="s">
        <v>4755</v>
      </c>
      <c r="D2377" s="3">
        <v>743.94</v>
      </c>
      <c r="E2377" s="3" t="s">
        <v>9</v>
      </c>
    </row>
    <row r="2378" ht="25" customHeight="1" spans="1:5">
      <c r="A2378" s="3">
        <v>2375</v>
      </c>
      <c r="B2378" s="3" t="s">
        <v>4756</v>
      </c>
      <c r="C2378" s="3" t="s">
        <v>4757</v>
      </c>
      <c r="D2378" s="3">
        <v>743.94</v>
      </c>
      <c r="E2378" s="3" t="s">
        <v>9</v>
      </c>
    </row>
    <row r="2379" ht="25" customHeight="1" spans="1:5">
      <c r="A2379" s="3">
        <v>2376</v>
      </c>
      <c r="B2379" s="3" t="s">
        <v>4758</v>
      </c>
      <c r="C2379" s="3" t="s">
        <v>4759</v>
      </c>
      <c r="D2379" s="3">
        <v>744.89</v>
      </c>
      <c r="E2379" s="3" t="s">
        <v>9</v>
      </c>
    </row>
    <row r="2380" ht="25" customHeight="1" spans="1:5">
      <c r="A2380" s="3">
        <v>2377</v>
      </c>
      <c r="B2380" s="3" t="s">
        <v>4760</v>
      </c>
      <c r="C2380" s="3" t="s">
        <v>4761</v>
      </c>
      <c r="D2380" s="3">
        <v>747.9</v>
      </c>
      <c r="E2380" s="3" t="s">
        <v>9</v>
      </c>
    </row>
    <row r="2381" ht="25" customHeight="1" spans="1:5">
      <c r="A2381" s="3">
        <v>2378</v>
      </c>
      <c r="B2381" s="3" t="s">
        <v>4762</v>
      </c>
      <c r="C2381" s="3" t="s">
        <v>4763</v>
      </c>
      <c r="D2381" s="3">
        <v>750.28</v>
      </c>
      <c r="E2381" s="3" t="s">
        <v>9</v>
      </c>
    </row>
    <row r="2382" ht="25" customHeight="1" spans="1:5">
      <c r="A2382" s="3">
        <v>2379</v>
      </c>
      <c r="B2382" s="3" t="s">
        <v>4764</v>
      </c>
      <c r="C2382" s="3" t="s">
        <v>4765</v>
      </c>
      <c r="D2382" s="3">
        <v>756</v>
      </c>
      <c r="E2382" s="3" t="s">
        <v>9</v>
      </c>
    </row>
    <row r="2383" ht="25" customHeight="1" spans="1:5">
      <c r="A2383" s="3">
        <v>2380</v>
      </c>
      <c r="B2383" s="3" t="s">
        <v>4766</v>
      </c>
      <c r="C2383" s="3" t="s">
        <v>4767</v>
      </c>
      <c r="D2383" s="3">
        <v>760.18</v>
      </c>
      <c r="E2383" s="3" t="s">
        <v>9</v>
      </c>
    </row>
    <row r="2384" ht="25" customHeight="1" spans="1:5">
      <c r="A2384" s="3">
        <v>2381</v>
      </c>
      <c r="B2384" s="3" t="s">
        <v>4768</v>
      </c>
      <c r="C2384" s="3" t="s">
        <v>4769</v>
      </c>
      <c r="D2384" s="3">
        <v>761.67</v>
      </c>
      <c r="E2384" s="3" t="s">
        <v>9</v>
      </c>
    </row>
    <row r="2385" ht="25" customHeight="1" spans="1:5">
      <c r="A2385" s="3">
        <v>2382</v>
      </c>
      <c r="B2385" s="3" t="s">
        <v>4770</v>
      </c>
      <c r="C2385" s="3" t="s">
        <v>4771</v>
      </c>
      <c r="D2385" s="3">
        <v>763.74</v>
      </c>
      <c r="E2385" s="3" t="s">
        <v>9</v>
      </c>
    </row>
    <row r="2386" ht="25" customHeight="1" spans="1:5">
      <c r="A2386" s="3">
        <v>2383</v>
      </c>
      <c r="B2386" s="3" t="s">
        <v>4772</v>
      </c>
      <c r="C2386" s="3" t="s">
        <v>4773</v>
      </c>
      <c r="D2386" s="3">
        <v>763.74</v>
      </c>
      <c r="E2386" s="3" t="s">
        <v>9</v>
      </c>
    </row>
    <row r="2387" ht="25" customHeight="1" spans="1:5">
      <c r="A2387" s="3">
        <v>2384</v>
      </c>
      <c r="B2387" s="3" t="s">
        <v>4774</v>
      </c>
      <c r="C2387" s="3" t="s">
        <v>4775</v>
      </c>
      <c r="D2387" s="3">
        <v>763.74</v>
      </c>
      <c r="E2387" s="3" t="s">
        <v>9</v>
      </c>
    </row>
    <row r="2388" ht="25" customHeight="1" spans="1:5">
      <c r="A2388" s="3">
        <v>2385</v>
      </c>
      <c r="B2388" s="3" t="s">
        <v>4776</v>
      </c>
      <c r="C2388" s="3" t="s">
        <v>4777</v>
      </c>
      <c r="D2388" s="3">
        <v>766.31</v>
      </c>
      <c r="E2388" s="3" t="s">
        <v>9</v>
      </c>
    </row>
    <row r="2389" ht="25" customHeight="1" spans="1:5">
      <c r="A2389" s="3">
        <v>2386</v>
      </c>
      <c r="B2389" s="3" t="s">
        <v>4778</v>
      </c>
      <c r="C2389" s="3" t="s">
        <v>4779</v>
      </c>
      <c r="D2389" s="3">
        <v>767.09</v>
      </c>
      <c r="E2389" s="3" t="s">
        <v>9</v>
      </c>
    </row>
    <row r="2390" ht="25" customHeight="1" spans="1:5">
      <c r="A2390" s="3">
        <v>2387</v>
      </c>
      <c r="B2390" s="3" t="s">
        <v>4780</v>
      </c>
      <c r="C2390" s="3" t="s">
        <v>4781</v>
      </c>
      <c r="D2390" s="3">
        <v>767.09</v>
      </c>
      <c r="E2390" s="3" t="s">
        <v>9</v>
      </c>
    </row>
    <row r="2391" ht="25" customHeight="1" spans="1:5">
      <c r="A2391" s="3">
        <v>2388</v>
      </c>
      <c r="B2391" s="3" t="s">
        <v>4782</v>
      </c>
      <c r="C2391" s="3" t="s">
        <v>4783</v>
      </c>
      <c r="D2391" s="3">
        <v>770.08</v>
      </c>
      <c r="E2391" s="3" t="s">
        <v>9</v>
      </c>
    </row>
    <row r="2392" ht="25" customHeight="1" spans="1:5">
      <c r="A2392" s="3">
        <v>2389</v>
      </c>
      <c r="B2392" s="3" t="s">
        <v>4784</v>
      </c>
      <c r="C2392" s="3" t="s">
        <v>4785</v>
      </c>
      <c r="D2392" s="3">
        <v>770.08</v>
      </c>
      <c r="E2392" s="3" t="s">
        <v>9</v>
      </c>
    </row>
    <row r="2393" ht="25" customHeight="1" spans="1:5">
      <c r="A2393" s="3">
        <v>2390</v>
      </c>
      <c r="B2393" s="3" t="s">
        <v>4786</v>
      </c>
      <c r="C2393" s="3" t="s">
        <v>4787</v>
      </c>
      <c r="D2393" s="3">
        <v>770.08</v>
      </c>
      <c r="E2393" s="3" t="s">
        <v>9</v>
      </c>
    </row>
    <row r="2394" ht="25" customHeight="1" spans="1:5">
      <c r="A2394" s="3">
        <v>2391</v>
      </c>
      <c r="B2394" s="3" t="s">
        <v>4788</v>
      </c>
      <c r="C2394" s="3" t="s">
        <v>4789</v>
      </c>
      <c r="D2394" s="3">
        <v>792.27</v>
      </c>
      <c r="E2394" s="3" t="s">
        <v>9</v>
      </c>
    </row>
    <row r="2395" ht="25" customHeight="1" spans="1:5">
      <c r="A2395" s="3">
        <v>2392</v>
      </c>
      <c r="B2395" s="3" t="s">
        <v>4790</v>
      </c>
      <c r="C2395" s="3" t="s">
        <v>4791</v>
      </c>
      <c r="D2395" s="3">
        <v>793.85</v>
      </c>
      <c r="E2395" s="3" t="s">
        <v>9</v>
      </c>
    </row>
    <row r="2396" ht="25" customHeight="1" spans="1:5">
      <c r="A2396" s="3">
        <v>2393</v>
      </c>
      <c r="B2396" s="3" t="s">
        <v>4792</v>
      </c>
      <c r="C2396" s="3" t="s">
        <v>4793</v>
      </c>
      <c r="D2396" s="3">
        <v>795.98</v>
      </c>
      <c r="E2396" s="3" t="s">
        <v>9</v>
      </c>
    </row>
    <row r="2397" ht="25" customHeight="1" spans="1:5">
      <c r="A2397" s="3">
        <v>2394</v>
      </c>
      <c r="B2397" s="3" t="s">
        <v>4794</v>
      </c>
      <c r="C2397" s="3" t="s">
        <v>4795</v>
      </c>
      <c r="D2397" s="3">
        <v>797.36</v>
      </c>
      <c r="E2397" s="3" t="s">
        <v>9</v>
      </c>
    </row>
    <row r="2398" ht="25" customHeight="1" spans="1:5">
      <c r="A2398" s="3">
        <v>2395</v>
      </c>
      <c r="B2398" s="3" t="s">
        <v>4796</v>
      </c>
      <c r="C2398" s="3" t="s">
        <v>4797</v>
      </c>
      <c r="D2398" s="3">
        <v>797.36</v>
      </c>
      <c r="E2398" s="3" t="s">
        <v>9</v>
      </c>
    </row>
    <row r="2399" ht="25" customHeight="1" spans="1:5">
      <c r="A2399" s="3">
        <v>2396</v>
      </c>
      <c r="B2399" s="3" t="s">
        <v>4798</v>
      </c>
      <c r="C2399" s="3" t="s">
        <v>4799</v>
      </c>
      <c r="D2399" s="3">
        <v>802.46</v>
      </c>
      <c r="E2399" s="3" t="s">
        <v>9</v>
      </c>
    </row>
    <row r="2400" ht="25" customHeight="1" spans="1:5">
      <c r="A2400" s="3">
        <v>2397</v>
      </c>
      <c r="B2400" s="3" t="s">
        <v>4800</v>
      </c>
      <c r="C2400" s="3" t="s">
        <v>4801</v>
      </c>
      <c r="D2400" s="3">
        <v>802.46</v>
      </c>
      <c r="E2400" s="3" t="s">
        <v>9</v>
      </c>
    </row>
    <row r="2401" ht="25" customHeight="1" spans="1:5">
      <c r="A2401" s="3">
        <v>2398</v>
      </c>
      <c r="B2401" s="3" t="s">
        <v>4802</v>
      </c>
      <c r="C2401" s="3" t="s">
        <v>4803</v>
      </c>
      <c r="D2401" s="3">
        <v>802.46</v>
      </c>
      <c r="E2401" s="3" t="s">
        <v>9</v>
      </c>
    </row>
    <row r="2402" ht="25" customHeight="1" spans="1:5">
      <c r="A2402" s="3">
        <v>2399</v>
      </c>
      <c r="B2402" s="3" t="s">
        <v>4804</v>
      </c>
      <c r="C2402" s="3" t="s">
        <v>4805</v>
      </c>
      <c r="D2402" s="3">
        <v>815.62</v>
      </c>
      <c r="E2402" s="3" t="s">
        <v>9</v>
      </c>
    </row>
    <row r="2403" ht="25" customHeight="1" spans="1:5">
      <c r="A2403" s="3">
        <v>2400</v>
      </c>
      <c r="B2403" s="3" t="s">
        <v>4806</v>
      </c>
      <c r="C2403" s="3" t="s">
        <v>4807</v>
      </c>
      <c r="D2403" s="3">
        <v>815.92</v>
      </c>
      <c r="E2403" s="3" t="s">
        <v>9</v>
      </c>
    </row>
    <row r="2404" ht="25" customHeight="1" spans="1:5">
      <c r="A2404" s="3">
        <v>2401</v>
      </c>
      <c r="B2404" s="3" t="s">
        <v>4808</v>
      </c>
      <c r="C2404" s="3" t="s">
        <v>4809</v>
      </c>
      <c r="D2404" s="3">
        <v>822.08</v>
      </c>
      <c r="E2404" s="3" t="s">
        <v>9</v>
      </c>
    </row>
    <row r="2405" ht="25" customHeight="1" spans="1:5">
      <c r="A2405" s="3">
        <v>2402</v>
      </c>
      <c r="B2405" s="3" t="s">
        <v>4810</v>
      </c>
      <c r="C2405" s="3" t="s">
        <v>4811</v>
      </c>
      <c r="D2405" s="3">
        <v>823.14</v>
      </c>
      <c r="E2405" s="3" t="s">
        <v>9</v>
      </c>
    </row>
    <row r="2406" ht="25" customHeight="1" spans="1:5">
      <c r="A2406" s="3">
        <v>2403</v>
      </c>
      <c r="B2406" s="3" t="s">
        <v>4812</v>
      </c>
      <c r="C2406" s="3" t="s">
        <v>4813</v>
      </c>
      <c r="D2406" s="3">
        <v>827.64</v>
      </c>
      <c r="E2406" s="3" t="s">
        <v>9</v>
      </c>
    </row>
    <row r="2407" ht="25" customHeight="1" spans="1:5">
      <c r="A2407" s="3">
        <v>2404</v>
      </c>
      <c r="B2407" s="3" t="s">
        <v>4814</v>
      </c>
      <c r="C2407" s="3" t="s">
        <v>4815</v>
      </c>
      <c r="D2407" s="3">
        <v>827.64</v>
      </c>
      <c r="E2407" s="3" t="s">
        <v>9</v>
      </c>
    </row>
    <row r="2408" ht="25" customHeight="1" spans="1:5">
      <c r="A2408" s="3">
        <v>2405</v>
      </c>
      <c r="B2408" s="3" t="s">
        <v>4816</v>
      </c>
      <c r="C2408" s="3" t="s">
        <v>4817</v>
      </c>
      <c r="D2408" s="3">
        <v>832.73</v>
      </c>
      <c r="E2408" s="3" t="s">
        <v>9</v>
      </c>
    </row>
    <row r="2409" ht="25" customHeight="1" spans="1:5">
      <c r="A2409" s="3">
        <v>2406</v>
      </c>
      <c r="B2409" s="3" t="s">
        <v>4818</v>
      </c>
      <c r="C2409" s="3" t="s">
        <v>4819</v>
      </c>
      <c r="D2409" s="3">
        <v>832.73</v>
      </c>
      <c r="E2409" s="3" t="s">
        <v>9</v>
      </c>
    </row>
    <row r="2410" ht="25" customHeight="1" spans="1:5">
      <c r="A2410" s="3">
        <v>2407</v>
      </c>
      <c r="B2410" s="3" t="s">
        <v>4820</v>
      </c>
      <c r="C2410" s="3" t="s">
        <v>4821</v>
      </c>
      <c r="D2410" s="3">
        <v>832.73</v>
      </c>
      <c r="E2410" s="3" t="s">
        <v>9</v>
      </c>
    </row>
    <row r="2411" ht="25" customHeight="1" spans="1:5">
      <c r="A2411" s="3">
        <v>2408</v>
      </c>
      <c r="B2411" s="3" t="s">
        <v>4822</v>
      </c>
      <c r="C2411" s="3" t="s">
        <v>4823</v>
      </c>
      <c r="D2411" s="3">
        <v>838.22</v>
      </c>
      <c r="E2411" s="3" t="s">
        <v>9</v>
      </c>
    </row>
    <row r="2412" ht="25" customHeight="1" spans="1:5">
      <c r="A2412" s="3">
        <v>2409</v>
      </c>
      <c r="B2412" s="3" t="s">
        <v>4824</v>
      </c>
      <c r="C2412" s="3" t="s">
        <v>4825</v>
      </c>
      <c r="D2412" s="3">
        <v>857.92</v>
      </c>
      <c r="E2412" s="3" t="s">
        <v>9</v>
      </c>
    </row>
    <row r="2413" ht="25" customHeight="1" spans="1:5">
      <c r="A2413" s="3">
        <v>2410</v>
      </c>
      <c r="B2413" s="3" t="s">
        <v>4826</v>
      </c>
      <c r="C2413" s="3" t="s">
        <v>4827</v>
      </c>
      <c r="D2413" s="3">
        <v>857.92</v>
      </c>
      <c r="E2413" s="3" t="s">
        <v>9</v>
      </c>
    </row>
    <row r="2414" ht="25" customHeight="1" spans="1:5">
      <c r="A2414" s="3">
        <v>2411</v>
      </c>
      <c r="B2414" s="3" t="s">
        <v>4828</v>
      </c>
      <c r="C2414" s="3" t="s">
        <v>4829</v>
      </c>
      <c r="D2414" s="3">
        <v>857.92</v>
      </c>
      <c r="E2414" s="3" t="s">
        <v>9</v>
      </c>
    </row>
    <row r="2415" ht="25" customHeight="1" spans="1:5">
      <c r="A2415" s="3">
        <v>2412</v>
      </c>
      <c r="B2415" s="3" t="s">
        <v>4830</v>
      </c>
      <c r="C2415" s="3" t="s">
        <v>4831</v>
      </c>
      <c r="D2415" s="3">
        <v>863.01</v>
      </c>
      <c r="E2415" s="3" t="s">
        <v>9</v>
      </c>
    </row>
    <row r="2416" ht="25" customHeight="1" spans="1:5">
      <c r="A2416" s="3">
        <v>2413</v>
      </c>
      <c r="B2416" s="3" t="s">
        <v>4832</v>
      </c>
      <c r="C2416" s="3" t="s">
        <v>4833</v>
      </c>
      <c r="D2416" s="3">
        <v>863.73</v>
      </c>
      <c r="E2416" s="3" t="s">
        <v>9</v>
      </c>
    </row>
    <row r="2417" ht="25" customHeight="1" spans="1:5">
      <c r="A2417" s="3">
        <v>2414</v>
      </c>
      <c r="B2417" s="3" t="s">
        <v>4834</v>
      </c>
      <c r="C2417" s="3" t="s">
        <v>4835</v>
      </c>
      <c r="D2417" s="3">
        <v>864</v>
      </c>
      <c r="E2417" s="3" t="s">
        <v>9</v>
      </c>
    </row>
    <row r="2418" ht="25" customHeight="1" spans="1:5">
      <c r="A2418" s="3">
        <v>2415</v>
      </c>
      <c r="B2418" s="3" t="s">
        <v>4836</v>
      </c>
      <c r="C2418" s="3" t="s">
        <v>4837</v>
      </c>
      <c r="D2418" s="3">
        <v>870.91</v>
      </c>
      <c r="E2418" s="3" t="s">
        <v>9</v>
      </c>
    </row>
    <row r="2419" ht="25" customHeight="1" spans="1:5">
      <c r="A2419" s="3">
        <v>2416</v>
      </c>
      <c r="B2419" s="3" t="s">
        <v>4838</v>
      </c>
      <c r="C2419" s="3" t="s">
        <v>4839</v>
      </c>
      <c r="D2419" s="3">
        <v>880.81</v>
      </c>
      <c r="E2419" s="3" t="s">
        <v>9</v>
      </c>
    </row>
    <row r="2420" ht="25" customHeight="1" spans="1:5">
      <c r="A2420" s="3">
        <v>2417</v>
      </c>
      <c r="B2420" s="3" t="s">
        <v>4840</v>
      </c>
      <c r="C2420" s="3" t="s">
        <v>4841</v>
      </c>
      <c r="D2420" s="3">
        <v>883.1</v>
      </c>
      <c r="E2420" s="3" t="s">
        <v>9</v>
      </c>
    </row>
    <row r="2421" ht="25" customHeight="1" spans="1:5">
      <c r="A2421" s="3">
        <v>2418</v>
      </c>
      <c r="B2421" s="3" t="s">
        <v>4842</v>
      </c>
      <c r="C2421" s="3" t="s">
        <v>4843</v>
      </c>
      <c r="D2421" s="3">
        <v>883.1</v>
      </c>
      <c r="E2421" s="3" t="s">
        <v>9</v>
      </c>
    </row>
    <row r="2422" ht="25" customHeight="1" spans="1:5">
      <c r="A2422" s="3">
        <v>2419</v>
      </c>
      <c r="B2422" s="3" t="s">
        <v>4844</v>
      </c>
      <c r="C2422" s="3" t="s">
        <v>4845</v>
      </c>
      <c r="D2422" s="3">
        <v>885.1</v>
      </c>
      <c r="E2422" s="3" t="s">
        <v>9</v>
      </c>
    </row>
    <row r="2423" ht="25" customHeight="1" spans="1:5">
      <c r="A2423" s="3">
        <v>2420</v>
      </c>
      <c r="B2423" s="3" t="s">
        <v>4846</v>
      </c>
      <c r="C2423" s="3" t="s">
        <v>4847</v>
      </c>
      <c r="D2423" s="3">
        <v>888.19</v>
      </c>
      <c r="E2423" s="3" t="s">
        <v>9</v>
      </c>
    </row>
    <row r="2424" ht="25" customHeight="1" spans="1:5">
      <c r="A2424" s="3">
        <v>2421</v>
      </c>
      <c r="B2424" s="3" t="s">
        <v>4848</v>
      </c>
      <c r="C2424" s="3" t="s">
        <v>4849</v>
      </c>
      <c r="D2424" s="3">
        <v>888.19</v>
      </c>
      <c r="E2424" s="3" t="s">
        <v>9</v>
      </c>
    </row>
    <row r="2425" ht="25" customHeight="1" spans="1:5">
      <c r="A2425" s="3">
        <v>2422</v>
      </c>
      <c r="B2425" s="3" t="s">
        <v>4850</v>
      </c>
      <c r="C2425" s="3" t="s">
        <v>4851</v>
      </c>
      <c r="D2425" s="3">
        <v>888.19</v>
      </c>
      <c r="E2425" s="3" t="s">
        <v>9</v>
      </c>
    </row>
    <row r="2426" ht="25" customHeight="1" spans="1:5">
      <c r="A2426" s="3">
        <v>2423</v>
      </c>
      <c r="B2426" s="3" t="s">
        <v>4852</v>
      </c>
      <c r="C2426" s="3" t="s">
        <v>4853</v>
      </c>
      <c r="D2426" s="3">
        <v>889.94</v>
      </c>
      <c r="E2426" s="3" t="s">
        <v>9</v>
      </c>
    </row>
    <row r="2427" ht="25" customHeight="1" spans="1:5">
      <c r="A2427" s="3">
        <v>2424</v>
      </c>
      <c r="B2427" s="3" t="s">
        <v>4854</v>
      </c>
      <c r="C2427" s="3" t="s">
        <v>4855</v>
      </c>
      <c r="D2427" s="3">
        <v>893.29</v>
      </c>
      <c r="E2427" s="3" t="s">
        <v>9</v>
      </c>
    </row>
    <row r="2428" ht="25" customHeight="1" spans="1:5">
      <c r="A2428" s="3">
        <v>2425</v>
      </c>
      <c r="B2428" s="3" t="s">
        <v>4856</v>
      </c>
      <c r="C2428" s="3" t="s">
        <v>4857</v>
      </c>
      <c r="D2428" s="3">
        <v>896.4</v>
      </c>
      <c r="E2428" s="3" t="s">
        <v>9</v>
      </c>
    </row>
    <row r="2429" ht="25" customHeight="1" spans="1:5">
      <c r="A2429" s="3">
        <v>2426</v>
      </c>
      <c r="B2429" s="3" t="s">
        <v>4858</v>
      </c>
      <c r="C2429" s="3" t="s">
        <v>4859</v>
      </c>
      <c r="D2429" s="3">
        <v>898.47</v>
      </c>
      <c r="E2429" s="3" t="s">
        <v>9</v>
      </c>
    </row>
    <row r="2430" ht="25" customHeight="1" spans="1:5">
      <c r="A2430" s="3">
        <v>2427</v>
      </c>
      <c r="B2430" s="3" t="s">
        <v>4860</v>
      </c>
      <c r="C2430" s="3" t="s">
        <v>4861</v>
      </c>
      <c r="D2430" s="3">
        <v>900</v>
      </c>
      <c r="E2430" s="3" t="s">
        <v>9</v>
      </c>
    </row>
    <row r="2431" ht="25" customHeight="1" spans="1:5">
      <c r="A2431" s="3">
        <v>2428</v>
      </c>
      <c r="B2431" s="3" t="s">
        <v>4862</v>
      </c>
      <c r="C2431" s="3" t="s">
        <v>4863</v>
      </c>
      <c r="D2431" s="3">
        <v>901.71</v>
      </c>
      <c r="E2431" s="3" t="s">
        <v>9</v>
      </c>
    </row>
    <row r="2432" ht="25" customHeight="1" spans="1:5">
      <c r="A2432" s="3">
        <v>2429</v>
      </c>
      <c r="B2432" s="3" t="s">
        <v>4864</v>
      </c>
      <c r="C2432" s="3" t="s">
        <v>4865</v>
      </c>
      <c r="D2432" s="3">
        <v>908.41</v>
      </c>
      <c r="E2432" s="3" t="s">
        <v>9</v>
      </c>
    </row>
    <row r="2433" ht="25" customHeight="1" spans="1:5">
      <c r="A2433" s="3">
        <v>2430</v>
      </c>
      <c r="B2433" s="3" t="s">
        <v>4866</v>
      </c>
      <c r="C2433" s="3" t="s">
        <v>4867</v>
      </c>
      <c r="D2433" s="3">
        <v>908.41</v>
      </c>
      <c r="E2433" s="3" t="s">
        <v>9</v>
      </c>
    </row>
    <row r="2434" ht="25" customHeight="1" spans="1:5">
      <c r="A2434" s="3">
        <v>2431</v>
      </c>
      <c r="B2434" s="3" t="s">
        <v>4868</v>
      </c>
      <c r="C2434" s="3" t="s">
        <v>4869</v>
      </c>
      <c r="D2434" s="3">
        <v>911.97</v>
      </c>
      <c r="E2434" s="3" t="s">
        <v>9</v>
      </c>
    </row>
    <row r="2435" ht="25" customHeight="1" spans="1:5">
      <c r="A2435" s="3">
        <v>2432</v>
      </c>
      <c r="B2435" s="3" t="s">
        <v>4870</v>
      </c>
      <c r="C2435" s="3" t="s">
        <v>4871</v>
      </c>
      <c r="D2435" s="3">
        <v>918</v>
      </c>
      <c r="E2435" s="3" t="s">
        <v>9</v>
      </c>
    </row>
    <row r="2436" ht="25" customHeight="1" spans="1:5">
      <c r="A2436" s="3">
        <v>2433</v>
      </c>
      <c r="B2436" s="3" t="s">
        <v>4872</v>
      </c>
      <c r="C2436" s="3" t="s">
        <v>4873</v>
      </c>
      <c r="D2436" s="3">
        <v>918.47</v>
      </c>
      <c r="E2436" s="3" t="s">
        <v>9</v>
      </c>
    </row>
    <row r="2437" ht="25" customHeight="1" spans="1:5">
      <c r="A2437" s="3">
        <v>2434</v>
      </c>
      <c r="B2437" s="3" t="s">
        <v>4874</v>
      </c>
      <c r="C2437" s="3" t="s">
        <v>4875</v>
      </c>
      <c r="D2437" s="3">
        <v>921.87</v>
      </c>
      <c r="E2437" s="3" t="s">
        <v>9</v>
      </c>
    </row>
    <row r="2438" ht="25" customHeight="1" spans="1:5">
      <c r="A2438" s="3">
        <v>2435</v>
      </c>
      <c r="B2438" s="3" t="s">
        <v>4876</v>
      </c>
      <c r="C2438" s="3" t="s">
        <v>4877</v>
      </c>
      <c r="D2438" s="3">
        <v>923.56</v>
      </c>
      <c r="E2438" s="3" t="s">
        <v>9</v>
      </c>
    </row>
    <row r="2439" ht="25" customHeight="1" spans="1:5">
      <c r="A2439" s="3">
        <v>2436</v>
      </c>
      <c r="B2439" s="3" t="s">
        <v>4878</v>
      </c>
      <c r="C2439" s="3" t="s">
        <v>4879</v>
      </c>
      <c r="D2439" s="3">
        <v>923.56</v>
      </c>
      <c r="E2439" s="3" t="s">
        <v>9</v>
      </c>
    </row>
    <row r="2440" ht="25" customHeight="1" spans="1:5">
      <c r="A2440" s="3">
        <v>2437</v>
      </c>
      <c r="B2440" s="3" t="s">
        <v>4880</v>
      </c>
      <c r="C2440" s="3" t="s">
        <v>4881</v>
      </c>
      <c r="D2440" s="3">
        <v>934.43</v>
      </c>
      <c r="E2440" s="3" t="s">
        <v>9</v>
      </c>
    </row>
    <row r="2441" ht="25" customHeight="1" spans="1:5">
      <c r="A2441" s="3">
        <v>2438</v>
      </c>
      <c r="B2441" s="3" t="s">
        <v>4882</v>
      </c>
      <c r="C2441" s="3" t="s">
        <v>4883</v>
      </c>
      <c r="D2441" s="3">
        <v>939.91</v>
      </c>
      <c r="E2441" s="3" t="s">
        <v>9</v>
      </c>
    </row>
    <row r="2442" ht="25" customHeight="1" spans="1:5">
      <c r="A2442" s="3">
        <v>2439</v>
      </c>
      <c r="B2442" s="3" t="s">
        <v>4884</v>
      </c>
      <c r="C2442" s="3" t="s">
        <v>4885</v>
      </c>
      <c r="D2442" s="3">
        <v>943.47</v>
      </c>
      <c r="E2442" s="3" t="s">
        <v>9</v>
      </c>
    </row>
    <row r="2443" ht="25" customHeight="1" spans="1:5">
      <c r="A2443" s="3">
        <v>2440</v>
      </c>
      <c r="B2443" s="3" t="s">
        <v>4886</v>
      </c>
      <c r="C2443" s="3" t="s">
        <v>4887</v>
      </c>
      <c r="D2443" s="3">
        <v>944.41</v>
      </c>
      <c r="E2443" s="3" t="s">
        <v>9</v>
      </c>
    </row>
    <row r="2444" ht="25" customHeight="1" spans="1:5">
      <c r="A2444" s="3">
        <v>2441</v>
      </c>
      <c r="B2444" s="3" t="s">
        <v>4888</v>
      </c>
      <c r="C2444" s="3" t="s">
        <v>4889</v>
      </c>
      <c r="D2444" s="3">
        <v>953.84</v>
      </c>
      <c r="E2444" s="3" t="s">
        <v>9</v>
      </c>
    </row>
    <row r="2445" ht="25" customHeight="1" spans="1:5">
      <c r="A2445" s="3">
        <v>2442</v>
      </c>
      <c r="B2445" s="3" t="s">
        <v>4890</v>
      </c>
      <c r="C2445" s="3" t="s">
        <v>4891</v>
      </c>
      <c r="D2445" s="3">
        <v>958.93</v>
      </c>
      <c r="E2445" s="3" t="s">
        <v>9</v>
      </c>
    </row>
    <row r="2446" ht="25" customHeight="1" spans="1:5">
      <c r="A2446" s="3">
        <v>2443</v>
      </c>
      <c r="B2446" s="3" t="s">
        <v>4892</v>
      </c>
      <c r="C2446" s="3" t="s">
        <v>4893</v>
      </c>
      <c r="D2446" s="3">
        <v>964.03</v>
      </c>
      <c r="E2446" s="3" t="s">
        <v>9</v>
      </c>
    </row>
    <row r="2447" ht="25" customHeight="1" spans="1:5">
      <c r="A2447" s="3">
        <v>2444</v>
      </c>
      <c r="B2447" s="3" t="s">
        <v>4894</v>
      </c>
      <c r="C2447" s="3" t="s">
        <v>4895</v>
      </c>
      <c r="D2447" s="3">
        <v>972</v>
      </c>
      <c r="E2447" s="3" t="s">
        <v>9</v>
      </c>
    </row>
    <row r="2448" ht="25" customHeight="1" spans="1:5">
      <c r="A2448" s="3">
        <v>2445</v>
      </c>
      <c r="B2448" s="3" t="s">
        <v>4896</v>
      </c>
      <c r="C2448" s="3" t="s">
        <v>4897</v>
      </c>
      <c r="D2448" s="3">
        <v>972</v>
      </c>
      <c r="E2448" s="3" t="s">
        <v>9</v>
      </c>
    </row>
    <row r="2449" ht="25" customHeight="1" spans="1:5">
      <c r="A2449" s="3">
        <v>2446</v>
      </c>
      <c r="B2449" s="3" t="s">
        <v>4898</v>
      </c>
      <c r="C2449" s="3" t="s">
        <v>4899</v>
      </c>
      <c r="D2449" s="3">
        <v>972</v>
      </c>
      <c r="E2449" s="3" t="s">
        <v>9</v>
      </c>
    </row>
    <row r="2450" ht="25" customHeight="1" spans="1:5">
      <c r="A2450" s="3">
        <v>2447</v>
      </c>
      <c r="B2450" s="3" t="s">
        <v>4900</v>
      </c>
      <c r="C2450" s="3" t="s">
        <v>4901</v>
      </c>
      <c r="D2450" s="3">
        <v>972</v>
      </c>
      <c r="E2450" s="3" t="s">
        <v>9</v>
      </c>
    </row>
    <row r="2451" ht="25" customHeight="1" spans="1:5">
      <c r="A2451" s="3">
        <v>2448</v>
      </c>
      <c r="B2451" s="3" t="s">
        <v>4902</v>
      </c>
      <c r="C2451" s="3" t="s">
        <v>4903</v>
      </c>
      <c r="D2451" s="3">
        <v>976.32</v>
      </c>
      <c r="E2451" s="3" t="s">
        <v>9</v>
      </c>
    </row>
    <row r="2452" ht="25" customHeight="1" spans="1:5">
      <c r="A2452" s="3">
        <v>2449</v>
      </c>
      <c r="B2452" s="3" t="s">
        <v>4904</v>
      </c>
      <c r="C2452" s="3" t="s">
        <v>4905</v>
      </c>
      <c r="D2452" s="3">
        <v>979.02</v>
      </c>
      <c r="E2452" s="3" t="s">
        <v>9</v>
      </c>
    </row>
    <row r="2453" ht="25" customHeight="1" spans="1:5">
      <c r="A2453" s="3">
        <v>2450</v>
      </c>
      <c r="B2453" s="3" t="s">
        <v>4906</v>
      </c>
      <c r="C2453" s="3" t="s">
        <v>4907</v>
      </c>
      <c r="D2453" s="3">
        <v>984.11</v>
      </c>
      <c r="E2453" s="3" t="s">
        <v>9</v>
      </c>
    </row>
    <row r="2454" ht="25" customHeight="1" spans="1:5">
      <c r="A2454" s="3">
        <v>2451</v>
      </c>
      <c r="B2454" s="3" t="s">
        <v>4908</v>
      </c>
      <c r="C2454" s="3" t="s">
        <v>4909</v>
      </c>
      <c r="D2454" s="3">
        <v>984.11</v>
      </c>
      <c r="E2454" s="3" t="s">
        <v>9</v>
      </c>
    </row>
    <row r="2455" ht="25" customHeight="1" spans="1:5">
      <c r="A2455" s="3">
        <v>2452</v>
      </c>
      <c r="B2455" s="3" t="s">
        <v>4910</v>
      </c>
      <c r="C2455" s="3" t="s">
        <v>4911</v>
      </c>
      <c r="D2455" s="3">
        <v>985.77</v>
      </c>
      <c r="E2455" s="3" t="s">
        <v>9</v>
      </c>
    </row>
    <row r="2456" ht="25" customHeight="1" spans="1:5">
      <c r="A2456" s="3">
        <v>2453</v>
      </c>
      <c r="B2456" s="3" t="s">
        <v>4912</v>
      </c>
      <c r="C2456" s="3" t="s">
        <v>4913</v>
      </c>
      <c r="D2456" s="3">
        <v>986.38</v>
      </c>
      <c r="E2456" s="3" t="s">
        <v>9</v>
      </c>
    </row>
    <row r="2457" ht="25" customHeight="1" spans="1:5">
      <c r="A2457" s="3">
        <v>2454</v>
      </c>
      <c r="B2457" s="3" t="s">
        <v>4914</v>
      </c>
      <c r="C2457" s="3" t="s">
        <v>4915</v>
      </c>
      <c r="D2457" s="3">
        <v>989.21</v>
      </c>
      <c r="E2457" s="3" t="s">
        <v>9</v>
      </c>
    </row>
    <row r="2458" ht="25" customHeight="1" spans="1:5">
      <c r="A2458" s="3">
        <v>2455</v>
      </c>
      <c r="B2458" s="3" t="s">
        <v>4916</v>
      </c>
      <c r="C2458" s="3" t="s">
        <v>4917</v>
      </c>
      <c r="D2458" s="3">
        <v>998.84</v>
      </c>
      <c r="E2458" s="3" t="s">
        <v>9</v>
      </c>
    </row>
    <row r="2459" ht="25" customHeight="1" spans="1:5">
      <c r="A2459" s="3">
        <v>2456</v>
      </c>
      <c r="B2459" s="3" t="s">
        <v>4918</v>
      </c>
      <c r="C2459" s="3" t="s">
        <v>4919</v>
      </c>
      <c r="D2459" s="3">
        <v>1005.79</v>
      </c>
      <c r="E2459" s="3" t="s">
        <v>9</v>
      </c>
    </row>
    <row r="2460" ht="25" customHeight="1" spans="1:5">
      <c r="A2460" s="3">
        <v>2457</v>
      </c>
      <c r="B2460" s="3" t="s">
        <v>4920</v>
      </c>
      <c r="C2460" s="3" t="s">
        <v>4921</v>
      </c>
      <c r="D2460" s="3">
        <v>1007.71</v>
      </c>
      <c r="E2460" s="3" t="s">
        <v>9</v>
      </c>
    </row>
    <row r="2461" ht="25" customHeight="1" spans="1:5">
      <c r="A2461" s="3">
        <v>2458</v>
      </c>
      <c r="B2461" s="3" t="s">
        <v>4922</v>
      </c>
      <c r="C2461" s="3" t="s">
        <v>4923</v>
      </c>
      <c r="D2461" s="3">
        <v>1014.39</v>
      </c>
      <c r="E2461" s="3" t="s">
        <v>9</v>
      </c>
    </row>
    <row r="2462" ht="25" customHeight="1" spans="1:5">
      <c r="A2462" s="3">
        <v>2459</v>
      </c>
      <c r="B2462" s="3" t="s">
        <v>4924</v>
      </c>
      <c r="C2462" s="3" t="s">
        <v>4925</v>
      </c>
      <c r="D2462" s="3">
        <v>1027.94</v>
      </c>
      <c r="E2462" s="3" t="s">
        <v>9</v>
      </c>
    </row>
    <row r="2463" ht="25" customHeight="1" spans="1:5">
      <c r="A2463" s="3">
        <v>2460</v>
      </c>
      <c r="B2463" s="3" t="s">
        <v>4926</v>
      </c>
      <c r="C2463" s="3" t="s">
        <v>4927</v>
      </c>
      <c r="D2463" s="3">
        <v>1029.51</v>
      </c>
      <c r="E2463" s="3" t="s">
        <v>9</v>
      </c>
    </row>
    <row r="2464" ht="25" customHeight="1" spans="1:5">
      <c r="A2464" s="3">
        <v>2461</v>
      </c>
      <c r="B2464" s="3" t="s">
        <v>4928</v>
      </c>
      <c r="C2464" s="3" t="s">
        <v>4929</v>
      </c>
      <c r="D2464" s="3">
        <v>1039.57</v>
      </c>
      <c r="E2464" s="3" t="s">
        <v>9</v>
      </c>
    </row>
    <row r="2465" ht="25" customHeight="1" spans="1:5">
      <c r="A2465" s="3">
        <v>2462</v>
      </c>
      <c r="B2465" s="3" t="s">
        <v>4930</v>
      </c>
      <c r="C2465" s="3" t="s">
        <v>4931</v>
      </c>
      <c r="D2465" s="3">
        <v>1042.56</v>
      </c>
      <c r="E2465" s="3" t="s">
        <v>9</v>
      </c>
    </row>
    <row r="2466" ht="25" customHeight="1" spans="1:5">
      <c r="A2466" s="3">
        <v>2463</v>
      </c>
      <c r="B2466" s="3" t="s">
        <v>4932</v>
      </c>
      <c r="C2466" s="3" t="s">
        <v>4933</v>
      </c>
      <c r="D2466" s="3">
        <v>1044.67</v>
      </c>
      <c r="E2466" s="3" t="s">
        <v>9</v>
      </c>
    </row>
    <row r="2467" ht="25" customHeight="1" spans="1:5">
      <c r="A2467" s="3">
        <v>2464</v>
      </c>
      <c r="B2467" s="3" t="s">
        <v>4934</v>
      </c>
      <c r="C2467" s="3" t="s">
        <v>4935</v>
      </c>
      <c r="D2467" s="3">
        <v>1044.67</v>
      </c>
      <c r="E2467" s="3" t="s">
        <v>9</v>
      </c>
    </row>
    <row r="2468" ht="25" customHeight="1" spans="1:5">
      <c r="A2468" s="3">
        <v>2465</v>
      </c>
      <c r="B2468" s="3" t="s">
        <v>4936</v>
      </c>
      <c r="C2468" s="3" t="s">
        <v>4937</v>
      </c>
      <c r="D2468" s="3">
        <v>1047.71</v>
      </c>
      <c r="E2468" s="3" t="s">
        <v>9</v>
      </c>
    </row>
    <row r="2469" ht="25" customHeight="1" spans="1:5">
      <c r="A2469" s="3">
        <v>2466</v>
      </c>
      <c r="B2469" s="3" t="s">
        <v>4938</v>
      </c>
      <c r="C2469" s="3" t="s">
        <v>4939</v>
      </c>
      <c r="D2469" s="3">
        <v>1048.73</v>
      </c>
      <c r="E2469" s="3" t="s">
        <v>9</v>
      </c>
    </row>
    <row r="2470" ht="25" customHeight="1" spans="1:5">
      <c r="A2470" s="3">
        <v>2467</v>
      </c>
      <c r="B2470" s="3" t="s">
        <v>4940</v>
      </c>
      <c r="C2470" s="3" t="s">
        <v>4941</v>
      </c>
      <c r="D2470" s="3">
        <v>1053.47</v>
      </c>
      <c r="E2470" s="3" t="s">
        <v>9</v>
      </c>
    </row>
    <row r="2471" ht="25" customHeight="1" spans="1:5">
      <c r="A2471" s="3">
        <v>2468</v>
      </c>
      <c r="B2471" s="3" t="s">
        <v>4942</v>
      </c>
      <c r="C2471" s="3" t="s">
        <v>4943</v>
      </c>
      <c r="D2471" s="3">
        <v>1058.4</v>
      </c>
      <c r="E2471" s="3" t="s">
        <v>9</v>
      </c>
    </row>
    <row r="2472" ht="25" customHeight="1" spans="1:5">
      <c r="A2472" s="3">
        <v>2469</v>
      </c>
      <c r="B2472" s="3" t="s">
        <v>4944</v>
      </c>
      <c r="C2472" s="3" t="s">
        <v>4945</v>
      </c>
      <c r="D2472" s="3">
        <v>1068.07</v>
      </c>
      <c r="E2472" s="3" t="s">
        <v>9</v>
      </c>
    </row>
    <row r="2473" ht="25" customHeight="1" spans="1:5">
      <c r="A2473" s="3">
        <v>2470</v>
      </c>
      <c r="B2473" s="3" t="s">
        <v>4946</v>
      </c>
      <c r="C2473" s="3" t="s">
        <v>4947</v>
      </c>
      <c r="D2473" s="3">
        <v>1069.2</v>
      </c>
      <c r="E2473" s="3" t="s">
        <v>9</v>
      </c>
    </row>
    <row r="2474" ht="25" customHeight="1" spans="1:5">
      <c r="A2474" s="3">
        <v>2471</v>
      </c>
      <c r="B2474" s="3" t="s">
        <v>4948</v>
      </c>
      <c r="C2474" s="3" t="s">
        <v>4949</v>
      </c>
      <c r="D2474" s="3">
        <v>1074.94</v>
      </c>
      <c r="E2474" s="3" t="s">
        <v>9</v>
      </c>
    </row>
    <row r="2475" ht="25" customHeight="1" spans="1:5">
      <c r="A2475" s="3">
        <v>2472</v>
      </c>
      <c r="B2475" s="3" t="s">
        <v>4950</v>
      </c>
      <c r="C2475" s="3" t="s">
        <v>4951</v>
      </c>
      <c r="D2475" s="3">
        <v>1074.94</v>
      </c>
      <c r="E2475" s="3" t="s">
        <v>9</v>
      </c>
    </row>
    <row r="2476" ht="25" customHeight="1" spans="1:5">
      <c r="A2476" s="3">
        <v>2473</v>
      </c>
      <c r="B2476" s="3" t="s">
        <v>4952</v>
      </c>
      <c r="C2476" s="3" t="s">
        <v>4953</v>
      </c>
      <c r="D2476" s="3">
        <v>1074.94</v>
      </c>
      <c r="E2476" s="3" t="s">
        <v>9</v>
      </c>
    </row>
    <row r="2477" ht="25" customHeight="1" spans="1:5">
      <c r="A2477" s="3">
        <v>2474</v>
      </c>
      <c r="B2477" s="3" t="s">
        <v>4954</v>
      </c>
      <c r="C2477" s="3" t="s">
        <v>4955</v>
      </c>
      <c r="D2477" s="3">
        <v>1074.94</v>
      </c>
      <c r="E2477" s="3" t="s">
        <v>9</v>
      </c>
    </row>
    <row r="2478" ht="25" customHeight="1" spans="1:5">
      <c r="A2478" s="3">
        <v>2475</v>
      </c>
      <c r="B2478" s="3" t="s">
        <v>4956</v>
      </c>
      <c r="C2478" s="3" t="s">
        <v>4957</v>
      </c>
      <c r="D2478" s="3">
        <v>1075.14</v>
      </c>
      <c r="E2478" s="3" t="s">
        <v>9</v>
      </c>
    </row>
    <row r="2479" ht="25" customHeight="1" spans="1:5">
      <c r="A2479" s="3">
        <v>2476</v>
      </c>
      <c r="B2479" s="3" t="s">
        <v>4958</v>
      </c>
      <c r="C2479" s="3" t="s">
        <v>4959</v>
      </c>
      <c r="D2479" s="3">
        <v>1080</v>
      </c>
      <c r="E2479" s="3" t="s">
        <v>9</v>
      </c>
    </row>
    <row r="2480" ht="25" customHeight="1" spans="1:5">
      <c r="A2480" s="3">
        <v>2477</v>
      </c>
      <c r="B2480" s="3" t="s">
        <v>4960</v>
      </c>
      <c r="C2480" s="3" t="s">
        <v>4961</v>
      </c>
      <c r="D2480" s="3">
        <v>1080</v>
      </c>
      <c r="E2480" s="3" t="s">
        <v>9</v>
      </c>
    </row>
    <row r="2481" ht="25" customHeight="1" spans="1:5">
      <c r="A2481" s="3">
        <v>2478</v>
      </c>
      <c r="B2481" s="3" t="s">
        <v>4962</v>
      </c>
      <c r="C2481" s="3" t="s">
        <v>4963</v>
      </c>
      <c r="D2481" s="3">
        <v>1080</v>
      </c>
      <c r="E2481" s="3" t="s">
        <v>9</v>
      </c>
    </row>
    <row r="2482" ht="25" customHeight="1" spans="1:5">
      <c r="A2482" s="3">
        <v>2479</v>
      </c>
      <c r="B2482" s="3" t="s">
        <v>4964</v>
      </c>
      <c r="C2482" s="3" t="s">
        <v>4965</v>
      </c>
      <c r="D2482" s="3">
        <v>1080</v>
      </c>
      <c r="E2482" s="3" t="s">
        <v>9</v>
      </c>
    </row>
    <row r="2483" ht="25" customHeight="1" spans="1:5">
      <c r="A2483" s="3">
        <v>2480</v>
      </c>
      <c r="B2483" s="3" t="s">
        <v>4966</v>
      </c>
      <c r="C2483" s="3" t="s">
        <v>4967</v>
      </c>
      <c r="D2483" s="3">
        <v>1088.41</v>
      </c>
      <c r="E2483" s="3" t="s">
        <v>9</v>
      </c>
    </row>
    <row r="2484" ht="25" customHeight="1" spans="1:5">
      <c r="A2484" s="3">
        <v>2481</v>
      </c>
      <c r="B2484" s="3" t="s">
        <v>4968</v>
      </c>
      <c r="C2484" s="3" t="s">
        <v>4969</v>
      </c>
      <c r="D2484" s="3">
        <v>1102.81</v>
      </c>
      <c r="E2484" s="3" t="s">
        <v>9</v>
      </c>
    </row>
    <row r="2485" ht="25" customHeight="1" spans="1:5">
      <c r="A2485" s="3">
        <v>2482</v>
      </c>
      <c r="B2485" s="3" t="s">
        <v>4970</v>
      </c>
      <c r="C2485" s="3" t="s">
        <v>4971</v>
      </c>
      <c r="D2485" s="3">
        <v>1103.92</v>
      </c>
      <c r="E2485" s="3" t="s">
        <v>9</v>
      </c>
    </row>
    <row r="2486" ht="25" customHeight="1" spans="1:5">
      <c r="A2486" s="3">
        <v>2483</v>
      </c>
      <c r="B2486" s="3" t="s">
        <v>4972</v>
      </c>
      <c r="C2486" s="3" t="s">
        <v>4973</v>
      </c>
      <c r="D2486" s="3">
        <v>1105.22</v>
      </c>
      <c r="E2486" s="3" t="s">
        <v>9</v>
      </c>
    </row>
    <row r="2487" ht="25" customHeight="1" spans="1:5">
      <c r="A2487" s="3">
        <v>2484</v>
      </c>
      <c r="B2487" s="3" t="s">
        <v>4974</v>
      </c>
      <c r="C2487" s="3" t="s">
        <v>4975</v>
      </c>
      <c r="D2487" s="3">
        <v>1105.22</v>
      </c>
      <c r="E2487" s="3" t="s">
        <v>9</v>
      </c>
    </row>
    <row r="2488" ht="25" customHeight="1" spans="1:5">
      <c r="A2488" s="3">
        <v>2485</v>
      </c>
      <c r="B2488" s="3" t="s">
        <v>4976</v>
      </c>
      <c r="C2488" s="3" t="s">
        <v>4977</v>
      </c>
      <c r="D2488" s="3">
        <v>1105.22</v>
      </c>
      <c r="E2488" s="3" t="s">
        <v>9</v>
      </c>
    </row>
    <row r="2489" ht="25" customHeight="1" spans="1:5">
      <c r="A2489" s="3">
        <v>2486</v>
      </c>
      <c r="B2489" s="3" t="s">
        <v>4978</v>
      </c>
      <c r="C2489" s="3" t="s">
        <v>4979</v>
      </c>
      <c r="D2489" s="3">
        <v>1105.22</v>
      </c>
      <c r="E2489" s="3" t="s">
        <v>9</v>
      </c>
    </row>
    <row r="2490" ht="25" customHeight="1" spans="1:5">
      <c r="A2490" s="3">
        <v>2487</v>
      </c>
      <c r="B2490" s="3" t="s">
        <v>4980</v>
      </c>
      <c r="C2490" s="3" t="s">
        <v>4981</v>
      </c>
      <c r="D2490" s="3">
        <v>1105.22</v>
      </c>
      <c r="E2490" s="3" t="s">
        <v>9</v>
      </c>
    </row>
    <row r="2491" ht="25" customHeight="1" spans="1:5">
      <c r="A2491" s="3">
        <v>2488</v>
      </c>
      <c r="B2491" s="3" t="s">
        <v>4982</v>
      </c>
      <c r="C2491" s="3" t="s">
        <v>4983</v>
      </c>
      <c r="D2491" s="3">
        <v>1105.22</v>
      </c>
      <c r="E2491" s="3" t="s">
        <v>9</v>
      </c>
    </row>
    <row r="2492" ht="25" customHeight="1" spans="1:5">
      <c r="A2492" s="3">
        <v>2489</v>
      </c>
      <c r="B2492" s="3" t="s">
        <v>4984</v>
      </c>
      <c r="C2492" s="3" t="s">
        <v>4985</v>
      </c>
      <c r="D2492" s="3">
        <v>1105.22</v>
      </c>
      <c r="E2492" s="3" t="s">
        <v>9</v>
      </c>
    </row>
    <row r="2493" ht="25" customHeight="1" spans="1:5">
      <c r="A2493" s="3">
        <v>2490</v>
      </c>
      <c r="B2493" s="3" t="s">
        <v>4986</v>
      </c>
      <c r="C2493" s="3" t="s">
        <v>4987</v>
      </c>
      <c r="D2493" s="3">
        <v>1105.22</v>
      </c>
      <c r="E2493" s="3" t="s">
        <v>9</v>
      </c>
    </row>
    <row r="2494" ht="25" customHeight="1" spans="1:5">
      <c r="A2494" s="3">
        <v>2491</v>
      </c>
      <c r="B2494" s="3" t="s">
        <v>4988</v>
      </c>
      <c r="C2494" s="3" t="s">
        <v>4989</v>
      </c>
      <c r="D2494" s="3">
        <v>1105.22</v>
      </c>
      <c r="E2494" s="3" t="s">
        <v>9</v>
      </c>
    </row>
    <row r="2495" ht="25" customHeight="1" spans="1:5">
      <c r="A2495" s="3">
        <v>2492</v>
      </c>
      <c r="B2495" s="3" t="s">
        <v>4990</v>
      </c>
      <c r="C2495" s="3" t="s">
        <v>4991</v>
      </c>
      <c r="D2495" s="3">
        <v>1105.22</v>
      </c>
      <c r="E2495" s="3" t="s">
        <v>9</v>
      </c>
    </row>
    <row r="2496" ht="25" customHeight="1" spans="1:5">
      <c r="A2496" s="3">
        <v>2493</v>
      </c>
      <c r="B2496" s="3" t="s">
        <v>4992</v>
      </c>
      <c r="C2496" s="3" t="s">
        <v>4993</v>
      </c>
      <c r="D2496" s="3">
        <v>1105.22</v>
      </c>
      <c r="E2496" s="3" t="s">
        <v>9</v>
      </c>
    </row>
    <row r="2497" ht="25" customHeight="1" spans="1:5">
      <c r="A2497" s="3">
        <v>2494</v>
      </c>
      <c r="B2497" s="3" t="s">
        <v>4994</v>
      </c>
      <c r="C2497" s="3" t="s">
        <v>4995</v>
      </c>
      <c r="D2497" s="3">
        <v>1105.22</v>
      </c>
      <c r="E2497" s="3" t="s">
        <v>9</v>
      </c>
    </row>
    <row r="2498" ht="25" customHeight="1" spans="1:5">
      <c r="A2498" s="3">
        <v>2495</v>
      </c>
      <c r="B2498" s="3" t="s">
        <v>4996</v>
      </c>
      <c r="C2498" s="3" t="s">
        <v>4997</v>
      </c>
      <c r="D2498" s="3">
        <v>1105.22</v>
      </c>
      <c r="E2498" s="3" t="s">
        <v>9</v>
      </c>
    </row>
    <row r="2499" ht="25" customHeight="1" spans="1:5">
      <c r="A2499" s="3">
        <v>2496</v>
      </c>
      <c r="B2499" s="3" t="s">
        <v>4998</v>
      </c>
      <c r="C2499" s="3" t="s">
        <v>4999</v>
      </c>
      <c r="D2499" s="3">
        <v>1105.22</v>
      </c>
      <c r="E2499" s="3" t="s">
        <v>9</v>
      </c>
    </row>
    <row r="2500" ht="25" customHeight="1" spans="1:5">
      <c r="A2500" s="3">
        <v>2497</v>
      </c>
      <c r="B2500" s="3" t="s">
        <v>5000</v>
      </c>
      <c r="C2500" s="3" t="s">
        <v>5001</v>
      </c>
      <c r="D2500" s="3">
        <v>1105.22</v>
      </c>
      <c r="E2500" s="3" t="s">
        <v>9</v>
      </c>
    </row>
    <row r="2501" ht="25" customHeight="1" spans="1:5">
      <c r="A2501" s="3">
        <v>2498</v>
      </c>
      <c r="B2501" s="3" t="s">
        <v>5002</v>
      </c>
      <c r="C2501" s="3" t="s">
        <v>5003</v>
      </c>
      <c r="D2501" s="3">
        <v>1105.22</v>
      </c>
      <c r="E2501" s="3" t="s">
        <v>9</v>
      </c>
    </row>
    <row r="2502" ht="25" customHeight="1" spans="1:5">
      <c r="A2502" s="3">
        <v>2499</v>
      </c>
      <c r="B2502" s="3" t="s">
        <v>5004</v>
      </c>
      <c r="C2502" s="3" t="s">
        <v>5005</v>
      </c>
      <c r="D2502" s="3">
        <v>1105.22</v>
      </c>
      <c r="E2502" s="3" t="s">
        <v>9</v>
      </c>
    </row>
    <row r="2503" ht="25" customHeight="1" spans="1:5">
      <c r="A2503" s="3">
        <v>2500</v>
      </c>
      <c r="B2503" s="3" t="s">
        <v>5006</v>
      </c>
      <c r="C2503" s="3" t="s">
        <v>5007</v>
      </c>
      <c r="D2503" s="3">
        <v>1105.22</v>
      </c>
      <c r="E2503" s="3" t="s">
        <v>9</v>
      </c>
    </row>
    <row r="2504" ht="25" customHeight="1" spans="1:5">
      <c r="A2504" s="3">
        <v>2501</v>
      </c>
      <c r="B2504" s="3" t="s">
        <v>5008</v>
      </c>
      <c r="C2504" s="3" t="s">
        <v>5009</v>
      </c>
      <c r="D2504" s="3">
        <v>1105.22</v>
      </c>
      <c r="E2504" s="3" t="s">
        <v>9</v>
      </c>
    </row>
    <row r="2505" ht="25" customHeight="1" spans="1:5">
      <c r="A2505" s="3">
        <v>2502</v>
      </c>
      <c r="B2505" s="3" t="s">
        <v>5010</v>
      </c>
      <c r="C2505" s="3" t="s">
        <v>5011</v>
      </c>
      <c r="D2505" s="3">
        <v>1105.22</v>
      </c>
      <c r="E2505" s="3" t="s">
        <v>9</v>
      </c>
    </row>
    <row r="2506" ht="25" customHeight="1" spans="1:5">
      <c r="A2506" s="3">
        <v>2503</v>
      </c>
      <c r="B2506" s="3" t="s">
        <v>5012</v>
      </c>
      <c r="C2506" s="3" t="s">
        <v>5013</v>
      </c>
      <c r="D2506" s="3">
        <v>1105.22</v>
      </c>
      <c r="E2506" s="3" t="s">
        <v>9</v>
      </c>
    </row>
    <row r="2507" ht="25" customHeight="1" spans="1:5">
      <c r="A2507" s="3">
        <v>2504</v>
      </c>
      <c r="B2507" s="3" t="s">
        <v>5014</v>
      </c>
      <c r="C2507" s="3" t="s">
        <v>5015</v>
      </c>
      <c r="D2507" s="3">
        <v>1105.22</v>
      </c>
      <c r="E2507" s="3" t="s">
        <v>9</v>
      </c>
    </row>
    <row r="2508" ht="25" customHeight="1" spans="1:5">
      <c r="A2508" s="3">
        <v>2505</v>
      </c>
      <c r="B2508" s="3" t="s">
        <v>5016</v>
      </c>
      <c r="C2508" s="3" t="s">
        <v>5017</v>
      </c>
      <c r="D2508" s="3">
        <v>1105.22</v>
      </c>
      <c r="E2508" s="3" t="s">
        <v>9</v>
      </c>
    </row>
    <row r="2509" ht="25" customHeight="1" spans="1:5">
      <c r="A2509" s="3">
        <v>2506</v>
      </c>
      <c r="B2509" s="3" t="s">
        <v>5018</v>
      </c>
      <c r="C2509" s="3" t="s">
        <v>5019</v>
      </c>
      <c r="D2509" s="3">
        <v>1115.41</v>
      </c>
      <c r="E2509" s="3" t="s">
        <v>9</v>
      </c>
    </row>
    <row r="2510" ht="25" customHeight="1" spans="1:5">
      <c r="A2510" s="3">
        <v>2507</v>
      </c>
      <c r="B2510" s="3" t="s">
        <v>5020</v>
      </c>
      <c r="C2510" s="3" t="s">
        <v>5021</v>
      </c>
      <c r="D2510" s="3">
        <v>1115.91</v>
      </c>
      <c r="E2510" s="3" t="s">
        <v>9</v>
      </c>
    </row>
    <row r="2511" ht="25" customHeight="1" spans="1:5">
      <c r="A2511" s="3">
        <v>2508</v>
      </c>
      <c r="B2511" s="3" t="s">
        <v>5022</v>
      </c>
      <c r="C2511" s="3" t="s">
        <v>5023</v>
      </c>
      <c r="D2511" s="3">
        <v>1125.36</v>
      </c>
      <c r="E2511" s="3" t="s">
        <v>9</v>
      </c>
    </row>
    <row r="2512" ht="25" customHeight="1" spans="1:5">
      <c r="A2512" s="3">
        <v>2509</v>
      </c>
      <c r="B2512" s="3" t="s">
        <v>5024</v>
      </c>
      <c r="C2512" s="3" t="s">
        <v>5025</v>
      </c>
      <c r="D2512" s="3">
        <v>1126.33</v>
      </c>
      <c r="E2512" s="3" t="s">
        <v>9</v>
      </c>
    </row>
    <row r="2513" ht="25" customHeight="1" spans="1:5">
      <c r="A2513" s="3">
        <v>2510</v>
      </c>
      <c r="B2513" s="3" t="s">
        <v>5026</v>
      </c>
      <c r="C2513" s="3" t="s">
        <v>5027</v>
      </c>
      <c r="D2513" s="3">
        <v>1130.92</v>
      </c>
      <c r="E2513" s="3" t="s">
        <v>9</v>
      </c>
    </row>
    <row r="2514" ht="25" customHeight="1" spans="1:5">
      <c r="A2514" s="3">
        <v>2511</v>
      </c>
      <c r="B2514" s="3" t="s">
        <v>5028</v>
      </c>
      <c r="C2514" s="3" t="s">
        <v>5029</v>
      </c>
      <c r="D2514" s="3">
        <v>1132.15</v>
      </c>
      <c r="E2514" s="3" t="s">
        <v>9</v>
      </c>
    </row>
    <row r="2515" ht="25" customHeight="1" spans="1:5">
      <c r="A2515" s="3">
        <v>2512</v>
      </c>
      <c r="B2515" s="3" t="s">
        <v>5030</v>
      </c>
      <c r="C2515" s="3" t="s">
        <v>5031</v>
      </c>
      <c r="D2515" s="3">
        <v>1135.49</v>
      </c>
      <c r="E2515" s="3" t="s">
        <v>9</v>
      </c>
    </row>
    <row r="2516" ht="25" customHeight="1" spans="1:5">
      <c r="A2516" s="3">
        <v>2513</v>
      </c>
      <c r="B2516" s="3" t="s">
        <v>5032</v>
      </c>
      <c r="C2516" s="3" t="s">
        <v>5033</v>
      </c>
      <c r="D2516" s="3">
        <v>1135.49</v>
      </c>
      <c r="E2516" s="3" t="s">
        <v>9</v>
      </c>
    </row>
    <row r="2517" ht="25" customHeight="1" spans="1:5">
      <c r="A2517" s="3">
        <v>2514</v>
      </c>
      <c r="B2517" s="3" t="s">
        <v>5034</v>
      </c>
      <c r="C2517" s="3" t="s">
        <v>5035</v>
      </c>
      <c r="D2517" s="3">
        <v>1136.34</v>
      </c>
      <c r="E2517" s="3" t="s">
        <v>9</v>
      </c>
    </row>
    <row r="2518" ht="25" customHeight="1" spans="1:5">
      <c r="A2518" s="3">
        <v>2515</v>
      </c>
      <c r="B2518" s="3" t="s">
        <v>5036</v>
      </c>
      <c r="C2518" s="3" t="s">
        <v>5037</v>
      </c>
      <c r="D2518" s="3">
        <v>1140.59</v>
      </c>
      <c r="E2518" s="3" t="s">
        <v>9</v>
      </c>
    </row>
    <row r="2519" ht="25" customHeight="1" spans="1:5">
      <c r="A2519" s="3">
        <v>2516</v>
      </c>
      <c r="B2519" s="3" t="s">
        <v>5038</v>
      </c>
      <c r="C2519" s="3" t="s">
        <v>5039</v>
      </c>
      <c r="D2519" s="3">
        <v>1140.59</v>
      </c>
      <c r="E2519" s="3" t="s">
        <v>9</v>
      </c>
    </row>
    <row r="2520" ht="25" customHeight="1" spans="1:5">
      <c r="A2520" s="3">
        <v>2517</v>
      </c>
      <c r="B2520" s="3" t="s">
        <v>5040</v>
      </c>
      <c r="C2520" s="3" t="s">
        <v>5041</v>
      </c>
      <c r="D2520" s="3">
        <v>1140.59</v>
      </c>
      <c r="E2520" s="3" t="s">
        <v>9</v>
      </c>
    </row>
    <row r="2521" ht="25" customHeight="1" spans="1:5">
      <c r="A2521" s="3">
        <v>2518</v>
      </c>
      <c r="B2521" s="3" t="s">
        <v>5042</v>
      </c>
      <c r="C2521" s="3" t="s">
        <v>5043</v>
      </c>
      <c r="D2521" s="3">
        <v>1141.81</v>
      </c>
      <c r="E2521" s="3" t="s">
        <v>9</v>
      </c>
    </row>
    <row r="2522" ht="25" customHeight="1" spans="1:5">
      <c r="A2522" s="3">
        <v>2519</v>
      </c>
      <c r="B2522" s="3" t="s">
        <v>5044</v>
      </c>
      <c r="C2522" s="3" t="s">
        <v>5045</v>
      </c>
      <c r="D2522" s="3">
        <v>1156.97</v>
      </c>
      <c r="E2522" s="3" t="s">
        <v>9</v>
      </c>
    </row>
    <row r="2523" ht="25" customHeight="1" spans="1:5">
      <c r="A2523" s="3">
        <v>2520</v>
      </c>
      <c r="B2523" s="3" t="s">
        <v>5046</v>
      </c>
      <c r="C2523" s="3" t="s">
        <v>5047</v>
      </c>
      <c r="D2523" s="3">
        <v>1160.68</v>
      </c>
      <c r="E2523" s="3" t="s">
        <v>9</v>
      </c>
    </row>
    <row r="2524" ht="25" customHeight="1" spans="1:5">
      <c r="A2524" s="3">
        <v>2521</v>
      </c>
      <c r="B2524" s="3" t="s">
        <v>5048</v>
      </c>
      <c r="C2524" s="3" t="s">
        <v>5049</v>
      </c>
      <c r="D2524" s="3">
        <v>1160.96</v>
      </c>
      <c r="E2524" s="3" t="s">
        <v>9</v>
      </c>
    </row>
    <row r="2525" ht="25" customHeight="1" spans="1:5">
      <c r="A2525" s="3">
        <v>2522</v>
      </c>
      <c r="B2525" s="3" t="s">
        <v>5050</v>
      </c>
      <c r="C2525" s="3" t="s">
        <v>5051</v>
      </c>
      <c r="D2525" s="3">
        <v>1163.97</v>
      </c>
      <c r="E2525" s="3" t="s">
        <v>9</v>
      </c>
    </row>
    <row r="2526" ht="25" customHeight="1" spans="1:5">
      <c r="A2526" s="3">
        <v>2523</v>
      </c>
      <c r="B2526" s="3" t="s">
        <v>5052</v>
      </c>
      <c r="C2526" s="3" t="s">
        <v>5053</v>
      </c>
      <c r="D2526" s="3">
        <v>1165.77</v>
      </c>
      <c r="E2526" s="3" t="s">
        <v>9</v>
      </c>
    </row>
    <row r="2527" ht="25" customHeight="1" spans="1:5">
      <c r="A2527" s="3">
        <v>2524</v>
      </c>
      <c r="B2527" s="3" t="s">
        <v>5054</v>
      </c>
      <c r="C2527" s="3" t="s">
        <v>5055</v>
      </c>
      <c r="D2527" s="3">
        <v>1170.86</v>
      </c>
      <c r="E2527" s="3" t="s">
        <v>9</v>
      </c>
    </row>
    <row r="2528" ht="25" customHeight="1" spans="1:5">
      <c r="A2528" s="3">
        <v>2525</v>
      </c>
      <c r="B2528" s="3" t="s">
        <v>5056</v>
      </c>
      <c r="C2528" s="3" t="s">
        <v>5057</v>
      </c>
      <c r="D2528" s="3">
        <v>1175.31</v>
      </c>
      <c r="E2528" s="3" t="s">
        <v>9</v>
      </c>
    </row>
    <row r="2529" ht="25" customHeight="1" spans="1:5">
      <c r="A2529" s="3">
        <v>2526</v>
      </c>
      <c r="B2529" s="3" t="s">
        <v>5058</v>
      </c>
      <c r="C2529" s="3" t="s">
        <v>5059</v>
      </c>
      <c r="D2529" s="3">
        <v>1188</v>
      </c>
      <c r="E2529" s="3" t="s">
        <v>9</v>
      </c>
    </row>
    <row r="2530" ht="25" customHeight="1" spans="1:5">
      <c r="A2530" s="3">
        <v>2527</v>
      </c>
      <c r="B2530" s="3" t="s">
        <v>5060</v>
      </c>
      <c r="C2530" s="3" t="s">
        <v>5061</v>
      </c>
      <c r="D2530" s="3">
        <v>1190.41</v>
      </c>
      <c r="E2530" s="3" t="s">
        <v>9</v>
      </c>
    </row>
    <row r="2531" ht="25" customHeight="1" spans="1:5">
      <c r="A2531" s="3">
        <v>2528</v>
      </c>
      <c r="B2531" s="3" t="s">
        <v>5062</v>
      </c>
      <c r="C2531" s="3" t="s">
        <v>5063</v>
      </c>
      <c r="D2531" s="3">
        <v>1190.88</v>
      </c>
      <c r="E2531" s="3" t="s">
        <v>9</v>
      </c>
    </row>
    <row r="2532" ht="25" customHeight="1" spans="1:5">
      <c r="A2532" s="3">
        <v>2529</v>
      </c>
      <c r="B2532" s="3" t="s">
        <v>5064</v>
      </c>
      <c r="C2532" s="3" t="s">
        <v>5065</v>
      </c>
      <c r="D2532" s="3">
        <v>1196.05</v>
      </c>
      <c r="E2532" s="3" t="s">
        <v>9</v>
      </c>
    </row>
    <row r="2533" ht="25" customHeight="1" spans="1:5">
      <c r="A2533" s="3">
        <v>2530</v>
      </c>
      <c r="B2533" s="3" t="s">
        <v>5066</v>
      </c>
      <c r="C2533" s="3" t="s">
        <v>5067</v>
      </c>
      <c r="D2533" s="3">
        <v>1201.14</v>
      </c>
      <c r="E2533" s="3" t="s">
        <v>9</v>
      </c>
    </row>
    <row r="2534" ht="25" customHeight="1" spans="1:5">
      <c r="A2534" s="3">
        <v>2531</v>
      </c>
      <c r="B2534" s="3" t="s">
        <v>5068</v>
      </c>
      <c r="C2534" s="3" t="s">
        <v>5069</v>
      </c>
      <c r="D2534" s="3">
        <v>1206.23</v>
      </c>
      <c r="E2534" s="3" t="s">
        <v>9</v>
      </c>
    </row>
    <row r="2535" ht="25" customHeight="1" spans="1:5">
      <c r="A2535" s="3">
        <v>2532</v>
      </c>
      <c r="B2535" s="3" t="s">
        <v>5070</v>
      </c>
      <c r="C2535" s="3" t="s">
        <v>5071</v>
      </c>
      <c r="D2535" s="3">
        <v>1221.23</v>
      </c>
      <c r="E2535" s="3" t="s">
        <v>9</v>
      </c>
    </row>
    <row r="2536" ht="25" customHeight="1" spans="1:5">
      <c r="A2536" s="3">
        <v>2533</v>
      </c>
      <c r="B2536" s="3" t="s">
        <v>5072</v>
      </c>
      <c r="C2536" s="3" t="s">
        <v>5073</v>
      </c>
      <c r="D2536" s="3">
        <v>1226.32</v>
      </c>
      <c r="E2536" s="3" t="s">
        <v>9</v>
      </c>
    </row>
    <row r="2537" ht="25" customHeight="1" spans="1:5">
      <c r="A2537" s="3">
        <v>2534</v>
      </c>
      <c r="B2537" s="3" t="s">
        <v>5074</v>
      </c>
      <c r="C2537" s="3" t="s">
        <v>5075</v>
      </c>
      <c r="D2537" s="3">
        <v>1231.42</v>
      </c>
      <c r="E2537" s="3" t="s">
        <v>9</v>
      </c>
    </row>
    <row r="2538" ht="25" customHeight="1" spans="1:5">
      <c r="A2538" s="3">
        <v>2535</v>
      </c>
      <c r="B2538" s="3" t="s">
        <v>5076</v>
      </c>
      <c r="C2538" s="3" t="s">
        <v>5077</v>
      </c>
      <c r="D2538" s="3">
        <v>1232.41</v>
      </c>
      <c r="E2538" s="3" t="s">
        <v>9</v>
      </c>
    </row>
    <row r="2539" ht="25" customHeight="1" spans="1:5">
      <c r="A2539" s="3">
        <v>2536</v>
      </c>
      <c r="B2539" s="3" t="s">
        <v>5078</v>
      </c>
      <c r="C2539" s="3" t="s">
        <v>5079</v>
      </c>
      <c r="D2539" s="3">
        <v>1234.71</v>
      </c>
      <c r="E2539" s="3" t="s">
        <v>9</v>
      </c>
    </row>
    <row r="2540" ht="25" customHeight="1" spans="1:5">
      <c r="A2540" s="3">
        <v>2537</v>
      </c>
      <c r="B2540" s="3" t="s">
        <v>5080</v>
      </c>
      <c r="C2540" s="3" t="s">
        <v>5081</v>
      </c>
      <c r="D2540" s="3">
        <v>1234.71</v>
      </c>
      <c r="E2540" s="3" t="s">
        <v>9</v>
      </c>
    </row>
    <row r="2541" ht="25" customHeight="1" spans="1:5">
      <c r="A2541" s="3">
        <v>2538</v>
      </c>
      <c r="B2541" s="3" t="s">
        <v>5082</v>
      </c>
      <c r="C2541" s="3" t="s">
        <v>5083</v>
      </c>
      <c r="D2541" s="3">
        <v>1238.22</v>
      </c>
      <c r="E2541" s="3" t="s">
        <v>9</v>
      </c>
    </row>
    <row r="2542" ht="25" customHeight="1" spans="1:5">
      <c r="A2542" s="3">
        <v>2539</v>
      </c>
      <c r="B2542" s="3" t="s">
        <v>5084</v>
      </c>
      <c r="C2542" s="3" t="s">
        <v>5085</v>
      </c>
      <c r="D2542" s="3">
        <v>1240.22</v>
      </c>
      <c r="E2542" s="3" t="s">
        <v>9</v>
      </c>
    </row>
    <row r="2543" ht="25" customHeight="1" spans="1:5">
      <c r="A2543" s="3">
        <v>2540</v>
      </c>
      <c r="B2543" s="3" t="s">
        <v>5086</v>
      </c>
      <c r="C2543" s="3" t="s">
        <v>5087</v>
      </c>
      <c r="D2543" s="3">
        <v>1244.88</v>
      </c>
      <c r="E2543" s="3" t="s">
        <v>9</v>
      </c>
    </row>
    <row r="2544" ht="25" customHeight="1" spans="1:5">
      <c r="A2544" s="3">
        <v>2541</v>
      </c>
      <c r="B2544" s="3" t="s">
        <v>5088</v>
      </c>
      <c r="C2544" s="3" t="s">
        <v>5089</v>
      </c>
      <c r="D2544" s="3">
        <v>1245.87</v>
      </c>
      <c r="E2544" s="3" t="s">
        <v>9</v>
      </c>
    </row>
    <row r="2545" ht="25" customHeight="1" spans="1:5">
      <c r="A2545" s="3">
        <v>2542</v>
      </c>
      <c r="B2545" s="3" t="s">
        <v>5090</v>
      </c>
      <c r="C2545" s="3" t="s">
        <v>5091</v>
      </c>
      <c r="D2545" s="3">
        <v>1249.56</v>
      </c>
      <c r="E2545" s="3" t="s">
        <v>9</v>
      </c>
    </row>
    <row r="2546" ht="25" customHeight="1" spans="1:5">
      <c r="A2546" s="3">
        <v>2543</v>
      </c>
      <c r="B2546" s="3" t="s">
        <v>5092</v>
      </c>
      <c r="C2546" s="3" t="s">
        <v>5093</v>
      </c>
      <c r="D2546" s="3">
        <v>1250.64</v>
      </c>
      <c r="E2546" s="3" t="s">
        <v>9</v>
      </c>
    </row>
    <row r="2547" ht="25" customHeight="1" spans="1:5">
      <c r="A2547" s="3">
        <v>2544</v>
      </c>
      <c r="B2547" s="3" t="s">
        <v>5094</v>
      </c>
      <c r="C2547" s="3" t="s">
        <v>5095</v>
      </c>
      <c r="D2547" s="3">
        <v>1256.6</v>
      </c>
      <c r="E2547" s="3" t="s">
        <v>9</v>
      </c>
    </row>
    <row r="2548" ht="25" customHeight="1" spans="1:5">
      <c r="A2548" s="3">
        <v>2545</v>
      </c>
      <c r="B2548" s="3" t="s">
        <v>5096</v>
      </c>
      <c r="C2548" s="3" t="s">
        <v>5097</v>
      </c>
      <c r="D2548" s="3">
        <v>1256.6</v>
      </c>
      <c r="E2548" s="3" t="s">
        <v>9</v>
      </c>
    </row>
    <row r="2549" ht="25" customHeight="1" spans="1:5">
      <c r="A2549" s="3">
        <v>2546</v>
      </c>
      <c r="B2549" s="3" t="s">
        <v>5098</v>
      </c>
      <c r="C2549" s="3" t="s">
        <v>5099</v>
      </c>
      <c r="D2549" s="3">
        <v>1256.6</v>
      </c>
      <c r="E2549" s="3" t="s">
        <v>9</v>
      </c>
    </row>
    <row r="2550" ht="25" customHeight="1" spans="1:5">
      <c r="A2550" s="3">
        <v>2547</v>
      </c>
      <c r="B2550" s="3" t="s">
        <v>5100</v>
      </c>
      <c r="C2550" s="3" t="s">
        <v>5101</v>
      </c>
      <c r="D2550" s="3">
        <v>1257.48</v>
      </c>
      <c r="E2550" s="3" t="s">
        <v>9</v>
      </c>
    </row>
    <row r="2551" ht="25" customHeight="1" spans="1:5">
      <c r="A2551" s="3">
        <v>2548</v>
      </c>
      <c r="B2551" s="3" t="s">
        <v>5102</v>
      </c>
      <c r="C2551" s="3" t="s">
        <v>5103</v>
      </c>
      <c r="D2551" s="3">
        <v>1259.64</v>
      </c>
      <c r="E2551" s="3" t="s">
        <v>9</v>
      </c>
    </row>
    <row r="2552" ht="25" customHeight="1" spans="1:5">
      <c r="A2552" s="3">
        <v>2549</v>
      </c>
      <c r="B2552" s="3" t="s">
        <v>5104</v>
      </c>
      <c r="C2552" s="3" t="s">
        <v>5105</v>
      </c>
      <c r="D2552" s="3">
        <v>1261.69</v>
      </c>
      <c r="E2552" s="3" t="s">
        <v>9</v>
      </c>
    </row>
    <row r="2553" ht="25" customHeight="1" spans="1:5">
      <c r="A2553" s="3">
        <v>2550</v>
      </c>
      <c r="B2553" s="3" t="s">
        <v>5106</v>
      </c>
      <c r="C2553" s="3" t="s">
        <v>5107</v>
      </c>
      <c r="D2553" s="3">
        <v>1265.36</v>
      </c>
      <c r="E2553" s="3" t="s">
        <v>9</v>
      </c>
    </row>
    <row r="2554" ht="25" customHeight="1" spans="1:5">
      <c r="A2554" s="3">
        <v>2551</v>
      </c>
      <c r="B2554" s="3" t="s">
        <v>5108</v>
      </c>
      <c r="C2554" s="3" t="s">
        <v>5109</v>
      </c>
      <c r="D2554" s="3">
        <v>1265.47</v>
      </c>
      <c r="E2554" s="3" t="s">
        <v>9</v>
      </c>
    </row>
    <row r="2555" ht="25" customHeight="1" spans="1:5">
      <c r="A2555" s="3">
        <v>2552</v>
      </c>
      <c r="B2555" s="3" t="s">
        <v>5110</v>
      </c>
      <c r="C2555" s="3" t="s">
        <v>5111</v>
      </c>
      <c r="D2555" s="3">
        <v>1268.91</v>
      </c>
      <c r="E2555" s="3" t="s">
        <v>9</v>
      </c>
    </row>
    <row r="2556" ht="25" customHeight="1" spans="1:5">
      <c r="A2556" s="3">
        <v>2553</v>
      </c>
      <c r="B2556" s="3" t="s">
        <v>5112</v>
      </c>
      <c r="C2556" s="3" t="s">
        <v>5113</v>
      </c>
      <c r="D2556" s="3">
        <v>1275.16</v>
      </c>
      <c r="E2556" s="3" t="s">
        <v>9</v>
      </c>
    </row>
    <row r="2557" ht="25" customHeight="1" spans="1:5">
      <c r="A2557" s="3">
        <v>2554</v>
      </c>
      <c r="B2557" s="3" t="s">
        <v>5114</v>
      </c>
      <c r="C2557" s="3" t="s">
        <v>5115</v>
      </c>
      <c r="D2557" s="3">
        <v>1275.48</v>
      </c>
      <c r="E2557" s="3" t="s">
        <v>9</v>
      </c>
    </row>
    <row r="2558" ht="25" customHeight="1" spans="1:5">
      <c r="A2558" s="3">
        <v>2555</v>
      </c>
      <c r="B2558" s="3" t="s">
        <v>5116</v>
      </c>
      <c r="C2558" s="3" t="s">
        <v>5117</v>
      </c>
      <c r="D2558" s="3">
        <v>1286.87</v>
      </c>
      <c r="E2558" s="3" t="s">
        <v>9</v>
      </c>
    </row>
    <row r="2559" ht="25" customHeight="1" spans="1:5">
      <c r="A2559" s="3">
        <v>2556</v>
      </c>
      <c r="B2559" s="3" t="s">
        <v>5118</v>
      </c>
      <c r="C2559" s="3" t="s">
        <v>5119</v>
      </c>
      <c r="D2559" s="3">
        <v>1291.97</v>
      </c>
      <c r="E2559" s="3" t="s">
        <v>9</v>
      </c>
    </row>
    <row r="2560" ht="25" customHeight="1" spans="1:5">
      <c r="A2560" s="3">
        <v>2557</v>
      </c>
      <c r="B2560" s="3" t="s">
        <v>5120</v>
      </c>
      <c r="C2560" s="3" t="s">
        <v>5121</v>
      </c>
      <c r="D2560" s="3">
        <v>1296</v>
      </c>
      <c r="E2560" s="3" t="s">
        <v>9</v>
      </c>
    </row>
    <row r="2561" ht="25" customHeight="1" spans="1:5">
      <c r="A2561" s="3">
        <v>2558</v>
      </c>
      <c r="B2561" s="3" t="s">
        <v>5122</v>
      </c>
      <c r="C2561" s="3" t="s">
        <v>5123</v>
      </c>
      <c r="D2561" s="3">
        <v>1296</v>
      </c>
      <c r="E2561" s="3" t="s">
        <v>9</v>
      </c>
    </row>
    <row r="2562" ht="25" customHeight="1" spans="1:5">
      <c r="A2562" s="3">
        <v>2559</v>
      </c>
      <c r="B2562" s="3" t="s">
        <v>5124</v>
      </c>
      <c r="C2562" s="3" t="s">
        <v>5125</v>
      </c>
      <c r="D2562" s="3">
        <v>1296</v>
      </c>
      <c r="E2562" s="3" t="s">
        <v>9</v>
      </c>
    </row>
    <row r="2563" ht="25" customHeight="1" spans="1:5">
      <c r="A2563" s="3">
        <v>2560</v>
      </c>
      <c r="B2563" s="3" t="s">
        <v>5126</v>
      </c>
      <c r="C2563" s="3" t="s">
        <v>5127</v>
      </c>
      <c r="D2563" s="3">
        <v>1296</v>
      </c>
      <c r="E2563" s="3" t="s">
        <v>9</v>
      </c>
    </row>
    <row r="2564" ht="25" customHeight="1" spans="1:5">
      <c r="A2564" s="3">
        <v>2561</v>
      </c>
      <c r="B2564" s="3" t="s">
        <v>5128</v>
      </c>
      <c r="C2564" s="3" t="s">
        <v>5129</v>
      </c>
      <c r="D2564" s="3">
        <v>1296</v>
      </c>
      <c r="E2564" s="3" t="s">
        <v>9</v>
      </c>
    </row>
    <row r="2565" ht="25" customHeight="1" spans="1:5">
      <c r="A2565" s="3">
        <v>2562</v>
      </c>
      <c r="B2565" s="3" t="s">
        <v>5130</v>
      </c>
      <c r="C2565" s="3" t="s">
        <v>5131</v>
      </c>
      <c r="D2565" s="3">
        <v>1302.16</v>
      </c>
      <c r="E2565" s="3" t="s">
        <v>9</v>
      </c>
    </row>
    <row r="2566" ht="25" customHeight="1" spans="1:5">
      <c r="A2566" s="3">
        <v>2563</v>
      </c>
      <c r="B2566" s="3" t="s">
        <v>5132</v>
      </c>
      <c r="C2566" s="3" t="s">
        <v>5133</v>
      </c>
      <c r="D2566" s="3">
        <v>1315.42</v>
      </c>
      <c r="E2566" s="3" t="s">
        <v>9</v>
      </c>
    </row>
    <row r="2567" ht="25" customHeight="1" spans="1:5">
      <c r="A2567" s="3">
        <v>2564</v>
      </c>
      <c r="B2567" s="3" t="s">
        <v>5134</v>
      </c>
      <c r="C2567" s="3" t="s">
        <v>5135</v>
      </c>
      <c r="D2567" s="3">
        <v>1317.15</v>
      </c>
      <c r="E2567" s="3" t="s">
        <v>9</v>
      </c>
    </row>
    <row r="2568" ht="25" customHeight="1" spans="1:5">
      <c r="A2568" s="3">
        <v>2565</v>
      </c>
      <c r="B2568" s="3" t="s">
        <v>5136</v>
      </c>
      <c r="C2568" s="3" t="s">
        <v>5137</v>
      </c>
      <c r="D2568" s="3">
        <v>1322.24</v>
      </c>
      <c r="E2568" s="3" t="s">
        <v>9</v>
      </c>
    </row>
    <row r="2569" ht="25" customHeight="1" spans="1:5">
      <c r="A2569" s="3">
        <v>2566</v>
      </c>
      <c r="B2569" s="3" t="s">
        <v>5138</v>
      </c>
      <c r="C2569" s="3" t="s">
        <v>5139</v>
      </c>
      <c r="D2569" s="3">
        <v>1325.81</v>
      </c>
      <c r="E2569" s="3" t="s">
        <v>9</v>
      </c>
    </row>
    <row r="2570" ht="25" customHeight="1" spans="1:5">
      <c r="A2570" s="3">
        <v>2567</v>
      </c>
      <c r="B2570" s="3" t="s">
        <v>5140</v>
      </c>
      <c r="C2570" s="3" t="s">
        <v>5141</v>
      </c>
      <c r="D2570" s="3">
        <v>1326.91</v>
      </c>
      <c r="E2570" s="3" t="s">
        <v>9</v>
      </c>
    </row>
    <row r="2571" ht="25" customHeight="1" spans="1:5">
      <c r="A2571" s="3">
        <v>2568</v>
      </c>
      <c r="B2571" s="3" t="s">
        <v>5142</v>
      </c>
      <c r="C2571" s="3" t="s">
        <v>5143</v>
      </c>
      <c r="D2571" s="3">
        <v>1337.53</v>
      </c>
      <c r="E2571" s="3" t="s">
        <v>9</v>
      </c>
    </row>
    <row r="2572" ht="25" customHeight="1" spans="1:5">
      <c r="A2572" s="3">
        <v>2569</v>
      </c>
      <c r="B2572" s="3" t="s">
        <v>5144</v>
      </c>
      <c r="C2572" s="3" t="s">
        <v>5145</v>
      </c>
      <c r="D2572" s="3">
        <v>1347.43</v>
      </c>
      <c r="E2572" s="3" t="s">
        <v>9</v>
      </c>
    </row>
    <row r="2573" ht="25" customHeight="1" spans="1:5">
      <c r="A2573" s="3">
        <v>2570</v>
      </c>
      <c r="B2573" s="3" t="s">
        <v>5146</v>
      </c>
      <c r="C2573" s="3" t="s">
        <v>5147</v>
      </c>
      <c r="D2573" s="3">
        <v>1352.52</v>
      </c>
      <c r="E2573" s="3" t="s">
        <v>9</v>
      </c>
    </row>
    <row r="2574" ht="25" customHeight="1" spans="1:5">
      <c r="A2574" s="3">
        <v>2571</v>
      </c>
      <c r="B2574" s="3" t="s">
        <v>5148</v>
      </c>
      <c r="C2574" s="3" t="s">
        <v>5149</v>
      </c>
      <c r="D2574" s="3">
        <v>1352.52</v>
      </c>
      <c r="E2574" s="3" t="s">
        <v>9</v>
      </c>
    </row>
    <row r="2575" ht="25" customHeight="1" spans="1:5">
      <c r="A2575" s="3">
        <v>2572</v>
      </c>
      <c r="B2575" s="3" t="s">
        <v>5150</v>
      </c>
      <c r="C2575" s="3" t="s">
        <v>5151</v>
      </c>
      <c r="D2575" s="3">
        <v>1363.77</v>
      </c>
      <c r="E2575" s="3" t="s">
        <v>9</v>
      </c>
    </row>
    <row r="2576" ht="25" customHeight="1" spans="1:5">
      <c r="A2576" s="3">
        <v>2573</v>
      </c>
      <c r="B2576" s="3" t="s">
        <v>5152</v>
      </c>
      <c r="C2576" s="3" t="s">
        <v>5153</v>
      </c>
      <c r="D2576" s="3">
        <v>1371.67</v>
      </c>
      <c r="E2576" s="3" t="s">
        <v>9</v>
      </c>
    </row>
    <row r="2577" ht="25" customHeight="1" spans="1:5">
      <c r="A2577" s="3">
        <v>2574</v>
      </c>
      <c r="B2577" s="3" t="s">
        <v>5154</v>
      </c>
      <c r="C2577" s="3" t="s">
        <v>5155</v>
      </c>
      <c r="D2577" s="3">
        <v>1372.7</v>
      </c>
      <c r="E2577" s="3" t="s">
        <v>9</v>
      </c>
    </row>
    <row r="2578" ht="25" customHeight="1" spans="1:5">
      <c r="A2578" s="3">
        <v>2575</v>
      </c>
      <c r="B2578" s="3" t="s">
        <v>5156</v>
      </c>
      <c r="C2578" s="3" t="s">
        <v>5157</v>
      </c>
      <c r="D2578" s="3">
        <v>1374.35</v>
      </c>
      <c r="E2578" s="3" t="s">
        <v>9</v>
      </c>
    </row>
    <row r="2579" ht="25" customHeight="1" spans="1:5">
      <c r="A2579" s="3">
        <v>2576</v>
      </c>
      <c r="B2579" s="3" t="s">
        <v>5158</v>
      </c>
      <c r="C2579" s="3" t="s">
        <v>5159</v>
      </c>
      <c r="D2579" s="3">
        <v>1377.7</v>
      </c>
      <c r="E2579" s="3" t="s">
        <v>9</v>
      </c>
    </row>
    <row r="2580" ht="25" customHeight="1" spans="1:5">
      <c r="A2580" s="3">
        <v>2577</v>
      </c>
      <c r="B2580" s="3" t="s">
        <v>5160</v>
      </c>
      <c r="C2580" s="3" t="s">
        <v>5161</v>
      </c>
      <c r="D2580" s="3">
        <v>1382.76</v>
      </c>
      <c r="E2580" s="3" t="s">
        <v>9</v>
      </c>
    </row>
    <row r="2581" ht="25" customHeight="1" spans="1:5">
      <c r="A2581" s="3">
        <v>2578</v>
      </c>
      <c r="B2581" s="3" t="s">
        <v>5162</v>
      </c>
      <c r="C2581" s="3" t="s">
        <v>5163</v>
      </c>
      <c r="D2581" s="3">
        <v>1382.8</v>
      </c>
      <c r="E2581" s="3" t="s">
        <v>9</v>
      </c>
    </row>
    <row r="2582" ht="25" customHeight="1" spans="1:5">
      <c r="A2582" s="3">
        <v>2579</v>
      </c>
      <c r="B2582" s="3" t="s">
        <v>5164</v>
      </c>
      <c r="C2582" s="3" t="s">
        <v>5165</v>
      </c>
      <c r="D2582" s="3">
        <v>1382.8</v>
      </c>
      <c r="E2582" s="3" t="s">
        <v>9</v>
      </c>
    </row>
    <row r="2583" ht="25" customHeight="1" spans="1:5">
      <c r="A2583" s="3">
        <v>2580</v>
      </c>
      <c r="B2583" s="3" t="s">
        <v>5166</v>
      </c>
      <c r="C2583" s="3" t="s">
        <v>5167</v>
      </c>
      <c r="D2583" s="3">
        <v>1387.89</v>
      </c>
      <c r="E2583" s="3" t="s">
        <v>9</v>
      </c>
    </row>
    <row r="2584" ht="25" customHeight="1" spans="1:5">
      <c r="A2584" s="3">
        <v>2581</v>
      </c>
      <c r="B2584" s="3" t="s">
        <v>5168</v>
      </c>
      <c r="C2584" s="3" t="s">
        <v>5169</v>
      </c>
      <c r="D2584" s="3">
        <v>1387.89</v>
      </c>
      <c r="E2584" s="3" t="s">
        <v>9</v>
      </c>
    </row>
    <row r="2585" ht="25" customHeight="1" spans="1:5">
      <c r="A2585" s="3">
        <v>2582</v>
      </c>
      <c r="B2585" s="3" t="s">
        <v>5170</v>
      </c>
      <c r="C2585" s="3" t="s">
        <v>5171</v>
      </c>
      <c r="D2585" s="3">
        <v>1413.07</v>
      </c>
      <c r="E2585" s="3" t="s">
        <v>9</v>
      </c>
    </row>
    <row r="2586" ht="25" customHeight="1" spans="1:5">
      <c r="A2586" s="3">
        <v>2583</v>
      </c>
      <c r="B2586" s="3" t="s">
        <v>5172</v>
      </c>
      <c r="C2586" s="3" t="s">
        <v>5173</v>
      </c>
      <c r="D2586" s="3">
        <v>1413.07</v>
      </c>
      <c r="E2586" s="3" t="s">
        <v>9</v>
      </c>
    </row>
    <row r="2587" ht="25" customHeight="1" spans="1:5">
      <c r="A2587" s="3">
        <v>2584</v>
      </c>
      <c r="B2587" s="3" t="s">
        <v>5174</v>
      </c>
      <c r="C2587" s="3" t="s">
        <v>5175</v>
      </c>
      <c r="D2587" s="3">
        <v>1413.07</v>
      </c>
      <c r="E2587" s="3" t="s">
        <v>9</v>
      </c>
    </row>
    <row r="2588" ht="25" customHeight="1" spans="1:5">
      <c r="A2588" s="3">
        <v>2585</v>
      </c>
      <c r="B2588" s="3" t="s">
        <v>5176</v>
      </c>
      <c r="C2588" s="3" t="s">
        <v>5177</v>
      </c>
      <c r="D2588" s="3">
        <v>1418.17</v>
      </c>
      <c r="E2588" s="3" t="s">
        <v>9</v>
      </c>
    </row>
    <row r="2589" ht="25" customHeight="1" spans="1:5">
      <c r="A2589" s="3">
        <v>2586</v>
      </c>
      <c r="B2589" s="3" t="s">
        <v>5178</v>
      </c>
      <c r="C2589" s="3" t="s">
        <v>5179</v>
      </c>
      <c r="D2589" s="3">
        <v>1419.52</v>
      </c>
      <c r="E2589" s="3" t="s">
        <v>9</v>
      </c>
    </row>
    <row r="2590" ht="25" customHeight="1" spans="1:5">
      <c r="A2590" s="3">
        <v>2587</v>
      </c>
      <c r="B2590" s="3" t="s">
        <v>5180</v>
      </c>
      <c r="C2590" s="3" t="s">
        <v>5181</v>
      </c>
      <c r="D2590" s="3">
        <v>1436.94</v>
      </c>
      <c r="E2590" s="3" t="s">
        <v>9</v>
      </c>
    </row>
    <row r="2591" ht="25" customHeight="1" spans="1:5">
      <c r="A2591" s="3">
        <v>2588</v>
      </c>
      <c r="B2591" s="3" t="s">
        <v>5182</v>
      </c>
      <c r="C2591" s="3" t="s">
        <v>5183</v>
      </c>
      <c r="D2591" s="3">
        <v>1438.25</v>
      </c>
      <c r="E2591" s="3" t="s">
        <v>9</v>
      </c>
    </row>
    <row r="2592" ht="25" customHeight="1" spans="1:5">
      <c r="A2592" s="3">
        <v>2589</v>
      </c>
      <c r="B2592" s="3" t="s">
        <v>5184</v>
      </c>
      <c r="C2592" s="3" t="s">
        <v>5185</v>
      </c>
      <c r="D2592" s="3">
        <v>1443.35</v>
      </c>
      <c r="E2592" s="3" t="s">
        <v>9</v>
      </c>
    </row>
    <row r="2593" ht="25" customHeight="1" spans="1:5">
      <c r="A2593" s="3">
        <v>2590</v>
      </c>
      <c r="B2593" s="3" t="s">
        <v>5186</v>
      </c>
      <c r="C2593" s="3" t="s">
        <v>5187</v>
      </c>
      <c r="D2593" s="3">
        <v>1447.15</v>
      </c>
      <c r="E2593" s="3" t="s">
        <v>9</v>
      </c>
    </row>
    <row r="2594" ht="25" customHeight="1" spans="1:5">
      <c r="A2594" s="3">
        <v>2591</v>
      </c>
      <c r="B2594" s="3" t="s">
        <v>5188</v>
      </c>
      <c r="C2594" s="3" t="s">
        <v>5189</v>
      </c>
      <c r="D2594" s="3">
        <v>1448.41</v>
      </c>
      <c r="E2594" s="3" t="s">
        <v>9</v>
      </c>
    </row>
    <row r="2595" ht="25" customHeight="1" spans="1:5">
      <c r="A2595" s="3">
        <v>2592</v>
      </c>
      <c r="B2595" s="3" t="s">
        <v>5190</v>
      </c>
      <c r="C2595" s="3" t="s">
        <v>5191</v>
      </c>
      <c r="D2595" s="3">
        <v>1458</v>
      </c>
      <c r="E2595" s="3" t="s">
        <v>9</v>
      </c>
    </row>
    <row r="2596" ht="25" customHeight="1" spans="1:5">
      <c r="A2596" s="3">
        <v>2593</v>
      </c>
      <c r="B2596" s="3" t="s">
        <v>5192</v>
      </c>
      <c r="C2596" s="3" t="s">
        <v>5193</v>
      </c>
      <c r="D2596" s="3">
        <v>1468.53</v>
      </c>
      <c r="E2596" s="3" t="s">
        <v>9</v>
      </c>
    </row>
    <row r="2597" ht="25" customHeight="1" spans="1:5">
      <c r="A2597" s="3">
        <v>2594</v>
      </c>
      <c r="B2597" s="3" t="s">
        <v>5194</v>
      </c>
      <c r="C2597" s="3" t="s">
        <v>5195</v>
      </c>
      <c r="D2597" s="3">
        <v>1468.53</v>
      </c>
      <c r="E2597" s="3" t="s">
        <v>9</v>
      </c>
    </row>
    <row r="2598" ht="25" customHeight="1" spans="1:5">
      <c r="A2598" s="3">
        <v>2595</v>
      </c>
      <c r="B2598" s="3" t="s">
        <v>5196</v>
      </c>
      <c r="C2598" s="3" t="s">
        <v>5197</v>
      </c>
      <c r="D2598" s="3">
        <v>1469.61</v>
      </c>
      <c r="E2598" s="3" t="s">
        <v>9</v>
      </c>
    </row>
    <row r="2599" ht="25" customHeight="1" spans="1:5">
      <c r="A2599" s="3">
        <v>2596</v>
      </c>
      <c r="B2599" s="3" t="s">
        <v>5198</v>
      </c>
      <c r="C2599" s="3" t="s">
        <v>5199</v>
      </c>
      <c r="D2599" s="3">
        <v>1473.62</v>
      </c>
      <c r="E2599" s="3" t="s">
        <v>9</v>
      </c>
    </row>
    <row r="2600" ht="25" customHeight="1" spans="1:5">
      <c r="A2600" s="3">
        <v>2597</v>
      </c>
      <c r="B2600" s="3" t="s">
        <v>5200</v>
      </c>
      <c r="C2600" s="3" t="s">
        <v>5201</v>
      </c>
      <c r="D2600" s="3">
        <v>1473.62</v>
      </c>
      <c r="E2600" s="3" t="s">
        <v>9</v>
      </c>
    </row>
    <row r="2601" ht="25" customHeight="1" spans="1:5">
      <c r="A2601" s="3">
        <v>2598</v>
      </c>
      <c r="B2601" s="3" t="s">
        <v>5202</v>
      </c>
      <c r="C2601" s="3" t="s">
        <v>5203</v>
      </c>
      <c r="D2601" s="3">
        <v>1473.62</v>
      </c>
      <c r="E2601" s="3" t="s">
        <v>9</v>
      </c>
    </row>
    <row r="2602" ht="25" customHeight="1" spans="1:5">
      <c r="A2602" s="3">
        <v>2599</v>
      </c>
      <c r="B2602" s="3" t="s">
        <v>5204</v>
      </c>
      <c r="C2602" s="3" t="s">
        <v>5205</v>
      </c>
      <c r="D2602" s="3">
        <v>1473.62</v>
      </c>
      <c r="E2602" s="3" t="s">
        <v>9</v>
      </c>
    </row>
    <row r="2603" ht="25" customHeight="1" spans="1:5">
      <c r="A2603" s="3">
        <v>2600</v>
      </c>
      <c r="B2603" s="3" t="s">
        <v>5206</v>
      </c>
      <c r="C2603" s="3" t="s">
        <v>5207</v>
      </c>
      <c r="D2603" s="3">
        <v>1473.62</v>
      </c>
      <c r="E2603" s="3" t="s">
        <v>9</v>
      </c>
    </row>
    <row r="2604" ht="25" customHeight="1" spans="1:5">
      <c r="A2604" s="3">
        <v>2601</v>
      </c>
      <c r="B2604" s="3" t="s">
        <v>5208</v>
      </c>
      <c r="C2604" s="3" t="s">
        <v>5209</v>
      </c>
      <c r="D2604" s="3">
        <v>1473.62</v>
      </c>
      <c r="E2604" s="3" t="s">
        <v>9</v>
      </c>
    </row>
    <row r="2605" ht="25" customHeight="1" spans="1:5">
      <c r="A2605" s="3">
        <v>2602</v>
      </c>
      <c r="B2605" s="3" t="s">
        <v>5210</v>
      </c>
      <c r="C2605" s="3" t="s">
        <v>5211</v>
      </c>
      <c r="D2605" s="3">
        <v>1473.62</v>
      </c>
      <c r="E2605" s="3" t="s">
        <v>9</v>
      </c>
    </row>
    <row r="2606" ht="25" customHeight="1" spans="1:5">
      <c r="A2606" s="3">
        <v>2603</v>
      </c>
      <c r="B2606" s="3" t="s">
        <v>5212</v>
      </c>
      <c r="C2606" s="3" t="s">
        <v>5213</v>
      </c>
      <c r="D2606" s="3">
        <v>1473.62</v>
      </c>
      <c r="E2606" s="3" t="s">
        <v>9</v>
      </c>
    </row>
    <row r="2607" ht="25" customHeight="1" spans="1:5">
      <c r="A2607" s="3">
        <v>2604</v>
      </c>
      <c r="B2607" s="3" t="s">
        <v>5214</v>
      </c>
      <c r="C2607" s="3" t="s">
        <v>5215</v>
      </c>
      <c r="D2607" s="3">
        <v>1473.62</v>
      </c>
      <c r="E2607" s="3" t="s">
        <v>9</v>
      </c>
    </row>
    <row r="2608" ht="25" customHeight="1" spans="1:5">
      <c r="A2608" s="3">
        <v>2605</v>
      </c>
      <c r="B2608" s="3" t="s">
        <v>5216</v>
      </c>
      <c r="C2608" s="3" t="s">
        <v>5217</v>
      </c>
      <c r="D2608" s="3">
        <v>1473.62</v>
      </c>
      <c r="E2608" s="3" t="s">
        <v>9</v>
      </c>
    </row>
    <row r="2609" ht="25" customHeight="1" spans="1:5">
      <c r="A2609" s="3">
        <v>2606</v>
      </c>
      <c r="B2609" s="3" t="s">
        <v>5218</v>
      </c>
      <c r="C2609" s="3" t="s">
        <v>5219</v>
      </c>
      <c r="D2609" s="3">
        <v>1473.62</v>
      </c>
      <c r="E2609" s="3" t="s">
        <v>9</v>
      </c>
    </row>
    <row r="2610" ht="25" customHeight="1" spans="1:5">
      <c r="A2610" s="3">
        <v>2607</v>
      </c>
      <c r="B2610" s="3" t="s">
        <v>5220</v>
      </c>
      <c r="C2610" s="3" t="s">
        <v>5221</v>
      </c>
      <c r="D2610" s="3">
        <v>1473.62</v>
      </c>
      <c r="E2610" s="3" t="s">
        <v>9</v>
      </c>
    </row>
    <row r="2611" ht="25" customHeight="1" spans="1:5">
      <c r="A2611" s="3">
        <v>2608</v>
      </c>
      <c r="B2611" s="3" t="s">
        <v>5222</v>
      </c>
      <c r="C2611" s="3" t="s">
        <v>5223</v>
      </c>
      <c r="D2611" s="3">
        <v>1487.88</v>
      </c>
      <c r="E2611" s="3" t="s">
        <v>9</v>
      </c>
    </row>
    <row r="2612" ht="25" customHeight="1" spans="1:5">
      <c r="A2612" s="3">
        <v>2609</v>
      </c>
      <c r="B2612" s="3" t="s">
        <v>5224</v>
      </c>
      <c r="C2612" s="3" t="s">
        <v>5225</v>
      </c>
      <c r="D2612" s="3">
        <v>1494.67</v>
      </c>
      <c r="E2612" s="3" t="s">
        <v>9</v>
      </c>
    </row>
    <row r="2613" ht="25" customHeight="1" spans="1:5">
      <c r="A2613" s="3">
        <v>2610</v>
      </c>
      <c r="B2613" s="3" t="s">
        <v>5226</v>
      </c>
      <c r="C2613" s="3" t="s">
        <v>5227</v>
      </c>
      <c r="D2613" s="3">
        <v>1497.42</v>
      </c>
      <c r="E2613" s="3" t="s">
        <v>9</v>
      </c>
    </row>
    <row r="2614" ht="25" customHeight="1" spans="1:5">
      <c r="A2614" s="3">
        <v>2611</v>
      </c>
      <c r="B2614" s="3" t="s">
        <v>5228</v>
      </c>
      <c r="C2614" s="3" t="s">
        <v>5229</v>
      </c>
      <c r="D2614" s="3">
        <v>1503.9</v>
      </c>
      <c r="E2614" s="3" t="s">
        <v>9</v>
      </c>
    </row>
    <row r="2615" ht="25" customHeight="1" spans="1:5">
      <c r="A2615" s="3">
        <v>2612</v>
      </c>
      <c r="B2615" s="3" t="s">
        <v>5230</v>
      </c>
      <c r="C2615" s="3" t="s">
        <v>5231</v>
      </c>
      <c r="D2615" s="3">
        <v>1503.9</v>
      </c>
      <c r="E2615" s="3" t="s">
        <v>9</v>
      </c>
    </row>
    <row r="2616" ht="25" customHeight="1" spans="1:5">
      <c r="A2616" s="3">
        <v>2613</v>
      </c>
      <c r="B2616" s="3" t="s">
        <v>5232</v>
      </c>
      <c r="C2616" s="3" t="s">
        <v>5233</v>
      </c>
      <c r="D2616" s="3">
        <v>1508.99</v>
      </c>
      <c r="E2616" s="3" t="s">
        <v>9</v>
      </c>
    </row>
    <row r="2617" ht="25" customHeight="1" spans="1:5">
      <c r="A2617" s="3">
        <v>2614</v>
      </c>
      <c r="B2617" s="3" t="s">
        <v>5234</v>
      </c>
      <c r="C2617" s="3" t="s">
        <v>5235</v>
      </c>
      <c r="D2617" s="3">
        <v>1514.05</v>
      </c>
      <c r="E2617" s="3" t="s">
        <v>9</v>
      </c>
    </row>
    <row r="2618" ht="25" customHeight="1" spans="1:5">
      <c r="A2618" s="3">
        <v>2615</v>
      </c>
      <c r="B2618" s="3" t="s">
        <v>5236</v>
      </c>
      <c r="C2618" s="3" t="s">
        <v>5237</v>
      </c>
      <c r="D2618" s="3">
        <v>1514.09</v>
      </c>
      <c r="E2618" s="3" t="s">
        <v>9</v>
      </c>
    </row>
    <row r="2619" ht="25" customHeight="1" spans="1:5">
      <c r="A2619" s="3">
        <v>2616</v>
      </c>
      <c r="B2619" s="3" t="s">
        <v>5238</v>
      </c>
      <c r="C2619" s="3" t="s">
        <v>5239</v>
      </c>
      <c r="D2619" s="3">
        <v>1518.35</v>
      </c>
      <c r="E2619" s="3" t="s">
        <v>9</v>
      </c>
    </row>
    <row r="2620" ht="25" customHeight="1" spans="1:5">
      <c r="A2620" s="3">
        <v>2617</v>
      </c>
      <c r="B2620" s="3" t="s">
        <v>5240</v>
      </c>
      <c r="C2620" s="3" t="s">
        <v>5241</v>
      </c>
      <c r="D2620" s="3">
        <v>1527.48</v>
      </c>
      <c r="E2620" s="3" t="s">
        <v>9</v>
      </c>
    </row>
    <row r="2621" ht="25" customHeight="1" spans="1:5">
      <c r="A2621" s="3">
        <v>2618</v>
      </c>
      <c r="B2621" s="3" t="s">
        <v>5242</v>
      </c>
      <c r="C2621" s="3" t="s">
        <v>5243</v>
      </c>
      <c r="D2621" s="3">
        <v>1527.48</v>
      </c>
      <c r="E2621" s="3" t="s">
        <v>9</v>
      </c>
    </row>
    <row r="2622" ht="25" customHeight="1" spans="1:5">
      <c r="A2622" s="3">
        <v>2619</v>
      </c>
      <c r="B2622" s="3" t="s">
        <v>5244</v>
      </c>
      <c r="C2622" s="3" t="s">
        <v>5245</v>
      </c>
      <c r="D2622" s="3">
        <v>1527.48</v>
      </c>
      <c r="E2622" s="3" t="s">
        <v>9</v>
      </c>
    </row>
    <row r="2623" ht="25" customHeight="1" spans="1:5">
      <c r="A2623" s="3">
        <v>2620</v>
      </c>
      <c r="B2623" s="3" t="s">
        <v>5246</v>
      </c>
      <c r="C2623" s="3" t="s">
        <v>5247</v>
      </c>
      <c r="D2623" s="3">
        <v>1527.48</v>
      </c>
      <c r="E2623" s="3" t="s">
        <v>9</v>
      </c>
    </row>
    <row r="2624" ht="25" customHeight="1" spans="1:5">
      <c r="A2624" s="3">
        <v>2621</v>
      </c>
      <c r="B2624" s="3" t="s">
        <v>5248</v>
      </c>
      <c r="C2624" s="3" t="s">
        <v>5249</v>
      </c>
      <c r="D2624" s="3">
        <v>1533.6</v>
      </c>
      <c r="E2624" s="3" t="s">
        <v>9</v>
      </c>
    </row>
    <row r="2625" ht="25" customHeight="1" spans="1:5">
      <c r="A2625" s="3">
        <v>2622</v>
      </c>
      <c r="B2625" s="3" t="s">
        <v>5250</v>
      </c>
      <c r="C2625" s="3" t="s">
        <v>5251</v>
      </c>
      <c r="D2625" s="3">
        <v>1533.6</v>
      </c>
      <c r="E2625" s="3" t="s">
        <v>9</v>
      </c>
    </row>
    <row r="2626" ht="25" customHeight="1" spans="1:5">
      <c r="A2626" s="3">
        <v>2623</v>
      </c>
      <c r="B2626" s="3" t="s">
        <v>5252</v>
      </c>
      <c r="C2626" s="3" t="s">
        <v>5253</v>
      </c>
      <c r="D2626" s="3">
        <v>1538.35</v>
      </c>
      <c r="E2626" s="3" t="s">
        <v>9</v>
      </c>
    </row>
    <row r="2627" ht="25" customHeight="1" spans="1:5">
      <c r="A2627" s="3">
        <v>2624</v>
      </c>
      <c r="B2627" s="3" t="s">
        <v>5254</v>
      </c>
      <c r="C2627" s="3" t="s">
        <v>5255</v>
      </c>
      <c r="D2627" s="3">
        <v>1538.48</v>
      </c>
      <c r="E2627" s="3" t="s">
        <v>9</v>
      </c>
    </row>
    <row r="2628" ht="25" customHeight="1" spans="1:5">
      <c r="A2628" s="3">
        <v>2625</v>
      </c>
      <c r="B2628" s="3" t="s">
        <v>5256</v>
      </c>
      <c r="C2628" s="3" t="s">
        <v>5257</v>
      </c>
      <c r="D2628" s="3">
        <v>1539.27</v>
      </c>
      <c r="E2628" s="3" t="s">
        <v>9</v>
      </c>
    </row>
    <row r="2629" ht="25" customHeight="1" spans="1:5">
      <c r="A2629" s="3">
        <v>2626</v>
      </c>
      <c r="B2629" s="3" t="s">
        <v>5258</v>
      </c>
      <c r="C2629" s="3" t="s">
        <v>5259</v>
      </c>
      <c r="D2629" s="3">
        <v>1539.27</v>
      </c>
      <c r="E2629" s="3" t="s">
        <v>9</v>
      </c>
    </row>
    <row r="2630" ht="25" customHeight="1" spans="1:5">
      <c r="A2630" s="3">
        <v>2627</v>
      </c>
      <c r="B2630" s="3" t="s">
        <v>5260</v>
      </c>
      <c r="C2630" s="3" t="s">
        <v>5261</v>
      </c>
      <c r="D2630" s="3">
        <v>1544.4</v>
      </c>
      <c r="E2630" s="3" t="s">
        <v>9</v>
      </c>
    </row>
    <row r="2631" ht="25" customHeight="1" spans="1:5">
      <c r="A2631" s="3">
        <v>2628</v>
      </c>
      <c r="B2631" s="3" t="s">
        <v>5262</v>
      </c>
      <c r="C2631" s="3" t="s">
        <v>5263</v>
      </c>
      <c r="D2631" s="3">
        <v>1555.56</v>
      </c>
      <c r="E2631" s="3" t="s">
        <v>9</v>
      </c>
    </row>
    <row r="2632" ht="25" customHeight="1" spans="1:5">
      <c r="A2632" s="3">
        <v>2629</v>
      </c>
      <c r="B2632" s="3" t="s">
        <v>5264</v>
      </c>
      <c r="C2632" s="3" t="s">
        <v>5265</v>
      </c>
      <c r="D2632" s="3">
        <v>1556.41</v>
      </c>
      <c r="E2632" s="3" t="s">
        <v>9</v>
      </c>
    </row>
    <row r="2633" ht="25" customHeight="1" spans="1:5">
      <c r="A2633" s="3">
        <v>2630</v>
      </c>
      <c r="B2633" s="3" t="s">
        <v>5266</v>
      </c>
      <c r="C2633" s="3" t="s">
        <v>5267</v>
      </c>
      <c r="D2633" s="3">
        <v>1566</v>
      </c>
      <c r="E2633" s="3" t="s">
        <v>9</v>
      </c>
    </row>
    <row r="2634" ht="25" customHeight="1" spans="1:5">
      <c r="A2634" s="3">
        <v>2631</v>
      </c>
      <c r="B2634" s="3" t="s">
        <v>5268</v>
      </c>
      <c r="C2634" s="3" t="s">
        <v>5269</v>
      </c>
      <c r="D2634" s="3">
        <v>1575.52</v>
      </c>
      <c r="E2634" s="3" t="s">
        <v>9</v>
      </c>
    </row>
    <row r="2635" ht="25" customHeight="1" spans="1:5">
      <c r="A2635" s="3">
        <v>2632</v>
      </c>
      <c r="B2635" s="3" t="s">
        <v>5270</v>
      </c>
      <c r="C2635" s="3" t="s">
        <v>5271</v>
      </c>
      <c r="D2635" s="3">
        <v>1594.35</v>
      </c>
      <c r="E2635" s="3" t="s">
        <v>9</v>
      </c>
    </row>
    <row r="2636" ht="25" customHeight="1" spans="1:5">
      <c r="A2636" s="3">
        <v>2633</v>
      </c>
      <c r="B2636" s="3" t="s">
        <v>5272</v>
      </c>
      <c r="C2636" s="3" t="s">
        <v>5273</v>
      </c>
      <c r="D2636" s="3">
        <v>1594.73</v>
      </c>
      <c r="E2636" s="3" t="s">
        <v>9</v>
      </c>
    </row>
    <row r="2637" ht="25" customHeight="1" spans="1:5">
      <c r="A2637" s="3">
        <v>2634</v>
      </c>
      <c r="B2637" s="3" t="s">
        <v>5274</v>
      </c>
      <c r="C2637" s="3" t="s">
        <v>5275</v>
      </c>
      <c r="D2637" s="3">
        <v>1594.73</v>
      </c>
      <c r="E2637" s="3" t="s">
        <v>9</v>
      </c>
    </row>
    <row r="2638" ht="25" customHeight="1" spans="1:5">
      <c r="A2638" s="3">
        <v>2635</v>
      </c>
      <c r="B2638" s="3" t="s">
        <v>5276</v>
      </c>
      <c r="C2638" s="3" t="s">
        <v>5277</v>
      </c>
      <c r="D2638" s="3">
        <v>1616.89</v>
      </c>
      <c r="E2638" s="3" t="s">
        <v>9</v>
      </c>
    </row>
    <row r="2639" ht="25" customHeight="1" spans="1:5">
      <c r="A2639" s="3">
        <v>2636</v>
      </c>
      <c r="B2639" s="3" t="s">
        <v>5278</v>
      </c>
      <c r="C2639" s="3" t="s">
        <v>5279</v>
      </c>
      <c r="D2639" s="3">
        <v>1625.92</v>
      </c>
      <c r="E2639" s="3" t="s">
        <v>9</v>
      </c>
    </row>
    <row r="2640" ht="25" customHeight="1" spans="1:5">
      <c r="A2640" s="3">
        <v>2637</v>
      </c>
      <c r="B2640" s="3" t="s">
        <v>5280</v>
      </c>
      <c r="C2640" s="3" t="s">
        <v>5281</v>
      </c>
      <c r="D2640" s="3">
        <v>1628.05</v>
      </c>
      <c r="E2640" s="3" t="s">
        <v>9</v>
      </c>
    </row>
    <row r="2641" ht="25" customHeight="1" spans="1:5">
      <c r="A2641" s="3">
        <v>2638</v>
      </c>
      <c r="B2641" s="3" t="s">
        <v>5282</v>
      </c>
      <c r="C2641" s="3" t="s">
        <v>5283</v>
      </c>
      <c r="D2641" s="3">
        <v>1630.1</v>
      </c>
      <c r="E2641" s="3" t="s">
        <v>9</v>
      </c>
    </row>
    <row r="2642" ht="25" customHeight="1" spans="1:5">
      <c r="A2642" s="3">
        <v>2639</v>
      </c>
      <c r="B2642" s="3" t="s">
        <v>5284</v>
      </c>
      <c r="C2642" s="3" t="s">
        <v>5285</v>
      </c>
      <c r="D2642" s="3">
        <v>1630.1</v>
      </c>
      <c r="E2642" s="3" t="s">
        <v>9</v>
      </c>
    </row>
    <row r="2643" ht="25" customHeight="1" spans="1:5">
      <c r="A2643" s="3">
        <v>2640</v>
      </c>
      <c r="B2643" s="3" t="s">
        <v>5286</v>
      </c>
      <c r="C2643" s="3" t="s">
        <v>5287</v>
      </c>
      <c r="D2643" s="3">
        <v>1645.22</v>
      </c>
      <c r="E2643" s="3" t="s">
        <v>9</v>
      </c>
    </row>
    <row r="2644" ht="25" customHeight="1" spans="1:5">
      <c r="A2644" s="3">
        <v>2641</v>
      </c>
      <c r="B2644" s="3" t="s">
        <v>5288</v>
      </c>
      <c r="C2644" s="3" t="s">
        <v>5289</v>
      </c>
      <c r="D2644" s="3">
        <v>1655.28</v>
      </c>
      <c r="E2644" s="3" t="s">
        <v>9</v>
      </c>
    </row>
    <row r="2645" ht="25" customHeight="1" spans="1:5">
      <c r="A2645" s="3">
        <v>2642</v>
      </c>
      <c r="B2645" s="3" t="s">
        <v>5290</v>
      </c>
      <c r="C2645" s="3" t="s">
        <v>5291</v>
      </c>
      <c r="D2645" s="3">
        <v>1655.28</v>
      </c>
      <c r="E2645" s="3" t="s">
        <v>9</v>
      </c>
    </row>
    <row r="2646" ht="25" customHeight="1" spans="1:5">
      <c r="A2646" s="3">
        <v>2643</v>
      </c>
      <c r="B2646" s="3" t="s">
        <v>5292</v>
      </c>
      <c r="C2646" s="3" t="s">
        <v>5293</v>
      </c>
      <c r="D2646" s="3">
        <v>1665.47</v>
      </c>
      <c r="E2646" s="3" t="s">
        <v>9</v>
      </c>
    </row>
    <row r="2647" ht="25" customHeight="1" spans="1:5">
      <c r="A2647" s="3">
        <v>2644</v>
      </c>
      <c r="B2647" s="3" t="s">
        <v>5294</v>
      </c>
      <c r="C2647" s="3" t="s">
        <v>5295</v>
      </c>
      <c r="D2647" s="3">
        <v>1666.46</v>
      </c>
      <c r="E2647" s="3" t="s">
        <v>9</v>
      </c>
    </row>
    <row r="2648" ht="25" customHeight="1" spans="1:5">
      <c r="A2648" s="3">
        <v>2645</v>
      </c>
      <c r="B2648" s="3" t="s">
        <v>5296</v>
      </c>
      <c r="C2648" s="3" t="s">
        <v>5297</v>
      </c>
      <c r="D2648" s="3">
        <v>1667.61</v>
      </c>
      <c r="E2648" s="3" t="s">
        <v>9</v>
      </c>
    </row>
    <row r="2649" ht="25" customHeight="1" spans="1:5">
      <c r="A2649" s="3">
        <v>2646</v>
      </c>
      <c r="B2649" s="3" t="s">
        <v>5298</v>
      </c>
      <c r="C2649" s="3" t="s">
        <v>5299</v>
      </c>
      <c r="D2649" s="3">
        <v>1681.58</v>
      </c>
      <c r="E2649" s="3" t="s">
        <v>9</v>
      </c>
    </row>
    <row r="2650" ht="25" customHeight="1" spans="1:5">
      <c r="A2650" s="3">
        <v>2647</v>
      </c>
      <c r="B2650" s="3" t="s">
        <v>5300</v>
      </c>
      <c r="C2650" s="3" t="s">
        <v>5301</v>
      </c>
      <c r="D2650" s="3">
        <v>1684.98</v>
      </c>
      <c r="E2650" s="3" t="s">
        <v>9</v>
      </c>
    </row>
    <row r="2651" ht="25" customHeight="1" spans="1:5">
      <c r="A2651" s="3">
        <v>2648</v>
      </c>
      <c r="B2651" s="3" t="s">
        <v>5302</v>
      </c>
      <c r="C2651" s="3" t="s">
        <v>5303</v>
      </c>
      <c r="D2651" s="3">
        <v>1714.57</v>
      </c>
      <c r="E2651" s="3" t="s">
        <v>9</v>
      </c>
    </row>
    <row r="2652" ht="25" customHeight="1" spans="1:5">
      <c r="A2652" s="3">
        <v>2649</v>
      </c>
      <c r="B2652" s="3" t="s">
        <v>5304</v>
      </c>
      <c r="C2652" s="3" t="s">
        <v>5305</v>
      </c>
      <c r="D2652" s="3">
        <v>1717.74</v>
      </c>
      <c r="E2652" s="3" t="s">
        <v>9</v>
      </c>
    </row>
    <row r="2653" ht="25" customHeight="1" spans="1:5">
      <c r="A2653" s="3">
        <v>2650</v>
      </c>
      <c r="B2653" s="3" t="s">
        <v>5306</v>
      </c>
      <c r="C2653" s="3" t="s">
        <v>5307</v>
      </c>
      <c r="D2653" s="3">
        <v>1731.11</v>
      </c>
      <c r="E2653" s="3" t="s">
        <v>9</v>
      </c>
    </row>
    <row r="2654" ht="25" customHeight="1" spans="1:5">
      <c r="A2654" s="3">
        <v>2651</v>
      </c>
      <c r="B2654" s="3" t="s">
        <v>5308</v>
      </c>
      <c r="C2654" s="3" t="s">
        <v>5309</v>
      </c>
      <c r="D2654" s="3">
        <v>1741.01</v>
      </c>
      <c r="E2654" s="3" t="s">
        <v>9</v>
      </c>
    </row>
    <row r="2655" ht="25" customHeight="1" spans="1:5">
      <c r="A2655" s="3">
        <v>2652</v>
      </c>
      <c r="B2655" s="3" t="s">
        <v>5310</v>
      </c>
      <c r="C2655" s="3" t="s">
        <v>5311</v>
      </c>
      <c r="D2655" s="3">
        <v>1741.25</v>
      </c>
      <c r="E2655" s="3" t="s">
        <v>9</v>
      </c>
    </row>
    <row r="2656" ht="25" customHeight="1" spans="1:5">
      <c r="A2656" s="3">
        <v>2653</v>
      </c>
      <c r="B2656" s="3" t="s">
        <v>5312</v>
      </c>
      <c r="C2656" s="3" t="s">
        <v>5313</v>
      </c>
      <c r="D2656" s="3">
        <v>1747.33</v>
      </c>
      <c r="E2656" s="3" t="s">
        <v>9</v>
      </c>
    </row>
    <row r="2657" ht="25" customHeight="1" spans="1:5">
      <c r="A2657" s="3">
        <v>2654</v>
      </c>
      <c r="B2657" s="3" t="s">
        <v>5314</v>
      </c>
      <c r="C2657" s="3" t="s">
        <v>5315</v>
      </c>
      <c r="D2657" s="3">
        <v>1766.92</v>
      </c>
      <c r="E2657" s="3" t="s">
        <v>9</v>
      </c>
    </row>
    <row r="2658" ht="25" customHeight="1" spans="1:5">
      <c r="A2658" s="3">
        <v>2655</v>
      </c>
      <c r="B2658" s="3" t="s">
        <v>5316</v>
      </c>
      <c r="C2658" s="3" t="s">
        <v>5317</v>
      </c>
      <c r="D2658" s="3">
        <v>1773.07</v>
      </c>
      <c r="E2658" s="3" t="s">
        <v>9</v>
      </c>
    </row>
    <row r="2659" ht="25" customHeight="1" spans="1:5">
      <c r="A2659" s="3">
        <v>2656</v>
      </c>
      <c r="B2659" s="3" t="s">
        <v>5318</v>
      </c>
      <c r="C2659" s="3" t="s">
        <v>5319</v>
      </c>
      <c r="D2659" s="3">
        <v>1776.38</v>
      </c>
      <c r="E2659" s="3" t="s">
        <v>9</v>
      </c>
    </row>
    <row r="2660" ht="25" customHeight="1" spans="1:5">
      <c r="A2660" s="3">
        <v>2657</v>
      </c>
      <c r="B2660" s="3" t="s">
        <v>5320</v>
      </c>
      <c r="C2660" s="3" t="s">
        <v>5321</v>
      </c>
      <c r="D2660" s="3">
        <v>1781.48</v>
      </c>
      <c r="E2660" s="3" t="s">
        <v>9</v>
      </c>
    </row>
    <row r="2661" ht="25" customHeight="1" spans="1:5">
      <c r="A2661" s="3">
        <v>2658</v>
      </c>
      <c r="B2661" s="3" t="s">
        <v>5322</v>
      </c>
      <c r="C2661" s="3" t="s">
        <v>5323</v>
      </c>
      <c r="D2661" s="3">
        <v>1783.22</v>
      </c>
      <c r="E2661" s="3" t="s">
        <v>9</v>
      </c>
    </row>
    <row r="2662" ht="25" customHeight="1" spans="1:5">
      <c r="A2662" s="3">
        <v>2659</v>
      </c>
      <c r="B2662" s="3" t="s">
        <v>5324</v>
      </c>
      <c r="C2662" s="3" t="s">
        <v>5325</v>
      </c>
      <c r="D2662" s="3">
        <v>1789.02</v>
      </c>
      <c r="E2662" s="3" t="s">
        <v>9</v>
      </c>
    </row>
    <row r="2663" ht="25" customHeight="1" spans="1:5">
      <c r="A2663" s="3">
        <v>2660</v>
      </c>
      <c r="B2663" s="3" t="s">
        <v>5326</v>
      </c>
      <c r="C2663" s="3" t="s">
        <v>5327</v>
      </c>
      <c r="D2663" s="3">
        <v>1808.19</v>
      </c>
      <c r="E2663" s="3" t="s">
        <v>9</v>
      </c>
    </row>
    <row r="2664" ht="25" customHeight="1" spans="1:5">
      <c r="A2664" s="3">
        <v>2661</v>
      </c>
      <c r="B2664" s="3" t="s">
        <v>5328</v>
      </c>
      <c r="C2664" s="3" t="s">
        <v>5329</v>
      </c>
      <c r="D2664" s="3">
        <v>1814.8</v>
      </c>
      <c r="E2664" s="3" t="s">
        <v>9</v>
      </c>
    </row>
    <row r="2665" ht="25" customHeight="1" spans="1:5">
      <c r="A2665" s="3">
        <v>2662</v>
      </c>
      <c r="B2665" s="3" t="s">
        <v>5330</v>
      </c>
      <c r="C2665" s="3" t="s">
        <v>5331</v>
      </c>
      <c r="D2665" s="3">
        <v>1814.85</v>
      </c>
      <c r="E2665" s="3" t="s">
        <v>9</v>
      </c>
    </row>
    <row r="2666" ht="25" customHeight="1" spans="1:5">
      <c r="A2666" s="3">
        <v>2663</v>
      </c>
      <c r="B2666" s="3" t="s">
        <v>5332</v>
      </c>
      <c r="C2666" s="3" t="s">
        <v>5333</v>
      </c>
      <c r="D2666" s="3">
        <v>1831.32</v>
      </c>
      <c r="E2666" s="3" t="s">
        <v>9</v>
      </c>
    </row>
    <row r="2667" ht="25" customHeight="1" spans="1:5">
      <c r="A2667" s="3">
        <v>2664</v>
      </c>
      <c r="B2667" s="3" t="s">
        <v>5334</v>
      </c>
      <c r="C2667" s="3" t="s">
        <v>5335</v>
      </c>
      <c r="D2667" s="3">
        <v>1834.25</v>
      </c>
      <c r="E2667" s="3" t="s">
        <v>9</v>
      </c>
    </row>
    <row r="2668" ht="25" customHeight="1" spans="1:5">
      <c r="A2668" s="3">
        <v>2665</v>
      </c>
      <c r="B2668" s="3" t="s">
        <v>5336</v>
      </c>
      <c r="C2668" s="3" t="s">
        <v>5337</v>
      </c>
      <c r="D2668" s="3">
        <v>1836</v>
      </c>
      <c r="E2668" s="3" t="s">
        <v>9</v>
      </c>
    </row>
    <row r="2669" ht="25" customHeight="1" spans="1:5">
      <c r="A2669" s="3">
        <v>2666</v>
      </c>
      <c r="B2669" s="3" t="s">
        <v>5338</v>
      </c>
      <c r="C2669" s="3" t="s">
        <v>5339</v>
      </c>
      <c r="D2669" s="3">
        <v>1841.4</v>
      </c>
      <c r="E2669" s="3" t="s">
        <v>9</v>
      </c>
    </row>
    <row r="2670" ht="25" customHeight="1" spans="1:5">
      <c r="A2670" s="3">
        <v>2667</v>
      </c>
      <c r="B2670" s="3" t="s">
        <v>5340</v>
      </c>
      <c r="C2670" s="3" t="s">
        <v>5341</v>
      </c>
      <c r="D2670" s="3">
        <v>1842.03</v>
      </c>
      <c r="E2670" s="3" t="s">
        <v>9</v>
      </c>
    </row>
    <row r="2671" ht="25" customHeight="1" spans="1:5">
      <c r="A2671" s="3">
        <v>2668</v>
      </c>
      <c r="B2671" s="3" t="s">
        <v>5342</v>
      </c>
      <c r="C2671" s="3" t="s">
        <v>5343</v>
      </c>
      <c r="D2671" s="3">
        <v>1842.03</v>
      </c>
      <c r="E2671" s="3" t="s">
        <v>9</v>
      </c>
    </row>
    <row r="2672" ht="25" customHeight="1" spans="1:5">
      <c r="A2672" s="3">
        <v>2669</v>
      </c>
      <c r="B2672" s="3" t="s">
        <v>5344</v>
      </c>
      <c r="C2672" s="3" t="s">
        <v>5345</v>
      </c>
      <c r="D2672" s="3">
        <v>1842.03</v>
      </c>
      <c r="E2672" s="3" t="s">
        <v>9</v>
      </c>
    </row>
    <row r="2673" ht="25" customHeight="1" spans="1:5">
      <c r="A2673" s="3">
        <v>2670</v>
      </c>
      <c r="B2673" s="3" t="s">
        <v>5346</v>
      </c>
      <c r="C2673" s="3" t="s">
        <v>5347</v>
      </c>
      <c r="D2673" s="3">
        <v>1842.03</v>
      </c>
      <c r="E2673" s="3" t="s">
        <v>9</v>
      </c>
    </row>
    <row r="2674" ht="25" customHeight="1" spans="1:5">
      <c r="A2674" s="3">
        <v>2671</v>
      </c>
      <c r="B2674" s="3" t="s">
        <v>5348</v>
      </c>
      <c r="C2674" s="3" t="s">
        <v>5349</v>
      </c>
      <c r="D2674" s="3">
        <v>1842.03</v>
      </c>
      <c r="E2674" s="3" t="s">
        <v>9</v>
      </c>
    </row>
    <row r="2675" ht="25" customHeight="1" spans="1:5">
      <c r="A2675" s="3">
        <v>2672</v>
      </c>
      <c r="B2675" s="3" t="s">
        <v>5350</v>
      </c>
      <c r="C2675" s="3" t="s">
        <v>5351</v>
      </c>
      <c r="D2675" s="3">
        <v>1842.03</v>
      </c>
      <c r="E2675" s="3" t="s">
        <v>9</v>
      </c>
    </row>
    <row r="2676" ht="25" customHeight="1" spans="1:5">
      <c r="A2676" s="3">
        <v>2673</v>
      </c>
      <c r="B2676" s="3" t="s">
        <v>5352</v>
      </c>
      <c r="C2676" s="3" t="s">
        <v>5353</v>
      </c>
      <c r="D2676" s="3">
        <v>1842.03</v>
      </c>
      <c r="E2676" s="3" t="s">
        <v>9</v>
      </c>
    </row>
    <row r="2677" ht="25" customHeight="1" spans="1:5">
      <c r="A2677" s="3">
        <v>2674</v>
      </c>
      <c r="B2677" s="3" t="s">
        <v>5354</v>
      </c>
      <c r="C2677" s="3" t="s">
        <v>5355</v>
      </c>
      <c r="D2677" s="3">
        <v>1842.03</v>
      </c>
      <c r="E2677" s="3" t="s">
        <v>9</v>
      </c>
    </row>
    <row r="2678" ht="25" customHeight="1" spans="1:5">
      <c r="A2678" s="3">
        <v>2675</v>
      </c>
      <c r="B2678" s="3" t="s">
        <v>5356</v>
      </c>
      <c r="C2678" s="3" t="s">
        <v>5357</v>
      </c>
      <c r="D2678" s="3">
        <v>1843.74</v>
      </c>
      <c r="E2678" s="3" t="s">
        <v>9</v>
      </c>
    </row>
    <row r="2679" ht="25" customHeight="1" spans="1:5">
      <c r="A2679" s="3">
        <v>2676</v>
      </c>
      <c r="B2679" s="3" t="s">
        <v>5358</v>
      </c>
      <c r="C2679" s="3" t="s">
        <v>5359</v>
      </c>
      <c r="D2679" s="3">
        <v>1845</v>
      </c>
      <c r="E2679" s="3" t="s">
        <v>9</v>
      </c>
    </row>
    <row r="2680" ht="25" customHeight="1" spans="1:5">
      <c r="A2680" s="3">
        <v>2677</v>
      </c>
      <c r="B2680" s="3" t="s">
        <v>5360</v>
      </c>
      <c r="C2680" s="3" t="s">
        <v>5361</v>
      </c>
      <c r="D2680" s="3">
        <v>1847.12</v>
      </c>
      <c r="E2680" s="3" t="s">
        <v>9</v>
      </c>
    </row>
    <row r="2681" ht="25" customHeight="1" spans="1:5">
      <c r="A2681" s="3">
        <v>2678</v>
      </c>
      <c r="B2681" s="3" t="s">
        <v>5362</v>
      </c>
      <c r="C2681" s="3" t="s">
        <v>5363</v>
      </c>
      <c r="D2681" s="3">
        <v>1856.72</v>
      </c>
      <c r="E2681" s="3" t="s">
        <v>9</v>
      </c>
    </row>
    <row r="2682" ht="25" customHeight="1" spans="1:5">
      <c r="A2682" s="3">
        <v>2679</v>
      </c>
      <c r="B2682" s="3" t="s">
        <v>5364</v>
      </c>
      <c r="C2682" s="3" t="s">
        <v>5365</v>
      </c>
      <c r="D2682" s="3">
        <v>1872.31</v>
      </c>
      <c r="E2682" s="3" t="s">
        <v>9</v>
      </c>
    </row>
    <row r="2683" ht="25" customHeight="1" spans="1:5">
      <c r="A2683" s="3">
        <v>2680</v>
      </c>
      <c r="B2683" s="3" t="s">
        <v>5366</v>
      </c>
      <c r="C2683" s="3" t="s">
        <v>5367</v>
      </c>
      <c r="D2683" s="3">
        <v>1877.4</v>
      </c>
      <c r="E2683" s="3" t="s">
        <v>9</v>
      </c>
    </row>
    <row r="2684" ht="25" customHeight="1" spans="1:5">
      <c r="A2684" s="3">
        <v>2681</v>
      </c>
      <c r="B2684" s="3" t="s">
        <v>5368</v>
      </c>
      <c r="C2684" s="3" t="s">
        <v>5369</v>
      </c>
      <c r="D2684" s="3">
        <v>1880.37</v>
      </c>
      <c r="E2684" s="3" t="s">
        <v>9</v>
      </c>
    </row>
    <row r="2685" ht="25" customHeight="1" spans="1:5">
      <c r="A2685" s="3">
        <v>2682</v>
      </c>
      <c r="B2685" s="3" t="s">
        <v>5370</v>
      </c>
      <c r="C2685" s="3" t="s">
        <v>5371</v>
      </c>
      <c r="D2685" s="3">
        <v>1882.22</v>
      </c>
      <c r="E2685" s="3" t="s">
        <v>9</v>
      </c>
    </row>
    <row r="2686" ht="25" customHeight="1" spans="1:5">
      <c r="A2686" s="3">
        <v>2683</v>
      </c>
      <c r="B2686" s="3" t="s">
        <v>5372</v>
      </c>
      <c r="C2686" s="3" t="s">
        <v>5373</v>
      </c>
      <c r="D2686" s="3">
        <v>1885.05</v>
      </c>
      <c r="E2686" s="3" t="s">
        <v>9</v>
      </c>
    </row>
    <row r="2687" ht="25" customHeight="1" spans="1:5">
      <c r="A2687" s="3">
        <v>2684</v>
      </c>
      <c r="B2687" s="3" t="s">
        <v>5374</v>
      </c>
      <c r="C2687" s="3" t="s">
        <v>5375</v>
      </c>
      <c r="D2687" s="3">
        <v>1895.56</v>
      </c>
      <c r="E2687" s="3" t="s">
        <v>9</v>
      </c>
    </row>
    <row r="2688" ht="25" customHeight="1" spans="1:5">
      <c r="A2688" s="3">
        <v>2685</v>
      </c>
      <c r="B2688" s="3" t="s">
        <v>5376</v>
      </c>
      <c r="C2688" s="3" t="s">
        <v>5377</v>
      </c>
      <c r="D2688" s="3">
        <v>1897.49</v>
      </c>
      <c r="E2688" s="3" t="s">
        <v>9</v>
      </c>
    </row>
    <row r="2689" ht="25" customHeight="1" spans="1:5">
      <c r="A2689" s="3">
        <v>2686</v>
      </c>
      <c r="B2689" s="3" t="s">
        <v>5378</v>
      </c>
      <c r="C2689" s="3" t="s">
        <v>5379</v>
      </c>
      <c r="D2689" s="3">
        <v>1903.93</v>
      </c>
      <c r="E2689" s="3" t="s">
        <v>9</v>
      </c>
    </row>
    <row r="2690" ht="25" customHeight="1" spans="1:5">
      <c r="A2690" s="3">
        <v>2687</v>
      </c>
      <c r="B2690" s="3" t="s">
        <v>5380</v>
      </c>
      <c r="C2690" s="3" t="s">
        <v>5381</v>
      </c>
      <c r="D2690" s="3">
        <v>1909.35</v>
      </c>
      <c r="E2690" s="3" t="s">
        <v>9</v>
      </c>
    </row>
    <row r="2691" ht="25" customHeight="1" spans="1:5">
      <c r="A2691" s="3">
        <v>2688</v>
      </c>
      <c r="B2691" s="3" t="s">
        <v>5382</v>
      </c>
      <c r="C2691" s="3" t="s">
        <v>5383</v>
      </c>
      <c r="D2691" s="3">
        <v>1937.95</v>
      </c>
      <c r="E2691" s="3" t="s">
        <v>9</v>
      </c>
    </row>
    <row r="2692" ht="25" customHeight="1" spans="1:5">
      <c r="A2692" s="3">
        <v>2689</v>
      </c>
      <c r="B2692" s="3" t="s">
        <v>5384</v>
      </c>
      <c r="C2692" s="3" t="s">
        <v>5385</v>
      </c>
      <c r="D2692" s="3">
        <v>1943.05</v>
      </c>
      <c r="E2692" s="3" t="s">
        <v>9</v>
      </c>
    </row>
    <row r="2693" ht="25" customHeight="1" spans="1:5">
      <c r="A2693" s="3">
        <v>2690</v>
      </c>
      <c r="B2693" s="3" t="s">
        <v>5386</v>
      </c>
      <c r="C2693" s="3" t="s">
        <v>5387</v>
      </c>
      <c r="D2693" s="3">
        <v>1944</v>
      </c>
      <c r="E2693" s="3" t="s">
        <v>9</v>
      </c>
    </row>
    <row r="2694" ht="25" customHeight="1" spans="1:5">
      <c r="A2694" s="3">
        <v>2691</v>
      </c>
      <c r="B2694" s="3" t="s">
        <v>5388</v>
      </c>
      <c r="C2694" s="3" t="s">
        <v>5389</v>
      </c>
      <c r="D2694" s="3">
        <v>1964.5</v>
      </c>
      <c r="E2694" s="3" t="s">
        <v>9</v>
      </c>
    </row>
    <row r="2695" ht="25" customHeight="1" spans="1:5">
      <c r="A2695" s="3">
        <v>2692</v>
      </c>
      <c r="B2695" s="3" t="s">
        <v>5390</v>
      </c>
      <c r="C2695" s="3" t="s">
        <v>5391</v>
      </c>
      <c r="D2695" s="3">
        <v>1968.23</v>
      </c>
      <c r="E2695" s="3" t="s">
        <v>9</v>
      </c>
    </row>
    <row r="2696" ht="25" customHeight="1" spans="1:5">
      <c r="A2696" s="3">
        <v>2693</v>
      </c>
      <c r="B2696" s="3" t="s">
        <v>5392</v>
      </c>
      <c r="C2696" s="3" t="s">
        <v>5393</v>
      </c>
      <c r="D2696" s="3">
        <v>1973.32</v>
      </c>
      <c r="E2696" s="3" t="s">
        <v>9</v>
      </c>
    </row>
    <row r="2697" ht="25" customHeight="1" spans="1:5">
      <c r="A2697" s="3">
        <v>2694</v>
      </c>
      <c r="B2697" s="3" t="s">
        <v>5394</v>
      </c>
      <c r="C2697" s="3" t="s">
        <v>5395</v>
      </c>
      <c r="D2697" s="3">
        <v>1973.32</v>
      </c>
      <c r="E2697" s="3" t="s">
        <v>9</v>
      </c>
    </row>
    <row r="2698" ht="25" customHeight="1" spans="1:5">
      <c r="A2698" s="3">
        <v>2695</v>
      </c>
      <c r="B2698" s="3" t="s">
        <v>5396</v>
      </c>
      <c r="C2698" s="3" t="s">
        <v>5397</v>
      </c>
      <c r="D2698" s="3">
        <v>1987.18</v>
      </c>
      <c r="E2698" s="3" t="s">
        <v>9</v>
      </c>
    </row>
    <row r="2699" ht="25" customHeight="1" spans="1:5">
      <c r="A2699" s="3">
        <v>2696</v>
      </c>
      <c r="B2699" s="3" t="s">
        <v>5398</v>
      </c>
      <c r="C2699" s="3" t="s">
        <v>5399</v>
      </c>
      <c r="D2699" s="3">
        <v>1995.73</v>
      </c>
      <c r="E2699" s="3" t="s">
        <v>9</v>
      </c>
    </row>
    <row r="2700" ht="25" customHeight="1" spans="1:5">
      <c r="A2700" s="3">
        <v>2697</v>
      </c>
      <c r="B2700" s="3" t="s">
        <v>5400</v>
      </c>
      <c r="C2700" s="3" t="s">
        <v>5401</v>
      </c>
      <c r="D2700" s="3">
        <v>2001.87</v>
      </c>
      <c r="E2700" s="3" t="s">
        <v>9</v>
      </c>
    </row>
    <row r="2701" ht="25" customHeight="1" spans="1:5">
      <c r="A2701" s="3">
        <v>2698</v>
      </c>
      <c r="B2701" s="3" t="s">
        <v>5402</v>
      </c>
      <c r="C2701" s="3" t="s">
        <v>5403</v>
      </c>
      <c r="D2701" s="3">
        <v>2006.87</v>
      </c>
      <c r="E2701" s="3" t="s">
        <v>9</v>
      </c>
    </row>
    <row r="2702" ht="25" customHeight="1" spans="1:5">
      <c r="A2702" s="3">
        <v>2699</v>
      </c>
      <c r="B2702" s="3" t="s">
        <v>5404</v>
      </c>
      <c r="C2702" s="3" t="s">
        <v>5405</v>
      </c>
      <c r="D2702" s="3">
        <v>2008.35</v>
      </c>
      <c r="E2702" s="3" t="s">
        <v>9</v>
      </c>
    </row>
    <row r="2703" ht="25" customHeight="1" spans="1:5">
      <c r="A2703" s="3">
        <v>2700</v>
      </c>
      <c r="B2703" s="3" t="s">
        <v>5406</v>
      </c>
      <c r="C2703" s="3" t="s">
        <v>5407</v>
      </c>
      <c r="D2703" s="3">
        <v>2019.24</v>
      </c>
      <c r="E2703" s="3" t="s">
        <v>9</v>
      </c>
    </row>
    <row r="2704" ht="25" customHeight="1" spans="1:5">
      <c r="A2704" s="3">
        <v>2701</v>
      </c>
      <c r="B2704" s="3" t="s">
        <v>5408</v>
      </c>
      <c r="C2704" s="3" t="s">
        <v>5409</v>
      </c>
      <c r="D2704" s="3">
        <v>2023.69</v>
      </c>
      <c r="E2704" s="3" t="s">
        <v>9</v>
      </c>
    </row>
    <row r="2705" ht="25" customHeight="1" spans="1:5">
      <c r="A2705" s="3">
        <v>2702</v>
      </c>
      <c r="B2705" s="3" t="s">
        <v>5410</v>
      </c>
      <c r="C2705" s="3" t="s">
        <v>5411</v>
      </c>
      <c r="D2705" s="3">
        <v>2027.02</v>
      </c>
      <c r="E2705" s="3" t="s">
        <v>9</v>
      </c>
    </row>
    <row r="2706" ht="25" customHeight="1" spans="1:5">
      <c r="A2706" s="3">
        <v>2703</v>
      </c>
      <c r="B2706" s="3" t="s">
        <v>5412</v>
      </c>
      <c r="C2706" s="3" t="s">
        <v>5413</v>
      </c>
      <c r="D2706" s="3">
        <v>2028.78</v>
      </c>
      <c r="E2706" s="3" t="s">
        <v>9</v>
      </c>
    </row>
    <row r="2707" ht="25" customHeight="1" spans="1:5">
      <c r="A2707" s="3">
        <v>2704</v>
      </c>
      <c r="B2707" s="3" t="s">
        <v>5414</v>
      </c>
      <c r="C2707" s="3" t="s">
        <v>5415</v>
      </c>
      <c r="D2707" s="3">
        <v>2028.78</v>
      </c>
      <c r="E2707" s="3" t="s">
        <v>9</v>
      </c>
    </row>
    <row r="2708" ht="25" customHeight="1" spans="1:5">
      <c r="A2708" s="3">
        <v>2705</v>
      </c>
      <c r="B2708" s="3" t="s">
        <v>5416</v>
      </c>
      <c r="C2708" s="3" t="s">
        <v>5417</v>
      </c>
      <c r="D2708" s="3">
        <v>2039.22</v>
      </c>
      <c r="E2708" s="3" t="s">
        <v>9</v>
      </c>
    </row>
    <row r="2709" ht="25" customHeight="1" spans="1:5">
      <c r="A2709" s="3">
        <v>2706</v>
      </c>
      <c r="B2709" s="3" t="s">
        <v>5418</v>
      </c>
      <c r="C2709" s="3" t="s">
        <v>5419</v>
      </c>
      <c r="D2709" s="3">
        <v>2047.05</v>
      </c>
      <c r="E2709" s="3" t="s">
        <v>9</v>
      </c>
    </row>
    <row r="2710" ht="25" customHeight="1" spans="1:5">
      <c r="A2710" s="3">
        <v>2707</v>
      </c>
      <c r="B2710" s="3" t="s">
        <v>5420</v>
      </c>
      <c r="C2710" s="3" t="s">
        <v>5421</v>
      </c>
      <c r="D2710" s="3">
        <v>2053.96</v>
      </c>
      <c r="E2710" s="3" t="s">
        <v>9</v>
      </c>
    </row>
    <row r="2711" ht="25" customHeight="1" spans="1:5">
      <c r="A2711" s="3">
        <v>2708</v>
      </c>
      <c r="B2711" s="3" t="s">
        <v>5422</v>
      </c>
      <c r="C2711" s="3" t="s">
        <v>5423</v>
      </c>
      <c r="D2711" s="3">
        <v>2053.96</v>
      </c>
      <c r="E2711" s="3" t="s">
        <v>9</v>
      </c>
    </row>
    <row r="2712" ht="25" customHeight="1" spans="1:5">
      <c r="A2712" s="3">
        <v>2709</v>
      </c>
      <c r="B2712" s="3" t="s">
        <v>5424</v>
      </c>
      <c r="C2712" s="3" t="s">
        <v>5425</v>
      </c>
      <c r="D2712" s="3">
        <v>2084.24</v>
      </c>
      <c r="E2712" s="3" t="s">
        <v>9</v>
      </c>
    </row>
    <row r="2713" ht="25" customHeight="1" spans="1:5">
      <c r="A2713" s="3">
        <v>2710</v>
      </c>
      <c r="B2713" s="3" t="s">
        <v>5426</v>
      </c>
      <c r="C2713" s="3" t="s">
        <v>5427</v>
      </c>
      <c r="D2713" s="3">
        <v>2096.39</v>
      </c>
      <c r="E2713" s="3" t="s">
        <v>9</v>
      </c>
    </row>
    <row r="2714" ht="25" customHeight="1" spans="1:5">
      <c r="A2714" s="3">
        <v>2711</v>
      </c>
      <c r="B2714" s="3" t="s">
        <v>5428</v>
      </c>
      <c r="C2714" s="3" t="s">
        <v>5429</v>
      </c>
      <c r="D2714" s="3">
        <v>2097.47</v>
      </c>
      <c r="E2714" s="3" t="s">
        <v>9</v>
      </c>
    </row>
    <row r="2715" ht="25" customHeight="1" spans="1:5">
      <c r="A2715" s="3">
        <v>2712</v>
      </c>
      <c r="B2715" s="3" t="s">
        <v>5430</v>
      </c>
      <c r="C2715" s="3" t="s">
        <v>5431</v>
      </c>
      <c r="D2715" s="3">
        <v>2101.28</v>
      </c>
      <c r="E2715" s="3" t="s">
        <v>9</v>
      </c>
    </row>
    <row r="2716" ht="25" customHeight="1" spans="1:5">
      <c r="A2716" s="3">
        <v>2713</v>
      </c>
      <c r="B2716" s="3" t="s">
        <v>5432</v>
      </c>
      <c r="C2716" s="3" t="s">
        <v>5433</v>
      </c>
      <c r="D2716" s="3">
        <v>2101.54</v>
      </c>
      <c r="E2716" s="3" t="s">
        <v>9</v>
      </c>
    </row>
    <row r="2717" ht="25" customHeight="1" spans="1:5">
      <c r="A2717" s="3">
        <v>2714</v>
      </c>
      <c r="B2717" s="3" t="s">
        <v>5434</v>
      </c>
      <c r="C2717" s="3" t="s">
        <v>5435</v>
      </c>
      <c r="D2717" s="3">
        <v>2104.33</v>
      </c>
      <c r="E2717" s="3" t="s">
        <v>9</v>
      </c>
    </row>
    <row r="2718" ht="25" customHeight="1" spans="1:5">
      <c r="A2718" s="3">
        <v>2715</v>
      </c>
      <c r="B2718" s="3" t="s">
        <v>5436</v>
      </c>
      <c r="C2718" s="3" t="s">
        <v>5437</v>
      </c>
      <c r="D2718" s="3">
        <v>2114.24</v>
      </c>
      <c r="E2718" s="3" t="s">
        <v>9</v>
      </c>
    </row>
    <row r="2719" ht="25" customHeight="1" spans="1:5">
      <c r="A2719" s="3">
        <v>2716</v>
      </c>
      <c r="B2719" s="3" t="s">
        <v>5438</v>
      </c>
      <c r="C2719" s="3" t="s">
        <v>5439</v>
      </c>
      <c r="D2719" s="3">
        <v>2123.08</v>
      </c>
      <c r="E2719" s="3" t="s">
        <v>9</v>
      </c>
    </row>
    <row r="2720" ht="25" customHeight="1" spans="1:5">
      <c r="A2720" s="3">
        <v>2717</v>
      </c>
      <c r="B2720" s="3" t="s">
        <v>5440</v>
      </c>
      <c r="C2720" s="3" t="s">
        <v>5441</v>
      </c>
      <c r="D2720" s="3">
        <v>2124.7</v>
      </c>
      <c r="E2720" s="3" t="s">
        <v>9</v>
      </c>
    </row>
    <row r="2721" ht="25" customHeight="1" spans="1:5">
      <c r="A2721" s="3">
        <v>2718</v>
      </c>
      <c r="B2721" s="3" t="s">
        <v>5442</v>
      </c>
      <c r="C2721" s="3" t="s">
        <v>5443</v>
      </c>
      <c r="D2721" s="3">
        <v>2124.7</v>
      </c>
      <c r="E2721" s="3" t="s">
        <v>9</v>
      </c>
    </row>
    <row r="2722" ht="25" customHeight="1" spans="1:5">
      <c r="A2722" s="3">
        <v>2719</v>
      </c>
      <c r="B2722" s="3" t="s">
        <v>5444</v>
      </c>
      <c r="C2722" s="3" t="s">
        <v>5445</v>
      </c>
      <c r="D2722" s="3">
        <v>2128.41</v>
      </c>
      <c r="E2722" s="3" t="s">
        <v>9</v>
      </c>
    </row>
    <row r="2723" ht="25" customHeight="1" spans="1:5">
      <c r="A2723" s="3">
        <v>2720</v>
      </c>
      <c r="B2723" s="3" t="s">
        <v>5446</v>
      </c>
      <c r="C2723" s="3" t="s">
        <v>5447</v>
      </c>
      <c r="D2723" s="3">
        <v>2144.79</v>
      </c>
      <c r="E2723" s="3" t="s">
        <v>9</v>
      </c>
    </row>
    <row r="2724" ht="25" customHeight="1" spans="1:5">
      <c r="A2724" s="3">
        <v>2721</v>
      </c>
      <c r="B2724" s="3" t="s">
        <v>5448</v>
      </c>
      <c r="C2724" s="3" t="s">
        <v>5449</v>
      </c>
      <c r="D2724" s="3">
        <v>2144.79</v>
      </c>
      <c r="E2724" s="3" t="s">
        <v>9</v>
      </c>
    </row>
    <row r="2725" ht="25" customHeight="1" spans="1:5">
      <c r="A2725" s="3">
        <v>2722</v>
      </c>
      <c r="B2725" s="3" t="s">
        <v>5450</v>
      </c>
      <c r="C2725" s="3" t="s">
        <v>5451</v>
      </c>
      <c r="D2725" s="3">
        <v>2147.74</v>
      </c>
      <c r="E2725" s="3" t="s">
        <v>9</v>
      </c>
    </row>
    <row r="2726" ht="25" customHeight="1" spans="1:5">
      <c r="A2726" s="3">
        <v>2723</v>
      </c>
      <c r="B2726" s="3" t="s">
        <v>5452</v>
      </c>
      <c r="C2726" s="3" t="s">
        <v>5453</v>
      </c>
      <c r="D2726" s="3">
        <v>2149.88</v>
      </c>
      <c r="E2726" s="3" t="s">
        <v>9</v>
      </c>
    </row>
    <row r="2727" ht="25" customHeight="1" spans="1:5">
      <c r="A2727" s="3">
        <v>2724</v>
      </c>
      <c r="B2727" s="3" t="s">
        <v>5454</v>
      </c>
      <c r="C2727" s="3" t="s">
        <v>5455</v>
      </c>
      <c r="D2727" s="3">
        <v>2166.7</v>
      </c>
      <c r="E2727" s="3" t="s">
        <v>9</v>
      </c>
    </row>
    <row r="2728" ht="25" customHeight="1" spans="1:5">
      <c r="A2728" s="3">
        <v>2725</v>
      </c>
      <c r="B2728" s="3" t="s">
        <v>5456</v>
      </c>
      <c r="C2728" s="3" t="s">
        <v>5457</v>
      </c>
      <c r="D2728" s="3">
        <v>2185.22</v>
      </c>
      <c r="E2728" s="3" t="s">
        <v>9</v>
      </c>
    </row>
    <row r="2729" ht="25" customHeight="1" spans="1:5">
      <c r="A2729" s="3">
        <v>2726</v>
      </c>
      <c r="B2729" s="3" t="s">
        <v>5458</v>
      </c>
      <c r="C2729" s="3" t="s">
        <v>5459</v>
      </c>
      <c r="D2729" s="3">
        <v>2185.25</v>
      </c>
      <c r="E2729" s="3" t="s">
        <v>9</v>
      </c>
    </row>
    <row r="2730" ht="25" customHeight="1" spans="1:5">
      <c r="A2730" s="3">
        <v>2727</v>
      </c>
      <c r="B2730" s="3" t="s">
        <v>5460</v>
      </c>
      <c r="C2730" s="3" t="s">
        <v>5461</v>
      </c>
      <c r="D2730" s="3">
        <v>2210.44</v>
      </c>
      <c r="E2730" s="3" t="s">
        <v>9</v>
      </c>
    </row>
    <row r="2731" ht="25" customHeight="1" spans="1:5">
      <c r="A2731" s="3">
        <v>2728</v>
      </c>
      <c r="B2731" s="3" t="s">
        <v>5462</v>
      </c>
      <c r="C2731" s="3" t="s">
        <v>5463</v>
      </c>
      <c r="D2731" s="3">
        <v>2248.65</v>
      </c>
      <c r="E2731" s="3" t="s">
        <v>9</v>
      </c>
    </row>
    <row r="2732" ht="25" customHeight="1" spans="1:5">
      <c r="A2732" s="3">
        <v>2729</v>
      </c>
      <c r="B2732" s="3" t="s">
        <v>5464</v>
      </c>
      <c r="C2732" s="3" t="s">
        <v>5465</v>
      </c>
      <c r="D2732" s="3">
        <v>2276.08</v>
      </c>
      <c r="E2732" s="3" t="s">
        <v>9</v>
      </c>
    </row>
    <row r="2733" ht="25" customHeight="1" spans="1:5">
      <c r="A2733" s="3">
        <v>2730</v>
      </c>
      <c r="B2733" s="3" t="s">
        <v>5466</v>
      </c>
      <c r="C2733" s="3" t="s">
        <v>5467</v>
      </c>
      <c r="D2733" s="3">
        <v>2276.08</v>
      </c>
      <c r="E2733" s="3" t="s">
        <v>9</v>
      </c>
    </row>
    <row r="2734" ht="25" customHeight="1" spans="1:5">
      <c r="A2734" s="3">
        <v>2731</v>
      </c>
      <c r="B2734" s="3" t="s">
        <v>5468</v>
      </c>
      <c r="C2734" s="3" t="s">
        <v>5469</v>
      </c>
      <c r="D2734" s="3">
        <v>2276.08</v>
      </c>
      <c r="E2734" s="3" t="s">
        <v>9</v>
      </c>
    </row>
    <row r="2735" ht="25" customHeight="1" spans="1:5">
      <c r="A2735" s="3">
        <v>2732</v>
      </c>
      <c r="B2735" s="3" t="s">
        <v>5470</v>
      </c>
      <c r="C2735" s="3" t="s">
        <v>5471</v>
      </c>
      <c r="D2735" s="3">
        <v>2312.41</v>
      </c>
      <c r="E2735" s="3" t="s">
        <v>9</v>
      </c>
    </row>
    <row r="2736" ht="25" customHeight="1" spans="1:5">
      <c r="A2736" s="3">
        <v>2733</v>
      </c>
      <c r="B2736" s="3" t="s">
        <v>5472</v>
      </c>
      <c r="C2736" s="3" t="s">
        <v>5473</v>
      </c>
      <c r="D2736" s="3">
        <v>2314.46</v>
      </c>
      <c r="E2736" s="3" t="s">
        <v>9</v>
      </c>
    </row>
    <row r="2737" ht="25" customHeight="1" spans="1:5">
      <c r="A2737" s="3">
        <v>2734</v>
      </c>
      <c r="B2737" s="3" t="s">
        <v>5474</v>
      </c>
      <c r="C2737" s="3" t="s">
        <v>5475</v>
      </c>
      <c r="D2737" s="3">
        <v>2324.79</v>
      </c>
      <c r="E2737" s="3" t="s">
        <v>9</v>
      </c>
    </row>
    <row r="2738" ht="25" customHeight="1" spans="1:5">
      <c r="A2738" s="3">
        <v>2735</v>
      </c>
      <c r="B2738" s="3" t="s">
        <v>5476</v>
      </c>
      <c r="C2738" s="3" t="s">
        <v>5477</v>
      </c>
      <c r="D2738" s="3">
        <v>2326.45</v>
      </c>
      <c r="E2738" s="3" t="s">
        <v>9</v>
      </c>
    </row>
    <row r="2739" ht="25" customHeight="1" spans="1:5">
      <c r="A2739" s="3">
        <v>2736</v>
      </c>
      <c r="B2739" s="3" t="s">
        <v>5478</v>
      </c>
      <c r="C2739" s="3" t="s">
        <v>5479</v>
      </c>
      <c r="D2739" s="3">
        <v>2328.48</v>
      </c>
      <c r="E2739" s="3" t="s">
        <v>9</v>
      </c>
    </row>
    <row r="2740" ht="25" customHeight="1" spans="1:5">
      <c r="A2740" s="3">
        <v>2737</v>
      </c>
      <c r="B2740" s="3" t="s">
        <v>5480</v>
      </c>
      <c r="C2740" s="3" t="s">
        <v>5481</v>
      </c>
      <c r="D2740" s="3">
        <v>2352.24</v>
      </c>
      <c r="E2740" s="3" t="s">
        <v>9</v>
      </c>
    </row>
    <row r="2741" ht="25" customHeight="1" spans="1:5">
      <c r="A2741" s="3">
        <v>2738</v>
      </c>
      <c r="B2741" s="3" t="s">
        <v>5482</v>
      </c>
      <c r="C2741" s="3" t="s">
        <v>5483</v>
      </c>
      <c r="D2741" s="3">
        <v>2373.98</v>
      </c>
      <c r="E2741" s="3" t="s">
        <v>9</v>
      </c>
    </row>
    <row r="2742" ht="25" customHeight="1" spans="1:5">
      <c r="A2742" s="3">
        <v>2739</v>
      </c>
      <c r="B2742" s="3" t="s">
        <v>5484</v>
      </c>
      <c r="C2742" s="3" t="s">
        <v>5485</v>
      </c>
      <c r="D2742" s="3">
        <v>2392.09</v>
      </c>
      <c r="E2742" s="3" t="s">
        <v>9</v>
      </c>
    </row>
    <row r="2743" ht="25" customHeight="1" spans="1:5">
      <c r="A2743" s="3">
        <v>2740</v>
      </c>
      <c r="B2743" s="3" t="s">
        <v>5486</v>
      </c>
      <c r="C2743" s="3" t="s">
        <v>5487</v>
      </c>
      <c r="D2743" s="3">
        <v>2403.59</v>
      </c>
      <c r="E2743" s="3" t="s">
        <v>9</v>
      </c>
    </row>
    <row r="2744" ht="25" customHeight="1" spans="1:5">
      <c r="A2744" s="3">
        <v>2741</v>
      </c>
      <c r="B2744" s="3" t="s">
        <v>5488</v>
      </c>
      <c r="C2744" s="3" t="s">
        <v>5489</v>
      </c>
      <c r="D2744" s="3">
        <v>2405.27</v>
      </c>
      <c r="E2744" s="3" t="s">
        <v>9</v>
      </c>
    </row>
    <row r="2745" ht="25" customHeight="1" spans="1:5">
      <c r="A2745" s="3">
        <v>2742</v>
      </c>
      <c r="B2745" s="3" t="s">
        <v>5490</v>
      </c>
      <c r="C2745" s="3" t="s">
        <v>5491</v>
      </c>
      <c r="D2745" s="3">
        <v>2417.27</v>
      </c>
      <c r="E2745" s="3" t="s">
        <v>9</v>
      </c>
    </row>
    <row r="2746" ht="25" customHeight="1" spans="1:5">
      <c r="A2746" s="3">
        <v>2743</v>
      </c>
      <c r="B2746" s="3" t="s">
        <v>5492</v>
      </c>
      <c r="C2746" s="3" t="s">
        <v>5493</v>
      </c>
      <c r="D2746" s="3">
        <v>2426.04</v>
      </c>
      <c r="E2746" s="3" t="s">
        <v>9</v>
      </c>
    </row>
    <row r="2747" ht="25" customHeight="1" spans="1:5">
      <c r="A2747" s="3">
        <v>2744</v>
      </c>
      <c r="B2747" s="3" t="s">
        <v>5494</v>
      </c>
      <c r="C2747" s="3" t="s">
        <v>5495</v>
      </c>
      <c r="D2747" s="3">
        <v>2448</v>
      </c>
      <c r="E2747" s="3" t="s">
        <v>9</v>
      </c>
    </row>
    <row r="2748" ht="25" customHeight="1" spans="1:5">
      <c r="A2748" s="3">
        <v>2745</v>
      </c>
      <c r="B2748" s="3" t="s">
        <v>5496</v>
      </c>
      <c r="C2748" s="3" t="s">
        <v>5497</v>
      </c>
      <c r="D2748" s="3">
        <v>2488.01</v>
      </c>
      <c r="E2748" s="3" t="s">
        <v>9</v>
      </c>
    </row>
    <row r="2749" ht="25" customHeight="1" spans="1:5">
      <c r="A2749" s="3">
        <v>2746</v>
      </c>
      <c r="B2749" s="3" t="s">
        <v>5498</v>
      </c>
      <c r="C2749" s="3" t="s">
        <v>5499</v>
      </c>
      <c r="D2749" s="3">
        <v>2488.01</v>
      </c>
      <c r="E2749" s="3" t="s">
        <v>9</v>
      </c>
    </row>
    <row r="2750" ht="25" customHeight="1" spans="1:5">
      <c r="A2750" s="3">
        <v>2747</v>
      </c>
      <c r="B2750" s="3" t="s">
        <v>5500</v>
      </c>
      <c r="C2750" s="3" t="s">
        <v>5501</v>
      </c>
      <c r="D2750" s="3">
        <v>2492.37</v>
      </c>
      <c r="E2750" s="3" t="s">
        <v>9</v>
      </c>
    </row>
    <row r="2751" ht="25" customHeight="1" spans="1:5">
      <c r="A2751" s="3">
        <v>2748</v>
      </c>
      <c r="B2751" s="3" t="s">
        <v>5502</v>
      </c>
      <c r="C2751" s="3" t="s">
        <v>5503</v>
      </c>
      <c r="D2751" s="3">
        <v>2508.1</v>
      </c>
      <c r="E2751" s="3" t="s">
        <v>9</v>
      </c>
    </row>
    <row r="2752" ht="25" customHeight="1" spans="1:5">
      <c r="A2752" s="3">
        <v>2749</v>
      </c>
      <c r="B2752" s="3" t="s">
        <v>5504</v>
      </c>
      <c r="C2752" s="3" t="s">
        <v>5505</v>
      </c>
      <c r="D2752" s="3">
        <v>2516</v>
      </c>
      <c r="E2752" s="3" t="s">
        <v>9</v>
      </c>
    </row>
    <row r="2753" ht="25" customHeight="1" spans="1:5">
      <c r="A2753" s="3">
        <v>2750</v>
      </c>
      <c r="B2753" s="3" t="s">
        <v>5506</v>
      </c>
      <c r="C2753" s="3" t="s">
        <v>5507</v>
      </c>
      <c r="D2753" s="3">
        <v>2529.36</v>
      </c>
      <c r="E2753" s="3" t="s">
        <v>9</v>
      </c>
    </row>
    <row r="2754" ht="25" customHeight="1" spans="1:5">
      <c r="A2754" s="3">
        <v>2751</v>
      </c>
      <c r="B2754" s="3" t="s">
        <v>5508</v>
      </c>
      <c r="C2754" s="3" t="s">
        <v>5509</v>
      </c>
      <c r="D2754" s="3">
        <v>2538.27</v>
      </c>
      <c r="E2754" s="3" t="s">
        <v>9</v>
      </c>
    </row>
    <row r="2755" ht="25" customHeight="1" spans="1:5">
      <c r="A2755" s="3">
        <v>2752</v>
      </c>
      <c r="B2755" s="3" t="s">
        <v>5510</v>
      </c>
      <c r="C2755" s="3" t="s">
        <v>5511</v>
      </c>
      <c r="D2755" s="3">
        <v>2563.13</v>
      </c>
      <c r="E2755" s="3" t="s">
        <v>9</v>
      </c>
    </row>
    <row r="2756" ht="25" customHeight="1" spans="1:5">
      <c r="A2756" s="3">
        <v>2753</v>
      </c>
      <c r="B2756" s="3" t="s">
        <v>5512</v>
      </c>
      <c r="C2756" s="3" t="s">
        <v>5513</v>
      </c>
      <c r="D2756" s="3">
        <v>2563.85</v>
      </c>
      <c r="E2756" s="3" t="s">
        <v>9</v>
      </c>
    </row>
    <row r="2757" ht="25" customHeight="1" spans="1:5">
      <c r="A2757" s="3">
        <v>2754</v>
      </c>
      <c r="B2757" s="3" t="s">
        <v>5514</v>
      </c>
      <c r="C2757" s="3" t="s">
        <v>5515</v>
      </c>
      <c r="D2757" s="3">
        <v>2566.6</v>
      </c>
      <c r="E2757" s="3" t="s">
        <v>9</v>
      </c>
    </row>
    <row r="2758" ht="25" customHeight="1" spans="1:5">
      <c r="A2758" s="3">
        <v>2755</v>
      </c>
      <c r="B2758" s="3" t="s">
        <v>5516</v>
      </c>
      <c r="C2758" s="3" t="s">
        <v>5517</v>
      </c>
      <c r="D2758" s="3">
        <v>2573.55</v>
      </c>
      <c r="E2758" s="3" t="s">
        <v>9</v>
      </c>
    </row>
    <row r="2759" ht="25" customHeight="1" spans="1:5">
      <c r="A2759" s="3">
        <v>2756</v>
      </c>
      <c r="B2759" s="3" t="s">
        <v>5518</v>
      </c>
      <c r="C2759" s="3" t="s">
        <v>5519</v>
      </c>
      <c r="D2759" s="3">
        <v>2578.84</v>
      </c>
      <c r="E2759" s="3" t="s">
        <v>9</v>
      </c>
    </row>
    <row r="2760" ht="25" customHeight="1" spans="1:5">
      <c r="A2760" s="3">
        <v>2757</v>
      </c>
      <c r="B2760" s="3" t="s">
        <v>5520</v>
      </c>
      <c r="C2760" s="3" t="s">
        <v>5521</v>
      </c>
      <c r="D2760" s="3">
        <v>2619.31</v>
      </c>
      <c r="E2760" s="3" t="s">
        <v>9</v>
      </c>
    </row>
    <row r="2761" ht="25" customHeight="1" spans="1:5">
      <c r="A2761" s="3">
        <v>2758</v>
      </c>
      <c r="B2761" s="3" t="s">
        <v>5522</v>
      </c>
      <c r="C2761" s="3" t="s">
        <v>5523</v>
      </c>
      <c r="D2761" s="3">
        <v>2624.4</v>
      </c>
      <c r="E2761" s="3" t="s">
        <v>9</v>
      </c>
    </row>
    <row r="2762" ht="25" customHeight="1" spans="1:5">
      <c r="A2762" s="3">
        <v>2759</v>
      </c>
      <c r="B2762" s="3" t="s">
        <v>5524</v>
      </c>
      <c r="C2762" s="3" t="s">
        <v>5525</v>
      </c>
      <c r="D2762" s="3">
        <v>2637.54</v>
      </c>
      <c r="E2762" s="3" t="s">
        <v>9</v>
      </c>
    </row>
    <row r="2763" ht="25" customHeight="1" spans="1:5">
      <c r="A2763" s="3">
        <v>2760</v>
      </c>
      <c r="B2763" s="3" t="s">
        <v>5526</v>
      </c>
      <c r="C2763" s="3" t="s">
        <v>5527</v>
      </c>
      <c r="D2763" s="3">
        <v>2639.39</v>
      </c>
      <c r="E2763" s="3" t="s">
        <v>9</v>
      </c>
    </row>
    <row r="2764" ht="25" customHeight="1" spans="1:5">
      <c r="A2764" s="3">
        <v>2761</v>
      </c>
      <c r="B2764" s="3" t="s">
        <v>5528</v>
      </c>
      <c r="C2764" s="3" t="s">
        <v>5529</v>
      </c>
      <c r="D2764" s="3">
        <v>2678.22</v>
      </c>
      <c r="E2764" s="3" t="s">
        <v>9</v>
      </c>
    </row>
    <row r="2765" ht="25" customHeight="1" spans="1:5">
      <c r="A2765" s="3">
        <v>2762</v>
      </c>
      <c r="B2765" s="3" t="s">
        <v>5530</v>
      </c>
      <c r="C2765" s="3" t="s">
        <v>5531</v>
      </c>
      <c r="D2765" s="3">
        <v>2680.81</v>
      </c>
      <c r="E2765" s="3" t="s">
        <v>9</v>
      </c>
    </row>
    <row r="2766" ht="25" customHeight="1" spans="1:5">
      <c r="A2766" s="3">
        <v>2763</v>
      </c>
      <c r="B2766" s="3" t="s">
        <v>5532</v>
      </c>
      <c r="C2766" s="3" t="s">
        <v>5533</v>
      </c>
      <c r="D2766" s="3">
        <v>2764.98</v>
      </c>
      <c r="E2766" s="3" t="s">
        <v>9</v>
      </c>
    </row>
    <row r="2767" ht="25" customHeight="1" spans="1:5">
      <c r="A2767" s="3">
        <v>2764</v>
      </c>
      <c r="B2767" s="3" t="s">
        <v>5534</v>
      </c>
      <c r="C2767" s="3" t="s">
        <v>5535</v>
      </c>
      <c r="D2767" s="3">
        <v>2800.67</v>
      </c>
      <c r="E2767" s="3" t="s">
        <v>9</v>
      </c>
    </row>
    <row r="2768" ht="25" customHeight="1" spans="1:5">
      <c r="A2768" s="3">
        <v>2765</v>
      </c>
      <c r="B2768" s="3" t="s">
        <v>5536</v>
      </c>
      <c r="C2768" s="3" t="s">
        <v>5537</v>
      </c>
      <c r="D2768" s="3">
        <v>2813.49</v>
      </c>
      <c r="E2768" s="3" t="s">
        <v>9</v>
      </c>
    </row>
    <row r="2769" ht="25" customHeight="1" spans="1:5">
      <c r="A2769" s="3">
        <v>2766</v>
      </c>
      <c r="B2769" s="3" t="s">
        <v>5538</v>
      </c>
      <c r="C2769" s="3" t="s">
        <v>5539</v>
      </c>
      <c r="D2769" s="3">
        <v>2821.05</v>
      </c>
      <c r="E2769" s="3" t="s">
        <v>9</v>
      </c>
    </row>
    <row r="2770" ht="25" customHeight="1" spans="1:5">
      <c r="A2770" s="3">
        <v>2767</v>
      </c>
      <c r="B2770" s="3" t="s">
        <v>5540</v>
      </c>
      <c r="C2770" s="3" t="s">
        <v>5541</v>
      </c>
      <c r="D2770" s="3">
        <v>2831.24</v>
      </c>
      <c r="E2770" s="3" t="s">
        <v>9</v>
      </c>
    </row>
    <row r="2771" ht="25" customHeight="1" spans="1:5">
      <c r="A2771" s="3">
        <v>2768</v>
      </c>
      <c r="B2771" s="3" t="s">
        <v>5542</v>
      </c>
      <c r="C2771" s="3" t="s">
        <v>5543</v>
      </c>
      <c r="D2771" s="3">
        <v>2854.96</v>
      </c>
      <c r="E2771" s="3" t="s">
        <v>9</v>
      </c>
    </row>
    <row r="2772" ht="25" customHeight="1" spans="1:5">
      <c r="A2772" s="3">
        <v>2769</v>
      </c>
      <c r="B2772" s="3" t="s">
        <v>5544</v>
      </c>
      <c r="C2772" s="3" t="s">
        <v>5545</v>
      </c>
      <c r="D2772" s="3">
        <v>2855.39</v>
      </c>
      <c r="E2772" s="3" t="s">
        <v>9</v>
      </c>
    </row>
    <row r="2773" ht="25" customHeight="1" spans="1:5">
      <c r="A2773" s="3">
        <v>2770</v>
      </c>
      <c r="B2773" s="3" t="s">
        <v>5546</v>
      </c>
      <c r="C2773" s="3" t="s">
        <v>5547</v>
      </c>
      <c r="D2773" s="3">
        <v>2871.59</v>
      </c>
      <c r="E2773" s="3" t="s">
        <v>9</v>
      </c>
    </row>
    <row r="2774" ht="25" customHeight="1" spans="1:5">
      <c r="A2774" s="3">
        <v>2771</v>
      </c>
      <c r="B2774" s="3" t="s">
        <v>5548</v>
      </c>
      <c r="C2774" s="3" t="s">
        <v>5549</v>
      </c>
      <c r="D2774" s="3">
        <v>2911.88</v>
      </c>
      <c r="E2774" s="3" t="s">
        <v>9</v>
      </c>
    </row>
    <row r="2775" ht="25" customHeight="1" spans="1:5">
      <c r="A2775" s="3">
        <v>2772</v>
      </c>
      <c r="B2775" s="3" t="s">
        <v>5550</v>
      </c>
      <c r="C2775" s="3" t="s">
        <v>5551</v>
      </c>
      <c r="D2775" s="3">
        <v>2922.07</v>
      </c>
      <c r="E2775" s="3" t="s">
        <v>9</v>
      </c>
    </row>
    <row r="2776" ht="25" customHeight="1" spans="1:5">
      <c r="A2776" s="3">
        <v>2773</v>
      </c>
      <c r="B2776" s="3" t="s">
        <v>5552</v>
      </c>
      <c r="C2776" s="3" t="s">
        <v>5553</v>
      </c>
      <c r="D2776" s="3">
        <v>2922.7</v>
      </c>
      <c r="E2776" s="3" t="s">
        <v>9</v>
      </c>
    </row>
    <row r="2777" ht="25" customHeight="1" spans="1:5">
      <c r="A2777" s="3">
        <v>2774</v>
      </c>
      <c r="B2777" s="3" t="s">
        <v>5554</v>
      </c>
      <c r="C2777" s="3" t="s">
        <v>5555</v>
      </c>
      <c r="D2777" s="3">
        <v>2932.25</v>
      </c>
      <c r="E2777" s="3" t="s">
        <v>9</v>
      </c>
    </row>
    <row r="2778" ht="25" customHeight="1" spans="1:5">
      <c r="A2778" s="3">
        <v>2775</v>
      </c>
      <c r="B2778" s="3" t="s">
        <v>5556</v>
      </c>
      <c r="C2778" s="3" t="s">
        <v>5557</v>
      </c>
      <c r="D2778" s="3">
        <v>2934.27</v>
      </c>
      <c r="E2778" s="3" t="s">
        <v>9</v>
      </c>
    </row>
    <row r="2779" ht="25" customHeight="1" spans="1:5">
      <c r="A2779" s="3">
        <v>2776</v>
      </c>
      <c r="B2779" s="3" t="s">
        <v>5558</v>
      </c>
      <c r="C2779" s="3" t="s">
        <v>5559</v>
      </c>
      <c r="D2779" s="3">
        <v>2947.25</v>
      </c>
      <c r="E2779" s="3" t="s">
        <v>9</v>
      </c>
    </row>
    <row r="2780" ht="25" customHeight="1" spans="1:5">
      <c r="A2780" s="3">
        <v>2777</v>
      </c>
      <c r="B2780" s="3" t="s">
        <v>5560</v>
      </c>
      <c r="C2780" s="3" t="s">
        <v>5561</v>
      </c>
      <c r="D2780" s="3">
        <v>2947.25</v>
      </c>
      <c r="E2780" s="3" t="s">
        <v>9</v>
      </c>
    </row>
    <row r="2781" ht="25" customHeight="1" spans="1:5">
      <c r="A2781" s="3">
        <v>2778</v>
      </c>
      <c r="B2781" s="3" t="s">
        <v>5562</v>
      </c>
      <c r="C2781" s="3" t="s">
        <v>5563</v>
      </c>
      <c r="D2781" s="3">
        <v>2957.11</v>
      </c>
      <c r="E2781" s="3" t="s">
        <v>9</v>
      </c>
    </row>
    <row r="2782" ht="25" customHeight="1" spans="1:5">
      <c r="A2782" s="3">
        <v>2779</v>
      </c>
      <c r="B2782" s="3" t="s">
        <v>5564</v>
      </c>
      <c r="C2782" s="3" t="s">
        <v>5565</v>
      </c>
      <c r="D2782" s="3">
        <v>2960.41</v>
      </c>
      <c r="E2782" s="3" t="s">
        <v>9</v>
      </c>
    </row>
    <row r="2783" ht="25" customHeight="1" spans="1:5">
      <c r="A2783" s="3">
        <v>2780</v>
      </c>
      <c r="B2783" s="3" t="s">
        <v>5566</v>
      </c>
      <c r="C2783" s="3" t="s">
        <v>5567</v>
      </c>
      <c r="D2783" s="3">
        <v>2965.84</v>
      </c>
      <c r="E2783" s="3" t="s">
        <v>9</v>
      </c>
    </row>
    <row r="2784" ht="25" customHeight="1" spans="1:5">
      <c r="A2784" s="3">
        <v>2781</v>
      </c>
      <c r="B2784" s="3" t="s">
        <v>5568</v>
      </c>
      <c r="C2784" s="3" t="s">
        <v>5569</v>
      </c>
      <c r="D2784" s="3">
        <v>2993.74</v>
      </c>
      <c r="E2784" s="3" t="s">
        <v>9</v>
      </c>
    </row>
    <row r="2785" ht="25" customHeight="1" spans="1:5">
      <c r="A2785" s="3">
        <v>2782</v>
      </c>
      <c r="B2785" s="3" t="s">
        <v>5570</v>
      </c>
      <c r="C2785" s="3" t="s">
        <v>5571</v>
      </c>
      <c r="D2785" s="3">
        <v>2999.39</v>
      </c>
      <c r="E2785" s="3" t="s">
        <v>9</v>
      </c>
    </row>
    <row r="2786" ht="25" customHeight="1" spans="1:5">
      <c r="A2786" s="3">
        <v>2783</v>
      </c>
      <c r="B2786" s="3" t="s">
        <v>5572</v>
      </c>
      <c r="C2786" s="3" t="s">
        <v>5573</v>
      </c>
      <c r="D2786" s="3">
        <v>3007.8</v>
      </c>
      <c r="E2786" s="3" t="s">
        <v>9</v>
      </c>
    </row>
    <row r="2787" ht="25" customHeight="1" spans="1:5">
      <c r="A2787" s="3">
        <v>2784</v>
      </c>
      <c r="B2787" s="3" t="s">
        <v>5574</v>
      </c>
      <c r="C2787" s="3" t="s">
        <v>5575</v>
      </c>
      <c r="D2787" s="3">
        <v>3019.88</v>
      </c>
      <c r="E2787" s="3" t="s">
        <v>9</v>
      </c>
    </row>
    <row r="2788" ht="25" customHeight="1" spans="1:5">
      <c r="A2788" s="3">
        <v>2785</v>
      </c>
      <c r="B2788" s="3" t="s">
        <v>5576</v>
      </c>
      <c r="C2788" s="3" t="s">
        <v>5577</v>
      </c>
      <c r="D2788" s="3">
        <v>3027.58</v>
      </c>
      <c r="E2788" s="3" t="s">
        <v>9</v>
      </c>
    </row>
    <row r="2789" ht="25" customHeight="1" spans="1:5">
      <c r="A2789" s="3">
        <v>2786</v>
      </c>
      <c r="B2789" s="3" t="s">
        <v>5578</v>
      </c>
      <c r="C2789" s="3" t="s">
        <v>5579</v>
      </c>
      <c r="D2789" s="3">
        <v>3028.46</v>
      </c>
      <c r="E2789" s="3" t="s">
        <v>9</v>
      </c>
    </row>
    <row r="2790" ht="25" customHeight="1" spans="1:5">
      <c r="A2790" s="3">
        <v>2787</v>
      </c>
      <c r="B2790" s="3" t="s">
        <v>5580</v>
      </c>
      <c r="C2790" s="3" t="s">
        <v>5581</v>
      </c>
      <c r="D2790" s="3">
        <v>3049.36</v>
      </c>
      <c r="E2790" s="3" t="s">
        <v>9</v>
      </c>
    </row>
    <row r="2791" ht="25" customHeight="1" spans="1:5">
      <c r="A2791" s="3">
        <v>2788</v>
      </c>
      <c r="B2791" s="3" t="s">
        <v>5582</v>
      </c>
      <c r="C2791" s="3" t="s">
        <v>5583</v>
      </c>
      <c r="D2791" s="3">
        <v>3054.96</v>
      </c>
      <c r="E2791" s="3" t="s">
        <v>9</v>
      </c>
    </row>
    <row r="2792" ht="25" customHeight="1" spans="1:5">
      <c r="A2792" s="3">
        <v>2789</v>
      </c>
      <c r="B2792" s="3" t="s">
        <v>5584</v>
      </c>
      <c r="C2792" s="3" t="s">
        <v>5585</v>
      </c>
      <c r="D2792" s="3">
        <v>3068.35</v>
      </c>
      <c r="E2792" s="3" t="s">
        <v>9</v>
      </c>
    </row>
    <row r="2793" ht="25" customHeight="1" spans="1:5">
      <c r="A2793" s="3">
        <v>2790</v>
      </c>
      <c r="B2793" s="3" t="s">
        <v>5586</v>
      </c>
      <c r="C2793" s="3" t="s">
        <v>5587</v>
      </c>
      <c r="D2793" s="3">
        <v>3073.45</v>
      </c>
      <c r="E2793" s="3" t="s">
        <v>9</v>
      </c>
    </row>
    <row r="2794" ht="25" customHeight="1" spans="1:5">
      <c r="A2794" s="3">
        <v>2791</v>
      </c>
      <c r="B2794" s="3" t="s">
        <v>5588</v>
      </c>
      <c r="C2794" s="3" t="s">
        <v>5589</v>
      </c>
      <c r="D2794" s="3">
        <v>3078</v>
      </c>
      <c r="E2794" s="3" t="s">
        <v>9</v>
      </c>
    </row>
    <row r="2795" ht="25" customHeight="1" spans="1:5">
      <c r="A2795" s="3">
        <v>2792</v>
      </c>
      <c r="B2795" s="3" t="s">
        <v>5590</v>
      </c>
      <c r="C2795" s="3" t="s">
        <v>5591</v>
      </c>
      <c r="D2795" s="3">
        <v>3078.25</v>
      </c>
      <c r="E2795" s="3" t="s">
        <v>9</v>
      </c>
    </row>
    <row r="2796" ht="25" customHeight="1" spans="1:5">
      <c r="A2796" s="3">
        <v>2793</v>
      </c>
      <c r="B2796" s="3" t="s">
        <v>5592</v>
      </c>
      <c r="C2796" s="3" t="s">
        <v>5593</v>
      </c>
      <c r="D2796" s="3">
        <v>3113.62</v>
      </c>
      <c r="E2796" s="3" t="s">
        <v>9</v>
      </c>
    </row>
    <row r="2797" ht="25" customHeight="1" spans="1:5">
      <c r="A2797" s="3">
        <v>2794</v>
      </c>
      <c r="B2797" s="3" t="s">
        <v>5594</v>
      </c>
      <c r="C2797" s="3" t="s">
        <v>5595</v>
      </c>
      <c r="D2797" s="3">
        <v>3119</v>
      </c>
      <c r="E2797" s="3" t="s">
        <v>9</v>
      </c>
    </row>
    <row r="2798" ht="25" customHeight="1" spans="1:5">
      <c r="A2798" s="3">
        <v>2795</v>
      </c>
      <c r="B2798" s="3" t="s">
        <v>5596</v>
      </c>
      <c r="C2798" s="3" t="s">
        <v>5597</v>
      </c>
      <c r="D2798" s="3">
        <v>3184.61</v>
      </c>
      <c r="E2798" s="3" t="s">
        <v>9</v>
      </c>
    </row>
    <row r="2799" ht="25" customHeight="1" spans="1:5">
      <c r="A2799" s="3">
        <v>2796</v>
      </c>
      <c r="B2799" s="3" t="s">
        <v>5598</v>
      </c>
      <c r="C2799" s="3" t="s">
        <v>5599</v>
      </c>
      <c r="D2799" s="3">
        <v>3204.45</v>
      </c>
      <c r="E2799" s="3" t="s">
        <v>9</v>
      </c>
    </row>
    <row r="2800" ht="25" customHeight="1" spans="1:5">
      <c r="A2800" s="3">
        <v>2797</v>
      </c>
      <c r="B2800" s="3" t="s">
        <v>5600</v>
      </c>
      <c r="C2800" s="3" t="s">
        <v>5601</v>
      </c>
      <c r="D2800" s="3">
        <v>3236.17</v>
      </c>
      <c r="E2800" s="3" t="s">
        <v>9</v>
      </c>
    </row>
    <row r="2801" ht="25" customHeight="1" spans="1:5">
      <c r="A2801" s="3">
        <v>2798</v>
      </c>
      <c r="B2801" s="3" t="s">
        <v>5602</v>
      </c>
      <c r="C2801" s="3" t="s">
        <v>5603</v>
      </c>
      <c r="D2801" s="3">
        <v>3263.83</v>
      </c>
      <c r="E2801" s="3" t="s">
        <v>9</v>
      </c>
    </row>
    <row r="2802" ht="25" customHeight="1" spans="1:5">
      <c r="A2802" s="3">
        <v>2799</v>
      </c>
      <c r="B2802" s="3" t="s">
        <v>5604</v>
      </c>
      <c r="C2802" s="3" t="s">
        <v>5605</v>
      </c>
      <c r="D2802" s="3">
        <v>3323.32</v>
      </c>
      <c r="E2802" s="3" t="s">
        <v>9</v>
      </c>
    </row>
    <row r="2803" ht="25" customHeight="1" spans="1:5">
      <c r="A2803" s="3">
        <v>2800</v>
      </c>
      <c r="B2803" s="3" t="s">
        <v>5606</v>
      </c>
      <c r="C2803" s="3" t="s">
        <v>5607</v>
      </c>
      <c r="D2803" s="3">
        <v>3340.84</v>
      </c>
      <c r="E2803" s="3" t="s">
        <v>9</v>
      </c>
    </row>
    <row r="2804" ht="25" customHeight="1" spans="1:5">
      <c r="A2804" s="3">
        <v>2801</v>
      </c>
      <c r="B2804" s="3" t="s">
        <v>5608</v>
      </c>
      <c r="C2804" s="3" t="s">
        <v>5609</v>
      </c>
      <c r="D2804" s="3">
        <v>3352.5</v>
      </c>
      <c r="E2804" s="3" t="s">
        <v>9</v>
      </c>
    </row>
    <row r="2805" ht="25" customHeight="1" spans="1:5">
      <c r="A2805" s="3">
        <v>2802</v>
      </c>
      <c r="B2805" s="3" t="s">
        <v>5610</v>
      </c>
      <c r="C2805" s="3" t="s">
        <v>5611</v>
      </c>
      <c r="D2805" s="3">
        <v>3378.71</v>
      </c>
      <c r="E2805" s="3" t="s">
        <v>9</v>
      </c>
    </row>
    <row r="2806" ht="25" customHeight="1" spans="1:5">
      <c r="A2806" s="3">
        <v>2803</v>
      </c>
      <c r="B2806" s="3" t="s">
        <v>5612</v>
      </c>
      <c r="C2806" s="3" t="s">
        <v>5613</v>
      </c>
      <c r="D2806" s="3">
        <v>3386.52</v>
      </c>
      <c r="E2806" s="3" t="s">
        <v>9</v>
      </c>
    </row>
    <row r="2807" ht="25" customHeight="1" spans="1:5">
      <c r="A2807" s="3">
        <v>2804</v>
      </c>
      <c r="B2807" s="3" t="s">
        <v>5614</v>
      </c>
      <c r="C2807" s="3" t="s">
        <v>5615</v>
      </c>
      <c r="D2807" s="3">
        <v>3431.66</v>
      </c>
      <c r="E2807" s="3" t="s">
        <v>9</v>
      </c>
    </row>
    <row r="2808" ht="25" customHeight="1" spans="1:5">
      <c r="A2808" s="3">
        <v>2805</v>
      </c>
      <c r="B2808" s="3" t="s">
        <v>5616</v>
      </c>
      <c r="C2808" s="3" t="s">
        <v>5617</v>
      </c>
      <c r="D2808" s="3">
        <v>3436.87</v>
      </c>
      <c r="E2808" s="3" t="s">
        <v>9</v>
      </c>
    </row>
    <row r="2809" ht="25" customHeight="1" spans="1:5">
      <c r="A2809" s="3">
        <v>2806</v>
      </c>
      <c r="B2809" s="3" t="s">
        <v>5618</v>
      </c>
      <c r="C2809" s="3" t="s">
        <v>5619</v>
      </c>
      <c r="D2809" s="3">
        <v>3437.05</v>
      </c>
      <c r="E2809" s="3" t="s">
        <v>9</v>
      </c>
    </row>
    <row r="2810" ht="25" customHeight="1" spans="1:5">
      <c r="A2810" s="3">
        <v>2807</v>
      </c>
      <c r="B2810" s="3" t="s">
        <v>5620</v>
      </c>
      <c r="C2810" s="3" t="s">
        <v>5621</v>
      </c>
      <c r="D2810" s="3">
        <v>3458.99</v>
      </c>
      <c r="E2810" s="3" t="s">
        <v>9</v>
      </c>
    </row>
    <row r="2811" ht="25" customHeight="1" spans="1:5">
      <c r="A2811" s="3">
        <v>2808</v>
      </c>
      <c r="B2811" s="3" t="s">
        <v>5622</v>
      </c>
      <c r="C2811" s="3" t="s">
        <v>5623</v>
      </c>
      <c r="D2811" s="3">
        <v>3474.97</v>
      </c>
      <c r="E2811" s="3" t="s">
        <v>9</v>
      </c>
    </row>
    <row r="2812" ht="25" customHeight="1" spans="1:5">
      <c r="A2812" s="3">
        <v>2809</v>
      </c>
      <c r="B2812" s="3" t="s">
        <v>5624</v>
      </c>
      <c r="C2812" s="3" t="s">
        <v>5625</v>
      </c>
      <c r="D2812" s="3">
        <v>3501</v>
      </c>
      <c r="E2812" s="3" t="s">
        <v>9</v>
      </c>
    </row>
    <row r="2813" ht="25" customHeight="1" spans="1:5">
      <c r="A2813" s="3">
        <v>2810</v>
      </c>
      <c r="B2813" s="3" t="s">
        <v>5626</v>
      </c>
      <c r="C2813" s="3" t="s">
        <v>5627</v>
      </c>
      <c r="D2813" s="3">
        <v>3522.62</v>
      </c>
      <c r="E2813" s="3" t="s">
        <v>9</v>
      </c>
    </row>
    <row r="2814" ht="25" customHeight="1" spans="1:5">
      <c r="A2814" s="3">
        <v>2811</v>
      </c>
      <c r="B2814" s="3" t="s">
        <v>5628</v>
      </c>
      <c r="C2814" s="3" t="s">
        <v>5629</v>
      </c>
      <c r="D2814" s="3">
        <v>3532.68</v>
      </c>
      <c r="E2814" s="3" t="s">
        <v>9</v>
      </c>
    </row>
    <row r="2815" ht="25" customHeight="1" spans="1:5">
      <c r="A2815" s="3">
        <v>2812</v>
      </c>
      <c r="B2815" s="3" t="s">
        <v>5630</v>
      </c>
      <c r="C2815" s="3" t="s">
        <v>5631</v>
      </c>
      <c r="D2815" s="3">
        <v>3549.42</v>
      </c>
      <c r="E2815" s="3" t="s">
        <v>9</v>
      </c>
    </row>
    <row r="2816" ht="25" customHeight="1" spans="1:5">
      <c r="A2816" s="3">
        <v>2813</v>
      </c>
      <c r="B2816" s="3" t="s">
        <v>5632</v>
      </c>
      <c r="C2816" s="3" t="s">
        <v>5633</v>
      </c>
      <c r="D2816" s="3">
        <v>3613.32</v>
      </c>
      <c r="E2816" s="3" t="s">
        <v>9</v>
      </c>
    </row>
    <row r="2817" ht="25" customHeight="1" spans="1:5">
      <c r="A2817" s="3">
        <v>2814</v>
      </c>
      <c r="B2817" s="3" t="s">
        <v>5634</v>
      </c>
      <c r="C2817" s="3" t="s">
        <v>5635</v>
      </c>
      <c r="D2817" s="3">
        <v>3638.86</v>
      </c>
      <c r="E2817" s="3" t="s">
        <v>9</v>
      </c>
    </row>
    <row r="2818" ht="25" customHeight="1" spans="1:5">
      <c r="A2818" s="3">
        <v>2815</v>
      </c>
      <c r="B2818" s="3" t="s">
        <v>5636</v>
      </c>
      <c r="C2818" s="3" t="s">
        <v>5637</v>
      </c>
      <c r="D2818" s="3">
        <v>3648.69</v>
      </c>
      <c r="E2818" s="3" t="s">
        <v>9</v>
      </c>
    </row>
    <row r="2819" ht="25" customHeight="1" spans="1:5">
      <c r="A2819" s="3">
        <v>2816</v>
      </c>
      <c r="B2819" s="3" t="s">
        <v>5638</v>
      </c>
      <c r="C2819" s="3" t="s">
        <v>5639</v>
      </c>
      <c r="D2819" s="3">
        <v>3684.06</v>
      </c>
      <c r="E2819" s="3" t="s">
        <v>9</v>
      </c>
    </row>
    <row r="2820" ht="25" customHeight="1" spans="1:5">
      <c r="A2820" s="3">
        <v>2817</v>
      </c>
      <c r="B2820" s="3" t="s">
        <v>5640</v>
      </c>
      <c r="C2820" s="3" t="s">
        <v>5641</v>
      </c>
      <c r="D2820" s="3">
        <v>3730.37</v>
      </c>
      <c r="E2820" s="3" t="s">
        <v>9</v>
      </c>
    </row>
    <row r="2821" ht="25" customHeight="1" spans="1:5">
      <c r="A2821" s="3">
        <v>2818</v>
      </c>
      <c r="B2821" s="3" t="s">
        <v>5642</v>
      </c>
      <c r="C2821" s="3" t="s">
        <v>5643</v>
      </c>
      <c r="D2821" s="3">
        <v>3754.8</v>
      </c>
      <c r="E2821" s="3" t="s">
        <v>9</v>
      </c>
    </row>
    <row r="2822" ht="25" customHeight="1" spans="1:5">
      <c r="A2822" s="3">
        <v>2819</v>
      </c>
      <c r="B2822" s="3" t="s">
        <v>5644</v>
      </c>
      <c r="C2822" s="3" t="s">
        <v>5645</v>
      </c>
      <c r="D2822" s="3">
        <v>3781.22</v>
      </c>
      <c r="E2822" s="3" t="s">
        <v>9</v>
      </c>
    </row>
    <row r="2823" ht="25" customHeight="1" spans="1:5">
      <c r="A2823" s="3">
        <v>2820</v>
      </c>
      <c r="B2823" s="3" t="s">
        <v>5646</v>
      </c>
      <c r="C2823" s="3" t="s">
        <v>5647</v>
      </c>
      <c r="D2823" s="3">
        <v>3782.43</v>
      </c>
      <c r="E2823" s="3" t="s">
        <v>9</v>
      </c>
    </row>
    <row r="2824" ht="25" customHeight="1" spans="1:5">
      <c r="A2824" s="3">
        <v>2821</v>
      </c>
      <c r="B2824" s="3" t="s">
        <v>5648</v>
      </c>
      <c r="C2824" s="3" t="s">
        <v>5649</v>
      </c>
      <c r="D2824" s="3">
        <v>3791.83</v>
      </c>
      <c r="E2824" s="3" t="s">
        <v>9</v>
      </c>
    </row>
    <row r="2825" ht="25" customHeight="1" spans="1:5">
      <c r="A2825" s="3">
        <v>2822</v>
      </c>
      <c r="B2825" s="3" t="s">
        <v>5650</v>
      </c>
      <c r="C2825" s="3" t="s">
        <v>5651</v>
      </c>
      <c r="D2825" s="3">
        <v>3820.14</v>
      </c>
      <c r="E2825" s="3" t="s">
        <v>9</v>
      </c>
    </row>
    <row r="2826" ht="25" customHeight="1" spans="1:5">
      <c r="A2826" s="3">
        <v>2823</v>
      </c>
      <c r="B2826" s="3" t="s">
        <v>5652</v>
      </c>
      <c r="C2826" s="3" t="s">
        <v>5653</v>
      </c>
      <c r="D2826" s="3">
        <v>3825.83</v>
      </c>
      <c r="E2826" s="3" t="s">
        <v>9</v>
      </c>
    </row>
    <row r="2827" ht="25" customHeight="1" spans="1:5">
      <c r="A2827" s="3">
        <v>2824</v>
      </c>
      <c r="B2827" s="3" t="s">
        <v>5654</v>
      </c>
      <c r="C2827" s="3" t="s">
        <v>5655</v>
      </c>
      <c r="D2827" s="3">
        <v>3879.18</v>
      </c>
      <c r="E2827" s="3" t="s">
        <v>9</v>
      </c>
    </row>
    <row r="2828" ht="25" customHeight="1" spans="1:5">
      <c r="A2828" s="3">
        <v>2825</v>
      </c>
      <c r="B2828" s="3" t="s">
        <v>5656</v>
      </c>
      <c r="C2828" s="3" t="s">
        <v>5657</v>
      </c>
      <c r="D2828" s="3">
        <v>3931.36</v>
      </c>
      <c r="E2828" s="3" t="s">
        <v>9</v>
      </c>
    </row>
    <row r="2829" ht="25" customHeight="1" spans="1:5">
      <c r="A2829" s="3">
        <v>2826</v>
      </c>
      <c r="B2829" s="3" t="s">
        <v>5658</v>
      </c>
      <c r="C2829" s="3" t="s">
        <v>5659</v>
      </c>
      <c r="D2829" s="3">
        <v>3973.39</v>
      </c>
      <c r="E2829" s="3" t="s">
        <v>9</v>
      </c>
    </row>
    <row r="2830" ht="25" customHeight="1" spans="1:5">
      <c r="A2830" s="3">
        <v>2827</v>
      </c>
      <c r="B2830" s="3" t="s">
        <v>5660</v>
      </c>
      <c r="C2830" s="3" t="s">
        <v>5661</v>
      </c>
      <c r="D2830" s="3">
        <v>3981.44</v>
      </c>
      <c r="E2830" s="3" t="s">
        <v>9</v>
      </c>
    </row>
    <row r="2831" ht="25" customHeight="1" spans="1:5">
      <c r="A2831" s="3">
        <v>2828</v>
      </c>
      <c r="B2831" s="3" t="s">
        <v>5662</v>
      </c>
      <c r="C2831" s="3" t="s">
        <v>5663</v>
      </c>
      <c r="D2831" s="3">
        <v>3983.78</v>
      </c>
      <c r="E2831" s="3" t="s">
        <v>9</v>
      </c>
    </row>
    <row r="2832" ht="25" customHeight="1" spans="1:5">
      <c r="A2832" s="3">
        <v>2829</v>
      </c>
      <c r="B2832" s="3" t="s">
        <v>5664</v>
      </c>
      <c r="C2832" s="3" t="s">
        <v>5665</v>
      </c>
      <c r="D2832" s="3">
        <v>4047.37</v>
      </c>
      <c r="E2832" s="3" t="s">
        <v>9</v>
      </c>
    </row>
    <row r="2833" ht="25" customHeight="1" spans="1:5">
      <c r="A2833" s="3">
        <v>2830</v>
      </c>
      <c r="B2833" s="3" t="s">
        <v>5666</v>
      </c>
      <c r="C2833" s="3" t="s">
        <v>5667</v>
      </c>
      <c r="D2833" s="3">
        <v>4052.47</v>
      </c>
      <c r="E2833" s="3" t="s">
        <v>9</v>
      </c>
    </row>
    <row r="2834" ht="25" customHeight="1" spans="1:5">
      <c r="A2834" s="3">
        <v>2831</v>
      </c>
      <c r="B2834" s="3" t="s">
        <v>5668</v>
      </c>
      <c r="C2834" s="3" t="s">
        <v>5669</v>
      </c>
      <c r="D2834" s="3">
        <v>4052.47</v>
      </c>
      <c r="E2834" s="3" t="s">
        <v>9</v>
      </c>
    </row>
    <row r="2835" ht="25" customHeight="1" spans="1:5">
      <c r="A2835" s="3">
        <v>2832</v>
      </c>
      <c r="B2835" s="3" t="s">
        <v>5670</v>
      </c>
      <c r="C2835" s="3" t="s">
        <v>5671</v>
      </c>
      <c r="D2835" s="3">
        <v>4101.88</v>
      </c>
      <c r="E2835" s="3" t="s">
        <v>9</v>
      </c>
    </row>
    <row r="2836" ht="25" customHeight="1" spans="1:5">
      <c r="A2836" s="3">
        <v>2833</v>
      </c>
      <c r="B2836" s="3" t="s">
        <v>5672</v>
      </c>
      <c r="C2836" s="3" t="s">
        <v>5673</v>
      </c>
      <c r="D2836" s="3">
        <v>4107.85</v>
      </c>
      <c r="E2836" s="3" t="s">
        <v>9</v>
      </c>
    </row>
    <row r="2837" ht="25" customHeight="1" spans="1:5">
      <c r="A2837" s="3">
        <v>2834</v>
      </c>
      <c r="B2837" s="3" t="s">
        <v>5674</v>
      </c>
      <c r="C2837" s="3" t="s">
        <v>5675</v>
      </c>
      <c r="D2837" s="3">
        <v>4108.21</v>
      </c>
      <c r="E2837" s="3" t="s">
        <v>9</v>
      </c>
    </row>
    <row r="2838" ht="25" customHeight="1" spans="1:5">
      <c r="A2838" s="3">
        <v>2835</v>
      </c>
      <c r="B2838" s="3" t="s">
        <v>5676</v>
      </c>
      <c r="C2838" s="3" t="s">
        <v>5677</v>
      </c>
      <c r="D2838" s="3">
        <v>4136.42</v>
      </c>
      <c r="E2838" s="3" t="s">
        <v>9</v>
      </c>
    </row>
    <row r="2839" ht="25" customHeight="1" spans="1:5">
      <c r="A2839" s="3">
        <v>2836</v>
      </c>
      <c r="B2839" s="3" t="s">
        <v>5678</v>
      </c>
      <c r="C2839" s="3" t="s">
        <v>5679</v>
      </c>
      <c r="D2839" s="3">
        <v>4158.29</v>
      </c>
      <c r="E2839" s="3" t="s">
        <v>9</v>
      </c>
    </row>
    <row r="2840" ht="25" customHeight="1" spans="1:5">
      <c r="A2840" s="3">
        <v>2837</v>
      </c>
      <c r="B2840" s="3" t="s">
        <v>5680</v>
      </c>
      <c r="C2840" s="3" t="s">
        <v>5681</v>
      </c>
      <c r="D2840" s="3">
        <v>4173.57</v>
      </c>
      <c r="E2840" s="3" t="s">
        <v>9</v>
      </c>
    </row>
    <row r="2841" ht="25" customHeight="1" spans="1:5">
      <c r="A2841" s="3">
        <v>2838</v>
      </c>
      <c r="B2841" s="3" t="s">
        <v>5682</v>
      </c>
      <c r="C2841" s="3" t="s">
        <v>5683</v>
      </c>
      <c r="D2841" s="3">
        <v>4176</v>
      </c>
      <c r="E2841" s="3" t="s">
        <v>9</v>
      </c>
    </row>
    <row r="2842" ht="25" customHeight="1" spans="1:5">
      <c r="A2842" s="3">
        <v>2839</v>
      </c>
      <c r="B2842" s="3" t="s">
        <v>5684</v>
      </c>
      <c r="C2842" s="3" t="s">
        <v>5685</v>
      </c>
      <c r="D2842" s="3">
        <v>4193.95</v>
      </c>
      <c r="E2842" s="3" t="s">
        <v>9</v>
      </c>
    </row>
    <row r="2843" ht="25" customHeight="1" spans="1:5">
      <c r="A2843" s="3">
        <v>2840</v>
      </c>
      <c r="B2843" s="3" t="s">
        <v>5686</v>
      </c>
      <c r="C2843" s="3" t="s">
        <v>5687</v>
      </c>
      <c r="D2843" s="3">
        <v>4203.85</v>
      </c>
      <c r="E2843" s="3" t="s">
        <v>9</v>
      </c>
    </row>
    <row r="2844" ht="25" customHeight="1" spans="1:5">
      <c r="A2844" s="3">
        <v>2841</v>
      </c>
      <c r="B2844" s="3" t="s">
        <v>5688</v>
      </c>
      <c r="C2844" s="3" t="s">
        <v>5689</v>
      </c>
      <c r="D2844" s="3">
        <v>4206.28</v>
      </c>
      <c r="E2844" s="3" t="s">
        <v>9</v>
      </c>
    </row>
    <row r="2845" ht="25" customHeight="1" spans="1:5">
      <c r="A2845" s="3">
        <v>2842</v>
      </c>
      <c r="B2845" s="3" t="s">
        <v>5690</v>
      </c>
      <c r="C2845" s="3" t="s">
        <v>5691</v>
      </c>
      <c r="D2845" s="3">
        <v>4208.94</v>
      </c>
      <c r="E2845" s="3" t="s">
        <v>9</v>
      </c>
    </row>
    <row r="2846" ht="25" customHeight="1" spans="1:5">
      <c r="A2846" s="3">
        <v>2843</v>
      </c>
      <c r="B2846" s="3" t="s">
        <v>5692</v>
      </c>
      <c r="C2846" s="3" t="s">
        <v>5693</v>
      </c>
      <c r="D2846" s="3">
        <v>4258.15</v>
      </c>
      <c r="E2846" s="3" t="s">
        <v>9</v>
      </c>
    </row>
    <row r="2847" ht="25" customHeight="1" spans="1:5">
      <c r="A2847" s="3">
        <v>2844</v>
      </c>
      <c r="B2847" s="3" t="s">
        <v>5694</v>
      </c>
      <c r="C2847" s="3" t="s">
        <v>5695</v>
      </c>
      <c r="D2847" s="3">
        <v>4264.4</v>
      </c>
      <c r="E2847" s="3" t="s">
        <v>9</v>
      </c>
    </row>
    <row r="2848" ht="25" customHeight="1" spans="1:5">
      <c r="A2848" s="3">
        <v>2845</v>
      </c>
      <c r="B2848" s="3" t="s">
        <v>5696</v>
      </c>
      <c r="C2848" s="3" t="s">
        <v>5697</v>
      </c>
      <c r="D2848" s="3">
        <v>4304.86</v>
      </c>
      <c r="E2848" s="3" t="s">
        <v>9</v>
      </c>
    </row>
    <row r="2849" ht="25" customHeight="1" spans="1:5">
      <c r="A2849" s="3">
        <v>2846</v>
      </c>
      <c r="B2849" s="3" t="s">
        <v>5698</v>
      </c>
      <c r="C2849" s="3" t="s">
        <v>5699</v>
      </c>
      <c r="D2849" s="3">
        <v>4315.1</v>
      </c>
      <c r="E2849" s="3" t="s">
        <v>9</v>
      </c>
    </row>
    <row r="2850" ht="25" customHeight="1" spans="1:5">
      <c r="A2850" s="3">
        <v>2847</v>
      </c>
      <c r="B2850" s="3" t="s">
        <v>5700</v>
      </c>
      <c r="C2850" s="3" t="s">
        <v>5701</v>
      </c>
      <c r="D2850" s="3">
        <v>4324.39</v>
      </c>
      <c r="E2850" s="3" t="s">
        <v>9</v>
      </c>
    </row>
    <row r="2851" ht="25" customHeight="1" spans="1:5">
      <c r="A2851" s="3">
        <v>2848</v>
      </c>
      <c r="B2851" s="3" t="s">
        <v>5702</v>
      </c>
      <c r="C2851" s="3" t="s">
        <v>5703</v>
      </c>
      <c r="D2851" s="3">
        <v>4330.04</v>
      </c>
      <c r="E2851" s="3" t="s">
        <v>9</v>
      </c>
    </row>
    <row r="2852" ht="25" customHeight="1" spans="1:5">
      <c r="A2852" s="3">
        <v>2849</v>
      </c>
      <c r="B2852" s="3" t="s">
        <v>5704</v>
      </c>
      <c r="C2852" s="3" t="s">
        <v>5705</v>
      </c>
      <c r="D2852" s="3">
        <v>4370.09</v>
      </c>
      <c r="E2852" s="3" t="s">
        <v>9</v>
      </c>
    </row>
    <row r="2853" ht="25" customHeight="1" spans="1:5">
      <c r="A2853" s="3">
        <v>2850</v>
      </c>
      <c r="B2853" s="3" t="s">
        <v>5706</v>
      </c>
      <c r="C2853" s="3" t="s">
        <v>5707</v>
      </c>
      <c r="D2853" s="3">
        <v>4427.21</v>
      </c>
      <c r="E2853" s="3" t="s">
        <v>9</v>
      </c>
    </row>
    <row r="2854" ht="25" customHeight="1" spans="1:5">
      <c r="A2854" s="3">
        <v>2851</v>
      </c>
      <c r="B2854" s="3" t="s">
        <v>5708</v>
      </c>
      <c r="C2854" s="3" t="s">
        <v>5709</v>
      </c>
      <c r="D2854" s="3">
        <v>4476.33</v>
      </c>
      <c r="E2854" s="3" t="s">
        <v>9</v>
      </c>
    </row>
    <row r="2855" ht="25" customHeight="1" spans="1:5">
      <c r="A2855" s="3">
        <v>2852</v>
      </c>
      <c r="B2855" s="3" t="s">
        <v>5710</v>
      </c>
      <c r="C2855" s="3" t="s">
        <v>5711</v>
      </c>
      <c r="D2855" s="3">
        <v>4479.77</v>
      </c>
      <c r="E2855" s="3" t="s">
        <v>9</v>
      </c>
    </row>
    <row r="2856" ht="25" customHeight="1" spans="1:5">
      <c r="A2856" s="3">
        <v>2853</v>
      </c>
      <c r="B2856" s="3" t="s">
        <v>5712</v>
      </c>
      <c r="C2856" s="3" t="s">
        <v>5713</v>
      </c>
      <c r="D2856" s="3">
        <v>4492.96</v>
      </c>
      <c r="E2856" s="3" t="s">
        <v>9</v>
      </c>
    </row>
    <row r="2857" ht="25" customHeight="1" spans="1:5">
      <c r="A2857" s="3">
        <v>2854</v>
      </c>
      <c r="B2857" s="3" t="s">
        <v>5714</v>
      </c>
      <c r="C2857" s="3" t="s">
        <v>5715</v>
      </c>
      <c r="D2857" s="3">
        <v>4534.04</v>
      </c>
      <c r="E2857" s="3" t="s">
        <v>9</v>
      </c>
    </row>
    <row r="2858" ht="25" customHeight="1" spans="1:5">
      <c r="A2858" s="3">
        <v>2855</v>
      </c>
      <c r="B2858" s="3" t="s">
        <v>5716</v>
      </c>
      <c r="C2858" s="3" t="s">
        <v>5717</v>
      </c>
      <c r="D2858" s="3">
        <v>4602.53</v>
      </c>
      <c r="E2858" s="3" t="s">
        <v>9</v>
      </c>
    </row>
    <row r="2859" ht="25" customHeight="1" spans="1:5">
      <c r="A2859" s="3">
        <v>2856</v>
      </c>
      <c r="B2859" s="3" t="s">
        <v>5718</v>
      </c>
      <c r="C2859" s="3" t="s">
        <v>5719</v>
      </c>
      <c r="D2859" s="3">
        <v>4651.36</v>
      </c>
      <c r="E2859" s="3" t="s">
        <v>9</v>
      </c>
    </row>
    <row r="2860" ht="25" customHeight="1" spans="1:5">
      <c r="A2860" s="3">
        <v>2857</v>
      </c>
      <c r="B2860" s="3" t="s">
        <v>5720</v>
      </c>
      <c r="C2860" s="3" t="s">
        <v>5721</v>
      </c>
      <c r="D2860" s="3">
        <v>4683.17</v>
      </c>
      <c r="E2860" s="3" t="s">
        <v>9</v>
      </c>
    </row>
    <row r="2861" ht="25" customHeight="1" spans="1:5">
      <c r="A2861" s="3">
        <v>2858</v>
      </c>
      <c r="B2861" s="3" t="s">
        <v>5722</v>
      </c>
      <c r="C2861" s="3" t="s">
        <v>5723</v>
      </c>
      <c r="D2861" s="3">
        <v>4683.46</v>
      </c>
      <c r="E2861" s="3" t="s">
        <v>9</v>
      </c>
    </row>
    <row r="2862" ht="25" customHeight="1" spans="1:5">
      <c r="A2862" s="3">
        <v>2859</v>
      </c>
      <c r="B2862" s="3" t="s">
        <v>5724</v>
      </c>
      <c r="C2862" s="3" t="s">
        <v>5725</v>
      </c>
      <c r="D2862" s="3">
        <v>4692.33</v>
      </c>
      <c r="E2862" s="3" t="s">
        <v>9</v>
      </c>
    </row>
    <row r="2863" ht="25" customHeight="1" spans="1:5">
      <c r="A2863" s="3">
        <v>2860</v>
      </c>
      <c r="B2863" s="3" t="s">
        <v>5726</v>
      </c>
      <c r="C2863" s="3" t="s">
        <v>5727</v>
      </c>
      <c r="D2863" s="3">
        <v>4698.45</v>
      </c>
      <c r="E2863" s="3" t="s">
        <v>9</v>
      </c>
    </row>
    <row r="2864" ht="25" customHeight="1" spans="1:5">
      <c r="A2864" s="3">
        <v>2861</v>
      </c>
      <c r="B2864" s="3" t="s">
        <v>5728</v>
      </c>
      <c r="C2864" s="3" t="s">
        <v>5729</v>
      </c>
      <c r="D2864" s="3">
        <v>4698.45</v>
      </c>
      <c r="E2864" s="3" t="s">
        <v>9</v>
      </c>
    </row>
    <row r="2865" ht="25" customHeight="1" spans="1:5">
      <c r="A2865" s="3">
        <v>2862</v>
      </c>
      <c r="B2865" s="3" t="s">
        <v>5730</v>
      </c>
      <c r="C2865" s="3" t="s">
        <v>5731</v>
      </c>
      <c r="D2865" s="3">
        <v>4723.63</v>
      </c>
      <c r="E2865" s="3" t="s">
        <v>9</v>
      </c>
    </row>
    <row r="2866" ht="25" customHeight="1" spans="1:5">
      <c r="A2866" s="3">
        <v>2863</v>
      </c>
      <c r="B2866" s="3" t="s">
        <v>5732</v>
      </c>
      <c r="C2866" s="3" t="s">
        <v>5733</v>
      </c>
      <c r="D2866" s="3">
        <v>4728.73</v>
      </c>
      <c r="E2866" s="3" t="s">
        <v>9</v>
      </c>
    </row>
    <row r="2867" ht="25" customHeight="1" spans="1:5">
      <c r="A2867" s="3">
        <v>2864</v>
      </c>
      <c r="B2867" s="3" t="s">
        <v>5734</v>
      </c>
      <c r="C2867" s="3" t="s">
        <v>5735</v>
      </c>
      <c r="D2867" s="3">
        <v>4747.36</v>
      </c>
      <c r="E2867" s="3" t="s">
        <v>9</v>
      </c>
    </row>
    <row r="2868" ht="25" customHeight="1" spans="1:5">
      <c r="A2868" s="3">
        <v>2865</v>
      </c>
      <c r="B2868" s="3" t="s">
        <v>5736</v>
      </c>
      <c r="C2868" s="3" t="s">
        <v>5737</v>
      </c>
      <c r="D2868" s="3">
        <v>4804.27</v>
      </c>
      <c r="E2868" s="3" t="s">
        <v>9</v>
      </c>
    </row>
    <row r="2869" ht="25" customHeight="1" spans="1:5">
      <c r="A2869" s="3">
        <v>2866</v>
      </c>
      <c r="B2869" s="3" t="s">
        <v>5738</v>
      </c>
      <c r="C2869" s="3" t="s">
        <v>5739</v>
      </c>
      <c r="D2869" s="3">
        <v>4829.74</v>
      </c>
      <c r="E2869" s="3" t="s">
        <v>9</v>
      </c>
    </row>
    <row r="2870" ht="25" customHeight="1" spans="1:5">
      <c r="A2870" s="3">
        <v>2867</v>
      </c>
      <c r="B2870" s="3" t="s">
        <v>5740</v>
      </c>
      <c r="C2870" s="3" t="s">
        <v>5741</v>
      </c>
      <c r="D2870" s="3">
        <v>4860.02</v>
      </c>
      <c r="E2870" s="3" t="s">
        <v>9</v>
      </c>
    </row>
    <row r="2871" ht="25" customHeight="1" spans="1:5">
      <c r="A2871" s="3">
        <v>2868</v>
      </c>
      <c r="B2871" s="3" t="s">
        <v>5742</v>
      </c>
      <c r="C2871" s="3" t="s">
        <v>5743</v>
      </c>
      <c r="D2871" s="3">
        <v>4885.2</v>
      </c>
      <c r="E2871" s="3" t="s">
        <v>9</v>
      </c>
    </row>
    <row r="2872" ht="25" customHeight="1" spans="1:5">
      <c r="A2872" s="3">
        <v>2869</v>
      </c>
      <c r="B2872" s="3" t="s">
        <v>5744</v>
      </c>
      <c r="C2872" s="3" t="s">
        <v>5745</v>
      </c>
      <c r="D2872" s="3">
        <v>4915.48</v>
      </c>
      <c r="E2872" s="3" t="s">
        <v>9</v>
      </c>
    </row>
    <row r="2873" ht="25" customHeight="1" spans="1:5">
      <c r="A2873" s="3">
        <v>2870</v>
      </c>
      <c r="B2873" s="3" t="s">
        <v>5746</v>
      </c>
      <c r="C2873" s="3" t="s">
        <v>5747</v>
      </c>
      <c r="D2873" s="3">
        <v>4976.03</v>
      </c>
      <c r="E2873" s="3" t="s">
        <v>9</v>
      </c>
    </row>
    <row r="2874" ht="25" customHeight="1" spans="1:5">
      <c r="A2874" s="3">
        <v>2871</v>
      </c>
      <c r="B2874" s="3" t="s">
        <v>5748</v>
      </c>
      <c r="C2874" s="3" t="s">
        <v>5749</v>
      </c>
      <c r="D2874" s="3">
        <v>4993.79</v>
      </c>
      <c r="E2874" s="3" t="s">
        <v>9</v>
      </c>
    </row>
    <row r="2875" ht="25" customHeight="1" spans="1:5">
      <c r="A2875" s="3">
        <v>2872</v>
      </c>
      <c r="B2875" s="3" t="s">
        <v>5750</v>
      </c>
      <c r="C2875" s="3" t="s">
        <v>5751</v>
      </c>
      <c r="D2875" s="3">
        <v>5125.19</v>
      </c>
      <c r="E2875" s="3" t="s">
        <v>9</v>
      </c>
    </row>
    <row r="2876" ht="25" customHeight="1" spans="1:5">
      <c r="A2876" s="3">
        <v>2873</v>
      </c>
      <c r="B2876" s="3" t="s">
        <v>5752</v>
      </c>
      <c r="C2876" s="3" t="s">
        <v>5753</v>
      </c>
      <c r="D2876" s="3">
        <v>5133.19</v>
      </c>
      <c r="E2876" s="3" t="s">
        <v>9</v>
      </c>
    </row>
    <row r="2877" ht="25" customHeight="1" spans="1:5">
      <c r="A2877" s="3">
        <v>2874</v>
      </c>
      <c r="B2877" s="3" t="s">
        <v>5754</v>
      </c>
      <c r="C2877" s="3" t="s">
        <v>5755</v>
      </c>
      <c r="D2877" s="3">
        <v>5147.21</v>
      </c>
      <c r="E2877" s="3" t="s">
        <v>9</v>
      </c>
    </row>
    <row r="2878" ht="25" customHeight="1" spans="1:5">
      <c r="A2878" s="3">
        <v>2875</v>
      </c>
      <c r="B2878" s="3" t="s">
        <v>5756</v>
      </c>
      <c r="C2878" s="3" t="s">
        <v>5757</v>
      </c>
      <c r="D2878" s="3">
        <v>5161.05</v>
      </c>
      <c r="E2878" s="3" t="s">
        <v>9</v>
      </c>
    </row>
    <row r="2879" ht="25" customHeight="1" spans="1:5">
      <c r="A2879" s="3">
        <v>2876</v>
      </c>
      <c r="B2879" s="3" t="s">
        <v>5758</v>
      </c>
      <c r="C2879" s="3" t="s">
        <v>5759</v>
      </c>
      <c r="D2879" s="3">
        <v>5213.16</v>
      </c>
      <c r="E2879" s="3" t="s">
        <v>9</v>
      </c>
    </row>
    <row r="2880" ht="25" customHeight="1" spans="1:5">
      <c r="A2880" s="3">
        <v>2877</v>
      </c>
      <c r="B2880" s="3" t="s">
        <v>5760</v>
      </c>
      <c r="C2880" s="3" t="s">
        <v>5761</v>
      </c>
      <c r="D2880" s="3">
        <v>5233.52</v>
      </c>
      <c r="E2880" s="3" t="s">
        <v>9</v>
      </c>
    </row>
    <row r="2881" ht="25" customHeight="1" spans="1:5">
      <c r="A2881" s="3">
        <v>2878</v>
      </c>
      <c r="B2881" s="3" t="s">
        <v>5762</v>
      </c>
      <c r="C2881" s="3" t="s">
        <v>5763</v>
      </c>
      <c r="D2881" s="3">
        <v>5239.24</v>
      </c>
      <c r="E2881" s="3" t="s">
        <v>9</v>
      </c>
    </row>
    <row r="2882" ht="25" customHeight="1" spans="1:5">
      <c r="A2882" s="3">
        <v>2879</v>
      </c>
      <c r="B2882" s="3" t="s">
        <v>5764</v>
      </c>
      <c r="C2882" s="3" t="s">
        <v>5765</v>
      </c>
      <c r="D2882" s="3">
        <v>5248.51</v>
      </c>
      <c r="E2882" s="3" t="s">
        <v>9</v>
      </c>
    </row>
    <row r="2883" ht="25" customHeight="1" spans="1:5">
      <c r="A2883" s="3">
        <v>2880</v>
      </c>
      <c r="B2883" s="3" t="s">
        <v>5766</v>
      </c>
      <c r="C2883" s="3" t="s">
        <v>5767</v>
      </c>
      <c r="D2883" s="3">
        <v>5304.26</v>
      </c>
      <c r="E2883" s="3" t="s">
        <v>9</v>
      </c>
    </row>
    <row r="2884" ht="25" customHeight="1" spans="1:5">
      <c r="A2884" s="3">
        <v>2881</v>
      </c>
      <c r="B2884" s="3" t="s">
        <v>5768</v>
      </c>
      <c r="C2884" s="3" t="s">
        <v>5769</v>
      </c>
      <c r="D2884" s="3">
        <v>5324.63</v>
      </c>
      <c r="E2884" s="3" t="s">
        <v>9</v>
      </c>
    </row>
    <row r="2885" ht="25" customHeight="1" spans="1:5">
      <c r="A2885" s="3">
        <v>2882</v>
      </c>
      <c r="B2885" s="3" t="s">
        <v>5770</v>
      </c>
      <c r="C2885" s="3" t="s">
        <v>5771</v>
      </c>
      <c r="D2885" s="3">
        <v>5326.36</v>
      </c>
      <c r="E2885" s="3" t="s">
        <v>9</v>
      </c>
    </row>
    <row r="2886" ht="25" customHeight="1" spans="1:5">
      <c r="A2886" s="3">
        <v>2883</v>
      </c>
      <c r="B2886" s="3" t="s">
        <v>5772</v>
      </c>
      <c r="C2886" s="3" t="s">
        <v>5773</v>
      </c>
      <c r="D2886" s="3">
        <v>5495.89</v>
      </c>
      <c r="E2886" s="3" t="s">
        <v>9</v>
      </c>
    </row>
    <row r="2887" ht="25" customHeight="1" spans="1:5">
      <c r="A2887" s="3">
        <v>2884</v>
      </c>
      <c r="B2887" s="3" t="s">
        <v>5774</v>
      </c>
      <c r="C2887" s="3" t="s">
        <v>5775</v>
      </c>
      <c r="D2887" s="3">
        <v>5534.66</v>
      </c>
      <c r="E2887" s="3" t="s">
        <v>9</v>
      </c>
    </row>
    <row r="2888" ht="25" customHeight="1" spans="1:5">
      <c r="A2888" s="3">
        <v>2885</v>
      </c>
      <c r="B2888" s="3" t="s">
        <v>5776</v>
      </c>
      <c r="C2888" s="3" t="s">
        <v>5777</v>
      </c>
      <c r="D2888" s="3">
        <v>5591.74</v>
      </c>
      <c r="E2888" s="3" t="s">
        <v>9</v>
      </c>
    </row>
    <row r="2889" ht="25" customHeight="1" spans="1:5">
      <c r="A2889" s="3">
        <v>2886</v>
      </c>
      <c r="B2889" s="3" t="s">
        <v>5778</v>
      </c>
      <c r="C2889" s="3" t="s">
        <v>5779</v>
      </c>
      <c r="D2889" s="3">
        <v>5665.5</v>
      </c>
      <c r="E2889" s="3" t="s">
        <v>9</v>
      </c>
    </row>
    <row r="2890" ht="25" customHeight="1" spans="1:5">
      <c r="A2890" s="3">
        <v>2887</v>
      </c>
      <c r="B2890" s="3" t="s">
        <v>5780</v>
      </c>
      <c r="C2890" s="3" t="s">
        <v>5781</v>
      </c>
      <c r="D2890" s="3">
        <v>5670</v>
      </c>
      <c r="E2890" s="3" t="s">
        <v>9</v>
      </c>
    </row>
    <row r="2891" ht="25" customHeight="1" spans="1:5">
      <c r="A2891" s="3">
        <v>2888</v>
      </c>
      <c r="B2891" s="3" t="s">
        <v>5782</v>
      </c>
      <c r="C2891" s="3" t="s">
        <v>5783</v>
      </c>
      <c r="D2891" s="3">
        <v>5778</v>
      </c>
      <c r="E2891" s="3" t="s">
        <v>9</v>
      </c>
    </row>
    <row r="2892" ht="25" customHeight="1" spans="1:5">
      <c r="A2892" s="3">
        <v>2889</v>
      </c>
      <c r="B2892" s="3" t="s">
        <v>5784</v>
      </c>
      <c r="C2892" s="3" t="s">
        <v>5785</v>
      </c>
      <c r="D2892" s="3">
        <v>5778.13</v>
      </c>
      <c r="E2892" s="3" t="s">
        <v>9</v>
      </c>
    </row>
    <row r="2893" ht="25" customHeight="1" spans="1:5">
      <c r="A2893" s="3">
        <v>2890</v>
      </c>
      <c r="B2893" s="3" t="s">
        <v>5786</v>
      </c>
      <c r="C2893" s="3" t="s">
        <v>5787</v>
      </c>
      <c r="D2893" s="3">
        <v>5865.91</v>
      </c>
      <c r="E2893" s="3" t="s">
        <v>9</v>
      </c>
    </row>
    <row r="2894" ht="25" customHeight="1" spans="1:5">
      <c r="A2894" s="3">
        <v>2891</v>
      </c>
      <c r="B2894" s="3" t="s">
        <v>5788</v>
      </c>
      <c r="C2894" s="3" t="s">
        <v>5789</v>
      </c>
      <c r="D2894" s="3">
        <v>5896.58</v>
      </c>
      <c r="E2894" s="3" t="s">
        <v>9</v>
      </c>
    </row>
    <row r="2895" ht="25" customHeight="1" spans="1:5">
      <c r="A2895" s="3">
        <v>2892</v>
      </c>
      <c r="B2895" s="3" t="s">
        <v>5790</v>
      </c>
      <c r="C2895" s="3" t="s">
        <v>5791</v>
      </c>
      <c r="D2895" s="3">
        <v>5954.51</v>
      </c>
      <c r="E2895" s="3" t="s">
        <v>9</v>
      </c>
    </row>
    <row r="2896" ht="25" customHeight="1" spans="1:5">
      <c r="A2896" s="3">
        <v>2893</v>
      </c>
      <c r="B2896" s="3" t="s">
        <v>5792</v>
      </c>
      <c r="C2896" s="3" t="s">
        <v>5793</v>
      </c>
      <c r="D2896" s="3">
        <v>5974.34</v>
      </c>
      <c r="E2896" s="3" t="s">
        <v>9</v>
      </c>
    </row>
    <row r="2897" ht="25" customHeight="1" spans="1:5">
      <c r="A2897" s="3">
        <v>2894</v>
      </c>
      <c r="B2897" s="3" t="s">
        <v>5794</v>
      </c>
      <c r="C2897" s="3" t="s">
        <v>5795</v>
      </c>
      <c r="D2897" s="3">
        <v>5986.8</v>
      </c>
      <c r="E2897" s="3" t="s">
        <v>9</v>
      </c>
    </row>
    <row r="2898" ht="25" customHeight="1" spans="1:5">
      <c r="A2898" s="3">
        <v>2895</v>
      </c>
      <c r="B2898" s="3" t="s">
        <v>5796</v>
      </c>
      <c r="C2898" s="3" t="s">
        <v>5797</v>
      </c>
      <c r="D2898" s="3">
        <v>6041.77</v>
      </c>
      <c r="E2898" s="3" t="s">
        <v>9</v>
      </c>
    </row>
    <row r="2899" ht="25" customHeight="1" spans="1:5">
      <c r="A2899" s="3">
        <v>2896</v>
      </c>
      <c r="B2899" s="3" t="s">
        <v>5798</v>
      </c>
      <c r="C2899" s="3" t="s">
        <v>5799</v>
      </c>
      <c r="D2899" s="3">
        <v>6105.15</v>
      </c>
      <c r="E2899" s="3" t="s">
        <v>9</v>
      </c>
    </row>
    <row r="2900" ht="25" customHeight="1" spans="1:5">
      <c r="A2900" s="3">
        <v>2897</v>
      </c>
      <c r="B2900" s="3" t="s">
        <v>5800</v>
      </c>
      <c r="C2900" s="3" t="s">
        <v>5801</v>
      </c>
      <c r="D2900" s="3">
        <v>6146.89</v>
      </c>
      <c r="E2900" s="3" t="s">
        <v>9</v>
      </c>
    </row>
    <row r="2901" ht="25" customHeight="1" spans="1:5">
      <c r="A2901" s="3">
        <v>2898</v>
      </c>
      <c r="B2901" s="3" t="s">
        <v>5802</v>
      </c>
      <c r="C2901" s="3" t="s">
        <v>5803</v>
      </c>
      <c r="D2901" s="3">
        <v>6202.35</v>
      </c>
      <c r="E2901" s="3" t="s">
        <v>9</v>
      </c>
    </row>
    <row r="2902" ht="25" customHeight="1" spans="1:5">
      <c r="A2902" s="3">
        <v>2899</v>
      </c>
      <c r="B2902" s="3" t="s">
        <v>5804</v>
      </c>
      <c r="C2902" s="3" t="s">
        <v>5805</v>
      </c>
      <c r="D2902" s="3">
        <v>6217.06</v>
      </c>
      <c r="E2902" s="3" t="s">
        <v>9</v>
      </c>
    </row>
    <row r="2903" ht="25" customHeight="1" spans="1:5">
      <c r="A2903" s="3">
        <v>2900</v>
      </c>
      <c r="B2903" s="3" t="s">
        <v>5806</v>
      </c>
      <c r="C2903" s="3" t="s">
        <v>5807</v>
      </c>
      <c r="D2903" s="3">
        <v>6229.57</v>
      </c>
      <c r="E2903" s="3" t="s">
        <v>9</v>
      </c>
    </row>
    <row r="2904" ht="25" customHeight="1" spans="1:5">
      <c r="A2904" s="3">
        <v>2901</v>
      </c>
      <c r="B2904" s="3" t="s">
        <v>5808</v>
      </c>
      <c r="C2904" s="3" t="s">
        <v>5809</v>
      </c>
      <c r="D2904" s="3">
        <v>6260.06</v>
      </c>
      <c r="E2904" s="3" t="s">
        <v>9</v>
      </c>
    </row>
    <row r="2905" ht="25" customHeight="1" spans="1:5">
      <c r="A2905" s="3">
        <v>2902</v>
      </c>
      <c r="B2905" s="3" t="s">
        <v>5810</v>
      </c>
      <c r="C2905" s="3" t="s">
        <v>5811</v>
      </c>
      <c r="D2905" s="3">
        <v>6301.55</v>
      </c>
      <c r="E2905" s="3" t="s">
        <v>9</v>
      </c>
    </row>
    <row r="2906" ht="25" customHeight="1" spans="1:5">
      <c r="A2906" s="3">
        <v>2903</v>
      </c>
      <c r="B2906" s="3" t="s">
        <v>5812</v>
      </c>
      <c r="C2906" s="3" t="s">
        <v>5813</v>
      </c>
      <c r="D2906" s="3">
        <v>6312.69</v>
      </c>
      <c r="E2906" s="3" t="s">
        <v>9</v>
      </c>
    </row>
    <row r="2907" ht="25" customHeight="1" spans="1:5">
      <c r="A2907" s="3">
        <v>2904</v>
      </c>
      <c r="B2907" s="3" t="s">
        <v>5814</v>
      </c>
      <c r="C2907" s="3" t="s">
        <v>5815</v>
      </c>
      <c r="D2907" s="3">
        <v>6365.84</v>
      </c>
      <c r="E2907" s="3" t="s">
        <v>9</v>
      </c>
    </row>
    <row r="2908" ht="25" customHeight="1" spans="1:5">
      <c r="A2908" s="3">
        <v>2905</v>
      </c>
      <c r="B2908" s="3" t="s">
        <v>5816</v>
      </c>
      <c r="C2908" s="3" t="s">
        <v>5817</v>
      </c>
      <c r="D2908" s="3">
        <v>6443.82</v>
      </c>
      <c r="E2908" s="3" t="s">
        <v>9</v>
      </c>
    </row>
    <row r="2909" ht="25" customHeight="1" spans="1:5">
      <c r="A2909" s="3">
        <v>2906</v>
      </c>
      <c r="B2909" s="3" t="s">
        <v>5818</v>
      </c>
      <c r="C2909" s="3" t="s">
        <v>5819</v>
      </c>
      <c r="D2909" s="3">
        <v>6489.63</v>
      </c>
      <c r="E2909" s="3" t="s">
        <v>9</v>
      </c>
    </row>
    <row r="2910" ht="25" customHeight="1" spans="1:5">
      <c r="A2910" s="3">
        <v>2907</v>
      </c>
      <c r="B2910" s="3" t="s">
        <v>5820</v>
      </c>
      <c r="C2910" s="3" t="s">
        <v>5821</v>
      </c>
      <c r="D2910" s="3">
        <v>6520.5</v>
      </c>
      <c r="E2910" s="3" t="s">
        <v>9</v>
      </c>
    </row>
    <row r="2911" ht="25" customHeight="1" spans="1:5">
      <c r="A2911" s="3">
        <v>2908</v>
      </c>
      <c r="B2911" s="3" t="s">
        <v>5822</v>
      </c>
      <c r="C2911" s="3" t="s">
        <v>5823</v>
      </c>
      <c r="D2911" s="3">
        <v>6543.92</v>
      </c>
      <c r="E2911" s="3" t="s">
        <v>9</v>
      </c>
    </row>
    <row r="2912" ht="25" customHeight="1" spans="1:5">
      <c r="A2912" s="3">
        <v>2909</v>
      </c>
      <c r="B2912" s="3" t="s">
        <v>5824</v>
      </c>
      <c r="C2912" s="3" t="s">
        <v>5825</v>
      </c>
      <c r="D2912" s="3">
        <v>6626.21</v>
      </c>
      <c r="E2912" s="3" t="s">
        <v>9</v>
      </c>
    </row>
    <row r="2913" ht="25" customHeight="1" spans="1:5">
      <c r="A2913" s="3">
        <v>2910</v>
      </c>
      <c r="B2913" s="3" t="s">
        <v>5826</v>
      </c>
      <c r="C2913" s="3" t="s">
        <v>5827</v>
      </c>
      <c r="D2913" s="3">
        <v>6631.02</v>
      </c>
      <c r="E2913" s="3" t="s">
        <v>9</v>
      </c>
    </row>
    <row r="2914" ht="25" customHeight="1" spans="1:5">
      <c r="A2914" s="3">
        <v>2911</v>
      </c>
      <c r="B2914" s="3" t="s">
        <v>5828</v>
      </c>
      <c r="C2914" s="3" t="s">
        <v>5829</v>
      </c>
      <c r="D2914" s="3">
        <v>6679.62</v>
      </c>
      <c r="E2914" s="3" t="s">
        <v>9</v>
      </c>
    </row>
    <row r="2915" ht="25" customHeight="1" spans="1:5">
      <c r="A2915" s="3">
        <v>2912</v>
      </c>
      <c r="B2915" s="3" t="s">
        <v>5830</v>
      </c>
      <c r="C2915" s="3" t="s">
        <v>5831</v>
      </c>
      <c r="D2915" s="3">
        <v>6878.61</v>
      </c>
      <c r="E2915" s="3" t="s">
        <v>9</v>
      </c>
    </row>
    <row r="2916" ht="25" customHeight="1" spans="1:5">
      <c r="A2916" s="3">
        <v>2913</v>
      </c>
      <c r="B2916" s="3" t="s">
        <v>5832</v>
      </c>
      <c r="C2916" s="3" t="s">
        <v>5833</v>
      </c>
      <c r="D2916" s="3">
        <v>6928.74</v>
      </c>
      <c r="E2916" s="3" t="s">
        <v>9</v>
      </c>
    </row>
    <row r="2917" ht="25" customHeight="1" spans="1:5">
      <c r="A2917" s="3">
        <v>2914</v>
      </c>
      <c r="B2917" s="3" t="s">
        <v>5834</v>
      </c>
      <c r="C2917" s="3" t="s">
        <v>5835</v>
      </c>
      <c r="D2917" s="3">
        <v>6975.34</v>
      </c>
      <c r="E2917" s="3" t="s">
        <v>9</v>
      </c>
    </row>
    <row r="2918" ht="25" customHeight="1" spans="1:5">
      <c r="A2918" s="3">
        <v>2915</v>
      </c>
      <c r="B2918" s="3" t="s">
        <v>5836</v>
      </c>
      <c r="C2918" s="3" t="s">
        <v>5837</v>
      </c>
      <c r="D2918" s="3">
        <v>7051.1</v>
      </c>
      <c r="E2918" s="3" t="s">
        <v>9</v>
      </c>
    </row>
    <row r="2919" ht="25" customHeight="1" spans="1:5">
      <c r="A2919" s="3">
        <v>2916</v>
      </c>
      <c r="B2919" s="3" t="s">
        <v>5838</v>
      </c>
      <c r="C2919" s="3" t="s">
        <v>5839</v>
      </c>
      <c r="D2919" s="3">
        <v>7120.82</v>
      </c>
      <c r="E2919" s="3" t="s">
        <v>9</v>
      </c>
    </row>
    <row r="2920" ht="25" customHeight="1" spans="1:5">
      <c r="A2920" s="3">
        <v>2917</v>
      </c>
      <c r="B2920" s="3" t="s">
        <v>5840</v>
      </c>
      <c r="C2920" s="3" t="s">
        <v>5841</v>
      </c>
      <c r="D2920" s="3">
        <v>7171.34</v>
      </c>
      <c r="E2920" s="3" t="s">
        <v>9</v>
      </c>
    </row>
    <row r="2921" ht="25" customHeight="1" spans="1:5">
      <c r="A2921" s="3">
        <v>2918</v>
      </c>
      <c r="B2921" s="3" t="s">
        <v>5842</v>
      </c>
      <c r="C2921" s="3" t="s">
        <v>5843</v>
      </c>
      <c r="D2921" s="3">
        <v>7273.19</v>
      </c>
      <c r="E2921" s="3" t="s">
        <v>9</v>
      </c>
    </row>
    <row r="2922" ht="25" customHeight="1" spans="1:5">
      <c r="A2922" s="3">
        <v>2919</v>
      </c>
      <c r="B2922" s="3" t="s">
        <v>5844</v>
      </c>
      <c r="C2922" s="3" t="s">
        <v>5845</v>
      </c>
      <c r="D2922" s="3">
        <v>7368.12</v>
      </c>
      <c r="E2922" s="3" t="s">
        <v>9</v>
      </c>
    </row>
    <row r="2923" ht="25" customHeight="1" spans="1:5">
      <c r="A2923" s="3">
        <v>2920</v>
      </c>
      <c r="B2923" s="3" t="s">
        <v>5846</v>
      </c>
      <c r="C2923" s="3" t="s">
        <v>5847</v>
      </c>
      <c r="D2923" s="3">
        <v>7464.04</v>
      </c>
      <c r="E2923" s="3" t="s">
        <v>9</v>
      </c>
    </row>
    <row r="2924" ht="25" customHeight="1" spans="1:5">
      <c r="A2924" s="3">
        <v>2921</v>
      </c>
      <c r="B2924" s="3" t="s">
        <v>5848</v>
      </c>
      <c r="C2924" s="3" t="s">
        <v>5849</v>
      </c>
      <c r="D2924" s="3">
        <v>7585.11</v>
      </c>
      <c r="E2924" s="3" t="s">
        <v>9</v>
      </c>
    </row>
    <row r="2925" ht="25" customHeight="1" spans="1:5">
      <c r="A2925" s="3">
        <v>2922</v>
      </c>
      <c r="B2925" s="3" t="s">
        <v>5850</v>
      </c>
      <c r="C2925" s="3" t="s">
        <v>5851</v>
      </c>
      <c r="D2925" s="3">
        <v>7605.52</v>
      </c>
      <c r="E2925" s="3" t="s">
        <v>9</v>
      </c>
    </row>
    <row r="2926" ht="25" customHeight="1" spans="1:5">
      <c r="A2926" s="3">
        <v>2923</v>
      </c>
      <c r="B2926" s="3" t="s">
        <v>5852</v>
      </c>
      <c r="C2926" s="3" t="s">
        <v>5853</v>
      </c>
      <c r="D2926" s="3">
        <v>7735</v>
      </c>
      <c r="E2926" s="3" t="s">
        <v>9</v>
      </c>
    </row>
    <row r="2927" ht="25" customHeight="1" spans="1:5">
      <c r="A2927" s="3">
        <v>2924</v>
      </c>
      <c r="B2927" s="3" t="s">
        <v>5854</v>
      </c>
      <c r="C2927" s="3" t="s">
        <v>5855</v>
      </c>
      <c r="D2927" s="3">
        <v>7746.41</v>
      </c>
      <c r="E2927" s="3" t="s">
        <v>9</v>
      </c>
    </row>
    <row r="2928" ht="25" customHeight="1" spans="1:5">
      <c r="A2928" s="3">
        <v>2925</v>
      </c>
      <c r="B2928" s="3" t="s">
        <v>5856</v>
      </c>
      <c r="C2928" s="3" t="s">
        <v>5857</v>
      </c>
      <c r="D2928" s="3">
        <v>7776.38</v>
      </c>
      <c r="E2928" s="3" t="s">
        <v>9</v>
      </c>
    </row>
    <row r="2929" ht="25" customHeight="1" spans="1:5">
      <c r="A2929" s="3">
        <v>2926</v>
      </c>
      <c r="B2929" s="3" t="s">
        <v>5858</v>
      </c>
      <c r="C2929" s="3" t="s">
        <v>5859</v>
      </c>
      <c r="D2929" s="3">
        <v>7797.37</v>
      </c>
      <c r="E2929" s="3" t="s">
        <v>9</v>
      </c>
    </row>
    <row r="2930" ht="25" customHeight="1" spans="1:5">
      <c r="A2930" s="3">
        <v>2927</v>
      </c>
      <c r="B2930" s="3" t="s">
        <v>5860</v>
      </c>
      <c r="C2930" s="3" t="s">
        <v>5861</v>
      </c>
      <c r="D2930" s="3">
        <v>7840.93</v>
      </c>
      <c r="E2930" s="3" t="s">
        <v>9</v>
      </c>
    </row>
    <row r="2931" ht="25" customHeight="1" spans="1:5">
      <c r="A2931" s="3">
        <v>2928</v>
      </c>
      <c r="B2931" s="3" t="s">
        <v>5862</v>
      </c>
      <c r="C2931" s="3" t="s">
        <v>5863</v>
      </c>
      <c r="D2931" s="3">
        <v>7866.18</v>
      </c>
      <c r="E2931" s="3" t="s">
        <v>9</v>
      </c>
    </row>
    <row r="2932" ht="25" customHeight="1" spans="1:5">
      <c r="A2932" s="3">
        <v>2929</v>
      </c>
      <c r="B2932" s="3" t="s">
        <v>5864</v>
      </c>
      <c r="C2932" s="3" t="s">
        <v>5865</v>
      </c>
      <c r="D2932" s="3">
        <v>7904.54</v>
      </c>
      <c r="E2932" s="3" t="s">
        <v>9</v>
      </c>
    </row>
    <row r="2933" ht="25" customHeight="1" spans="1:5">
      <c r="A2933" s="3">
        <v>2930</v>
      </c>
      <c r="B2933" s="3" t="s">
        <v>5866</v>
      </c>
      <c r="C2933" s="3" t="s">
        <v>5867</v>
      </c>
      <c r="D2933" s="3">
        <v>7944.3</v>
      </c>
      <c r="E2933" s="3" t="s">
        <v>9</v>
      </c>
    </row>
    <row r="2934" ht="25" customHeight="1" spans="1:5">
      <c r="A2934" s="3">
        <v>2931</v>
      </c>
      <c r="B2934" s="3" t="s">
        <v>5868</v>
      </c>
      <c r="C2934" s="3" t="s">
        <v>5869</v>
      </c>
      <c r="D2934" s="3">
        <v>7958.7</v>
      </c>
      <c r="E2934" s="3" t="s">
        <v>9</v>
      </c>
    </row>
    <row r="2935" ht="25" customHeight="1" spans="1:5">
      <c r="A2935" s="3">
        <v>2932</v>
      </c>
      <c r="B2935" s="3" t="s">
        <v>5870</v>
      </c>
      <c r="C2935" s="3" t="s">
        <v>5871</v>
      </c>
      <c r="D2935" s="3">
        <v>8213.83</v>
      </c>
      <c r="E2935" s="3" t="s">
        <v>9</v>
      </c>
    </row>
    <row r="2936" ht="25" customHeight="1" spans="1:5">
      <c r="A2936" s="3">
        <v>2933</v>
      </c>
      <c r="B2936" s="3" t="s">
        <v>5872</v>
      </c>
      <c r="C2936" s="3" t="s">
        <v>5873</v>
      </c>
      <c r="D2936" s="3">
        <v>8239.86</v>
      </c>
      <c r="E2936" s="3" t="s">
        <v>9</v>
      </c>
    </row>
    <row r="2937" ht="25" customHeight="1" spans="1:5">
      <c r="A2937" s="3">
        <v>2934</v>
      </c>
      <c r="B2937" s="3" t="s">
        <v>5874</v>
      </c>
      <c r="C2937" s="3" t="s">
        <v>5875</v>
      </c>
      <c r="D2937" s="3">
        <v>8244.07</v>
      </c>
      <c r="E2937" s="3" t="s">
        <v>9</v>
      </c>
    </row>
    <row r="2938" ht="25" customHeight="1" spans="1:5">
      <c r="A2938" s="3">
        <v>2935</v>
      </c>
      <c r="B2938" s="3" t="s">
        <v>5876</v>
      </c>
      <c r="C2938" s="3" t="s">
        <v>5877</v>
      </c>
      <c r="D2938" s="3">
        <v>8271.59</v>
      </c>
      <c r="E2938" s="3" t="s">
        <v>9</v>
      </c>
    </row>
    <row r="2939" ht="25" customHeight="1" spans="1:5">
      <c r="A2939" s="3">
        <v>2936</v>
      </c>
      <c r="B2939" s="3" t="s">
        <v>5878</v>
      </c>
      <c r="C2939" s="3" t="s">
        <v>5879</v>
      </c>
      <c r="D2939" s="3">
        <v>8377.36</v>
      </c>
      <c r="E2939" s="3" t="s">
        <v>9</v>
      </c>
    </row>
    <row r="2940" ht="25" customHeight="1" spans="1:5">
      <c r="A2940" s="3">
        <v>2937</v>
      </c>
      <c r="B2940" s="3" t="s">
        <v>5880</v>
      </c>
      <c r="C2940" s="3" t="s">
        <v>5881</v>
      </c>
      <c r="D2940" s="3">
        <v>8488.51</v>
      </c>
      <c r="E2940" s="3" t="s">
        <v>9</v>
      </c>
    </row>
    <row r="2941" ht="25" customHeight="1" spans="1:5">
      <c r="A2941" s="3">
        <v>2938</v>
      </c>
      <c r="B2941" s="3" t="s">
        <v>5882</v>
      </c>
      <c r="C2941" s="3" t="s">
        <v>5883</v>
      </c>
      <c r="D2941" s="3">
        <v>8650.53</v>
      </c>
      <c r="E2941" s="3" t="s">
        <v>9</v>
      </c>
    </row>
    <row r="2942" ht="25" customHeight="1" spans="1:5">
      <c r="A2942" s="3">
        <v>2939</v>
      </c>
      <c r="B2942" s="3" t="s">
        <v>5884</v>
      </c>
      <c r="C2942" s="3" t="s">
        <v>5885</v>
      </c>
      <c r="D2942" s="3">
        <v>8675.37</v>
      </c>
      <c r="E2942" s="3" t="s">
        <v>9</v>
      </c>
    </row>
    <row r="2943" ht="25" customHeight="1" spans="1:5">
      <c r="A2943" s="3">
        <v>2940</v>
      </c>
      <c r="B2943" s="3" t="s">
        <v>5886</v>
      </c>
      <c r="C2943" s="3" t="s">
        <v>5887</v>
      </c>
      <c r="D2943" s="3">
        <v>8703.09</v>
      </c>
      <c r="E2943" s="3" t="s">
        <v>9</v>
      </c>
    </row>
    <row r="2944" ht="25" customHeight="1" spans="1:5">
      <c r="A2944" s="3">
        <v>2941</v>
      </c>
      <c r="B2944" s="3" t="s">
        <v>5888</v>
      </c>
      <c r="C2944" s="3" t="s">
        <v>5889</v>
      </c>
      <c r="D2944" s="3">
        <v>8720.93</v>
      </c>
      <c r="E2944" s="3" t="s">
        <v>9</v>
      </c>
    </row>
    <row r="2945" ht="25" customHeight="1" spans="1:5">
      <c r="A2945" s="3">
        <v>2942</v>
      </c>
      <c r="B2945" s="3" t="s">
        <v>5890</v>
      </c>
      <c r="C2945" s="3" t="s">
        <v>5891</v>
      </c>
      <c r="D2945" s="3">
        <v>8761.1</v>
      </c>
      <c r="E2945" s="3" t="s">
        <v>9</v>
      </c>
    </row>
    <row r="2946" ht="25" customHeight="1" spans="1:5">
      <c r="A2946" s="3">
        <v>2943</v>
      </c>
      <c r="B2946" s="3" t="s">
        <v>5892</v>
      </c>
      <c r="C2946" s="3" t="s">
        <v>5893</v>
      </c>
      <c r="D2946" s="3">
        <v>8915.22</v>
      </c>
      <c r="E2946" s="3" t="s">
        <v>9</v>
      </c>
    </row>
    <row r="2947" ht="25" customHeight="1" spans="1:5">
      <c r="A2947" s="3">
        <v>2944</v>
      </c>
      <c r="B2947" s="3" t="s">
        <v>5894</v>
      </c>
      <c r="C2947" s="3" t="s">
        <v>5895</v>
      </c>
      <c r="D2947" s="3">
        <v>9011.16</v>
      </c>
      <c r="E2947" s="3" t="s">
        <v>9</v>
      </c>
    </row>
    <row r="2948" ht="25" customHeight="1" spans="1:5">
      <c r="A2948" s="3">
        <v>2945</v>
      </c>
      <c r="B2948" s="3" t="s">
        <v>5896</v>
      </c>
      <c r="C2948" s="3" t="s">
        <v>5897</v>
      </c>
      <c r="D2948" s="3">
        <v>9162.99</v>
      </c>
      <c r="E2948" s="3" t="s">
        <v>9</v>
      </c>
    </row>
    <row r="2949" ht="25" customHeight="1" spans="1:5">
      <c r="A2949" s="3">
        <v>2946</v>
      </c>
      <c r="B2949" s="3" t="s">
        <v>5898</v>
      </c>
      <c r="C2949" s="3" t="s">
        <v>5899</v>
      </c>
      <c r="D2949" s="3">
        <v>9468.49</v>
      </c>
      <c r="E2949" s="3" t="s">
        <v>9</v>
      </c>
    </row>
    <row r="2950" ht="25" customHeight="1" spans="1:5">
      <c r="A2950" s="3">
        <v>2947</v>
      </c>
      <c r="B2950" s="3" t="s">
        <v>5900</v>
      </c>
      <c r="C2950" s="3" t="s">
        <v>5901</v>
      </c>
      <c r="D2950" s="3">
        <v>9590.83</v>
      </c>
      <c r="E2950" s="3" t="s">
        <v>9</v>
      </c>
    </row>
    <row r="2951" ht="25" customHeight="1" spans="1:5">
      <c r="A2951" s="3">
        <v>2948</v>
      </c>
      <c r="B2951" s="3" t="s">
        <v>5902</v>
      </c>
      <c r="C2951" s="3" t="s">
        <v>5903</v>
      </c>
      <c r="D2951" s="3">
        <v>9851.04</v>
      </c>
      <c r="E2951" s="3" t="s">
        <v>9</v>
      </c>
    </row>
    <row r="2952" ht="25" customHeight="1" spans="1:5">
      <c r="A2952" s="3">
        <v>2949</v>
      </c>
      <c r="B2952" s="3" t="s">
        <v>5904</v>
      </c>
      <c r="C2952" s="3" t="s">
        <v>5905</v>
      </c>
      <c r="D2952" s="3">
        <v>9970.92</v>
      </c>
      <c r="E2952" s="3" t="s">
        <v>9</v>
      </c>
    </row>
    <row r="2953" ht="25" customHeight="1" spans="1:5">
      <c r="A2953" s="3">
        <v>2950</v>
      </c>
      <c r="B2953" s="3" t="s">
        <v>5906</v>
      </c>
      <c r="C2953" s="3" t="s">
        <v>5907</v>
      </c>
      <c r="D2953" s="3">
        <v>10010.3</v>
      </c>
      <c r="E2953" s="3" t="s">
        <v>9</v>
      </c>
    </row>
    <row r="2954" ht="25" customHeight="1" spans="1:5">
      <c r="A2954" s="3">
        <v>2951</v>
      </c>
      <c r="B2954" s="3" t="s">
        <v>5908</v>
      </c>
      <c r="C2954" s="3" t="s">
        <v>5909</v>
      </c>
      <c r="D2954" s="3">
        <v>10092.06</v>
      </c>
      <c r="E2954" s="3" t="s">
        <v>9</v>
      </c>
    </row>
    <row r="2955" ht="25" customHeight="1" spans="1:5">
      <c r="A2955" s="3">
        <v>2952</v>
      </c>
      <c r="B2955" s="3" t="s">
        <v>5910</v>
      </c>
      <c r="C2955" s="3" t="s">
        <v>5911</v>
      </c>
      <c r="D2955" s="3">
        <v>10204.99</v>
      </c>
      <c r="E2955" s="3" t="s">
        <v>9</v>
      </c>
    </row>
    <row r="2956" ht="25" customHeight="1" spans="1:5">
      <c r="A2956" s="3">
        <v>2953</v>
      </c>
      <c r="B2956" s="3" t="s">
        <v>5912</v>
      </c>
      <c r="C2956" s="3" t="s">
        <v>5913</v>
      </c>
      <c r="D2956" s="3">
        <v>10238.53</v>
      </c>
      <c r="E2956" s="3" t="s">
        <v>9</v>
      </c>
    </row>
    <row r="2957" ht="25" customHeight="1" spans="1:5">
      <c r="A2957" s="3">
        <v>2954</v>
      </c>
      <c r="B2957" s="3" t="s">
        <v>5914</v>
      </c>
      <c r="C2957" s="3" t="s">
        <v>5915</v>
      </c>
      <c r="D2957" s="3">
        <v>10292.49</v>
      </c>
      <c r="E2957" s="3" t="s">
        <v>9</v>
      </c>
    </row>
    <row r="2958" ht="25" customHeight="1" spans="1:5">
      <c r="A2958" s="3">
        <v>2955</v>
      </c>
      <c r="B2958" s="3" t="s">
        <v>5916</v>
      </c>
      <c r="C2958" s="3" t="s">
        <v>5917</v>
      </c>
      <c r="D2958" s="3">
        <v>10295.89</v>
      </c>
      <c r="E2958" s="3" t="s">
        <v>9</v>
      </c>
    </row>
    <row r="2959" ht="25" customHeight="1" spans="1:5">
      <c r="A2959" s="3">
        <v>2956</v>
      </c>
      <c r="B2959" s="3" t="s">
        <v>5918</v>
      </c>
      <c r="C2959" s="3" t="s">
        <v>5919</v>
      </c>
      <c r="D2959" s="3">
        <v>10779.93</v>
      </c>
      <c r="E2959" s="3" t="s">
        <v>9</v>
      </c>
    </row>
    <row r="2960" ht="25" customHeight="1" spans="1:5">
      <c r="A2960" s="3">
        <v>2957</v>
      </c>
      <c r="B2960" s="3" t="s">
        <v>5920</v>
      </c>
      <c r="C2960" s="3" t="s">
        <v>5921</v>
      </c>
      <c r="D2960" s="3">
        <v>10798.47</v>
      </c>
      <c r="E2960" s="3" t="s">
        <v>9</v>
      </c>
    </row>
    <row r="2961" ht="25" customHeight="1" spans="1:5">
      <c r="A2961" s="3">
        <v>2958</v>
      </c>
      <c r="B2961" s="3" t="s">
        <v>5922</v>
      </c>
      <c r="C2961" s="3" t="s">
        <v>5923</v>
      </c>
      <c r="D2961" s="3">
        <v>10985.26</v>
      </c>
      <c r="E2961" s="3" t="s">
        <v>9</v>
      </c>
    </row>
    <row r="2962" ht="25" customHeight="1" spans="1:5">
      <c r="A2962" s="3">
        <v>2959</v>
      </c>
      <c r="B2962" s="3" t="s">
        <v>5924</v>
      </c>
      <c r="C2962" s="3" t="s">
        <v>5925</v>
      </c>
      <c r="D2962" s="3">
        <v>11095.27</v>
      </c>
      <c r="E2962" s="3" t="s">
        <v>9</v>
      </c>
    </row>
    <row r="2963" ht="25" customHeight="1" spans="1:5">
      <c r="A2963" s="3">
        <v>2960</v>
      </c>
      <c r="B2963" s="3" t="s">
        <v>5926</v>
      </c>
      <c r="C2963" s="3" t="s">
        <v>5927</v>
      </c>
      <c r="D2963" s="3">
        <v>11267.1</v>
      </c>
      <c r="E2963" s="3" t="s">
        <v>9</v>
      </c>
    </row>
    <row r="2964" ht="25" customHeight="1" spans="1:5">
      <c r="A2964" s="3">
        <v>2961</v>
      </c>
      <c r="B2964" s="3" t="s">
        <v>5928</v>
      </c>
      <c r="C2964" s="3" t="s">
        <v>5929</v>
      </c>
      <c r="D2964" s="3">
        <v>11544.8</v>
      </c>
      <c r="E2964" s="3" t="s">
        <v>9</v>
      </c>
    </row>
    <row r="2965" ht="25" customHeight="1" spans="1:5">
      <c r="A2965" s="3">
        <v>2962</v>
      </c>
      <c r="B2965" s="3" t="s">
        <v>5930</v>
      </c>
      <c r="C2965" s="3" t="s">
        <v>5931</v>
      </c>
      <c r="D2965" s="3">
        <v>11617.36</v>
      </c>
      <c r="E2965" s="3" t="s">
        <v>9</v>
      </c>
    </row>
    <row r="2966" ht="25" customHeight="1" spans="1:5">
      <c r="A2966" s="3">
        <v>2963</v>
      </c>
      <c r="B2966" s="3" t="s">
        <v>5932</v>
      </c>
      <c r="C2966" s="3" t="s">
        <v>5933</v>
      </c>
      <c r="D2966" s="3">
        <v>12074.02</v>
      </c>
      <c r="E2966" s="3" t="s">
        <v>9</v>
      </c>
    </row>
    <row r="2967" ht="25" customHeight="1" spans="1:5">
      <c r="A2967" s="3">
        <v>2964</v>
      </c>
      <c r="B2967" s="3" t="s">
        <v>5934</v>
      </c>
      <c r="C2967" s="3" t="s">
        <v>5935</v>
      </c>
      <c r="D2967" s="3">
        <v>12540.8</v>
      </c>
      <c r="E2967" s="3" t="s">
        <v>9</v>
      </c>
    </row>
    <row r="2968" ht="25" customHeight="1" spans="1:5">
      <c r="A2968" s="3">
        <v>2965</v>
      </c>
      <c r="B2968" s="3" t="s">
        <v>5936</v>
      </c>
      <c r="C2968" s="3" t="s">
        <v>5937</v>
      </c>
      <c r="D2968" s="3">
        <v>12874.12</v>
      </c>
      <c r="E2968" s="3" t="s">
        <v>9</v>
      </c>
    </row>
    <row r="2969" ht="25" customHeight="1" spans="1:5">
      <c r="A2969" s="3">
        <v>2966</v>
      </c>
      <c r="B2969" s="3" t="s">
        <v>5938</v>
      </c>
      <c r="C2969" s="3" t="s">
        <v>5939</v>
      </c>
      <c r="D2969" s="3">
        <v>13016.5</v>
      </c>
      <c r="E2969" s="3" t="s">
        <v>9</v>
      </c>
    </row>
    <row r="2970" ht="25" customHeight="1" spans="1:5">
      <c r="A2970" s="3">
        <v>2967</v>
      </c>
      <c r="B2970" s="3" t="s">
        <v>5940</v>
      </c>
      <c r="C2970" s="3" t="s">
        <v>5941</v>
      </c>
      <c r="D2970" s="3">
        <v>13248.43</v>
      </c>
      <c r="E2970" s="3" t="s">
        <v>9</v>
      </c>
    </row>
    <row r="2971" ht="25" customHeight="1" spans="1:5">
      <c r="A2971" s="3">
        <v>2968</v>
      </c>
      <c r="B2971" s="3" t="s">
        <v>5942</v>
      </c>
      <c r="C2971" s="3" t="s">
        <v>5943</v>
      </c>
      <c r="D2971" s="3">
        <v>13340.48</v>
      </c>
      <c r="E2971" s="3" t="s">
        <v>9</v>
      </c>
    </row>
    <row r="2972" ht="25" customHeight="1" spans="1:5">
      <c r="A2972" s="3">
        <v>2969</v>
      </c>
      <c r="B2972" s="3" t="s">
        <v>5944</v>
      </c>
      <c r="C2972" s="3" t="s">
        <v>5945</v>
      </c>
      <c r="D2972" s="3">
        <v>13434.37</v>
      </c>
      <c r="E2972" s="3" t="s">
        <v>9</v>
      </c>
    </row>
    <row r="2973" ht="25" customHeight="1" spans="1:5">
      <c r="A2973" s="3">
        <v>2970</v>
      </c>
      <c r="B2973" s="3" t="s">
        <v>5946</v>
      </c>
      <c r="C2973" s="3" t="s">
        <v>5947</v>
      </c>
      <c r="D2973" s="3">
        <v>13488.95</v>
      </c>
      <c r="E2973" s="3" t="s">
        <v>9</v>
      </c>
    </row>
    <row r="2974" ht="25" customHeight="1" spans="1:5">
      <c r="A2974" s="3">
        <v>2971</v>
      </c>
      <c r="B2974" s="3" t="s">
        <v>5948</v>
      </c>
      <c r="C2974" s="3" t="s">
        <v>5949</v>
      </c>
      <c r="D2974" s="3">
        <v>13667.63</v>
      </c>
      <c r="E2974" s="3" t="s">
        <v>9</v>
      </c>
    </row>
    <row r="2975" ht="25" customHeight="1" spans="1:5">
      <c r="A2975" s="3">
        <v>2972</v>
      </c>
      <c r="B2975" s="3" t="s">
        <v>5950</v>
      </c>
      <c r="C2975" s="3" t="s">
        <v>5951</v>
      </c>
      <c r="D2975" s="3">
        <v>13878.04</v>
      </c>
      <c r="E2975" s="3" t="s">
        <v>9</v>
      </c>
    </row>
    <row r="2976" ht="25" customHeight="1" spans="1:5">
      <c r="A2976" s="3">
        <v>2973</v>
      </c>
      <c r="B2976" s="3" t="s">
        <v>5952</v>
      </c>
      <c r="C2976" s="3" t="s">
        <v>5953</v>
      </c>
      <c r="D2976" s="3">
        <v>14023.53</v>
      </c>
      <c r="E2976" s="3" t="s">
        <v>9</v>
      </c>
    </row>
    <row r="2977" ht="25" customHeight="1" spans="1:5">
      <c r="A2977" s="3">
        <v>2974</v>
      </c>
      <c r="B2977" s="3" t="s">
        <v>5954</v>
      </c>
      <c r="C2977" s="3" t="s">
        <v>5955</v>
      </c>
      <c r="D2977" s="3">
        <v>14872.72</v>
      </c>
      <c r="E2977" s="3" t="s">
        <v>9</v>
      </c>
    </row>
    <row r="2978" ht="25" customHeight="1" spans="1:5">
      <c r="A2978" s="3">
        <v>2975</v>
      </c>
      <c r="B2978" s="3" t="s">
        <v>5956</v>
      </c>
      <c r="C2978" s="3" t="s">
        <v>5957</v>
      </c>
      <c r="D2978" s="3">
        <v>14998.68</v>
      </c>
      <c r="E2978" s="3" t="s">
        <v>9</v>
      </c>
    </row>
    <row r="2979" ht="25" customHeight="1" spans="1:5">
      <c r="A2979" s="3">
        <v>2976</v>
      </c>
      <c r="B2979" s="3" t="s">
        <v>5958</v>
      </c>
      <c r="C2979" s="3" t="s">
        <v>5959</v>
      </c>
      <c r="D2979" s="3">
        <v>15107.99</v>
      </c>
      <c r="E2979" s="3" t="s">
        <v>9</v>
      </c>
    </row>
    <row r="2980" ht="25" customHeight="1" spans="1:5">
      <c r="A2980" s="3">
        <v>2977</v>
      </c>
      <c r="B2980" s="3" t="s">
        <v>5960</v>
      </c>
      <c r="C2980" s="3" t="s">
        <v>5961</v>
      </c>
      <c r="D2980" s="3">
        <v>15511.32</v>
      </c>
      <c r="E2980" s="3" t="s">
        <v>9</v>
      </c>
    </row>
    <row r="2981" ht="25" customHeight="1" spans="1:5">
      <c r="A2981" s="3">
        <v>2978</v>
      </c>
      <c r="B2981" s="3" t="s">
        <v>5962</v>
      </c>
      <c r="C2981" s="3" t="s">
        <v>5963</v>
      </c>
      <c r="D2981" s="3">
        <v>15819.46</v>
      </c>
      <c r="E2981" s="3" t="s">
        <v>9</v>
      </c>
    </row>
    <row r="2982" ht="25" customHeight="1" spans="1:5">
      <c r="A2982" s="3">
        <v>2979</v>
      </c>
      <c r="B2982" s="3" t="s">
        <v>5964</v>
      </c>
      <c r="C2982" s="3" t="s">
        <v>5965</v>
      </c>
      <c r="D2982" s="3">
        <v>16988.78</v>
      </c>
      <c r="E2982" s="3" t="s">
        <v>9</v>
      </c>
    </row>
    <row r="2983" ht="25" customHeight="1" spans="1:5">
      <c r="A2983" s="3">
        <v>2980</v>
      </c>
      <c r="B2983" s="3" t="s">
        <v>5966</v>
      </c>
      <c r="C2983" s="3" t="s">
        <v>5967</v>
      </c>
      <c r="D2983" s="3">
        <v>17384.99</v>
      </c>
      <c r="E2983" s="3" t="s">
        <v>9</v>
      </c>
    </row>
    <row r="2984" ht="25" customHeight="1" spans="1:5">
      <c r="A2984" s="3">
        <v>2981</v>
      </c>
      <c r="B2984" s="3" t="s">
        <v>5968</v>
      </c>
      <c r="C2984" s="3" t="s">
        <v>5969</v>
      </c>
      <c r="D2984" s="3">
        <v>18526.43</v>
      </c>
      <c r="E2984" s="3" t="s">
        <v>9</v>
      </c>
    </row>
    <row r="2985" ht="25" customHeight="1" spans="1:5">
      <c r="A2985" s="3">
        <v>2982</v>
      </c>
      <c r="B2985" s="3" t="s">
        <v>5970</v>
      </c>
      <c r="C2985" s="3" t="s">
        <v>5971</v>
      </c>
      <c r="D2985" s="3">
        <v>18559.64</v>
      </c>
      <c r="E2985" s="3" t="s">
        <v>9</v>
      </c>
    </row>
    <row r="2986" ht="25" customHeight="1" spans="1:5">
      <c r="A2986" s="3">
        <v>2983</v>
      </c>
      <c r="B2986" s="3" t="s">
        <v>5972</v>
      </c>
      <c r="C2986" s="3" t="s">
        <v>5973</v>
      </c>
      <c r="D2986" s="3">
        <v>18968.74</v>
      </c>
      <c r="E2986" s="3" t="s">
        <v>9</v>
      </c>
    </row>
    <row r="2987" ht="25" customHeight="1" spans="1:5">
      <c r="A2987" s="3">
        <v>2984</v>
      </c>
      <c r="B2987" s="3" t="s">
        <v>5974</v>
      </c>
      <c r="C2987" s="3" t="s">
        <v>5975</v>
      </c>
      <c r="D2987" s="3">
        <v>20078.14</v>
      </c>
      <c r="E2987" s="3" t="s">
        <v>9</v>
      </c>
    </row>
    <row r="2988" ht="25" customHeight="1" spans="1:5">
      <c r="A2988" s="3">
        <v>2985</v>
      </c>
      <c r="B2988" s="3" t="s">
        <v>5976</v>
      </c>
      <c r="C2988" s="3" t="s">
        <v>5977</v>
      </c>
      <c r="D2988" s="3">
        <v>20278.19</v>
      </c>
      <c r="E2988" s="3" t="s">
        <v>9</v>
      </c>
    </row>
    <row r="2989" ht="25" customHeight="1" spans="1:5">
      <c r="A2989" s="3">
        <v>2986</v>
      </c>
      <c r="B2989" s="3" t="s">
        <v>5978</v>
      </c>
      <c r="C2989" s="3" t="s">
        <v>5979</v>
      </c>
      <c r="D2989" s="3">
        <v>20687.99</v>
      </c>
      <c r="E2989" s="3" t="s">
        <v>9</v>
      </c>
    </row>
    <row r="2990" ht="25" customHeight="1" spans="1:5">
      <c r="A2990" s="3">
        <v>2987</v>
      </c>
      <c r="B2990" s="3" t="s">
        <v>5980</v>
      </c>
      <c r="C2990" s="3" t="s">
        <v>5981</v>
      </c>
      <c r="D2990" s="3">
        <v>21033</v>
      </c>
      <c r="E2990" s="3" t="s">
        <v>9</v>
      </c>
    </row>
    <row r="2991" ht="25" customHeight="1" spans="1:5">
      <c r="A2991" s="3">
        <v>2988</v>
      </c>
      <c r="B2991" s="3" t="s">
        <v>5982</v>
      </c>
      <c r="C2991" s="3" t="s">
        <v>5983</v>
      </c>
      <c r="D2991" s="3">
        <v>21106.08</v>
      </c>
      <c r="E2991" s="3" t="s">
        <v>9</v>
      </c>
    </row>
    <row r="2992" ht="25" customHeight="1" spans="1:5">
      <c r="A2992" s="3">
        <v>2989</v>
      </c>
      <c r="B2992" s="3" t="s">
        <v>5984</v>
      </c>
      <c r="C2992" s="3" t="s">
        <v>5985</v>
      </c>
      <c r="D2992" s="3">
        <v>22367.25</v>
      </c>
      <c r="E2992" s="3" t="s">
        <v>9</v>
      </c>
    </row>
    <row r="2993" ht="25" customHeight="1" spans="1:5">
      <c r="A2993" s="3">
        <v>2990</v>
      </c>
      <c r="B2993" s="3" t="s">
        <v>5986</v>
      </c>
      <c r="C2993" s="3" t="s">
        <v>5987</v>
      </c>
      <c r="D2993" s="3">
        <v>24489.88</v>
      </c>
      <c r="E2993" s="3" t="s">
        <v>9</v>
      </c>
    </row>
    <row r="2994" ht="25" customHeight="1" spans="1:5">
      <c r="A2994" s="3">
        <v>2991</v>
      </c>
      <c r="B2994" s="3" t="s">
        <v>5988</v>
      </c>
      <c r="C2994" s="3" t="s">
        <v>5989</v>
      </c>
      <c r="D2994" s="3">
        <v>26086.37</v>
      </c>
      <c r="E2994" s="3" t="s">
        <v>9</v>
      </c>
    </row>
    <row r="2995" ht="25" customHeight="1" spans="1:5">
      <c r="A2995" s="3">
        <v>2992</v>
      </c>
      <c r="B2995" s="3" t="s">
        <v>5990</v>
      </c>
      <c r="C2995" s="3" t="s">
        <v>5991</v>
      </c>
      <c r="D2995" s="3">
        <v>27202</v>
      </c>
      <c r="E2995" s="3" t="s">
        <v>9</v>
      </c>
    </row>
    <row r="2996" ht="25" customHeight="1" spans="1:5">
      <c r="A2996" s="3">
        <v>2993</v>
      </c>
      <c r="B2996" s="3" t="s">
        <v>5992</v>
      </c>
      <c r="C2996" s="3" t="s">
        <v>5993</v>
      </c>
      <c r="D2996" s="3">
        <v>30528.45</v>
      </c>
      <c r="E2996" s="3" t="s">
        <v>9</v>
      </c>
    </row>
    <row r="2997" ht="25" customHeight="1" spans="1:5">
      <c r="A2997" s="3">
        <v>2994</v>
      </c>
      <c r="B2997" s="3" t="s">
        <v>5994</v>
      </c>
      <c r="C2997" s="3" t="s">
        <v>5995</v>
      </c>
      <c r="D2997" s="3">
        <v>31999.12</v>
      </c>
      <c r="E2997" s="3" t="s">
        <v>9</v>
      </c>
    </row>
    <row r="2998" ht="25" customHeight="1" spans="1:5">
      <c r="A2998" s="3">
        <v>2995</v>
      </c>
      <c r="B2998" s="3" t="s">
        <v>5996</v>
      </c>
      <c r="C2998" s="3" t="s">
        <v>5997</v>
      </c>
      <c r="D2998" s="3">
        <v>32515.97</v>
      </c>
      <c r="E2998" s="3" t="s">
        <v>9</v>
      </c>
    </row>
    <row r="2999" ht="25" customHeight="1" spans="1:5">
      <c r="A2999" s="3">
        <v>2996</v>
      </c>
      <c r="B2999" s="3" t="s">
        <v>5998</v>
      </c>
      <c r="C2999" s="3" t="s">
        <v>5999</v>
      </c>
      <c r="D2999" s="3">
        <v>34907.26</v>
      </c>
      <c r="E2999" s="3" t="s">
        <v>9</v>
      </c>
    </row>
    <row r="3000" ht="25" customHeight="1" spans="1:5">
      <c r="A3000" s="3">
        <v>2997</v>
      </c>
      <c r="B3000" s="3" t="s">
        <v>6000</v>
      </c>
      <c r="C3000" s="3" t="s">
        <v>6001</v>
      </c>
      <c r="D3000" s="3">
        <v>36861.73</v>
      </c>
      <c r="E3000" s="3" t="s">
        <v>9</v>
      </c>
    </row>
    <row r="3001" ht="25" customHeight="1" spans="1:5">
      <c r="A3001" s="3">
        <v>2998</v>
      </c>
      <c r="B3001" s="3" t="s">
        <v>6002</v>
      </c>
      <c r="C3001" s="3" t="s">
        <v>6003</v>
      </c>
      <c r="D3001" s="3">
        <v>39720.78</v>
      </c>
      <c r="E3001" s="3" t="s">
        <v>9</v>
      </c>
    </row>
    <row r="3002" ht="25" customHeight="1" spans="1:5">
      <c r="A3002" s="3">
        <v>2999</v>
      </c>
      <c r="B3002" s="3" t="s">
        <v>6004</v>
      </c>
      <c r="C3002" s="3" t="s">
        <v>6005</v>
      </c>
      <c r="D3002" s="3">
        <v>40503.6</v>
      </c>
      <c r="E3002" s="3" t="s">
        <v>9</v>
      </c>
    </row>
    <row r="3003" ht="25" customHeight="1" spans="1:5">
      <c r="A3003" s="3">
        <v>3000</v>
      </c>
      <c r="B3003" s="3" t="s">
        <v>6006</v>
      </c>
      <c r="C3003" s="3" t="s">
        <v>6007</v>
      </c>
      <c r="D3003" s="3">
        <v>40684.46</v>
      </c>
      <c r="E3003" s="3" t="s">
        <v>9</v>
      </c>
    </row>
    <row r="3004" ht="25" customHeight="1" spans="1:5">
      <c r="A3004" s="3">
        <v>3001</v>
      </c>
      <c r="B3004" s="3" t="s">
        <v>6008</v>
      </c>
      <c r="C3004" s="3" t="s">
        <v>6009</v>
      </c>
      <c r="D3004" s="3">
        <v>43720.16</v>
      </c>
      <c r="E3004" s="3" t="s">
        <v>9</v>
      </c>
    </row>
    <row r="3005" ht="25" customHeight="1" spans="1:5">
      <c r="A3005" s="3">
        <v>3002</v>
      </c>
      <c r="B3005" s="3" t="s">
        <v>6010</v>
      </c>
      <c r="C3005" s="3" t="s">
        <v>6011</v>
      </c>
      <c r="D3005" s="3">
        <v>46943.03</v>
      </c>
      <c r="E3005" s="3" t="s">
        <v>9</v>
      </c>
    </row>
    <row r="3006" ht="25" customHeight="1" spans="1:5">
      <c r="A3006" s="3">
        <v>3003</v>
      </c>
      <c r="B3006" s="3" t="s">
        <v>6012</v>
      </c>
      <c r="C3006" s="3" t="s">
        <v>6013</v>
      </c>
      <c r="D3006" s="3">
        <v>53708.9</v>
      </c>
      <c r="E3006" s="3" t="s">
        <v>9</v>
      </c>
    </row>
    <row r="3007" ht="25" customHeight="1" spans="1:5">
      <c r="A3007" s="3">
        <v>3004</v>
      </c>
      <c r="B3007" s="3" t="s">
        <v>6014</v>
      </c>
      <c r="C3007" s="3" t="s">
        <v>6015</v>
      </c>
      <c r="D3007" s="3">
        <v>55478.84</v>
      </c>
      <c r="E3007" s="3" t="s">
        <v>9</v>
      </c>
    </row>
    <row r="3008" ht="25" customHeight="1" spans="1:5">
      <c r="A3008" s="3">
        <v>3005</v>
      </c>
      <c r="B3008" s="3" t="s">
        <v>6016</v>
      </c>
      <c r="C3008" s="3" t="s">
        <v>6017</v>
      </c>
      <c r="D3008" s="3">
        <v>57151.67</v>
      </c>
      <c r="E3008" s="3" t="s">
        <v>9</v>
      </c>
    </row>
    <row r="3009" ht="25" customHeight="1" spans="1:5">
      <c r="A3009" s="3">
        <v>3006</v>
      </c>
      <c r="B3009" s="3" t="s">
        <v>6018</v>
      </c>
      <c r="C3009" s="3" t="s">
        <v>6019</v>
      </c>
      <c r="D3009" s="3">
        <v>61455.51</v>
      </c>
      <c r="E3009" s="3" t="s">
        <v>9</v>
      </c>
    </row>
    <row r="3010" ht="25" customHeight="1" spans="1:5">
      <c r="A3010" s="3">
        <v>3007</v>
      </c>
      <c r="B3010" s="3" t="s">
        <v>6020</v>
      </c>
      <c r="C3010" s="3" t="s">
        <v>6021</v>
      </c>
      <c r="D3010" s="3">
        <v>64512.67</v>
      </c>
      <c r="E3010" s="3" t="s">
        <v>9</v>
      </c>
    </row>
    <row r="3011" ht="25" customHeight="1" spans="1:5">
      <c r="A3011" s="3">
        <v>3008</v>
      </c>
      <c r="B3011" s="3" t="s">
        <v>6022</v>
      </c>
      <c r="C3011" s="3" t="s">
        <v>6023</v>
      </c>
      <c r="D3011" s="3">
        <v>65389.61</v>
      </c>
      <c r="E3011" s="3" t="s">
        <v>9</v>
      </c>
    </row>
    <row r="3012" ht="25" customHeight="1" spans="1:5">
      <c r="A3012" s="3">
        <v>3009</v>
      </c>
      <c r="B3012" s="3" t="s">
        <v>6024</v>
      </c>
      <c r="C3012" s="3" t="s">
        <v>6025</v>
      </c>
      <c r="D3012" s="3">
        <v>71080.42</v>
      </c>
      <c r="E3012" s="3" t="s">
        <v>9</v>
      </c>
    </row>
    <row r="3013" ht="25" customHeight="1" spans="1:5">
      <c r="A3013" s="3">
        <v>3010</v>
      </c>
      <c r="B3013" s="3" t="s">
        <v>6026</v>
      </c>
      <c r="C3013" s="3" t="s">
        <v>6027</v>
      </c>
      <c r="D3013" s="3">
        <v>72481.3</v>
      </c>
      <c r="E3013" s="3" t="s">
        <v>9</v>
      </c>
    </row>
    <row r="3014" ht="25" customHeight="1" spans="1:5">
      <c r="A3014" s="3">
        <v>3011</v>
      </c>
      <c r="B3014" s="3" t="s">
        <v>6028</v>
      </c>
      <c r="C3014" s="3" t="s">
        <v>6029</v>
      </c>
      <c r="D3014" s="3">
        <v>73415.2</v>
      </c>
      <c r="E3014" s="3" t="s">
        <v>9</v>
      </c>
    </row>
    <row r="3015" ht="25" customHeight="1" spans="1:5">
      <c r="A3015" s="3">
        <v>3012</v>
      </c>
      <c r="B3015" s="3" t="s">
        <v>6030</v>
      </c>
      <c r="C3015" s="3" t="s">
        <v>6031</v>
      </c>
      <c r="D3015" s="3">
        <v>74707.76</v>
      </c>
      <c r="E3015" s="3" t="s">
        <v>9</v>
      </c>
    </row>
    <row r="3016" ht="25" customHeight="1" spans="1:5">
      <c r="A3016" s="3">
        <v>3013</v>
      </c>
      <c r="B3016" s="3" t="s">
        <v>6032</v>
      </c>
      <c r="C3016" s="3" t="s">
        <v>6033</v>
      </c>
      <c r="D3016" s="3">
        <v>99275.4</v>
      </c>
      <c r="E3016" s="3" t="s">
        <v>9</v>
      </c>
    </row>
    <row r="3017" ht="25" customHeight="1" spans="1:5">
      <c r="A3017" s="3">
        <v>3014</v>
      </c>
      <c r="B3017" s="3" t="s">
        <v>6034</v>
      </c>
      <c r="C3017" s="3" t="s">
        <v>6035</v>
      </c>
      <c r="D3017" s="3">
        <v>111924.04</v>
      </c>
      <c r="E3017" s="3" t="s">
        <v>9</v>
      </c>
    </row>
    <row r="3018" ht="25" customHeight="1" spans="1:5">
      <c r="A3018" s="3">
        <v>3015</v>
      </c>
      <c r="B3018" s="3" t="s">
        <v>6036</v>
      </c>
      <c r="C3018" s="3" t="s">
        <v>6037</v>
      </c>
      <c r="D3018" s="3">
        <v>112339.98</v>
      </c>
      <c r="E3018" s="3" t="s">
        <v>9</v>
      </c>
    </row>
    <row r="3019" ht="25" customHeight="1" spans="1:5">
      <c r="A3019" s="3">
        <v>3016</v>
      </c>
      <c r="B3019" s="3" t="s">
        <v>6038</v>
      </c>
      <c r="C3019" s="3" t="s">
        <v>6039</v>
      </c>
      <c r="D3019" s="3">
        <v>119992.34</v>
      </c>
      <c r="E3019" s="3" t="s">
        <v>9</v>
      </c>
    </row>
    <row r="3020" ht="25" customHeight="1" spans="1:5">
      <c r="A3020" s="3">
        <v>3017</v>
      </c>
      <c r="B3020" s="3" t="s">
        <v>6040</v>
      </c>
      <c r="C3020" s="3" t="s">
        <v>6041</v>
      </c>
      <c r="D3020" s="3">
        <v>139313.56</v>
      </c>
      <c r="E3020" s="3" t="s">
        <v>9</v>
      </c>
    </row>
    <row r="3021" ht="25" customHeight="1" spans="1:5">
      <c r="A3021" s="3">
        <v>3018</v>
      </c>
      <c r="B3021" s="3" t="s">
        <v>6042</v>
      </c>
      <c r="C3021" s="3" t="s">
        <v>6043</v>
      </c>
      <c r="D3021" s="3">
        <v>219122.39</v>
      </c>
      <c r="E3021" s="3" t="s">
        <v>9</v>
      </c>
    </row>
    <row r="3022" ht="25" customHeight="1" spans="1:5">
      <c r="A3022" s="3">
        <v>3019</v>
      </c>
      <c r="B3022" s="3" t="s">
        <v>6044</v>
      </c>
      <c r="C3022" s="3" t="s">
        <v>6045</v>
      </c>
      <c r="D3022" s="3">
        <v>282762.45</v>
      </c>
      <c r="E3022" s="3" t="s">
        <v>9</v>
      </c>
    </row>
    <row r="3023" ht="25" customHeight="1" spans="1:5">
      <c r="A3023" s="3">
        <v>3020</v>
      </c>
      <c r="B3023" s="3" t="s">
        <v>6046</v>
      </c>
      <c r="C3023" s="3" t="s">
        <v>6047</v>
      </c>
      <c r="D3023" s="3">
        <v>321028.45</v>
      </c>
      <c r="E3023" s="3" t="s">
        <v>9</v>
      </c>
    </row>
    <row r="3024" ht="25" customHeight="1" spans="1:5">
      <c r="A3024" s="3">
        <v>3021</v>
      </c>
      <c r="B3024" s="3" t="s">
        <v>6048</v>
      </c>
      <c r="C3024" s="3" t="s">
        <v>6049</v>
      </c>
      <c r="D3024" s="3">
        <v>30.28</v>
      </c>
      <c r="E3024" s="3" t="s">
        <v>9</v>
      </c>
    </row>
    <row r="3025" ht="25" customHeight="1" spans="1:5">
      <c r="A3025" s="3">
        <v>3022</v>
      </c>
      <c r="B3025" s="3" t="s">
        <v>6050</v>
      </c>
      <c r="C3025" s="3" t="s">
        <v>6051</v>
      </c>
      <c r="D3025" s="3">
        <v>60.55</v>
      </c>
      <c r="E3025" s="3" t="s">
        <v>9</v>
      </c>
    </row>
    <row r="3026" ht="25" customHeight="1" spans="1:5">
      <c r="A3026" s="3">
        <v>3023</v>
      </c>
      <c r="B3026" s="3" t="s">
        <v>6052</v>
      </c>
      <c r="C3026" s="3" t="s">
        <v>6053</v>
      </c>
      <c r="D3026" s="3">
        <v>60.55</v>
      </c>
      <c r="E3026" s="3" t="s">
        <v>9</v>
      </c>
    </row>
    <row r="3027" ht="25" customHeight="1" spans="1:5">
      <c r="A3027" s="3">
        <v>3024</v>
      </c>
      <c r="B3027" s="3" t="s">
        <v>6054</v>
      </c>
      <c r="C3027" s="3" t="s">
        <v>6055</v>
      </c>
      <c r="D3027" s="3">
        <v>90.83</v>
      </c>
      <c r="E3027" s="3" t="s">
        <v>9</v>
      </c>
    </row>
    <row r="3028" ht="25" customHeight="1" spans="1:5">
      <c r="A3028" s="3">
        <v>3025</v>
      </c>
      <c r="B3028" s="3" t="s">
        <v>6056</v>
      </c>
      <c r="C3028" s="3" t="s">
        <v>6057</v>
      </c>
      <c r="D3028" s="3">
        <v>101.02</v>
      </c>
      <c r="E3028" s="3" t="s">
        <v>9</v>
      </c>
    </row>
    <row r="3029" ht="25" customHeight="1" spans="1:5">
      <c r="A3029" s="3">
        <v>3026</v>
      </c>
      <c r="B3029" s="3" t="s">
        <v>6058</v>
      </c>
      <c r="C3029" s="3" t="s">
        <v>6059</v>
      </c>
      <c r="D3029" s="3">
        <v>151.38</v>
      </c>
      <c r="E3029" s="3" t="s">
        <v>9</v>
      </c>
    </row>
    <row r="3030" ht="25" customHeight="1" spans="1:5">
      <c r="A3030" s="3">
        <v>3027</v>
      </c>
      <c r="B3030" s="3" t="s">
        <v>6060</v>
      </c>
      <c r="C3030" s="3" t="s">
        <v>6061</v>
      </c>
      <c r="D3030" s="3">
        <v>186.75</v>
      </c>
      <c r="E3030" s="3" t="s">
        <v>9</v>
      </c>
    </row>
    <row r="3031" ht="25" customHeight="1" spans="1:5">
      <c r="A3031" s="3">
        <v>3028</v>
      </c>
      <c r="B3031" s="3" t="s">
        <v>6062</v>
      </c>
      <c r="C3031" s="3" t="s">
        <v>6063</v>
      </c>
      <c r="D3031" s="3">
        <v>186.75</v>
      </c>
      <c r="E3031" s="3" t="s">
        <v>9</v>
      </c>
    </row>
    <row r="3032" ht="25" customHeight="1" spans="1:5">
      <c r="A3032" s="3">
        <v>3029</v>
      </c>
      <c r="B3032" s="3" t="s">
        <v>6064</v>
      </c>
      <c r="C3032" s="3" t="s">
        <v>6065</v>
      </c>
      <c r="D3032" s="3">
        <v>186.75</v>
      </c>
      <c r="E3032" s="3" t="s">
        <v>9</v>
      </c>
    </row>
    <row r="3033" ht="25" customHeight="1" spans="1:5">
      <c r="A3033" s="3">
        <v>3030</v>
      </c>
      <c r="B3033" s="3" t="s">
        <v>6066</v>
      </c>
      <c r="C3033" s="3" t="s">
        <v>6067</v>
      </c>
      <c r="D3033" s="3">
        <v>186.75</v>
      </c>
      <c r="E3033" s="3" t="s">
        <v>9</v>
      </c>
    </row>
    <row r="3034" ht="25" customHeight="1" spans="1:5">
      <c r="A3034" s="3">
        <v>3031</v>
      </c>
      <c r="B3034" s="3" t="s">
        <v>6068</v>
      </c>
      <c r="C3034" s="3" t="s">
        <v>6069</v>
      </c>
      <c r="D3034" s="3">
        <v>191.84</v>
      </c>
      <c r="E3034" s="3" t="s">
        <v>9</v>
      </c>
    </row>
    <row r="3035" ht="25" customHeight="1" spans="1:5">
      <c r="A3035" s="3">
        <v>3032</v>
      </c>
      <c r="B3035" s="3" t="s">
        <v>6070</v>
      </c>
      <c r="C3035" s="3" t="s">
        <v>6071</v>
      </c>
      <c r="D3035" s="3">
        <v>216</v>
      </c>
      <c r="E3035" s="3" t="s">
        <v>9</v>
      </c>
    </row>
    <row r="3036" ht="25" customHeight="1" spans="1:5">
      <c r="A3036" s="3">
        <v>3033</v>
      </c>
      <c r="B3036" s="3" t="s">
        <v>6072</v>
      </c>
      <c r="C3036" s="3" t="s">
        <v>6073</v>
      </c>
      <c r="D3036" s="3">
        <v>217.03</v>
      </c>
      <c r="E3036" s="3" t="s">
        <v>9</v>
      </c>
    </row>
    <row r="3037" ht="25" customHeight="1" spans="1:5">
      <c r="A3037" s="3">
        <v>3034</v>
      </c>
      <c r="B3037" s="3" t="s">
        <v>6074</v>
      </c>
      <c r="C3037" s="3" t="s">
        <v>6075</v>
      </c>
      <c r="D3037" s="3">
        <v>277.58</v>
      </c>
      <c r="E3037" s="3" t="s">
        <v>9</v>
      </c>
    </row>
    <row r="3038" ht="25" customHeight="1" spans="1:5">
      <c r="A3038" s="3">
        <v>3035</v>
      </c>
      <c r="B3038" s="3" t="s">
        <v>6076</v>
      </c>
      <c r="C3038" s="3" t="s">
        <v>6077</v>
      </c>
      <c r="D3038" s="3">
        <v>307.85</v>
      </c>
      <c r="E3038" s="3" t="s">
        <v>9</v>
      </c>
    </row>
    <row r="3039" ht="25" customHeight="1" spans="1:5">
      <c r="A3039" s="3">
        <v>3036</v>
      </c>
      <c r="B3039" s="3" t="s">
        <v>6078</v>
      </c>
      <c r="C3039" s="3" t="s">
        <v>6079</v>
      </c>
      <c r="D3039" s="3">
        <v>307.85</v>
      </c>
      <c r="E3039" s="3" t="s">
        <v>9</v>
      </c>
    </row>
    <row r="3040" ht="25" customHeight="1" spans="1:5">
      <c r="A3040" s="3">
        <v>3037</v>
      </c>
      <c r="B3040" s="3" t="s">
        <v>6080</v>
      </c>
      <c r="C3040" s="3" t="s">
        <v>6081</v>
      </c>
      <c r="D3040" s="3">
        <v>307.85</v>
      </c>
      <c r="E3040" s="3" t="s">
        <v>9</v>
      </c>
    </row>
    <row r="3041" ht="25" customHeight="1" spans="1:5">
      <c r="A3041" s="3">
        <v>3038</v>
      </c>
      <c r="B3041" s="3" t="s">
        <v>6082</v>
      </c>
      <c r="C3041" s="3" t="s">
        <v>6083</v>
      </c>
      <c r="D3041" s="3">
        <v>307.85</v>
      </c>
      <c r="E3041" s="3" t="s">
        <v>9</v>
      </c>
    </row>
    <row r="3042" ht="25" customHeight="1" spans="1:5">
      <c r="A3042" s="3">
        <v>3039</v>
      </c>
      <c r="B3042" s="3" t="s">
        <v>6084</v>
      </c>
      <c r="C3042" s="3" t="s">
        <v>6085</v>
      </c>
      <c r="D3042" s="3">
        <v>307.85</v>
      </c>
      <c r="E3042" s="3" t="s">
        <v>9</v>
      </c>
    </row>
    <row r="3043" ht="25" customHeight="1" spans="1:5">
      <c r="A3043" s="3">
        <v>3040</v>
      </c>
      <c r="B3043" s="3" t="s">
        <v>6086</v>
      </c>
      <c r="C3043" s="3" t="s">
        <v>6087</v>
      </c>
      <c r="D3043" s="3">
        <v>307.85</v>
      </c>
      <c r="E3043" s="3" t="s">
        <v>9</v>
      </c>
    </row>
    <row r="3044" ht="25" customHeight="1" spans="1:5">
      <c r="A3044" s="3">
        <v>3041</v>
      </c>
      <c r="B3044" s="3" t="s">
        <v>6088</v>
      </c>
      <c r="C3044" s="3" t="s">
        <v>6089</v>
      </c>
      <c r="D3044" s="3">
        <v>307.85</v>
      </c>
      <c r="E3044" s="3" t="s">
        <v>9</v>
      </c>
    </row>
    <row r="3045" ht="25" customHeight="1" spans="1:5">
      <c r="A3045" s="3">
        <v>3042</v>
      </c>
      <c r="B3045" s="3" t="s">
        <v>6090</v>
      </c>
      <c r="C3045" s="3" t="s">
        <v>6091</v>
      </c>
      <c r="D3045" s="3">
        <v>307.85</v>
      </c>
      <c r="E3045" s="3" t="s">
        <v>9</v>
      </c>
    </row>
    <row r="3046" ht="25" customHeight="1" spans="1:5">
      <c r="A3046" s="3">
        <v>3043</v>
      </c>
      <c r="B3046" s="3" t="s">
        <v>6092</v>
      </c>
      <c r="C3046" s="3" t="s">
        <v>6093</v>
      </c>
      <c r="D3046" s="3">
        <v>307.85</v>
      </c>
      <c r="E3046" s="3" t="s">
        <v>9</v>
      </c>
    </row>
    <row r="3047" ht="25" customHeight="1" spans="1:5">
      <c r="A3047" s="3">
        <v>3044</v>
      </c>
      <c r="B3047" s="3" t="s">
        <v>6094</v>
      </c>
      <c r="C3047" s="3" t="s">
        <v>6095</v>
      </c>
      <c r="D3047" s="3">
        <v>318.87</v>
      </c>
      <c r="E3047" s="3" t="s">
        <v>9</v>
      </c>
    </row>
    <row r="3048" ht="25" customHeight="1" spans="1:5">
      <c r="A3048" s="3">
        <v>3045</v>
      </c>
      <c r="B3048" s="3" t="s">
        <v>6096</v>
      </c>
      <c r="C3048" s="3" t="s">
        <v>6097</v>
      </c>
      <c r="D3048" s="3">
        <v>318.87</v>
      </c>
      <c r="E3048" s="3" t="s">
        <v>9</v>
      </c>
    </row>
    <row r="3049" ht="25" customHeight="1" spans="1:5">
      <c r="A3049" s="3">
        <v>3046</v>
      </c>
      <c r="B3049" s="3" t="s">
        <v>6098</v>
      </c>
      <c r="C3049" s="3" t="s">
        <v>6099</v>
      </c>
      <c r="D3049" s="3">
        <v>338.13</v>
      </c>
      <c r="E3049" s="3" t="s">
        <v>9</v>
      </c>
    </row>
    <row r="3050" ht="25" customHeight="1" spans="1:5">
      <c r="A3050" s="3">
        <v>3047</v>
      </c>
      <c r="B3050" s="3" t="s">
        <v>6100</v>
      </c>
      <c r="C3050" s="3" t="s">
        <v>6101</v>
      </c>
      <c r="D3050" s="3">
        <v>338.13</v>
      </c>
      <c r="E3050" s="3" t="s">
        <v>9</v>
      </c>
    </row>
    <row r="3051" ht="25" customHeight="1" spans="1:5">
      <c r="A3051" s="3">
        <v>3048</v>
      </c>
      <c r="B3051" s="3" t="s">
        <v>6102</v>
      </c>
      <c r="C3051" s="3" t="s">
        <v>6103</v>
      </c>
      <c r="D3051" s="3">
        <v>338.13</v>
      </c>
      <c r="E3051" s="3" t="s">
        <v>9</v>
      </c>
    </row>
    <row r="3052" ht="25" customHeight="1" spans="1:5">
      <c r="A3052" s="3">
        <v>3049</v>
      </c>
      <c r="B3052" s="3" t="s">
        <v>6104</v>
      </c>
      <c r="C3052" s="3" t="s">
        <v>6105</v>
      </c>
      <c r="D3052" s="3">
        <v>338.13</v>
      </c>
      <c r="E3052" s="3" t="s">
        <v>9</v>
      </c>
    </row>
    <row r="3053" ht="25" customHeight="1" spans="1:5">
      <c r="A3053" s="3">
        <v>3050</v>
      </c>
      <c r="B3053" s="3" t="s">
        <v>6106</v>
      </c>
      <c r="C3053" s="3" t="s">
        <v>6107</v>
      </c>
      <c r="D3053" s="3">
        <v>338.13</v>
      </c>
      <c r="E3053" s="3" t="s">
        <v>9</v>
      </c>
    </row>
    <row r="3054" ht="25" customHeight="1" spans="1:5">
      <c r="A3054" s="3">
        <v>3051</v>
      </c>
      <c r="B3054" s="3" t="s">
        <v>6108</v>
      </c>
      <c r="C3054" s="3" t="s">
        <v>6109</v>
      </c>
      <c r="D3054" s="3">
        <v>338.13</v>
      </c>
      <c r="E3054" s="3" t="s">
        <v>9</v>
      </c>
    </row>
    <row r="3055" ht="25" customHeight="1" spans="1:5">
      <c r="A3055" s="3">
        <v>3052</v>
      </c>
      <c r="B3055" s="3" t="s">
        <v>6110</v>
      </c>
      <c r="C3055" s="3" t="s">
        <v>6111</v>
      </c>
      <c r="D3055" s="3">
        <v>338.13</v>
      </c>
      <c r="E3055" s="3" t="s">
        <v>9</v>
      </c>
    </row>
    <row r="3056" ht="25" customHeight="1" spans="1:5">
      <c r="A3056" s="3">
        <v>3053</v>
      </c>
      <c r="B3056" s="3" t="s">
        <v>6112</v>
      </c>
      <c r="C3056" s="3" t="s">
        <v>6113</v>
      </c>
      <c r="D3056" s="3">
        <v>363.31</v>
      </c>
      <c r="E3056" s="3" t="s">
        <v>9</v>
      </c>
    </row>
    <row r="3057" ht="25" customHeight="1" spans="1:5">
      <c r="A3057" s="3">
        <v>3054</v>
      </c>
      <c r="B3057" s="3" t="s">
        <v>6114</v>
      </c>
      <c r="C3057" s="3" t="s">
        <v>6115</v>
      </c>
      <c r="D3057" s="3">
        <v>368.41</v>
      </c>
      <c r="E3057" s="3" t="s">
        <v>9</v>
      </c>
    </row>
    <row r="3058" ht="25" customHeight="1" spans="1:5">
      <c r="A3058" s="3">
        <v>3055</v>
      </c>
      <c r="B3058" s="3" t="s">
        <v>6116</v>
      </c>
      <c r="C3058" s="3" t="s">
        <v>6117</v>
      </c>
      <c r="D3058" s="3">
        <v>368.41</v>
      </c>
      <c r="E3058" s="3" t="s">
        <v>9</v>
      </c>
    </row>
    <row r="3059" ht="25" customHeight="1" spans="1:5">
      <c r="A3059" s="3">
        <v>3056</v>
      </c>
      <c r="B3059" s="3" t="s">
        <v>6118</v>
      </c>
      <c r="C3059" s="3" t="s">
        <v>6119</v>
      </c>
      <c r="D3059" s="3">
        <v>368.41</v>
      </c>
      <c r="E3059" s="3" t="s">
        <v>9</v>
      </c>
    </row>
    <row r="3060" ht="25" customHeight="1" spans="1:5">
      <c r="A3060" s="3">
        <v>3057</v>
      </c>
      <c r="B3060" s="3" t="s">
        <v>6120</v>
      </c>
      <c r="C3060" s="3" t="s">
        <v>6121</v>
      </c>
      <c r="D3060" s="3">
        <v>368.41</v>
      </c>
      <c r="E3060" s="3" t="s">
        <v>9</v>
      </c>
    </row>
    <row r="3061" ht="25" customHeight="1" spans="1:5">
      <c r="A3061" s="3">
        <v>3058</v>
      </c>
      <c r="B3061" s="3" t="s">
        <v>6122</v>
      </c>
      <c r="C3061" s="3" t="s">
        <v>6123</v>
      </c>
      <c r="D3061" s="3">
        <v>368.41</v>
      </c>
      <c r="E3061" s="3" t="s">
        <v>9</v>
      </c>
    </row>
    <row r="3062" ht="25" customHeight="1" spans="1:5">
      <c r="A3062" s="3">
        <v>3059</v>
      </c>
      <c r="B3062" s="3" t="s">
        <v>6124</v>
      </c>
      <c r="C3062" s="3" t="s">
        <v>6125</v>
      </c>
      <c r="D3062" s="3">
        <v>368.41</v>
      </c>
      <c r="E3062" s="3" t="s">
        <v>9</v>
      </c>
    </row>
    <row r="3063" ht="25" customHeight="1" spans="1:5">
      <c r="A3063" s="3">
        <v>3060</v>
      </c>
      <c r="B3063" s="3" t="s">
        <v>6126</v>
      </c>
      <c r="C3063" s="3" t="s">
        <v>6127</v>
      </c>
      <c r="D3063" s="3">
        <v>368.41</v>
      </c>
      <c r="E3063" s="3" t="s">
        <v>9</v>
      </c>
    </row>
    <row r="3064" ht="25" customHeight="1" spans="1:5">
      <c r="A3064" s="3">
        <v>3061</v>
      </c>
      <c r="B3064" s="3" t="s">
        <v>6128</v>
      </c>
      <c r="C3064" s="3" t="s">
        <v>6129</v>
      </c>
      <c r="D3064" s="3">
        <v>368.41</v>
      </c>
      <c r="E3064" s="3" t="s">
        <v>9</v>
      </c>
    </row>
    <row r="3065" ht="25" customHeight="1" spans="1:5">
      <c r="A3065" s="3">
        <v>3062</v>
      </c>
      <c r="B3065" s="3" t="s">
        <v>6130</v>
      </c>
      <c r="C3065" s="3" t="s">
        <v>6131</v>
      </c>
      <c r="D3065" s="3">
        <v>368.41</v>
      </c>
      <c r="E3065" s="3" t="s">
        <v>9</v>
      </c>
    </row>
    <row r="3066" ht="25" customHeight="1" spans="1:5">
      <c r="A3066" s="3">
        <v>3063</v>
      </c>
      <c r="B3066" s="3" t="s">
        <v>6132</v>
      </c>
      <c r="C3066" s="3" t="s">
        <v>6133</v>
      </c>
      <c r="D3066" s="3">
        <v>368.41</v>
      </c>
      <c r="E3066" s="3" t="s">
        <v>9</v>
      </c>
    </row>
    <row r="3067" ht="25" customHeight="1" spans="1:5">
      <c r="A3067" s="3">
        <v>3064</v>
      </c>
      <c r="B3067" s="3" t="s">
        <v>6134</v>
      </c>
      <c r="C3067" s="3" t="s">
        <v>6135</v>
      </c>
      <c r="D3067" s="3">
        <v>368.41</v>
      </c>
      <c r="E3067" s="3" t="s">
        <v>9</v>
      </c>
    </row>
    <row r="3068" ht="25" customHeight="1" spans="1:5">
      <c r="A3068" s="3">
        <v>3065</v>
      </c>
      <c r="B3068" s="3" t="s">
        <v>6136</v>
      </c>
      <c r="C3068" s="3" t="s">
        <v>6137</v>
      </c>
      <c r="D3068" s="3">
        <v>368.41</v>
      </c>
      <c r="E3068" s="3" t="s">
        <v>9</v>
      </c>
    </row>
    <row r="3069" ht="25" customHeight="1" spans="1:5">
      <c r="A3069" s="3">
        <v>3066</v>
      </c>
      <c r="B3069" s="3" t="s">
        <v>6138</v>
      </c>
      <c r="C3069" s="3" t="s">
        <v>6139</v>
      </c>
      <c r="D3069" s="3">
        <v>368.41</v>
      </c>
      <c r="E3069" s="3" t="s">
        <v>9</v>
      </c>
    </row>
    <row r="3070" ht="25" customHeight="1" spans="1:5">
      <c r="A3070" s="3">
        <v>3067</v>
      </c>
      <c r="B3070" s="3" t="s">
        <v>6140</v>
      </c>
      <c r="C3070" s="3" t="s">
        <v>6141</v>
      </c>
      <c r="D3070" s="3">
        <v>368.41</v>
      </c>
      <c r="E3070" s="3" t="s">
        <v>9</v>
      </c>
    </row>
    <row r="3071" ht="25" customHeight="1" spans="1:5">
      <c r="A3071" s="3">
        <v>3068</v>
      </c>
      <c r="B3071" s="3" t="s">
        <v>6142</v>
      </c>
      <c r="C3071" s="3" t="s">
        <v>6143</v>
      </c>
      <c r="D3071" s="3">
        <v>368.41</v>
      </c>
      <c r="E3071" s="3" t="s">
        <v>9</v>
      </c>
    </row>
    <row r="3072" ht="25" customHeight="1" spans="1:5">
      <c r="A3072" s="3">
        <v>3069</v>
      </c>
      <c r="B3072" s="3" t="s">
        <v>6144</v>
      </c>
      <c r="C3072" s="3" t="s">
        <v>6145</v>
      </c>
      <c r="D3072" s="3">
        <v>368.41</v>
      </c>
      <c r="E3072" s="3" t="s">
        <v>9</v>
      </c>
    </row>
    <row r="3073" ht="25" customHeight="1" spans="1:5">
      <c r="A3073" s="3">
        <v>3070</v>
      </c>
      <c r="B3073" s="3" t="s">
        <v>6146</v>
      </c>
      <c r="C3073" s="3" t="s">
        <v>6147</v>
      </c>
      <c r="D3073" s="3">
        <v>368.41</v>
      </c>
      <c r="E3073" s="3" t="s">
        <v>9</v>
      </c>
    </row>
    <row r="3074" ht="25" customHeight="1" spans="1:5">
      <c r="A3074" s="3">
        <v>3071</v>
      </c>
      <c r="B3074" s="3" t="s">
        <v>6148</v>
      </c>
      <c r="C3074" s="3" t="s">
        <v>6149</v>
      </c>
      <c r="D3074" s="3">
        <v>368.41</v>
      </c>
      <c r="E3074" s="3" t="s">
        <v>9</v>
      </c>
    </row>
    <row r="3075" ht="25" customHeight="1" spans="1:5">
      <c r="A3075" s="3">
        <v>3072</v>
      </c>
      <c r="B3075" s="3" t="s">
        <v>6150</v>
      </c>
      <c r="C3075" s="3" t="s">
        <v>6151</v>
      </c>
      <c r="D3075" s="3">
        <v>368.41</v>
      </c>
      <c r="E3075" s="3" t="s">
        <v>9</v>
      </c>
    </row>
    <row r="3076" ht="25" customHeight="1" spans="1:5">
      <c r="A3076" s="3">
        <v>3073</v>
      </c>
      <c r="B3076" s="3" t="s">
        <v>6152</v>
      </c>
      <c r="C3076" s="3" t="s">
        <v>6153</v>
      </c>
      <c r="D3076" s="3">
        <v>368.41</v>
      </c>
      <c r="E3076" s="3" t="s">
        <v>9</v>
      </c>
    </row>
    <row r="3077" ht="25" customHeight="1" spans="1:5">
      <c r="A3077" s="3">
        <v>3074</v>
      </c>
      <c r="B3077" s="3" t="s">
        <v>6154</v>
      </c>
      <c r="C3077" s="3" t="s">
        <v>6155</v>
      </c>
      <c r="D3077" s="3">
        <v>368.41</v>
      </c>
      <c r="E3077" s="3" t="s">
        <v>9</v>
      </c>
    </row>
    <row r="3078" ht="25" customHeight="1" spans="1:5">
      <c r="A3078" s="3">
        <v>3075</v>
      </c>
      <c r="B3078" s="3" t="s">
        <v>6156</v>
      </c>
      <c r="C3078" s="3" t="s">
        <v>6157</v>
      </c>
      <c r="D3078" s="3">
        <v>368.41</v>
      </c>
      <c r="E3078" s="3" t="s">
        <v>9</v>
      </c>
    </row>
    <row r="3079" ht="25" customHeight="1" spans="1:5">
      <c r="A3079" s="3">
        <v>3076</v>
      </c>
      <c r="B3079" s="3" t="s">
        <v>6158</v>
      </c>
      <c r="C3079" s="3" t="s">
        <v>6159</v>
      </c>
      <c r="D3079" s="3">
        <v>368.41</v>
      </c>
      <c r="E3079" s="3" t="s">
        <v>9</v>
      </c>
    </row>
    <row r="3080" ht="25" customHeight="1" spans="1:5">
      <c r="A3080" s="3">
        <v>3077</v>
      </c>
      <c r="B3080" s="3" t="s">
        <v>6160</v>
      </c>
      <c r="C3080" s="3" t="s">
        <v>6161</v>
      </c>
      <c r="D3080" s="3">
        <v>368.41</v>
      </c>
      <c r="E3080" s="3" t="s">
        <v>9</v>
      </c>
    </row>
    <row r="3081" ht="25" customHeight="1" spans="1:5">
      <c r="A3081" s="3">
        <v>3078</v>
      </c>
      <c r="B3081" s="3" t="s">
        <v>6162</v>
      </c>
      <c r="C3081" s="3" t="s">
        <v>6163</v>
      </c>
      <c r="D3081" s="3">
        <v>368.41</v>
      </c>
      <c r="E3081" s="3" t="s">
        <v>9</v>
      </c>
    </row>
    <row r="3082" ht="25" customHeight="1" spans="1:5">
      <c r="A3082" s="3">
        <v>3079</v>
      </c>
      <c r="B3082" s="3" t="s">
        <v>6164</v>
      </c>
      <c r="C3082" s="3" t="s">
        <v>6165</v>
      </c>
      <c r="D3082" s="3">
        <v>368.41</v>
      </c>
      <c r="E3082" s="3" t="s">
        <v>9</v>
      </c>
    </row>
    <row r="3083" ht="25" customHeight="1" spans="1:5">
      <c r="A3083" s="3">
        <v>3080</v>
      </c>
      <c r="B3083" s="3" t="s">
        <v>6166</v>
      </c>
      <c r="C3083" s="3" t="s">
        <v>6167</v>
      </c>
      <c r="D3083" s="3">
        <v>368.41</v>
      </c>
      <c r="E3083" s="3" t="s">
        <v>9</v>
      </c>
    </row>
    <row r="3084" ht="25" customHeight="1" spans="1:5">
      <c r="A3084" s="3">
        <v>3081</v>
      </c>
      <c r="B3084" s="3" t="s">
        <v>6168</v>
      </c>
      <c r="C3084" s="3" t="s">
        <v>6169</v>
      </c>
      <c r="D3084" s="3">
        <v>368.41</v>
      </c>
      <c r="E3084" s="3" t="s">
        <v>9</v>
      </c>
    </row>
    <row r="3085" ht="25" customHeight="1" spans="1:5">
      <c r="A3085" s="3">
        <v>3082</v>
      </c>
      <c r="B3085" s="3" t="s">
        <v>6170</v>
      </c>
      <c r="C3085" s="3" t="s">
        <v>6171</v>
      </c>
      <c r="D3085" s="3">
        <v>368.41</v>
      </c>
      <c r="E3085" s="3" t="s">
        <v>9</v>
      </c>
    </row>
    <row r="3086" ht="25" customHeight="1" spans="1:5">
      <c r="A3086" s="3">
        <v>3083</v>
      </c>
      <c r="B3086" s="3" t="s">
        <v>6172</v>
      </c>
      <c r="C3086" s="3" t="s">
        <v>6173</v>
      </c>
      <c r="D3086" s="3">
        <v>368.41</v>
      </c>
      <c r="E3086" s="3" t="s">
        <v>9</v>
      </c>
    </row>
    <row r="3087" ht="25" customHeight="1" spans="1:5">
      <c r="A3087" s="3">
        <v>3084</v>
      </c>
      <c r="B3087" s="3" t="s">
        <v>6174</v>
      </c>
      <c r="C3087" s="3" t="s">
        <v>6175</v>
      </c>
      <c r="D3087" s="3">
        <v>368.41</v>
      </c>
      <c r="E3087" s="3" t="s">
        <v>9</v>
      </c>
    </row>
    <row r="3088" ht="25" customHeight="1" spans="1:5">
      <c r="A3088" s="3">
        <v>3085</v>
      </c>
      <c r="B3088" s="3" t="s">
        <v>6176</v>
      </c>
      <c r="C3088" s="3" t="s">
        <v>6177</v>
      </c>
      <c r="D3088" s="3">
        <v>368.41</v>
      </c>
      <c r="E3088" s="3" t="s">
        <v>9</v>
      </c>
    </row>
    <row r="3089" ht="25" customHeight="1" spans="1:5">
      <c r="A3089" s="3">
        <v>3086</v>
      </c>
      <c r="B3089" s="3" t="s">
        <v>6178</v>
      </c>
      <c r="C3089" s="3" t="s">
        <v>6179</v>
      </c>
      <c r="D3089" s="3">
        <v>368.41</v>
      </c>
      <c r="E3089" s="3" t="s">
        <v>9</v>
      </c>
    </row>
    <row r="3090" ht="25" customHeight="1" spans="1:5">
      <c r="A3090" s="3">
        <v>3087</v>
      </c>
      <c r="B3090" s="3" t="s">
        <v>6180</v>
      </c>
      <c r="C3090" s="3" t="s">
        <v>6181</v>
      </c>
      <c r="D3090" s="3">
        <v>368.41</v>
      </c>
      <c r="E3090" s="3" t="s">
        <v>9</v>
      </c>
    </row>
    <row r="3091" ht="25" customHeight="1" spans="1:5">
      <c r="A3091" s="3">
        <v>3088</v>
      </c>
      <c r="B3091" s="3" t="s">
        <v>6182</v>
      </c>
      <c r="C3091" s="3" t="s">
        <v>6183</v>
      </c>
      <c r="D3091" s="3">
        <v>368.41</v>
      </c>
      <c r="E3091" s="3" t="s">
        <v>9</v>
      </c>
    </row>
    <row r="3092" ht="25" customHeight="1" spans="1:5">
      <c r="A3092" s="3">
        <v>3089</v>
      </c>
      <c r="B3092" s="3" t="s">
        <v>6184</v>
      </c>
      <c r="C3092" s="3" t="s">
        <v>6185</v>
      </c>
      <c r="D3092" s="3">
        <v>368.41</v>
      </c>
      <c r="E3092" s="3" t="s">
        <v>9</v>
      </c>
    </row>
    <row r="3093" ht="25" customHeight="1" spans="1:5">
      <c r="A3093" s="3">
        <v>3090</v>
      </c>
      <c r="B3093" s="3" t="s">
        <v>6186</v>
      </c>
      <c r="C3093" s="3" t="s">
        <v>6187</v>
      </c>
      <c r="D3093" s="3">
        <v>368.41</v>
      </c>
      <c r="E3093" s="3" t="s">
        <v>9</v>
      </c>
    </row>
    <row r="3094" ht="25" customHeight="1" spans="1:5">
      <c r="A3094" s="3">
        <v>3091</v>
      </c>
      <c r="B3094" s="3" t="s">
        <v>6188</v>
      </c>
      <c r="C3094" s="3" t="s">
        <v>6189</v>
      </c>
      <c r="D3094" s="3">
        <v>368.41</v>
      </c>
      <c r="E3094" s="3" t="s">
        <v>9</v>
      </c>
    </row>
    <row r="3095" ht="25" customHeight="1" spans="1:5">
      <c r="A3095" s="3">
        <v>3092</v>
      </c>
      <c r="B3095" s="3" t="s">
        <v>6190</v>
      </c>
      <c r="C3095" s="3" t="s">
        <v>6191</v>
      </c>
      <c r="D3095" s="3">
        <v>368.41</v>
      </c>
      <c r="E3095" s="3" t="s">
        <v>9</v>
      </c>
    </row>
    <row r="3096" ht="25" customHeight="1" spans="1:5">
      <c r="A3096" s="3">
        <v>3093</v>
      </c>
      <c r="B3096" s="3" t="s">
        <v>6192</v>
      </c>
      <c r="C3096" s="3" t="s">
        <v>6193</v>
      </c>
      <c r="D3096" s="3">
        <v>368.41</v>
      </c>
      <c r="E3096" s="3" t="s">
        <v>9</v>
      </c>
    </row>
    <row r="3097" ht="25" customHeight="1" spans="1:5">
      <c r="A3097" s="3">
        <v>3094</v>
      </c>
      <c r="B3097" s="3" t="s">
        <v>6194</v>
      </c>
      <c r="C3097" s="3" t="s">
        <v>6195</v>
      </c>
      <c r="D3097" s="3">
        <v>368.41</v>
      </c>
      <c r="E3097" s="3" t="s">
        <v>9</v>
      </c>
    </row>
    <row r="3098" ht="25" customHeight="1" spans="1:5">
      <c r="A3098" s="3">
        <v>3095</v>
      </c>
      <c r="B3098" s="3" t="s">
        <v>6196</v>
      </c>
      <c r="C3098" s="3" t="s">
        <v>6197</v>
      </c>
      <c r="D3098" s="3">
        <v>368.41</v>
      </c>
      <c r="E3098" s="3" t="s">
        <v>9</v>
      </c>
    </row>
    <row r="3099" ht="25" customHeight="1" spans="1:5">
      <c r="A3099" s="3">
        <v>3096</v>
      </c>
      <c r="B3099" s="3" t="s">
        <v>6198</v>
      </c>
      <c r="C3099" s="3" t="s">
        <v>6199</v>
      </c>
      <c r="D3099" s="3">
        <v>368.41</v>
      </c>
      <c r="E3099" s="3" t="s">
        <v>9</v>
      </c>
    </row>
    <row r="3100" ht="25" customHeight="1" spans="1:5">
      <c r="A3100" s="3">
        <v>3097</v>
      </c>
      <c r="B3100" s="3" t="s">
        <v>6200</v>
      </c>
      <c r="C3100" s="3" t="s">
        <v>6201</v>
      </c>
      <c r="D3100" s="3">
        <v>368.41</v>
      </c>
      <c r="E3100" s="3" t="s">
        <v>9</v>
      </c>
    </row>
    <row r="3101" ht="25" customHeight="1" spans="1:5">
      <c r="A3101" s="3">
        <v>3098</v>
      </c>
      <c r="B3101" s="3" t="s">
        <v>6202</v>
      </c>
      <c r="C3101" s="3" t="s">
        <v>6203</v>
      </c>
      <c r="D3101" s="3">
        <v>368.41</v>
      </c>
      <c r="E3101" s="3" t="s">
        <v>9</v>
      </c>
    </row>
    <row r="3102" ht="25" customHeight="1" spans="1:5">
      <c r="A3102" s="3">
        <v>3099</v>
      </c>
      <c r="B3102" s="3" t="s">
        <v>6204</v>
      </c>
      <c r="C3102" s="3" t="s">
        <v>6205</v>
      </c>
      <c r="D3102" s="3">
        <v>368.41</v>
      </c>
      <c r="E3102" s="3" t="s">
        <v>9</v>
      </c>
    </row>
    <row r="3103" ht="25" customHeight="1" spans="1:5">
      <c r="A3103" s="3">
        <v>3100</v>
      </c>
      <c r="B3103" s="3" t="s">
        <v>6206</v>
      </c>
      <c r="C3103" s="3" t="s">
        <v>6207</v>
      </c>
      <c r="D3103" s="3">
        <v>368.41</v>
      </c>
      <c r="E3103" s="3" t="s">
        <v>9</v>
      </c>
    </row>
    <row r="3104" ht="25" customHeight="1" spans="1:5">
      <c r="A3104" s="3">
        <v>3101</v>
      </c>
      <c r="B3104" s="3" t="s">
        <v>6208</v>
      </c>
      <c r="C3104" s="3" t="s">
        <v>6209</v>
      </c>
      <c r="D3104" s="3">
        <v>368.41</v>
      </c>
      <c r="E3104" s="3" t="s">
        <v>9</v>
      </c>
    </row>
    <row r="3105" ht="25" customHeight="1" spans="1:5">
      <c r="A3105" s="3">
        <v>3102</v>
      </c>
      <c r="B3105" s="3" t="s">
        <v>6210</v>
      </c>
      <c r="C3105" s="3" t="s">
        <v>6211</v>
      </c>
      <c r="D3105" s="3">
        <v>368.41</v>
      </c>
      <c r="E3105" s="3" t="s">
        <v>9</v>
      </c>
    </row>
    <row r="3106" ht="25" customHeight="1" spans="1:5">
      <c r="A3106" s="3">
        <v>3103</v>
      </c>
      <c r="B3106" s="3" t="s">
        <v>6212</v>
      </c>
      <c r="C3106" s="3" t="s">
        <v>6213</v>
      </c>
      <c r="D3106" s="3">
        <v>368.41</v>
      </c>
      <c r="E3106" s="3" t="s">
        <v>9</v>
      </c>
    </row>
    <row r="3107" ht="25" customHeight="1" spans="1:5">
      <c r="A3107" s="3">
        <v>3104</v>
      </c>
      <c r="B3107" s="3" t="s">
        <v>6214</v>
      </c>
      <c r="C3107" s="3" t="s">
        <v>6215</v>
      </c>
      <c r="D3107" s="3">
        <v>368.41</v>
      </c>
      <c r="E3107" s="3" t="s">
        <v>9</v>
      </c>
    </row>
    <row r="3108" ht="25" customHeight="1" spans="1:5">
      <c r="A3108" s="3">
        <v>3105</v>
      </c>
      <c r="B3108" s="3" t="s">
        <v>6216</v>
      </c>
      <c r="C3108" s="3" t="s">
        <v>6217</v>
      </c>
      <c r="D3108" s="3">
        <v>368.41</v>
      </c>
      <c r="E3108" s="3" t="s">
        <v>9</v>
      </c>
    </row>
    <row r="3109" ht="25" customHeight="1" spans="1:5">
      <c r="A3109" s="3">
        <v>3106</v>
      </c>
      <c r="B3109" s="3" t="s">
        <v>6218</v>
      </c>
      <c r="C3109" s="3" t="s">
        <v>6219</v>
      </c>
      <c r="D3109" s="3">
        <v>368.41</v>
      </c>
      <c r="E3109" s="3" t="s">
        <v>9</v>
      </c>
    </row>
    <row r="3110" ht="25" customHeight="1" spans="1:5">
      <c r="A3110" s="3">
        <v>3107</v>
      </c>
      <c r="B3110" s="3" t="s">
        <v>6220</v>
      </c>
      <c r="C3110" s="3" t="s">
        <v>6221</v>
      </c>
      <c r="D3110" s="3">
        <v>368.41</v>
      </c>
      <c r="E3110" s="3" t="s">
        <v>9</v>
      </c>
    </row>
    <row r="3111" ht="25" customHeight="1" spans="1:5">
      <c r="A3111" s="3">
        <v>3108</v>
      </c>
      <c r="B3111" s="3" t="s">
        <v>6222</v>
      </c>
      <c r="C3111" s="3" t="s">
        <v>6223</v>
      </c>
      <c r="D3111" s="3">
        <v>368.41</v>
      </c>
      <c r="E3111" s="3" t="s">
        <v>9</v>
      </c>
    </row>
    <row r="3112" ht="25" customHeight="1" spans="1:5">
      <c r="A3112" s="3">
        <v>3109</v>
      </c>
      <c r="B3112" s="3" t="s">
        <v>6224</v>
      </c>
      <c r="C3112" s="3" t="s">
        <v>6225</v>
      </c>
      <c r="D3112" s="3">
        <v>368.41</v>
      </c>
      <c r="E3112" s="3" t="s">
        <v>9</v>
      </c>
    </row>
    <row r="3113" ht="25" customHeight="1" spans="1:5">
      <c r="A3113" s="3">
        <v>3110</v>
      </c>
      <c r="B3113" s="3" t="s">
        <v>6226</v>
      </c>
      <c r="C3113" s="3" t="s">
        <v>6227</v>
      </c>
      <c r="D3113" s="3">
        <v>368.41</v>
      </c>
      <c r="E3113" s="3" t="s">
        <v>9</v>
      </c>
    </row>
    <row r="3114" ht="25" customHeight="1" spans="1:5">
      <c r="A3114" s="3">
        <v>3111</v>
      </c>
      <c r="B3114" s="3" t="s">
        <v>6228</v>
      </c>
      <c r="C3114" s="3" t="s">
        <v>6229</v>
      </c>
      <c r="D3114" s="3">
        <v>368.41</v>
      </c>
      <c r="E3114" s="3" t="s">
        <v>9</v>
      </c>
    </row>
    <row r="3115" ht="25" customHeight="1" spans="1:5">
      <c r="A3115" s="3">
        <v>3112</v>
      </c>
      <c r="B3115" s="3" t="s">
        <v>6230</v>
      </c>
      <c r="C3115" s="3" t="s">
        <v>6231</v>
      </c>
      <c r="D3115" s="3">
        <v>368.41</v>
      </c>
      <c r="E3115" s="3" t="s">
        <v>9</v>
      </c>
    </row>
    <row r="3116" ht="25" customHeight="1" spans="1:5">
      <c r="A3116" s="3">
        <v>3113</v>
      </c>
      <c r="B3116" s="3" t="s">
        <v>6232</v>
      </c>
      <c r="C3116" s="3" t="s">
        <v>6233</v>
      </c>
      <c r="D3116" s="3">
        <v>368.41</v>
      </c>
      <c r="E3116" s="3" t="s">
        <v>9</v>
      </c>
    </row>
    <row r="3117" ht="25" customHeight="1" spans="1:5">
      <c r="A3117" s="3">
        <v>3114</v>
      </c>
      <c r="B3117" s="3" t="s">
        <v>6234</v>
      </c>
      <c r="C3117" s="3" t="s">
        <v>6235</v>
      </c>
      <c r="D3117" s="3">
        <v>368.41</v>
      </c>
      <c r="E3117" s="3" t="s">
        <v>9</v>
      </c>
    </row>
    <row r="3118" ht="25" customHeight="1" spans="1:5">
      <c r="A3118" s="3">
        <v>3115</v>
      </c>
      <c r="B3118" s="3" t="s">
        <v>6236</v>
      </c>
      <c r="C3118" s="3" t="s">
        <v>6237</v>
      </c>
      <c r="D3118" s="3">
        <v>368.41</v>
      </c>
      <c r="E3118" s="3" t="s">
        <v>9</v>
      </c>
    </row>
    <row r="3119" ht="25" customHeight="1" spans="1:5">
      <c r="A3119" s="3">
        <v>3116</v>
      </c>
      <c r="B3119" s="3" t="s">
        <v>6238</v>
      </c>
      <c r="C3119" s="3" t="s">
        <v>6239</v>
      </c>
      <c r="D3119" s="3">
        <v>368.41</v>
      </c>
      <c r="E3119" s="3" t="s">
        <v>9</v>
      </c>
    </row>
    <row r="3120" ht="25" customHeight="1" spans="1:5">
      <c r="A3120" s="3">
        <v>3117</v>
      </c>
      <c r="B3120" s="3" t="s">
        <v>6240</v>
      </c>
      <c r="C3120" s="3" t="s">
        <v>6241</v>
      </c>
      <c r="D3120" s="3">
        <v>368.41</v>
      </c>
      <c r="E3120" s="3" t="s">
        <v>9</v>
      </c>
    </row>
    <row r="3121" ht="25" customHeight="1" spans="1:5">
      <c r="A3121" s="3">
        <v>3118</v>
      </c>
      <c r="B3121" s="3" t="s">
        <v>6242</v>
      </c>
      <c r="C3121" s="3" t="s">
        <v>6243</v>
      </c>
      <c r="D3121" s="3">
        <v>368.41</v>
      </c>
      <c r="E3121" s="3" t="s">
        <v>9</v>
      </c>
    </row>
    <row r="3122" ht="25" customHeight="1" spans="1:5">
      <c r="A3122" s="3">
        <v>3119</v>
      </c>
      <c r="B3122" s="3" t="s">
        <v>6244</v>
      </c>
      <c r="C3122" s="3" t="s">
        <v>6245</v>
      </c>
      <c r="D3122" s="3">
        <v>368.41</v>
      </c>
      <c r="E3122" s="3" t="s">
        <v>9</v>
      </c>
    </row>
    <row r="3123" ht="25" customHeight="1" spans="1:5">
      <c r="A3123" s="3">
        <v>3120</v>
      </c>
      <c r="B3123" s="3" t="s">
        <v>6246</v>
      </c>
      <c r="C3123" s="3" t="s">
        <v>6247</v>
      </c>
      <c r="D3123" s="3">
        <v>368.41</v>
      </c>
      <c r="E3123" s="3" t="s">
        <v>9</v>
      </c>
    </row>
    <row r="3124" ht="25" customHeight="1" spans="1:5">
      <c r="A3124" s="3">
        <v>3121</v>
      </c>
      <c r="B3124" s="3" t="s">
        <v>6248</v>
      </c>
      <c r="C3124" s="3" t="s">
        <v>6249</v>
      </c>
      <c r="D3124" s="3">
        <v>368.41</v>
      </c>
      <c r="E3124" s="3" t="s">
        <v>9</v>
      </c>
    </row>
    <row r="3125" ht="25" customHeight="1" spans="1:5">
      <c r="A3125" s="3">
        <v>3122</v>
      </c>
      <c r="B3125" s="3" t="s">
        <v>6250</v>
      </c>
      <c r="C3125" s="3" t="s">
        <v>6251</v>
      </c>
      <c r="D3125" s="3">
        <v>368.41</v>
      </c>
      <c r="E3125" s="3" t="s">
        <v>9</v>
      </c>
    </row>
    <row r="3126" ht="25" customHeight="1" spans="1:5">
      <c r="A3126" s="3">
        <v>3123</v>
      </c>
      <c r="B3126" s="3" t="s">
        <v>6252</v>
      </c>
      <c r="C3126" s="3" t="s">
        <v>6253</v>
      </c>
      <c r="D3126" s="3">
        <v>368.41</v>
      </c>
      <c r="E3126" s="3" t="s">
        <v>9</v>
      </c>
    </row>
    <row r="3127" ht="25" customHeight="1" spans="1:5">
      <c r="A3127" s="3">
        <v>3124</v>
      </c>
      <c r="B3127" s="3" t="s">
        <v>6254</v>
      </c>
      <c r="C3127" s="3" t="s">
        <v>6255</v>
      </c>
      <c r="D3127" s="3">
        <v>368.41</v>
      </c>
      <c r="E3127" s="3" t="s">
        <v>9</v>
      </c>
    </row>
    <row r="3128" ht="25" customHeight="1" spans="1:5">
      <c r="A3128" s="3">
        <v>3125</v>
      </c>
      <c r="B3128" s="3" t="s">
        <v>6256</v>
      </c>
      <c r="C3128" s="3" t="s">
        <v>6257</v>
      </c>
      <c r="D3128" s="3">
        <v>368.41</v>
      </c>
      <c r="E3128" s="3" t="s">
        <v>9</v>
      </c>
    </row>
    <row r="3129" ht="25" customHeight="1" spans="1:5">
      <c r="A3129" s="3">
        <v>3126</v>
      </c>
      <c r="B3129" s="3" t="s">
        <v>6258</v>
      </c>
      <c r="C3129" s="3" t="s">
        <v>6259</v>
      </c>
      <c r="D3129" s="3">
        <v>368.41</v>
      </c>
      <c r="E3129" s="3" t="s">
        <v>9</v>
      </c>
    </row>
    <row r="3130" ht="25" customHeight="1" spans="1:5">
      <c r="A3130" s="3">
        <v>3127</v>
      </c>
      <c r="B3130" s="3" t="s">
        <v>6260</v>
      </c>
      <c r="C3130" s="3" t="s">
        <v>6261</v>
      </c>
      <c r="D3130" s="3">
        <v>368.41</v>
      </c>
      <c r="E3130" s="3" t="s">
        <v>9</v>
      </c>
    </row>
    <row r="3131" ht="25" customHeight="1" spans="1:5">
      <c r="A3131" s="3">
        <v>3128</v>
      </c>
      <c r="B3131" s="3" t="s">
        <v>6262</v>
      </c>
      <c r="C3131" s="3" t="s">
        <v>6263</v>
      </c>
      <c r="D3131" s="3">
        <v>368.41</v>
      </c>
      <c r="E3131" s="3" t="s">
        <v>9</v>
      </c>
    </row>
    <row r="3132" ht="25" customHeight="1" spans="1:5">
      <c r="A3132" s="3">
        <v>3129</v>
      </c>
      <c r="B3132" s="3" t="s">
        <v>6264</v>
      </c>
      <c r="C3132" s="3" t="s">
        <v>6265</v>
      </c>
      <c r="D3132" s="3">
        <v>368.41</v>
      </c>
      <c r="E3132" s="3" t="s">
        <v>9</v>
      </c>
    </row>
    <row r="3133" ht="25" customHeight="1" spans="1:5">
      <c r="A3133" s="3">
        <v>3130</v>
      </c>
      <c r="B3133" s="3" t="s">
        <v>6266</v>
      </c>
      <c r="C3133" s="3" t="s">
        <v>6267</v>
      </c>
      <c r="D3133" s="3">
        <v>368.41</v>
      </c>
      <c r="E3133" s="3" t="s">
        <v>9</v>
      </c>
    </row>
    <row r="3134" ht="25" customHeight="1" spans="1:5">
      <c r="A3134" s="3">
        <v>3131</v>
      </c>
      <c r="B3134" s="3" t="s">
        <v>6268</v>
      </c>
      <c r="C3134" s="3" t="s">
        <v>6269</v>
      </c>
      <c r="D3134" s="3">
        <v>368.41</v>
      </c>
      <c r="E3134" s="3" t="s">
        <v>9</v>
      </c>
    </row>
    <row r="3135" ht="25" customHeight="1" spans="1:5">
      <c r="A3135" s="3">
        <v>3132</v>
      </c>
      <c r="B3135" s="3" t="s">
        <v>6270</v>
      </c>
      <c r="C3135" s="3" t="s">
        <v>6271</v>
      </c>
      <c r="D3135" s="3">
        <v>368.41</v>
      </c>
      <c r="E3135" s="3" t="s">
        <v>9</v>
      </c>
    </row>
    <row r="3136" ht="25" customHeight="1" spans="1:5">
      <c r="A3136" s="3">
        <v>3133</v>
      </c>
      <c r="B3136" s="3" t="s">
        <v>6272</v>
      </c>
      <c r="C3136" s="3" t="s">
        <v>6273</v>
      </c>
      <c r="D3136" s="3">
        <v>368.41</v>
      </c>
      <c r="E3136" s="3" t="s">
        <v>9</v>
      </c>
    </row>
    <row r="3137" ht="25" customHeight="1" spans="1:5">
      <c r="A3137" s="3">
        <v>3134</v>
      </c>
      <c r="B3137" s="3" t="s">
        <v>6274</v>
      </c>
      <c r="C3137" s="3" t="s">
        <v>6275</v>
      </c>
      <c r="D3137" s="3">
        <v>368.41</v>
      </c>
      <c r="E3137" s="3" t="s">
        <v>9</v>
      </c>
    </row>
    <row r="3138" ht="25" customHeight="1" spans="1:5">
      <c r="A3138" s="3">
        <v>3135</v>
      </c>
      <c r="B3138" s="3" t="s">
        <v>6276</v>
      </c>
      <c r="C3138" s="3" t="s">
        <v>6277</v>
      </c>
      <c r="D3138" s="3">
        <v>368.41</v>
      </c>
      <c r="E3138" s="3" t="s">
        <v>9</v>
      </c>
    </row>
    <row r="3139" ht="25" customHeight="1" spans="1:5">
      <c r="A3139" s="3">
        <v>3136</v>
      </c>
      <c r="B3139" s="3" t="s">
        <v>6278</v>
      </c>
      <c r="C3139" s="3" t="s">
        <v>6279</v>
      </c>
      <c r="D3139" s="3">
        <v>368.41</v>
      </c>
      <c r="E3139" s="3" t="s">
        <v>9</v>
      </c>
    </row>
    <row r="3140" ht="25" customHeight="1" spans="1:5">
      <c r="A3140" s="3">
        <v>3137</v>
      </c>
      <c r="B3140" s="3" t="s">
        <v>6280</v>
      </c>
      <c r="C3140" s="3" t="s">
        <v>6281</v>
      </c>
      <c r="D3140" s="3">
        <v>368.41</v>
      </c>
      <c r="E3140" s="3" t="s">
        <v>9</v>
      </c>
    </row>
    <row r="3141" ht="25" customHeight="1" spans="1:5">
      <c r="A3141" s="3">
        <v>3138</v>
      </c>
      <c r="B3141" s="3" t="s">
        <v>6282</v>
      </c>
      <c r="C3141" s="3" t="s">
        <v>6283</v>
      </c>
      <c r="D3141" s="3">
        <v>368.41</v>
      </c>
      <c r="E3141" s="3" t="s">
        <v>9</v>
      </c>
    </row>
    <row r="3142" ht="25" customHeight="1" spans="1:5">
      <c r="A3142" s="3">
        <v>3139</v>
      </c>
      <c r="B3142" s="3" t="s">
        <v>6284</v>
      </c>
      <c r="C3142" s="3" t="s">
        <v>6285</v>
      </c>
      <c r="D3142" s="3">
        <v>368.41</v>
      </c>
      <c r="E3142" s="3" t="s">
        <v>9</v>
      </c>
    </row>
    <row r="3143" ht="25" customHeight="1" spans="1:5">
      <c r="A3143" s="3">
        <v>3140</v>
      </c>
      <c r="B3143" s="3" t="s">
        <v>6286</v>
      </c>
      <c r="C3143" s="3" t="s">
        <v>6287</v>
      </c>
      <c r="D3143" s="3">
        <v>368.41</v>
      </c>
      <c r="E3143" s="3" t="s">
        <v>9</v>
      </c>
    </row>
    <row r="3144" ht="25" customHeight="1" spans="1:5">
      <c r="A3144" s="3">
        <v>3141</v>
      </c>
      <c r="B3144" s="3" t="s">
        <v>6288</v>
      </c>
      <c r="C3144" s="3" t="s">
        <v>6289</v>
      </c>
      <c r="D3144" s="3">
        <v>368.41</v>
      </c>
      <c r="E3144" s="3" t="s">
        <v>9</v>
      </c>
    </row>
    <row r="3145" ht="25" customHeight="1" spans="1:5">
      <c r="A3145" s="3">
        <v>3142</v>
      </c>
      <c r="B3145" s="3" t="s">
        <v>6290</v>
      </c>
      <c r="C3145" s="3" t="s">
        <v>6291</v>
      </c>
      <c r="D3145" s="3">
        <v>368.41</v>
      </c>
      <c r="E3145" s="3" t="s">
        <v>9</v>
      </c>
    </row>
    <row r="3146" ht="25" customHeight="1" spans="1:5">
      <c r="A3146" s="3">
        <v>3143</v>
      </c>
      <c r="B3146" s="3" t="s">
        <v>6292</v>
      </c>
      <c r="C3146" s="3" t="s">
        <v>6293</v>
      </c>
      <c r="D3146" s="3">
        <v>368.41</v>
      </c>
      <c r="E3146" s="3" t="s">
        <v>9</v>
      </c>
    </row>
    <row r="3147" ht="25" customHeight="1" spans="1:5">
      <c r="A3147" s="3">
        <v>3144</v>
      </c>
      <c r="B3147" s="3" t="s">
        <v>6294</v>
      </c>
      <c r="C3147" s="3" t="s">
        <v>6295</v>
      </c>
      <c r="D3147" s="3">
        <v>368.41</v>
      </c>
      <c r="E3147" s="3" t="s">
        <v>9</v>
      </c>
    </row>
    <row r="3148" ht="25" customHeight="1" spans="1:5">
      <c r="A3148" s="3">
        <v>3145</v>
      </c>
      <c r="B3148" s="3" t="s">
        <v>6296</v>
      </c>
      <c r="C3148" s="3" t="s">
        <v>6297</v>
      </c>
      <c r="D3148" s="3">
        <v>368.41</v>
      </c>
      <c r="E3148" s="3" t="s">
        <v>9</v>
      </c>
    </row>
    <row r="3149" ht="25" customHeight="1" spans="1:5">
      <c r="A3149" s="3">
        <v>3146</v>
      </c>
      <c r="B3149" s="3" t="s">
        <v>6298</v>
      </c>
      <c r="C3149" s="3" t="s">
        <v>6299</v>
      </c>
      <c r="D3149" s="3">
        <v>368.41</v>
      </c>
      <c r="E3149" s="3" t="s">
        <v>9</v>
      </c>
    </row>
    <row r="3150" ht="25" customHeight="1" spans="1:5">
      <c r="A3150" s="3">
        <v>3147</v>
      </c>
      <c r="B3150" s="3" t="s">
        <v>6300</v>
      </c>
      <c r="C3150" s="3" t="s">
        <v>6301</v>
      </c>
      <c r="D3150" s="3">
        <v>368.41</v>
      </c>
      <c r="E3150" s="3" t="s">
        <v>9</v>
      </c>
    </row>
    <row r="3151" ht="25" customHeight="1" spans="1:5">
      <c r="A3151" s="3">
        <v>3148</v>
      </c>
      <c r="B3151" s="3" t="s">
        <v>6302</v>
      </c>
      <c r="C3151" s="3" t="s">
        <v>6303</v>
      </c>
      <c r="D3151" s="3">
        <v>368.41</v>
      </c>
      <c r="E3151" s="3" t="s">
        <v>9</v>
      </c>
    </row>
    <row r="3152" ht="25" customHeight="1" spans="1:5">
      <c r="A3152" s="3">
        <v>3149</v>
      </c>
      <c r="B3152" s="3" t="s">
        <v>6304</v>
      </c>
      <c r="C3152" s="3" t="s">
        <v>6305</v>
      </c>
      <c r="D3152" s="3">
        <v>368.41</v>
      </c>
      <c r="E3152" s="3" t="s">
        <v>9</v>
      </c>
    </row>
    <row r="3153" ht="25" customHeight="1" spans="1:5">
      <c r="A3153" s="3">
        <v>3150</v>
      </c>
      <c r="B3153" s="3" t="s">
        <v>6306</v>
      </c>
      <c r="C3153" s="3" t="s">
        <v>6307</v>
      </c>
      <c r="D3153" s="3">
        <v>368.41</v>
      </c>
      <c r="E3153" s="3" t="s">
        <v>9</v>
      </c>
    </row>
    <row r="3154" ht="25" customHeight="1" spans="1:5">
      <c r="A3154" s="3">
        <v>3151</v>
      </c>
      <c r="B3154" s="3" t="s">
        <v>6308</v>
      </c>
      <c r="C3154" s="3" t="s">
        <v>6309</v>
      </c>
      <c r="D3154" s="3">
        <v>368.41</v>
      </c>
      <c r="E3154" s="3" t="s">
        <v>9</v>
      </c>
    </row>
    <row r="3155" ht="25" customHeight="1" spans="1:5">
      <c r="A3155" s="3">
        <v>3152</v>
      </c>
      <c r="B3155" s="3" t="s">
        <v>6310</v>
      </c>
      <c r="C3155" s="3" t="s">
        <v>6311</v>
      </c>
      <c r="D3155" s="3">
        <v>368.41</v>
      </c>
      <c r="E3155" s="3" t="s">
        <v>9</v>
      </c>
    </row>
    <row r="3156" ht="25" customHeight="1" spans="1:5">
      <c r="A3156" s="3">
        <v>3153</v>
      </c>
      <c r="B3156" s="3" t="s">
        <v>6312</v>
      </c>
      <c r="C3156" s="3" t="s">
        <v>6313</v>
      </c>
      <c r="D3156" s="3">
        <v>368.41</v>
      </c>
      <c r="E3156" s="3" t="s">
        <v>9</v>
      </c>
    </row>
    <row r="3157" ht="25" customHeight="1" spans="1:5">
      <c r="A3157" s="3">
        <v>3154</v>
      </c>
      <c r="B3157" s="3" t="s">
        <v>6314</v>
      </c>
      <c r="C3157" s="3" t="s">
        <v>6315</v>
      </c>
      <c r="D3157" s="3">
        <v>368.41</v>
      </c>
      <c r="E3157" s="3" t="s">
        <v>9</v>
      </c>
    </row>
    <row r="3158" ht="25" customHeight="1" spans="1:5">
      <c r="A3158" s="3">
        <v>3155</v>
      </c>
      <c r="B3158" s="3" t="s">
        <v>6316</v>
      </c>
      <c r="C3158" s="3" t="s">
        <v>6317</v>
      </c>
      <c r="D3158" s="3">
        <v>368.41</v>
      </c>
      <c r="E3158" s="3" t="s">
        <v>9</v>
      </c>
    </row>
    <row r="3159" ht="25" customHeight="1" spans="1:5">
      <c r="A3159" s="3">
        <v>3156</v>
      </c>
      <c r="B3159" s="3" t="s">
        <v>6318</v>
      </c>
      <c r="C3159" s="3" t="s">
        <v>6319</v>
      </c>
      <c r="D3159" s="3">
        <v>368.41</v>
      </c>
      <c r="E3159" s="3" t="s">
        <v>9</v>
      </c>
    </row>
    <row r="3160" ht="25" customHeight="1" spans="1:5">
      <c r="A3160" s="3">
        <v>3157</v>
      </c>
      <c r="B3160" s="3" t="s">
        <v>6320</v>
      </c>
      <c r="C3160" s="3" t="s">
        <v>6321</v>
      </c>
      <c r="D3160" s="3">
        <v>368.41</v>
      </c>
      <c r="E3160" s="3" t="s">
        <v>9</v>
      </c>
    </row>
    <row r="3161" ht="25" customHeight="1" spans="1:5">
      <c r="A3161" s="3">
        <v>3158</v>
      </c>
      <c r="B3161" s="3" t="s">
        <v>6322</v>
      </c>
      <c r="C3161" s="3" t="s">
        <v>6323</v>
      </c>
      <c r="D3161" s="3">
        <v>368.41</v>
      </c>
      <c r="E3161" s="3" t="s">
        <v>9</v>
      </c>
    </row>
    <row r="3162" ht="25" customHeight="1" spans="1:5">
      <c r="A3162" s="3">
        <v>3159</v>
      </c>
      <c r="B3162" s="3" t="s">
        <v>6324</v>
      </c>
      <c r="C3162" s="3" t="s">
        <v>6325</v>
      </c>
      <c r="D3162" s="3">
        <v>368.41</v>
      </c>
      <c r="E3162" s="3" t="s">
        <v>9</v>
      </c>
    </row>
    <row r="3163" ht="25" customHeight="1" spans="1:5">
      <c r="A3163" s="3">
        <v>3160</v>
      </c>
      <c r="B3163" s="3" t="s">
        <v>6326</v>
      </c>
      <c r="C3163" s="3" t="s">
        <v>6327</v>
      </c>
      <c r="D3163" s="3">
        <v>368.41</v>
      </c>
      <c r="E3163" s="3" t="s">
        <v>9</v>
      </c>
    </row>
    <row r="3164" ht="25" customHeight="1" spans="1:5">
      <c r="A3164" s="3">
        <v>3161</v>
      </c>
      <c r="B3164" s="3" t="s">
        <v>6328</v>
      </c>
      <c r="C3164" s="3" t="s">
        <v>6329</v>
      </c>
      <c r="D3164" s="3">
        <v>368.41</v>
      </c>
      <c r="E3164" s="3" t="s">
        <v>9</v>
      </c>
    </row>
    <row r="3165" ht="25" customHeight="1" spans="1:5">
      <c r="A3165" s="3">
        <v>3162</v>
      </c>
      <c r="B3165" s="3" t="s">
        <v>6330</v>
      </c>
      <c r="C3165" s="3" t="s">
        <v>6331</v>
      </c>
      <c r="D3165" s="3">
        <v>368.41</v>
      </c>
      <c r="E3165" s="3" t="s">
        <v>9</v>
      </c>
    </row>
    <row r="3166" ht="25" customHeight="1" spans="1:5">
      <c r="A3166" s="3">
        <v>3163</v>
      </c>
      <c r="B3166" s="3" t="s">
        <v>6332</v>
      </c>
      <c r="C3166" s="3" t="s">
        <v>6333</v>
      </c>
      <c r="D3166" s="3">
        <v>368.41</v>
      </c>
      <c r="E3166" s="3" t="s">
        <v>9</v>
      </c>
    </row>
    <row r="3167" ht="25" customHeight="1" spans="1:5">
      <c r="A3167" s="3">
        <v>3164</v>
      </c>
      <c r="B3167" s="3" t="s">
        <v>6334</v>
      </c>
      <c r="C3167" s="3" t="s">
        <v>6335</v>
      </c>
      <c r="D3167" s="3">
        <v>368.41</v>
      </c>
      <c r="E3167" s="3" t="s">
        <v>9</v>
      </c>
    </row>
    <row r="3168" ht="25" customHeight="1" spans="1:5">
      <c r="A3168" s="3">
        <v>3165</v>
      </c>
      <c r="B3168" s="3" t="s">
        <v>6336</v>
      </c>
      <c r="C3168" s="3" t="s">
        <v>6337</v>
      </c>
      <c r="D3168" s="3">
        <v>368.41</v>
      </c>
      <c r="E3168" s="3" t="s">
        <v>9</v>
      </c>
    </row>
    <row r="3169" ht="25" customHeight="1" spans="1:5">
      <c r="A3169" s="3">
        <v>3166</v>
      </c>
      <c r="B3169" s="3" t="s">
        <v>6338</v>
      </c>
      <c r="C3169" s="3" t="s">
        <v>6339</v>
      </c>
      <c r="D3169" s="3">
        <v>368.41</v>
      </c>
      <c r="E3169" s="3" t="s">
        <v>9</v>
      </c>
    </row>
    <row r="3170" ht="25" customHeight="1" spans="1:5">
      <c r="A3170" s="3">
        <v>3167</v>
      </c>
      <c r="B3170" s="3" t="s">
        <v>6340</v>
      </c>
      <c r="C3170" s="3" t="s">
        <v>6341</v>
      </c>
      <c r="D3170" s="3">
        <v>368.41</v>
      </c>
      <c r="E3170" s="3" t="s">
        <v>9</v>
      </c>
    </row>
    <row r="3171" ht="25" customHeight="1" spans="1:5">
      <c r="A3171" s="3">
        <v>3168</v>
      </c>
      <c r="B3171" s="3" t="s">
        <v>6342</v>
      </c>
      <c r="C3171" s="3" t="s">
        <v>6343</v>
      </c>
      <c r="D3171" s="3">
        <v>368.41</v>
      </c>
      <c r="E3171" s="3" t="s">
        <v>9</v>
      </c>
    </row>
    <row r="3172" ht="25" customHeight="1" spans="1:5">
      <c r="A3172" s="3">
        <v>3169</v>
      </c>
      <c r="B3172" s="3" t="s">
        <v>6344</v>
      </c>
      <c r="C3172" s="3" t="s">
        <v>6345</v>
      </c>
      <c r="D3172" s="3">
        <v>368.41</v>
      </c>
      <c r="E3172" s="3" t="s">
        <v>9</v>
      </c>
    </row>
    <row r="3173" ht="25" customHeight="1" spans="1:5">
      <c r="A3173" s="3">
        <v>3170</v>
      </c>
      <c r="B3173" s="3" t="s">
        <v>6346</v>
      </c>
      <c r="C3173" s="3" t="s">
        <v>6347</v>
      </c>
      <c r="D3173" s="3">
        <v>368.41</v>
      </c>
      <c r="E3173" s="3" t="s">
        <v>9</v>
      </c>
    </row>
    <row r="3174" ht="25" customHeight="1" spans="1:5">
      <c r="A3174" s="3">
        <v>3171</v>
      </c>
      <c r="B3174" s="3" t="s">
        <v>6348</v>
      </c>
      <c r="C3174" s="3" t="s">
        <v>6349</v>
      </c>
      <c r="D3174" s="3">
        <v>368.41</v>
      </c>
      <c r="E3174" s="3" t="s">
        <v>9</v>
      </c>
    </row>
    <row r="3175" ht="25" customHeight="1" spans="1:5">
      <c r="A3175" s="3">
        <v>3172</v>
      </c>
      <c r="B3175" s="3" t="s">
        <v>6350</v>
      </c>
      <c r="C3175" s="3" t="s">
        <v>6351</v>
      </c>
      <c r="D3175" s="3">
        <v>368.41</v>
      </c>
      <c r="E3175" s="3" t="s">
        <v>9</v>
      </c>
    </row>
    <row r="3176" ht="25" customHeight="1" spans="1:5">
      <c r="A3176" s="3">
        <v>3173</v>
      </c>
      <c r="B3176" s="3" t="s">
        <v>6352</v>
      </c>
      <c r="C3176" s="3" t="s">
        <v>6353</v>
      </c>
      <c r="D3176" s="3">
        <v>368.41</v>
      </c>
      <c r="E3176" s="3" t="s">
        <v>9</v>
      </c>
    </row>
    <row r="3177" ht="25" customHeight="1" spans="1:5">
      <c r="A3177" s="3">
        <v>3174</v>
      </c>
      <c r="B3177" s="3" t="s">
        <v>6354</v>
      </c>
      <c r="C3177" s="3" t="s">
        <v>6355</v>
      </c>
      <c r="D3177" s="3">
        <v>368.41</v>
      </c>
      <c r="E3177" s="3" t="s">
        <v>9</v>
      </c>
    </row>
    <row r="3178" ht="25" customHeight="1" spans="1:5">
      <c r="A3178" s="3">
        <v>3175</v>
      </c>
      <c r="B3178" s="3" t="s">
        <v>6356</v>
      </c>
      <c r="C3178" s="3" t="s">
        <v>6357</v>
      </c>
      <c r="D3178" s="3">
        <v>368.41</v>
      </c>
      <c r="E3178" s="3" t="s">
        <v>9</v>
      </c>
    </row>
    <row r="3179" ht="25" customHeight="1" spans="1:5">
      <c r="A3179" s="3">
        <v>3176</v>
      </c>
      <c r="B3179" s="3" t="s">
        <v>6358</v>
      </c>
      <c r="C3179" s="3" t="s">
        <v>6359</v>
      </c>
      <c r="D3179" s="3">
        <v>368.41</v>
      </c>
      <c r="E3179" s="3" t="s">
        <v>9</v>
      </c>
    </row>
    <row r="3180" ht="25" customHeight="1" spans="1:5">
      <c r="A3180" s="3">
        <v>3177</v>
      </c>
      <c r="B3180" s="3" t="s">
        <v>6360</v>
      </c>
      <c r="C3180" s="3" t="s">
        <v>6361</v>
      </c>
      <c r="D3180" s="3">
        <v>368.41</v>
      </c>
      <c r="E3180" s="3" t="s">
        <v>9</v>
      </c>
    </row>
    <row r="3181" ht="25" customHeight="1" spans="1:5">
      <c r="A3181" s="3">
        <v>3178</v>
      </c>
      <c r="B3181" s="3" t="s">
        <v>6362</v>
      </c>
      <c r="C3181" s="3" t="s">
        <v>6363</v>
      </c>
      <c r="D3181" s="3">
        <v>368.41</v>
      </c>
      <c r="E3181" s="3" t="s">
        <v>9</v>
      </c>
    </row>
    <row r="3182" ht="25" customHeight="1" spans="1:5">
      <c r="A3182" s="3">
        <v>3179</v>
      </c>
      <c r="B3182" s="3" t="s">
        <v>6364</v>
      </c>
      <c r="C3182" s="3" t="s">
        <v>6365</v>
      </c>
      <c r="D3182" s="3">
        <v>368.41</v>
      </c>
      <c r="E3182" s="3" t="s">
        <v>9</v>
      </c>
    </row>
    <row r="3183" ht="25" customHeight="1" spans="1:5">
      <c r="A3183" s="3">
        <v>3180</v>
      </c>
      <c r="B3183" s="3" t="s">
        <v>6366</v>
      </c>
      <c r="C3183" s="3" t="s">
        <v>6367</v>
      </c>
      <c r="D3183" s="3">
        <v>368.41</v>
      </c>
      <c r="E3183" s="3" t="s">
        <v>9</v>
      </c>
    </row>
    <row r="3184" ht="25" customHeight="1" spans="1:5">
      <c r="A3184" s="3">
        <v>3181</v>
      </c>
      <c r="B3184" s="3" t="s">
        <v>6368</v>
      </c>
      <c r="C3184" s="3" t="s">
        <v>6369</v>
      </c>
      <c r="D3184" s="3">
        <v>368.41</v>
      </c>
      <c r="E3184" s="3" t="s">
        <v>9</v>
      </c>
    </row>
    <row r="3185" ht="25" customHeight="1" spans="1:5">
      <c r="A3185" s="3">
        <v>3182</v>
      </c>
      <c r="B3185" s="3" t="s">
        <v>6370</v>
      </c>
      <c r="C3185" s="3" t="s">
        <v>6371</v>
      </c>
      <c r="D3185" s="3">
        <v>368.41</v>
      </c>
      <c r="E3185" s="3" t="s">
        <v>9</v>
      </c>
    </row>
    <row r="3186" ht="25" customHeight="1" spans="1:5">
      <c r="A3186" s="3">
        <v>3183</v>
      </c>
      <c r="B3186" s="3" t="s">
        <v>6372</v>
      </c>
      <c r="C3186" s="3" t="s">
        <v>6373</v>
      </c>
      <c r="D3186" s="3">
        <v>368.41</v>
      </c>
      <c r="E3186" s="3" t="s">
        <v>9</v>
      </c>
    </row>
    <row r="3187" ht="25" customHeight="1" spans="1:5">
      <c r="A3187" s="3">
        <v>3184</v>
      </c>
      <c r="B3187" s="3" t="s">
        <v>6374</v>
      </c>
      <c r="C3187" s="3" t="s">
        <v>6375</v>
      </c>
      <c r="D3187" s="3">
        <v>368.41</v>
      </c>
      <c r="E3187" s="3" t="s">
        <v>9</v>
      </c>
    </row>
    <row r="3188" ht="25" customHeight="1" spans="1:5">
      <c r="A3188" s="3">
        <v>3185</v>
      </c>
      <c r="B3188" s="3" t="s">
        <v>6376</v>
      </c>
      <c r="C3188" s="3" t="s">
        <v>6377</v>
      </c>
      <c r="D3188" s="3">
        <v>368.41</v>
      </c>
      <c r="E3188" s="3" t="s">
        <v>9</v>
      </c>
    </row>
    <row r="3189" ht="25" customHeight="1" spans="1:5">
      <c r="A3189" s="3">
        <v>3186</v>
      </c>
      <c r="B3189" s="3" t="s">
        <v>6378</v>
      </c>
      <c r="C3189" s="3" t="s">
        <v>6379</v>
      </c>
      <c r="D3189" s="3">
        <v>368.41</v>
      </c>
      <c r="E3189" s="3" t="s">
        <v>9</v>
      </c>
    </row>
    <row r="3190" ht="25" customHeight="1" spans="1:5">
      <c r="A3190" s="3">
        <v>3187</v>
      </c>
      <c r="B3190" s="3" t="s">
        <v>6380</v>
      </c>
      <c r="C3190" s="3" t="s">
        <v>6381</v>
      </c>
      <c r="D3190" s="3">
        <v>368.41</v>
      </c>
      <c r="E3190" s="3" t="s">
        <v>9</v>
      </c>
    </row>
    <row r="3191" ht="25" customHeight="1" spans="1:5">
      <c r="A3191" s="3">
        <v>3188</v>
      </c>
      <c r="B3191" s="3" t="s">
        <v>6382</v>
      </c>
      <c r="C3191" s="3" t="s">
        <v>6383</v>
      </c>
      <c r="D3191" s="3">
        <v>368.41</v>
      </c>
      <c r="E3191" s="3" t="s">
        <v>9</v>
      </c>
    </row>
    <row r="3192" ht="25" customHeight="1" spans="1:5">
      <c r="A3192" s="3">
        <v>3189</v>
      </c>
      <c r="B3192" s="3" t="s">
        <v>6384</v>
      </c>
      <c r="C3192" s="3" t="s">
        <v>6385</v>
      </c>
      <c r="D3192" s="3">
        <v>368.41</v>
      </c>
      <c r="E3192" s="3" t="s">
        <v>9</v>
      </c>
    </row>
    <row r="3193" ht="25" customHeight="1" spans="1:5">
      <c r="A3193" s="3">
        <v>3190</v>
      </c>
      <c r="B3193" s="3" t="s">
        <v>6386</v>
      </c>
      <c r="C3193" s="3" t="s">
        <v>6387</v>
      </c>
      <c r="D3193" s="3">
        <v>368.41</v>
      </c>
      <c r="E3193" s="3" t="s">
        <v>9</v>
      </c>
    </row>
    <row r="3194" ht="25" customHeight="1" spans="1:5">
      <c r="A3194" s="3">
        <v>3191</v>
      </c>
      <c r="B3194" s="3" t="s">
        <v>6388</v>
      </c>
      <c r="C3194" s="3" t="s">
        <v>6389</v>
      </c>
      <c r="D3194" s="3">
        <v>368.41</v>
      </c>
      <c r="E3194" s="3" t="s">
        <v>9</v>
      </c>
    </row>
    <row r="3195" ht="25" customHeight="1" spans="1:5">
      <c r="A3195" s="3">
        <v>3192</v>
      </c>
      <c r="B3195" s="3" t="s">
        <v>6390</v>
      </c>
      <c r="C3195" s="3" t="s">
        <v>6391</v>
      </c>
      <c r="D3195" s="3">
        <v>368.41</v>
      </c>
      <c r="E3195" s="3" t="s">
        <v>9</v>
      </c>
    </row>
    <row r="3196" ht="25" customHeight="1" spans="1:5">
      <c r="A3196" s="3">
        <v>3193</v>
      </c>
      <c r="B3196" s="3" t="s">
        <v>6392</v>
      </c>
      <c r="C3196" s="3" t="s">
        <v>6393</v>
      </c>
      <c r="D3196" s="3">
        <v>368.41</v>
      </c>
      <c r="E3196" s="3" t="s">
        <v>9</v>
      </c>
    </row>
    <row r="3197" ht="25" customHeight="1" spans="1:5">
      <c r="A3197" s="3">
        <v>3194</v>
      </c>
      <c r="B3197" s="3" t="s">
        <v>6394</v>
      </c>
      <c r="C3197" s="3" t="s">
        <v>6395</v>
      </c>
      <c r="D3197" s="3">
        <v>368.41</v>
      </c>
      <c r="E3197" s="3" t="s">
        <v>9</v>
      </c>
    </row>
    <row r="3198" ht="25" customHeight="1" spans="1:5">
      <c r="A3198" s="3">
        <v>3195</v>
      </c>
      <c r="B3198" s="3" t="s">
        <v>6396</v>
      </c>
      <c r="C3198" s="3" t="s">
        <v>6397</v>
      </c>
      <c r="D3198" s="3">
        <v>368.41</v>
      </c>
      <c r="E3198" s="3" t="s">
        <v>9</v>
      </c>
    </row>
    <row r="3199" ht="25" customHeight="1" spans="1:5">
      <c r="A3199" s="3">
        <v>3196</v>
      </c>
      <c r="B3199" s="3" t="s">
        <v>6398</v>
      </c>
      <c r="C3199" s="3" t="s">
        <v>6399</v>
      </c>
      <c r="D3199" s="3">
        <v>368.41</v>
      </c>
      <c r="E3199" s="3" t="s">
        <v>9</v>
      </c>
    </row>
    <row r="3200" ht="25" customHeight="1" spans="1:5">
      <c r="A3200" s="3">
        <v>3197</v>
      </c>
      <c r="B3200" s="3" t="s">
        <v>6400</v>
      </c>
      <c r="C3200" s="3" t="s">
        <v>6401</v>
      </c>
      <c r="D3200" s="3">
        <v>368.41</v>
      </c>
      <c r="E3200" s="3" t="s">
        <v>9</v>
      </c>
    </row>
    <row r="3201" ht="25" customHeight="1" spans="1:5">
      <c r="A3201" s="3">
        <v>3198</v>
      </c>
      <c r="B3201" s="3" t="s">
        <v>6402</v>
      </c>
      <c r="C3201" s="3" t="s">
        <v>6403</v>
      </c>
      <c r="D3201" s="3">
        <v>368.41</v>
      </c>
      <c r="E3201" s="3" t="s">
        <v>9</v>
      </c>
    </row>
    <row r="3202" ht="25" customHeight="1" spans="1:5">
      <c r="A3202" s="3">
        <v>3199</v>
      </c>
      <c r="B3202" s="3" t="s">
        <v>6404</v>
      </c>
      <c r="C3202" s="3" t="s">
        <v>6405</v>
      </c>
      <c r="D3202" s="3">
        <v>368.41</v>
      </c>
      <c r="E3202" s="3" t="s">
        <v>9</v>
      </c>
    </row>
    <row r="3203" ht="25" customHeight="1" spans="1:5">
      <c r="A3203" s="3">
        <v>3200</v>
      </c>
      <c r="B3203" s="3" t="s">
        <v>6406</v>
      </c>
      <c r="C3203" s="3" t="s">
        <v>6407</v>
      </c>
      <c r="D3203" s="3">
        <v>368.41</v>
      </c>
      <c r="E3203" s="3" t="s">
        <v>9</v>
      </c>
    </row>
    <row r="3204" ht="25" customHeight="1" spans="1:5">
      <c r="A3204" s="3">
        <v>3201</v>
      </c>
      <c r="B3204" s="3" t="s">
        <v>6408</v>
      </c>
      <c r="C3204" s="3" t="s">
        <v>6409</v>
      </c>
      <c r="D3204" s="3">
        <v>368.41</v>
      </c>
      <c r="E3204" s="3" t="s">
        <v>9</v>
      </c>
    </row>
    <row r="3205" ht="25" customHeight="1" spans="1:5">
      <c r="A3205" s="3">
        <v>3202</v>
      </c>
      <c r="B3205" s="3" t="s">
        <v>6410</v>
      </c>
      <c r="C3205" s="3" t="s">
        <v>6411</v>
      </c>
      <c r="D3205" s="3">
        <v>368.41</v>
      </c>
      <c r="E3205" s="3" t="s">
        <v>9</v>
      </c>
    </row>
    <row r="3206" ht="25" customHeight="1" spans="1:5">
      <c r="A3206" s="3">
        <v>3203</v>
      </c>
      <c r="B3206" s="3" t="s">
        <v>6412</v>
      </c>
      <c r="C3206" s="3" t="s">
        <v>6413</v>
      </c>
      <c r="D3206" s="3">
        <v>368.41</v>
      </c>
      <c r="E3206" s="3" t="s">
        <v>9</v>
      </c>
    </row>
    <row r="3207" ht="25" customHeight="1" spans="1:5">
      <c r="A3207" s="3">
        <v>3204</v>
      </c>
      <c r="B3207" s="3" t="s">
        <v>6414</v>
      </c>
      <c r="C3207" s="3" t="s">
        <v>6415</v>
      </c>
      <c r="D3207" s="3">
        <v>368.41</v>
      </c>
      <c r="E3207" s="3" t="s">
        <v>9</v>
      </c>
    </row>
    <row r="3208" ht="25" customHeight="1" spans="1:5">
      <c r="A3208" s="3">
        <v>3205</v>
      </c>
      <c r="B3208" s="3" t="s">
        <v>6416</v>
      </c>
      <c r="C3208" s="3" t="s">
        <v>6417</v>
      </c>
      <c r="D3208" s="3">
        <v>368.41</v>
      </c>
      <c r="E3208" s="3" t="s">
        <v>9</v>
      </c>
    </row>
    <row r="3209" ht="25" customHeight="1" spans="1:5">
      <c r="A3209" s="3">
        <v>3206</v>
      </c>
      <c r="B3209" s="3" t="s">
        <v>6418</v>
      </c>
      <c r="C3209" s="3" t="s">
        <v>6419</v>
      </c>
      <c r="D3209" s="3">
        <v>368.41</v>
      </c>
      <c r="E3209" s="3" t="s">
        <v>9</v>
      </c>
    </row>
    <row r="3210" ht="25" customHeight="1" spans="1:5">
      <c r="A3210" s="3">
        <v>3207</v>
      </c>
      <c r="B3210" s="3" t="s">
        <v>6420</v>
      </c>
      <c r="C3210" s="3" t="s">
        <v>6421</v>
      </c>
      <c r="D3210" s="3">
        <v>368.41</v>
      </c>
      <c r="E3210" s="3" t="s">
        <v>9</v>
      </c>
    </row>
    <row r="3211" ht="25" customHeight="1" spans="1:5">
      <c r="A3211" s="3">
        <v>3208</v>
      </c>
      <c r="B3211" s="3" t="s">
        <v>6422</v>
      </c>
      <c r="C3211" s="3" t="s">
        <v>6423</v>
      </c>
      <c r="D3211" s="3">
        <v>368.41</v>
      </c>
      <c r="E3211" s="3" t="s">
        <v>9</v>
      </c>
    </row>
    <row r="3212" ht="25" customHeight="1" spans="1:5">
      <c r="A3212" s="3">
        <v>3209</v>
      </c>
      <c r="B3212" s="3" t="s">
        <v>6424</v>
      </c>
      <c r="C3212" s="3" t="s">
        <v>6425</v>
      </c>
      <c r="D3212" s="3">
        <v>368.41</v>
      </c>
      <c r="E3212" s="3" t="s">
        <v>9</v>
      </c>
    </row>
    <row r="3213" ht="25" customHeight="1" spans="1:5">
      <c r="A3213" s="3">
        <v>3210</v>
      </c>
      <c r="B3213" s="3" t="s">
        <v>6426</v>
      </c>
      <c r="C3213" s="3" t="s">
        <v>6427</v>
      </c>
      <c r="D3213" s="3">
        <v>368.41</v>
      </c>
      <c r="E3213" s="3" t="s">
        <v>9</v>
      </c>
    </row>
    <row r="3214" ht="25" customHeight="1" spans="1:5">
      <c r="A3214" s="3">
        <v>3211</v>
      </c>
      <c r="B3214" s="3" t="s">
        <v>6428</v>
      </c>
      <c r="C3214" s="3" t="s">
        <v>6429</v>
      </c>
      <c r="D3214" s="3">
        <v>368.41</v>
      </c>
      <c r="E3214" s="3" t="s">
        <v>9</v>
      </c>
    </row>
    <row r="3215" ht="25" customHeight="1" spans="1:5">
      <c r="A3215" s="3">
        <v>3212</v>
      </c>
      <c r="B3215" s="3" t="s">
        <v>6430</v>
      </c>
      <c r="C3215" s="3" t="s">
        <v>6431</v>
      </c>
      <c r="D3215" s="3">
        <v>368.41</v>
      </c>
      <c r="E3215" s="3" t="s">
        <v>9</v>
      </c>
    </row>
    <row r="3216" ht="25" customHeight="1" spans="1:5">
      <c r="A3216" s="3">
        <v>3213</v>
      </c>
      <c r="B3216" s="3" t="s">
        <v>6432</v>
      </c>
      <c r="C3216" s="3" t="s">
        <v>6433</v>
      </c>
      <c r="D3216" s="3">
        <v>368.41</v>
      </c>
      <c r="E3216" s="3" t="s">
        <v>9</v>
      </c>
    </row>
    <row r="3217" ht="25" customHeight="1" spans="1:5">
      <c r="A3217" s="3">
        <v>3214</v>
      </c>
      <c r="B3217" s="3" t="s">
        <v>6434</v>
      </c>
      <c r="C3217" s="3" t="s">
        <v>6435</v>
      </c>
      <c r="D3217" s="3">
        <v>368.41</v>
      </c>
      <c r="E3217" s="3" t="s">
        <v>9</v>
      </c>
    </row>
    <row r="3218" ht="25" customHeight="1" spans="1:5">
      <c r="A3218" s="3">
        <v>3215</v>
      </c>
      <c r="B3218" s="3" t="s">
        <v>6436</v>
      </c>
      <c r="C3218" s="3" t="s">
        <v>6437</v>
      </c>
      <c r="D3218" s="3">
        <v>368.41</v>
      </c>
      <c r="E3218" s="3" t="s">
        <v>9</v>
      </c>
    </row>
    <row r="3219" ht="25" customHeight="1" spans="1:5">
      <c r="A3219" s="3">
        <v>3216</v>
      </c>
      <c r="B3219" s="3" t="s">
        <v>6438</v>
      </c>
      <c r="C3219" s="3" t="s">
        <v>6439</v>
      </c>
      <c r="D3219" s="3">
        <v>368.41</v>
      </c>
      <c r="E3219" s="3" t="s">
        <v>9</v>
      </c>
    </row>
    <row r="3220" ht="25" customHeight="1" spans="1:5">
      <c r="A3220" s="3">
        <v>3217</v>
      </c>
      <c r="B3220" s="3" t="s">
        <v>6440</v>
      </c>
      <c r="C3220" s="3" t="s">
        <v>6441</v>
      </c>
      <c r="D3220" s="3">
        <v>368.41</v>
      </c>
      <c r="E3220" s="3" t="s">
        <v>9</v>
      </c>
    </row>
    <row r="3221" ht="25" customHeight="1" spans="1:5">
      <c r="A3221" s="3">
        <v>3218</v>
      </c>
      <c r="B3221" s="3" t="s">
        <v>6442</v>
      </c>
      <c r="C3221" s="3" t="s">
        <v>6443</v>
      </c>
      <c r="D3221" s="3">
        <v>368.41</v>
      </c>
      <c r="E3221" s="3" t="s">
        <v>9</v>
      </c>
    </row>
    <row r="3222" ht="25" customHeight="1" spans="1:5">
      <c r="A3222" s="3">
        <v>3219</v>
      </c>
      <c r="B3222" s="3" t="s">
        <v>6444</v>
      </c>
      <c r="C3222" s="3" t="s">
        <v>6445</v>
      </c>
      <c r="D3222" s="3">
        <v>368.41</v>
      </c>
      <c r="E3222" s="3" t="s">
        <v>9</v>
      </c>
    </row>
    <row r="3223" ht="25" customHeight="1" spans="1:5">
      <c r="A3223" s="3">
        <v>3220</v>
      </c>
      <c r="B3223" s="3" t="s">
        <v>6446</v>
      </c>
      <c r="C3223" s="3" t="s">
        <v>6447</v>
      </c>
      <c r="D3223" s="3">
        <v>368.41</v>
      </c>
      <c r="E3223" s="3" t="s">
        <v>9</v>
      </c>
    </row>
    <row r="3224" ht="25" customHeight="1" spans="1:5">
      <c r="A3224" s="3">
        <v>3221</v>
      </c>
      <c r="B3224" s="3" t="s">
        <v>6448</v>
      </c>
      <c r="C3224" s="3" t="s">
        <v>6449</v>
      </c>
      <c r="D3224" s="3">
        <v>368.41</v>
      </c>
      <c r="E3224" s="3" t="s">
        <v>9</v>
      </c>
    </row>
    <row r="3225" ht="25" customHeight="1" spans="1:5">
      <c r="A3225" s="3">
        <v>3222</v>
      </c>
      <c r="B3225" s="3" t="s">
        <v>6450</v>
      </c>
      <c r="C3225" s="3" t="s">
        <v>6451</v>
      </c>
      <c r="D3225" s="3">
        <v>368.41</v>
      </c>
      <c r="E3225" s="3" t="s">
        <v>9</v>
      </c>
    </row>
    <row r="3226" ht="25" customHeight="1" spans="1:5">
      <c r="A3226" s="3">
        <v>3223</v>
      </c>
      <c r="B3226" s="3" t="s">
        <v>6452</v>
      </c>
      <c r="C3226" s="3" t="s">
        <v>6453</v>
      </c>
      <c r="D3226" s="3">
        <v>368.41</v>
      </c>
      <c r="E3226" s="3" t="s">
        <v>9</v>
      </c>
    </row>
    <row r="3227" ht="25" customHeight="1" spans="1:5">
      <c r="A3227" s="3">
        <v>3224</v>
      </c>
      <c r="B3227" s="3" t="s">
        <v>6454</v>
      </c>
      <c r="C3227" s="3" t="s">
        <v>6455</v>
      </c>
      <c r="D3227" s="3">
        <v>368.41</v>
      </c>
      <c r="E3227" s="3" t="s">
        <v>9</v>
      </c>
    </row>
    <row r="3228" ht="25" customHeight="1" spans="1:5">
      <c r="A3228" s="3">
        <v>3225</v>
      </c>
      <c r="B3228" s="3" t="s">
        <v>6456</v>
      </c>
      <c r="C3228" s="3" t="s">
        <v>6457</v>
      </c>
      <c r="D3228" s="3">
        <v>368.41</v>
      </c>
      <c r="E3228" s="3" t="s">
        <v>9</v>
      </c>
    </row>
    <row r="3229" ht="25" customHeight="1" spans="1:5">
      <c r="A3229" s="3">
        <v>3226</v>
      </c>
      <c r="B3229" s="3" t="s">
        <v>6458</v>
      </c>
      <c r="C3229" s="3" t="s">
        <v>6459</v>
      </c>
      <c r="D3229" s="3">
        <v>368.41</v>
      </c>
      <c r="E3229" s="3" t="s">
        <v>9</v>
      </c>
    </row>
    <row r="3230" ht="25" customHeight="1" spans="1:5">
      <c r="A3230" s="3">
        <v>3227</v>
      </c>
      <c r="B3230" s="3" t="s">
        <v>6460</v>
      </c>
      <c r="C3230" s="3" t="s">
        <v>6461</v>
      </c>
      <c r="D3230" s="3">
        <v>368.41</v>
      </c>
      <c r="E3230" s="3" t="s">
        <v>9</v>
      </c>
    </row>
    <row r="3231" ht="25" customHeight="1" spans="1:5">
      <c r="A3231" s="3">
        <v>3228</v>
      </c>
      <c r="B3231" s="3" t="s">
        <v>6462</v>
      </c>
      <c r="C3231" s="3" t="s">
        <v>6463</v>
      </c>
      <c r="D3231" s="3">
        <v>368.41</v>
      </c>
      <c r="E3231" s="3" t="s">
        <v>9</v>
      </c>
    </row>
    <row r="3232" ht="25" customHeight="1" spans="1:5">
      <c r="A3232" s="3">
        <v>3229</v>
      </c>
      <c r="B3232" s="3" t="s">
        <v>6464</v>
      </c>
      <c r="C3232" s="3" t="s">
        <v>6465</v>
      </c>
      <c r="D3232" s="3">
        <v>368.41</v>
      </c>
      <c r="E3232" s="3" t="s">
        <v>9</v>
      </c>
    </row>
    <row r="3233" ht="25" customHeight="1" spans="1:5">
      <c r="A3233" s="3">
        <v>3230</v>
      </c>
      <c r="B3233" s="3" t="s">
        <v>6466</v>
      </c>
      <c r="C3233" s="3" t="s">
        <v>6467</v>
      </c>
      <c r="D3233" s="3">
        <v>368.41</v>
      </c>
      <c r="E3233" s="3" t="s">
        <v>9</v>
      </c>
    </row>
    <row r="3234" ht="25" customHeight="1" spans="1:5">
      <c r="A3234" s="3">
        <v>3231</v>
      </c>
      <c r="B3234" s="3" t="s">
        <v>6468</v>
      </c>
      <c r="C3234" s="3" t="s">
        <v>6469</v>
      </c>
      <c r="D3234" s="3">
        <v>368.41</v>
      </c>
      <c r="E3234" s="3" t="s">
        <v>9</v>
      </c>
    </row>
    <row r="3235" ht="25" customHeight="1" spans="1:5">
      <c r="A3235" s="3">
        <v>3232</v>
      </c>
      <c r="B3235" s="3" t="s">
        <v>6470</v>
      </c>
      <c r="C3235" s="3" t="s">
        <v>6471</v>
      </c>
      <c r="D3235" s="3">
        <v>368.41</v>
      </c>
      <c r="E3235" s="3" t="s">
        <v>9</v>
      </c>
    </row>
    <row r="3236" ht="25" customHeight="1" spans="1:5">
      <c r="A3236" s="3">
        <v>3233</v>
      </c>
      <c r="B3236" s="3" t="s">
        <v>6472</v>
      </c>
      <c r="C3236" s="3" t="s">
        <v>6473</v>
      </c>
      <c r="D3236" s="3">
        <v>368.41</v>
      </c>
      <c r="E3236" s="3" t="s">
        <v>9</v>
      </c>
    </row>
    <row r="3237" ht="25" customHeight="1" spans="1:5">
      <c r="A3237" s="3">
        <v>3234</v>
      </c>
      <c r="B3237" s="3" t="s">
        <v>6474</v>
      </c>
      <c r="C3237" s="3" t="s">
        <v>6475</v>
      </c>
      <c r="D3237" s="3">
        <v>368.41</v>
      </c>
      <c r="E3237" s="3" t="s">
        <v>9</v>
      </c>
    </row>
    <row r="3238" ht="25" customHeight="1" spans="1:5">
      <c r="A3238" s="3">
        <v>3235</v>
      </c>
      <c r="B3238" s="3" t="s">
        <v>6476</v>
      </c>
      <c r="C3238" s="3" t="s">
        <v>6477</v>
      </c>
      <c r="D3238" s="3">
        <v>368.41</v>
      </c>
      <c r="E3238" s="3" t="s">
        <v>9</v>
      </c>
    </row>
    <row r="3239" ht="25" customHeight="1" spans="1:5">
      <c r="A3239" s="3">
        <v>3236</v>
      </c>
      <c r="B3239" s="3" t="s">
        <v>6478</v>
      </c>
      <c r="C3239" s="3" t="s">
        <v>6479</v>
      </c>
      <c r="D3239" s="3">
        <v>368.41</v>
      </c>
      <c r="E3239" s="3" t="s">
        <v>9</v>
      </c>
    </row>
    <row r="3240" ht="25" customHeight="1" spans="1:5">
      <c r="A3240" s="3">
        <v>3237</v>
      </c>
      <c r="B3240" s="3" t="s">
        <v>6480</v>
      </c>
      <c r="C3240" s="3" t="s">
        <v>6481</v>
      </c>
      <c r="D3240" s="3">
        <v>368.41</v>
      </c>
      <c r="E3240" s="3" t="s">
        <v>9</v>
      </c>
    </row>
    <row r="3241" ht="25" customHeight="1" spans="1:5">
      <c r="A3241" s="3">
        <v>3238</v>
      </c>
      <c r="B3241" s="3" t="s">
        <v>6482</v>
      </c>
      <c r="C3241" s="3" t="s">
        <v>6483</v>
      </c>
      <c r="D3241" s="3">
        <v>368.41</v>
      </c>
      <c r="E3241" s="3" t="s">
        <v>9</v>
      </c>
    </row>
    <row r="3242" ht="25" customHeight="1" spans="1:5">
      <c r="A3242" s="3">
        <v>3239</v>
      </c>
      <c r="B3242" s="3" t="s">
        <v>6484</v>
      </c>
      <c r="C3242" s="3" t="s">
        <v>6485</v>
      </c>
      <c r="D3242" s="3">
        <v>368.41</v>
      </c>
      <c r="E3242" s="3" t="s">
        <v>9</v>
      </c>
    </row>
    <row r="3243" ht="25" customHeight="1" spans="1:5">
      <c r="A3243" s="3">
        <v>3240</v>
      </c>
      <c r="B3243" s="3" t="s">
        <v>6486</v>
      </c>
      <c r="C3243" s="3" t="s">
        <v>6487</v>
      </c>
      <c r="D3243" s="3">
        <v>368.41</v>
      </c>
      <c r="E3243" s="3" t="s">
        <v>9</v>
      </c>
    </row>
    <row r="3244" ht="25" customHeight="1" spans="1:5">
      <c r="A3244" s="3">
        <v>3241</v>
      </c>
      <c r="B3244" s="3" t="s">
        <v>6488</v>
      </c>
      <c r="C3244" s="3" t="s">
        <v>6489</v>
      </c>
      <c r="D3244" s="3">
        <v>368.41</v>
      </c>
      <c r="E3244" s="3" t="s">
        <v>9</v>
      </c>
    </row>
    <row r="3245" ht="25" customHeight="1" spans="1:5">
      <c r="A3245" s="3">
        <v>3242</v>
      </c>
      <c r="B3245" s="3" t="s">
        <v>6490</v>
      </c>
      <c r="C3245" s="3" t="s">
        <v>6491</v>
      </c>
      <c r="D3245" s="3">
        <v>368.41</v>
      </c>
      <c r="E3245" s="3" t="s">
        <v>9</v>
      </c>
    </row>
    <row r="3246" ht="25" customHeight="1" spans="1:5">
      <c r="A3246" s="3">
        <v>3243</v>
      </c>
      <c r="B3246" s="3" t="s">
        <v>6492</v>
      </c>
      <c r="C3246" s="3" t="s">
        <v>6493</v>
      </c>
      <c r="D3246" s="3">
        <v>368.41</v>
      </c>
      <c r="E3246" s="3" t="s">
        <v>9</v>
      </c>
    </row>
    <row r="3247" ht="25" customHeight="1" spans="1:5">
      <c r="A3247" s="3">
        <v>3244</v>
      </c>
      <c r="B3247" s="3" t="s">
        <v>6494</v>
      </c>
      <c r="C3247" s="3" t="s">
        <v>6495</v>
      </c>
      <c r="D3247" s="3">
        <v>368.41</v>
      </c>
      <c r="E3247" s="3" t="s">
        <v>9</v>
      </c>
    </row>
    <row r="3248" ht="25" customHeight="1" spans="1:5">
      <c r="A3248" s="3">
        <v>3245</v>
      </c>
      <c r="B3248" s="3" t="s">
        <v>6496</v>
      </c>
      <c r="C3248" s="3" t="s">
        <v>6497</v>
      </c>
      <c r="D3248" s="3">
        <v>368.41</v>
      </c>
      <c r="E3248" s="3" t="s">
        <v>9</v>
      </c>
    </row>
    <row r="3249" ht="25" customHeight="1" spans="1:5">
      <c r="A3249" s="3">
        <v>3246</v>
      </c>
      <c r="B3249" s="3" t="s">
        <v>6498</v>
      </c>
      <c r="C3249" s="3" t="s">
        <v>6499</v>
      </c>
      <c r="D3249" s="3">
        <v>368.41</v>
      </c>
      <c r="E3249" s="3" t="s">
        <v>9</v>
      </c>
    </row>
    <row r="3250" ht="25" customHeight="1" spans="1:5">
      <c r="A3250" s="3">
        <v>3247</v>
      </c>
      <c r="B3250" s="3" t="s">
        <v>6500</v>
      </c>
      <c r="C3250" s="3" t="s">
        <v>6501</v>
      </c>
      <c r="D3250" s="3">
        <v>368.41</v>
      </c>
      <c r="E3250" s="3" t="s">
        <v>9</v>
      </c>
    </row>
    <row r="3251" ht="25" customHeight="1" spans="1:5">
      <c r="A3251" s="3">
        <v>3248</v>
      </c>
      <c r="B3251" s="3" t="s">
        <v>6502</v>
      </c>
      <c r="C3251" s="3" t="s">
        <v>6503</v>
      </c>
      <c r="D3251" s="3">
        <v>368.41</v>
      </c>
      <c r="E3251" s="3" t="s">
        <v>9</v>
      </c>
    </row>
    <row r="3252" ht="25" customHeight="1" spans="1:5">
      <c r="A3252" s="3">
        <v>3249</v>
      </c>
      <c r="B3252" s="3" t="s">
        <v>6504</v>
      </c>
      <c r="C3252" s="3" t="s">
        <v>6505</v>
      </c>
      <c r="D3252" s="3">
        <v>368.41</v>
      </c>
      <c r="E3252" s="3" t="s">
        <v>9</v>
      </c>
    </row>
    <row r="3253" ht="25" customHeight="1" spans="1:5">
      <c r="A3253" s="3">
        <v>3250</v>
      </c>
      <c r="B3253" s="3" t="s">
        <v>6506</v>
      </c>
      <c r="C3253" s="3" t="s">
        <v>6507</v>
      </c>
      <c r="D3253" s="3">
        <v>368.41</v>
      </c>
      <c r="E3253" s="3" t="s">
        <v>9</v>
      </c>
    </row>
    <row r="3254" ht="25" customHeight="1" spans="1:5">
      <c r="A3254" s="3">
        <v>3251</v>
      </c>
      <c r="B3254" s="3" t="s">
        <v>6508</v>
      </c>
      <c r="C3254" s="3" t="s">
        <v>6509</v>
      </c>
      <c r="D3254" s="3">
        <v>368.41</v>
      </c>
      <c r="E3254" s="3" t="s">
        <v>9</v>
      </c>
    </row>
    <row r="3255" ht="25" customHeight="1" spans="1:5">
      <c r="A3255" s="3">
        <v>3252</v>
      </c>
      <c r="B3255" s="3" t="s">
        <v>6510</v>
      </c>
      <c r="C3255" s="3" t="s">
        <v>6511</v>
      </c>
      <c r="D3255" s="3">
        <v>368.41</v>
      </c>
      <c r="E3255" s="3" t="s">
        <v>9</v>
      </c>
    </row>
    <row r="3256" ht="25" customHeight="1" spans="1:5">
      <c r="A3256" s="3">
        <v>3253</v>
      </c>
      <c r="B3256" s="3" t="s">
        <v>6512</v>
      </c>
      <c r="C3256" s="3" t="s">
        <v>6513</v>
      </c>
      <c r="D3256" s="3">
        <v>368.41</v>
      </c>
      <c r="E3256" s="3" t="s">
        <v>9</v>
      </c>
    </row>
    <row r="3257" ht="25" customHeight="1" spans="1:5">
      <c r="A3257" s="3">
        <v>3254</v>
      </c>
      <c r="B3257" s="3" t="s">
        <v>6514</v>
      </c>
      <c r="C3257" s="3" t="s">
        <v>6515</v>
      </c>
      <c r="D3257" s="3">
        <v>368.41</v>
      </c>
      <c r="E3257" s="3" t="s">
        <v>9</v>
      </c>
    </row>
    <row r="3258" ht="25" customHeight="1" spans="1:5">
      <c r="A3258" s="3">
        <v>3255</v>
      </c>
      <c r="B3258" s="3" t="s">
        <v>6516</v>
      </c>
      <c r="C3258" s="3" t="s">
        <v>6517</v>
      </c>
      <c r="D3258" s="3">
        <v>368.41</v>
      </c>
      <c r="E3258" s="3" t="s">
        <v>9</v>
      </c>
    </row>
    <row r="3259" ht="25" customHeight="1" spans="1:5">
      <c r="A3259" s="3">
        <v>3256</v>
      </c>
      <c r="B3259" s="3" t="s">
        <v>6518</v>
      </c>
      <c r="C3259" s="3" t="s">
        <v>6519</v>
      </c>
      <c r="D3259" s="3">
        <v>368.41</v>
      </c>
      <c r="E3259" s="3" t="s">
        <v>9</v>
      </c>
    </row>
    <row r="3260" ht="25" customHeight="1" spans="1:5">
      <c r="A3260" s="3">
        <v>3257</v>
      </c>
      <c r="B3260" s="3" t="s">
        <v>6520</v>
      </c>
      <c r="C3260" s="3" t="s">
        <v>6521</v>
      </c>
      <c r="D3260" s="3">
        <v>368.41</v>
      </c>
      <c r="E3260" s="3" t="s">
        <v>9</v>
      </c>
    </row>
    <row r="3261" ht="25" customHeight="1" spans="1:5">
      <c r="A3261" s="3">
        <v>3258</v>
      </c>
      <c r="B3261" s="3" t="s">
        <v>6522</v>
      </c>
      <c r="C3261" s="3" t="s">
        <v>6523</v>
      </c>
      <c r="D3261" s="3">
        <v>368.41</v>
      </c>
      <c r="E3261" s="3" t="s">
        <v>9</v>
      </c>
    </row>
    <row r="3262" ht="25" customHeight="1" spans="1:5">
      <c r="A3262" s="3">
        <v>3259</v>
      </c>
      <c r="B3262" s="3" t="s">
        <v>6524</v>
      </c>
      <c r="C3262" s="3" t="s">
        <v>6525</v>
      </c>
      <c r="D3262" s="3">
        <v>368.41</v>
      </c>
      <c r="E3262" s="3" t="s">
        <v>9</v>
      </c>
    </row>
    <row r="3263" ht="25" customHeight="1" spans="1:5">
      <c r="A3263" s="3">
        <v>3260</v>
      </c>
      <c r="B3263" s="3" t="s">
        <v>6526</v>
      </c>
      <c r="C3263" s="3" t="s">
        <v>6527</v>
      </c>
      <c r="D3263" s="3">
        <v>368.41</v>
      </c>
      <c r="E3263" s="3" t="s">
        <v>9</v>
      </c>
    </row>
    <row r="3264" ht="25" customHeight="1" spans="1:5">
      <c r="A3264" s="3">
        <v>3261</v>
      </c>
      <c r="B3264" s="3" t="s">
        <v>6528</v>
      </c>
      <c r="C3264" s="3" t="s">
        <v>6529</v>
      </c>
      <c r="D3264" s="3">
        <v>368.41</v>
      </c>
      <c r="E3264" s="3" t="s">
        <v>9</v>
      </c>
    </row>
    <row r="3265" ht="25" customHeight="1" spans="1:5">
      <c r="A3265" s="3">
        <v>3262</v>
      </c>
      <c r="B3265" s="3" t="s">
        <v>6530</v>
      </c>
      <c r="C3265" s="3" t="s">
        <v>6531</v>
      </c>
      <c r="D3265" s="3">
        <v>368.41</v>
      </c>
      <c r="E3265" s="3" t="s">
        <v>9</v>
      </c>
    </row>
    <row r="3266" ht="25" customHeight="1" spans="1:5">
      <c r="A3266" s="3">
        <v>3263</v>
      </c>
      <c r="B3266" s="3" t="s">
        <v>6532</v>
      </c>
      <c r="C3266" s="3" t="s">
        <v>6533</v>
      </c>
      <c r="D3266" s="3">
        <v>368.41</v>
      </c>
      <c r="E3266" s="3" t="s">
        <v>9</v>
      </c>
    </row>
    <row r="3267" ht="25" customHeight="1" spans="1:5">
      <c r="A3267" s="3">
        <v>3264</v>
      </c>
      <c r="B3267" s="3" t="s">
        <v>6534</v>
      </c>
      <c r="C3267" s="3" t="s">
        <v>6535</v>
      </c>
      <c r="D3267" s="3">
        <v>368.41</v>
      </c>
      <c r="E3267" s="3" t="s">
        <v>9</v>
      </c>
    </row>
    <row r="3268" ht="25" customHeight="1" spans="1:5">
      <c r="A3268" s="3">
        <v>3265</v>
      </c>
      <c r="B3268" s="3" t="s">
        <v>6536</v>
      </c>
      <c r="C3268" s="3" t="s">
        <v>6537</v>
      </c>
      <c r="D3268" s="3">
        <v>368.41</v>
      </c>
      <c r="E3268" s="3" t="s">
        <v>9</v>
      </c>
    </row>
    <row r="3269" ht="25" customHeight="1" spans="1:5">
      <c r="A3269" s="3">
        <v>3266</v>
      </c>
      <c r="B3269" s="3" t="s">
        <v>6538</v>
      </c>
      <c r="C3269" s="3" t="s">
        <v>6539</v>
      </c>
      <c r="D3269" s="3">
        <v>368.41</v>
      </c>
      <c r="E3269" s="3" t="s">
        <v>9</v>
      </c>
    </row>
    <row r="3270" ht="25" customHeight="1" spans="1:5">
      <c r="A3270" s="3">
        <v>3267</v>
      </c>
      <c r="B3270" s="3" t="s">
        <v>6540</v>
      </c>
      <c r="C3270" s="3" t="s">
        <v>6541</v>
      </c>
      <c r="D3270" s="3">
        <v>368.41</v>
      </c>
      <c r="E3270" s="3" t="s">
        <v>9</v>
      </c>
    </row>
    <row r="3271" ht="25" customHeight="1" spans="1:5">
      <c r="A3271" s="3">
        <v>3268</v>
      </c>
      <c r="B3271" s="3" t="s">
        <v>6542</v>
      </c>
      <c r="C3271" s="3" t="s">
        <v>6543</v>
      </c>
      <c r="D3271" s="3">
        <v>368.41</v>
      </c>
      <c r="E3271" s="3" t="s">
        <v>9</v>
      </c>
    </row>
    <row r="3272" ht="25" customHeight="1" spans="1:5">
      <c r="A3272" s="3">
        <v>3269</v>
      </c>
      <c r="B3272" s="3" t="s">
        <v>6544</v>
      </c>
      <c r="C3272" s="3" t="s">
        <v>6545</v>
      </c>
      <c r="D3272" s="3">
        <v>368.41</v>
      </c>
      <c r="E3272" s="3" t="s">
        <v>9</v>
      </c>
    </row>
    <row r="3273" ht="25" customHeight="1" spans="1:5">
      <c r="A3273" s="3">
        <v>3270</v>
      </c>
      <c r="B3273" s="3" t="s">
        <v>6546</v>
      </c>
      <c r="C3273" s="3" t="s">
        <v>6547</v>
      </c>
      <c r="D3273" s="3">
        <v>368.41</v>
      </c>
      <c r="E3273" s="3" t="s">
        <v>9</v>
      </c>
    </row>
    <row r="3274" ht="25" customHeight="1" spans="1:5">
      <c r="A3274" s="3">
        <v>3271</v>
      </c>
      <c r="B3274" s="3" t="s">
        <v>6548</v>
      </c>
      <c r="C3274" s="3" t="s">
        <v>6549</v>
      </c>
      <c r="D3274" s="3">
        <v>368.41</v>
      </c>
      <c r="E3274" s="3" t="s">
        <v>9</v>
      </c>
    </row>
    <row r="3275" ht="25" customHeight="1" spans="1:5">
      <c r="A3275" s="3">
        <v>3272</v>
      </c>
      <c r="B3275" s="3" t="s">
        <v>6550</v>
      </c>
      <c r="C3275" s="3" t="s">
        <v>6551</v>
      </c>
      <c r="D3275" s="3">
        <v>368.41</v>
      </c>
      <c r="E3275" s="3" t="s">
        <v>9</v>
      </c>
    </row>
    <row r="3276" ht="25" customHeight="1" spans="1:5">
      <c r="A3276" s="3">
        <v>3273</v>
      </c>
      <c r="B3276" s="3" t="s">
        <v>6552</v>
      </c>
      <c r="C3276" s="3" t="s">
        <v>6553</v>
      </c>
      <c r="D3276" s="3">
        <v>368.41</v>
      </c>
      <c r="E3276" s="3" t="s">
        <v>9</v>
      </c>
    </row>
    <row r="3277" ht="25" customHeight="1" spans="1:5">
      <c r="A3277" s="3">
        <v>3274</v>
      </c>
      <c r="B3277" s="3" t="s">
        <v>6554</v>
      </c>
      <c r="C3277" s="3" t="s">
        <v>6555</v>
      </c>
      <c r="D3277" s="3">
        <v>368.41</v>
      </c>
      <c r="E3277" s="3" t="s">
        <v>9</v>
      </c>
    </row>
    <row r="3278" ht="25" customHeight="1" spans="1:5">
      <c r="A3278" s="3">
        <v>3275</v>
      </c>
      <c r="B3278" s="3" t="s">
        <v>6556</v>
      </c>
      <c r="C3278" s="3" t="s">
        <v>6557</v>
      </c>
      <c r="D3278" s="3">
        <v>368.41</v>
      </c>
      <c r="E3278" s="3" t="s">
        <v>9</v>
      </c>
    </row>
    <row r="3279" ht="25" customHeight="1" spans="1:5">
      <c r="A3279" s="3">
        <v>3276</v>
      </c>
      <c r="B3279" s="3" t="s">
        <v>6558</v>
      </c>
      <c r="C3279" s="3" t="s">
        <v>6559</v>
      </c>
      <c r="D3279" s="3">
        <v>368.41</v>
      </c>
      <c r="E3279" s="3" t="s">
        <v>9</v>
      </c>
    </row>
    <row r="3280" ht="25" customHeight="1" spans="1:5">
      <c r="A3280" s="3">
        <v>3277</v>
      </c>
      <c r="B3280" s="3" t="s">
        <v>6560</v>
      </c>
      <c r="C3280" s="3" t="s">
        <v>6561</v>
      </c>
      <c r="D3280" s="3">
        <v>368.41</v>
      </c>
      <c r="E3280" s="3" t="s">
        <v>9</v>
      </c>
    </row>
    <row r="3281" ht="25" customHeight="1" spans="1:5">
      <c r="A3281" s="3">
        <v>3278</v>
      </c>
      <c r="B3281" s="3" t="s">
        <v>6562</v>
      </c>
      <c r="C3281" s="3" t="s">
        <v>6563</v>
      </c>
      <c r="D3281" s="3">
        <v>368.41</v>
      </c>
      <c r="E3281" s="3" t="s">
        <v>9</v>
      </c>
    </row>
    <row r="3282" ht="25" customHeight="1" spans="1:5">
      <c r="A3282" s="3">
        <v>3279</v>
      </c>
      <c r="B3282" s="3" t="s">
        <v>6564</v>
      </c>
      <c r="C3282" s="3" t="s">
        <v>6565</v>
      </c>
      <c r="D3282" s="3">
        <v>368.41</v>
      </c>
      <c r="E3282" s="3" t="s">
        <v>9</v>
      </c>
    </row>
    <row r="3283" ht="25" customHeight="1" spans="1:5">
      <c r="A3283" s="3">
        <v>3280</v>
      </c>
      <c r="B3283" s="3" t="s">
        <v>6566</v>
      </c>
      <c r="C3283" s="3" t="s">
        <v>6567</v>
      </c>
      <c r="D3283" s="3">
        <v>368.41</v>
      </c>
      <c r="E3283" s="3" t="s">
        <v>9</v>
      </c>
    </row>
    <row r="3284" ht="25" customHeight="1" spans="1:5">
      <c r="A3284" s="3">
        <v>3281</v>
      </c>
      <c r="B3284" s="3" t="s">
        <v>6568</v>
      </c>
      <c r="C3284" s="3" t="s">
        <v>6569</v>
      </c>
      <c r="D3284" s="3">
        <v>368.41</v>
      </c>
      <c r="E3284" s="3" t="s">
        <v>9</v>
      </c>
    </row>
    <row r="3285" ht="25" customHeight="1" spans="1:5">
      <c r="A3285" s="3">
        <v>3282</v>
      </c>
      <c r="B3285" s="3" t="s">
        <v>6570</v>
      </c>
      <c r="C3285" s="3" t="s">
        <v>6571</v>
      </c>
      <c r="D3285" s="3">
        <v>368.41</v>
      </c>
      <c r="E3285" s="3" t="s">
        <v>9</v>
      </c>
    </row>
    <row r="3286" ht="25" customHeight="1" spans="1:5">
      <c r="A3286" s="3">
        <v>3283</v>
      </c>
      <c r="B3286" s="3" t="s">
        <v>6572</v>
      </c>
      <c r="C3286" s="3" t="s">
        <v>6573</v>
      </c>
      <c r="D3286" s="3">
        <v>368.41</v>
      </c>
      <c r="E3286" s="3" t="s">
        <v>9</v>
      </c>
    </row>
    <row r="3287" ht="25" customHeight="1" spans="1:5">
      <c r="A3287" s="3">
        <v>3284</v>
      </c>
      <c r="B3287" s="3" t="s">
        <v>6574</v>
      </c>
      <c r="C3287" s="3" t="s">
        <v>6575</v>
      </c>
      <c r="D3287" s="3">
        <v>368.41</v>
      </c>
      <c r="E3287" s="3" t="s">
        <v>9</v>
      </c>
    </row>
    <row r="3288" ht="25" customHeight="1" spans="1:5">
      <c r="A3288" s="3">
        <v>3285</v>
      </c>
      <c r="B3288" s="3" t="s">
        <v>6576</v>
      </c>
      <c r="C3288" s="3" t="s">
        <v>6577</v>
      </c>
      <c r="D3288" s="3">
        <v>368.41</v>
      </c>
      <c r="E3288" s="3" t="s">
        <v>9</v>
      </c>
    </row>
    <row r="3289" ht="25" customHeight="1" spans="1:5">
      <c r="A3289" s="3">
        <v>3286</v>
      </c>
      <c r="B3289" s="3" t="s">
        <v>6578</v>
      </c>
      <c r="C3289" s="3" t="s">
        <v>6579</v>
      </c>
      <c r="D3289" s="3">
        <v>368.41</v>
      </c>
      <c r="E3289" s="3" t="s">
        <v>9</v>
      </c>
    </row>
    <row r="3290" ht="25" customHeight="1" spans="1:5">
      <c r="A3290" s="3">
        <v>3287</v>
      </c>
      <c r="B3290" s="3" t="s">
        <v>6580</v>
      </c>
      <c r="C3290" s="3" t="s">
        <v>6581</v>
      </c>
      <c r="D3290" s="3">
        <v>368.41</v>
      </c>
      <c r="E3290" s="3" t="s">
        <v>9</v>
      </c>
    </row>
    <row r="3291" ht="25" customHeight="1" spans="1:5">
      <c r="A3291" s="3">
        <v>3288</v>
      </c>
      <c r="B3291" s="3" t="s">
        <v>6582</v>
      </c>
      <c r="C3291" s="3" t="s">
        <v>6583</v>
      </c>
      <c r="D3291" s="3">
        <v>368.41</v>
      </c>
      <c r="E3291" s="3" t="s">
        <v>9</v>
      </c>
    </row>
    <row r="3292" ht="25" customHeight="1" spans="1:5">
      <c r="A3292" s="3">
        <v>3289</v>
      </c>
      <c r="B3292" s="3" t="s">
        <v>6584</v>
      </c>
      <c r="C3292" s="3" t="s">
        <v>6585</v>
      </c>
      <c r="D3292" s="3">
        <v>368.41</v>
      </c>
      <c r="E3292" s="3" t="s">
        <v>9</v>
      </c>
    </row>
    <row r="3293" ht="25" customHeight="1" spans="1:5">
      <c r="A3293" s="3">
        <v>3290</v>
      </c>
      <c r="B3293" s="3" t="s">
        <v>6586</v>
      </c>
      <c r="C3293" s="3" t="s">
        <v>6587</v>
      </c>
      <c r="D3293" s="3">
        <v>368.41</v>
      </c>
      <c r="E3293" s="3" t="s">
        <v>9</v>
      </c>
    </row>
    <row r="3294" ht="25" customHeight="1" spans="1:5">
      <c r="A3294" s="3">
        <v>3291</v>
      </c>
      <c r="B3294" s="3" t="s">
        <v>6588</v>
      </c>
      <c r="C3294" s="3" t="s">
        <v>6589</v>
      </c>
      <c r="D3294" s="3">
        <v>368.41</v>
      </c>
      <c r="E3294" s="3" t="s">
        <v>9</v>
      </c>
    </row>
    <row r="3295" ht="25" customHeight="1" spans="1:5">
      <c r="A3295" s="3">
        <v>3292</v>
      </c>
      <c r="B3295" s="3" t="s">
        <v>6590</v>
      </c>
      <c r="C3295" s="3" t="s">
        <v>6591</v>
      </c>
      <c r="D3295" s="3">
        <v>368.41</v>
      </c>
      <c r="E3295" s="3" t="s">
        <v>9</v>
      </c>
    </row>
    <row r="3296" ht="25" customHeight="1" spans="1:5">
      <c r="A3296" s="3">
        <v>3293</v>
      </c>
      <c r="B3296" s="3" t="s">
        <v>6592</v>
      </c>
      <c r="C3296" s="3" t="s">
        <v>6593</v>
      </c>
      <c r="D3296" s="3">
        <v>368.41</v>
      </c>
      <c r="E3296" s="3" t="s">
        <v>9</v>
      </c>
    </row>
    <row r="3297" ht="25" customHeight="1" spans="1:5">
      <c r="A3297" s="3">
        <v>3294</v>
      </c>
      <c r="B3297" s="3" t="s">
        <v>6594</v>
      </c>
      <c r="C3297" s="3" t="s">
        <v>6595</v>
      </c>
      <c r="D3297" s="3">
        <v>368.41</v>
      </c>
      <c r="E3297" s="3" t="s">
        <v>9</v>
      </c>
    </row>
    <row r="3298" ht="25" customHeight="1" spans="1:5">
      <c r="A3298" s="3">
        <v>3295</v>
      </c>
      <c r="B3298" s="3" t="s">
        <v>6596</v>
      </c>
      <c r="C3298" s="3" t="s">
        <v>6597</v>
      </c>
      <c r="D3298" s="3">
        <v>368.41</v>
      </c>
      <c r="E3298" s="3" t="s">
        <v>9</v>
      </c>
    </row>
    <row r="3299" ht="25" customHeight="1" spans="1:5">
      <c r="A3299" s="3">
        <v>3296</v>
      </c>
      <c r="B3299" s="3" t="s">
        <v>6598</v>
      </c>
      <c r="C3299" s="3" t="s">
        <v>6599</v>
      </c>
      <c r="D3299" s="3">
        <v>368.41</v>
      </c>
      <c r="E3299" s="3" t="s">
        <v>9</v>
      </c>
    </row>
    <row r="3300" ht="25" customHeight="1" spans="1:5">
      <c r="A3300" s="3">
        <v>3297</v>
      </c>
      <c r="B3300" s="3" t="s">
        <v>6600</v>
      </c>
      <c r="C3300" s="3" t="s">
        <v>6601</v>
      </c>
      <c r="D3300" s="3">
        <v>368.41</v>
      </c>
      <c r="E3300" s="3" t="s">
        <v>9</v>
      </c>
    </row>
    <row r="3301" ht="25" customHeight="1" spans="1:5">
      <c r="A3301" s="3">
        <v>3298</v>
      </c>
      <c r="B3301" s="3" t="s">
        <v>6602</v>
      </c>
      <c r="C3301" s="3" t="s">
        <v>6603</v>
      </c>
      <c r="D3301" s="3">
        <v>368.41</v>
      </c>
      <c r="E3301" s="3" t="s">
        <v>9</v>
      </c>
    </row>
    <row r="3302" ht="25" customHeight="1" spans="1:5">
      <c r="A3302" s="3">
        <v>3299</v>
      </c>
      <c r="B3302" s="3" t="s">
        <v>6604</v>
      </c>
      <c r="C3302" s="3" t="s">
        <v>6605</v>
      </c>
      <c r="D3302" s="3">
        <v>368.41</v>
      </c>
      <c r="E3302" s="3" t="s">
        <v>9</v>
      </c>
    </row>
    <row r="3303" ht="25" customHeight="1" spans="1:5">
      <c r="A3303" s="3">
        <v>3300</v>
      </c>
      <c r="B3303" s="3" t="s">
        <v>6606</v>
      </c>
      <c r="C3303" s="3" t="s">
        <v>6607</v>
      </c>
      <c r="D3303" s="3">
        <v>368.41</v>
      </c>
      <c r="E3303" s="3" t="s">
        <v>9</v>
      </c>
    </row>
    <row r="3304" ht="25" customHeight="1" spans="1:5">
      <c r="A3304" s="3">
        <v>3301</v>
      </c>
      <c r="B3304" s="3" t="s">
        <v>6608</v>
      </c>
      <c r="C3304" s="3" t="s">
        <v>6609</v>
      </c>
      <c r="D3304" s="3">
        <v>368.41</v>
      </c>
      <c r="E3304" s="3" t="s">
        <v>9</v>
      </c>
    </row>
    <row r="3305" ht="25" customHeight="1" spans="1:5">
      <c r="A3305" s="3">
        <v>3302</v>
      </c>
      <c r="B3305" s="3" t="s">
        <v>6610</v>
      </c>
      <c r="C3305" s="3" t="s">
        <v>6611</v>
      </c>
      <c r="D3305" s="3">
        <v>368.41</v>
      </c>
      <c r="E3305" s="3" t="s">
        <v>9</v>
      </c>
    </row>
    <row r="3306" ht="25" customHeight="1" spans="1:5">
      <c r="A3306" s="3">
        <v>3303</v>
      </c>
      <c r="B3306" s="3" t="s">
        <v>6612</v>
      </c>
      <c r="C3306" s="3" t="s">
        <v>6613</v>
      </c>
      <c r="D3306" s="3">
        <v>368.41</v>
      </c>
      <c r="E3306" s="3" t="s">
        <v>9</v>
      </c>
    </row>
    <row r="3307" ht="25" customHeight="1" spans="1:5">
      <c r="A3307" s="3">
        <v>3304</v>
      </c>
      <c r="B3307" s="3" t="s">
        <v>6614</v>
      </c>
      <c r="C3307" s="3" t="s">
        <v>6615</v>
      </c>
      <c r="D3307" s="3">
        <v>368.41</v>
      </c>
      <c r="E3307" s="3" t="s">
        <v>9</v>
      </c>
    </row>
    <row r="3308" ht="25" customHeight="1" spans="1:5">
      <c r="A3308" s="3">
        <v>3305</v>
      </c>
      <c r="B3308" s="3" t="s">
        <v>6616</v>
      </c>
      <c r="C3308" s="3" t="s">
        <v>6617</v>
      </c>
      <c r="D3308" s="3">
        <v>368.41</v>
      </c>
      <c r="E3308" s="3" t="s">
        <v>9</v>
      </c>
    </row>
    <row r="3309" ht="25" customHeight="1" spans="1:5">
      <c r="A3309" s="3">
        <v>3306</v>
      </c>
      <c r="B3309" s="3" t="s">
        <v>6618</v>
      </c>
      <c r="C3309" s="3" t="s">
        <v>6619</v>
      </c>
      <c r="D3309" s="3">
        <v>368.41</v>
      </c>
      <c r="E3309" s="3" t="s">
        <v>9</v>
      </c>
    </row>
    <row r="3310" ht="25" customHeight="1" spans="1:5">
      <c r="A3310" s="3">
        <v>3307</v>
      </c>
      <c r="B3310" s="3" t="s">
        <v>6620</v>
      </c>
      <c r="C3310" s="3" t="s">
        <v>6621</v>
      </c>
      <c r="D3310" s="3">
        <v>368.41</v>
      </c>
      <c r="E3310" s="3" t="s">
        <v>9</v>
      </c>
    </row>
    <row r="3311" ht="25" customHeight="1" spans="1:5">
      <c r="A3311" s="3">
        <v>3308</v>
      </c>
      <c r="B3311" s="3" t="s">
        <v>6622</v>
      </c>
      <c r="C3311" s="3" t="s">
        <v>6623</v>
      </c>
      <c r="D3311" s="3">
        <v>368.41</v>
      </c>
      <c r="E3311" s="3" t="s">
        <v>9</v>
      </c>
    </row>
    <row r="3312" ht="25" customHeight="1" spans="1:5">
      <c r="A3312" s="3">
        <v>3309</v>
      </c>
      <c r="B3312" s="3" t="s">
        <v>6624</v>
      </c>
      <c r="C3312" s="3" t="s">
        <v>6625</v>
      </c>
      <c r="D3312" s="3">
        <v>368.41</v>
      </c>
      <c r="E3312" s="3" t="s">
        <v>9</v>
      </c>
    </row>
    <row r="3313" ht="25" customHeight="1" spans="1:5">
      <c r="A3313" s="3">
        <v>3310</v>
      </c>
      <c r="B3313" s="3" t="s">
        <v>6626</v>
      </c>
      <c r="C3313" s="3" t="s">
        <v>6627</v>
      </c>
      <c r="D3313" s="3">
        <v>368.41</v>
      </c>
      <c r="E3313" s="3" t="s">
        <v>9</v>
      </c>
    </row>
    <row r="3314" ht="25" customHeight="1" spans="1:5">
      <c r="A3314" s="3">
        <v>3311</v>
      </c>
      <c r="B3314" s="3" t="s">
        <v>6628</v>
      </c>
      <c r="C3314" s="3" t="s">
        <v>6629</v>
      </c>
      <c r="D3314" s="3">
        <v>368.41</v>
      </c>
      <c r="E3314" s="3" t="s">
        <v>9</v>
      </c>
    </row>
    <row r="3315" ht="25" customHeight="1" spans="1:5">
      <c r="A3315" s="3">
        <v>3312</v>
      </c>
      <c r="B3315" s="3" t="s">
        <v>6630</v>
      </c>
      <c r="C3315" s="3" t="s">
        <v>6631</v>
      </c>
      <c r="D3315" s="3">
        <v>368.41</v>
      </c>
      <c r="E3315" s="3" t="s">
        <v>9</v>
      </c>
    </row>
    <row r="3316" ht="25" customHeight="1" spans="1:5">
      <c r="A3316" s="3">
        <v>3313</v>
      </c>
      <c r="B3316" s="3" t="s">
        <v>6632</v>
      </c>
      <c r="C3316" s="3" t="s">
        <v>6633</v>
      </c>
      <c r="D3316" s="3">
        <v>368.41</v>
      </c>
      <c r="E3316" s="3" t="s">
        <v>9</v>
      </c>
    </row>
    <row r="3317" ht="25" customHeight="1" spans="1:5">
      <c r="A3317" s="3">
        <v>3314</v>
      </c>
      <c r="B3317" s="3" t="s">
        <v>6634</v>
      </c>
      <c r="C3317" s="3" t="s">
        <v>6635</v>
      </c>
      <c r="D3317" s="3">
        <v>368.41</v>
      </c>
      <c r="E3317" s="3" t="s">
        <v>9</v>
      </c>
    </row>
    <row r="3318" ht="25" customHeight="1" spans="1:5">
      <c r="A3318" s="3">
        <v>3315</v>
      </c>
      <c r="B3318" s="3" t="s">
        <v>6636</v>
      </c>
      <c r="C3318" s="3" t="s">
        <v>6637</v>
      </c>
      <c r="D3318" s="3">
        <v>368.41</v>
      </c>
      <c r="E3318" s="3" t="s">
        <v>9</v>
      </c>
    </row>
    <row r="3319" ht="25" customHeight="1" spans="1:5">
      <c r="A3319" s="3">
        <v>3316</v>
      </c>
      <c r="B3319" s="3" t="s">
        <v>6638</v>
      </c>
      <c r="C3319" s="3" t="s">
        <v>6639</v>
      </c>
      <c r="D3319" s="3">
        <v>368.41</v>
      </c>
      <c r="E3319" s="3" t="s">
        <v>9</v>
      </c>
    </row>
    <row r="3320" ht="25" customHeight="1" spans="1:5">
      <c r="A3320" s="3">
        <v>3317</v>
      </c>
      <c r="B3320" s="3" t="s">
        <v>6640</v>
      </c>
      <c r="C3320" s="3" t="s">
        <v>6641</v>
      </c>
      <c r="D3320" s="3">
        <v>368.41</v>
      </c>
      <c r="E3320" s="3" t="s">
        <v>9</v>
      </c>
    </row>
    <row r="3321" ht="25" customHeight="1" spans="1:5">
      <c r="A3321" s="3">
        <v>3318</v>
      </c>
      <c r="B3321" s="3" t="s">
        <v>6642</v>
      </c>
      <c r="C3321" s="3" t="s">
        <v>6643</v>
      </c>
      <c r="D3321" s="3">
        <v>368.41</v>
      </c>
      <c r="E3321" s="3" t="s">
        <v>9</v>
      </c>
    </row>
    <row r="3322" ht="25" customHeight="1" spans="1:5">
      <c r="A3322" s="3">
        <v>3319</v>
      </c>
      <c r="B3322" s="3" t="s">
        <v>6644</v>
      </c>
      <c r="C3322" s="3" t="s">
        <v>6645</v>
      </c>
      <c r="D3322" s="3">
        <v>368.41</v>
      </c>
      <c r="E3322" s="3" t="s">
        <v>9</v>
      </c>
    </row>
    <row r="3323" ht="25" customHeight="1" spans="1:5">
      <c r="A3323" s="3">
        <v>3320</v>
      </c>
      <c r="B3323" s="3" t="s">
        <v>6646</v>
      </c>
      <c r="C3323" s="3" t="s">
        <v>6647</v>
      </c>
      <c r="D3323" s="3">
        <v>368.41</v>
      </c>
      <c r="E3323" s="3" t="s">
        <v>9</v>
      </c>
    </row>
    <row r="3324" ht="25" customHeight="1" spans="1:5">
      <c r="A3324" s="3">
        <v>3321</v>
      </c>
      <c r="B3324" s="3" t="s">
        <v>6648</v>
      </c>
      <c r="C3324" s="3" t="s">
        <v>6649</v>
      </c>
      <c r="D3324" s="3">
        <v>368.41</v>
      </c>
      <c r="E3324" s="3" t="s">
        <v>9</v>
      </c>
    </row>
    <row r="3325" ht="25" customHeight="1" spans="1:5">
      <c r="A3325" s="3">
        <v>3322</v>
      </c>
      <c r="B3325" s="3" t="s">
        <v>6650</v>
      </c>
      <c r="C3325" s="3" t="s">
        <v>6651</v>
      </c>
      <c r="D3325" s="3">
        <v>368.41</v>
      </c>
      <c r="E3325" s="3" t="s">
        <v>9</v>
      </c>
    </row>
    <row r="3326" ht="25" customHeight="1" spans="1:5">
      <c r="A3326" s="3">
        <v>3323</v>
      </c>
      <c r="B3326" s="3" t="s">
        <v>6652</v>
      </c>
      <c r="C3326" s="3" t="s">
        <v>6653</v>
      </c>
      <c r="D3326" s="3">
        <v>368.41</v>
      </c>
      <c r="E3326" s="3" t="s">
        <v>9</v>
      </c>
    </row>
    <row r="3327" ht="25" customHeight="1" spans="1:5">
      <c r="A3327" s="3">
        <v>3324</v>
      </c>
      <c r="B3327" s="3" t="s">
        <v>6654</v>
      </c>
      <c r="C3327" s="3" t="s">
        <v>6655</v>
      </c>
      <c r="D3327" s="3">
        <v>368.41</v>
      </c>
      <c r="E3327" s="3" t="s">
        <v>9</v>
      </c>
    </row>
    <row r="3328" ht="25" customHeight="1" spans="1:5">
      <c r="A3328" s="3">
        <v>3325</v>
      </c>
      <c r="B3328" s="3" t="s">
        <v>6656</v>
      </c>
      <c r="C3328" s="3" t="s">
        <v>6657</v>
      </c>
      <c r="D3328" s="3">
        <v>368.41</v>
      </c>
      <c r="E3328" s="3" t="s">
        <v>9</v>
      </c>
    </row>
    <row r="3329" ht="25" customHeight="1" spans="1:5">
      <c r="A3329" s="3">
        <v>3326</v>
      </c>
      <c r="B3329" s="3" t="s">
        <v>6658</v>
      </c>
      <c r="C3329" s="3" t="s">
        <v>6659</v>
      </c>
      <c r="D3329" s="3">
        <v>368.41</v>
      </c>
      <c r="E3329" s="3" t="s">
        <v>9</v>
      </c>
    </row>
    <row r="3330" ht="25" customHeight="1" spans="1:5">
      <c r="A3330" s="3">
        <v>3327</v>
      </c>
      <c r="B3330" s="3" t="s">
        <v>6660</v>
      </c>
      <c r="C3330" s="3" t="s">
        <v>6661</v>
      </c>
      <c r="D3330" s="3">
        <v>368.41</v>
      </c>
      <c r="E3330" s="3" t="s">
        <v>9</v>
      </c>
    </row>
    <row r="3331" ht="25" customHeight="1" spans="1:5">
      <c r="A3331" s="3">
        <v>3328</v>
      </c>
      <c r="B3331" s="3" t="s">
        <v>6662</v>
      </c>
      <c r="C3331" s="3" t="s">
        <v>6663</v>
      </c>
      <c r="D3331" s="3">
        <v>368.41</v>
      </c>
      <c r="E3331" s="3" t="s">
        <v>9</v>
      </c>
    </row>
    <row r="3332" ht="25" customHeight="1" spans="1:5">
      <c r="A3332" s="3">
        <v>3329</v>
      </c>
      <c r="B3332" s="3" t="s">
        <v>6664</v>
      </c>
      <c r="C3332" s="3" t="s">
        <v>6665</v>
      </c>
      <c r="D3332" s="3">
        <v>368.41</v>
      </c>
      <c r="E3332" s="3" t="s">
        <v>9</v>
      </c>
    </row>
    <row r="3333" ht="25" customHeight="1" spans="1:5">
      <c r="A3333" s="3">
        <v>3330</v>
      </c>
      <c r="B3333" s="3" t="s">
        <v>6666</v>
      </c>
      <c r="C3333" s="3" t="s">
        <v>6667</v>
      </c>
      <c r="D3333" s="3">
        <v>368.41</v>
      </c>
      <c r="E3333" s="3" t="s">
        <v>9</v>
      </c>
    </row>
    <row r="3334" ht="25" customHeight="1" spans="1:5">
      <c r="A3334" s="3">
        <v>3331</v>
      </c>
      <c r="B3334" s="3" t="s">
        <v>6668</v>
      </c>
      <c r="C3334" s="3" t="s">
        <v>6669</v>
      </c>
      <c r="D3334" s="3">
        <v>368.41</v>
      </c>
      <c r="E3334" s="3" t="s">
        <v>9</v>
      </c>
    </row>
    <row r="3335" ht="25" customHeight="1" spans="1:5">
      <c r="A3335" s="3">
        <v>3332</v>
      </c>
      <c r="B3335" s="3" t="s">
        <v>6670</v>
      </c>
      <c r="C3335" s="3" t="s">
        <v>6671</v>
      </c>
      <c r="D3335" s="3">
        <v>368.41</v>
      </c>
      <c r="E3335" s="3" t="s">
        <v>9</v>
      </c>
    </row>
    <row r="3336" ht="25" customHeight="1" spans="1:5">
      <c r="A3336" s="3">
        <v>3333</v>
      </c>
      <c r="B3336" s="3" t="s">
        <v>6672</v>
      </c>
      <c r="C3336" s="3" t="s">
        <v>6673</v>
      </c>
      <c r="D3336" s="3">
        <v>368.41</v>
      </c>
      <c r="E3336" s="3" t="s">
        <v>9</v>
      </c>
    </row>
    <row r="3337" ht="25" customHeight="1" spans="1:5">
      <c r="A3337" s="3">
        <v>3334</v>
      </c>
      <c r="B3337" s="3" t="s">
        <v>6674</v>
      </c>
      <c r="C3337" s="3" t="s">
        <v>6675</v>
      </c>
      <c r="D3337" s="3">
        <v>368.41</v>
      </c>
      <c r="E3337" s="3" t="s">
        <v>9</v>
      </c>
    </row>
    <row r="3338" ht="25" customHeight="1" spans="1:5">
      <c r="A3338" s="3">
        <v>3335</v>
      </c>
      <c r="B3338" s="3" t="s">
        <v>6676</v>
      </c>
      <c r="C3338" s="3" t="s">
        <v>6677</v>
      </c>
      <c r="D3338" s="3">
        <v>368.41</v>
      </c>
      <c r="E3338" s="3" t="s">
        <v>9</v>
      </c>
    </row>
    <row r="3339" ht="25" customHeight="1" spans="1:5">
      <c r="A3339" s="3">
        <v>3336</v>
      </c>
      <c r="B3339" s="3" t="s">
        <v>6678</v>
      </c>
      <c r="C3339" s="3" t="s">
        <v>6679</v>
      </c>
      <c r="D3339" s="3">
        <v>368.41</v>
      </c>
      <c r="E3339" s="3" t="s">
        <v>9</v>
      </c>
    </row>
    <row r="3340" ht="25" customHeight="1" spans="1:5">
      <c r="A3340" s="3">
        <v>3337</v>
      </c>
      <c r="B3340" s="3" t="s">
        <v>6680</v>
      </c>
      <c r="C3340" s="3" t="s">
        <v>6681</v>
      </c>
      <c r="D3340" s="3">
        <v>368.41</v>
      </c>
      <c r="E3340" s="3" t="s">
        <v>9</v>
      </c>
    </row>
    <row r="3341" ht="25" customHeight="1" spans="1:5">
      <c r="A3341" s="3">
        <v>3338</v>
      </c>
      <c r="B3341" s="3" t="s">
        <v>6682</v>
      </c>
      <c r="C3341" s="3" t="s">
        <v>6683</v>
      </c>
      <c r="D3341" s="3">
        <v>368.41</v>
      </c>
      <c r="E3341" s="3" t="s">
        <v>9</v>
      </c>
    </row>
    <row r="3342" ht="25" customHeight="1" spans="1:5">
      <c r="A3342" s="3">
        <v>3339</v>
      </c>
      <c r="B3342" s="3" t="s">
        <v>6684</v>
      </c>
      <c r="C3342" s="3" t="s">
        <v>6685</v>
      </c>
      <c r="D3342" s="3">
        <v>368.41</v>
      </c>
      <c r="E3342" s="3" t="s">
        <v>9</v>
      </c>
    </row>
    <row r="3343" ht="25" customHeight="1" spans="1:5">
      <c r="A3343" s="3">
        <v>3340</v>
      </c>
      <c r="B3343" s="3" t="s">
        <v>6686</v>
      </c>
      <c r="C3343" s="3" t="s">
        <v>6687</v>
      </c>
      <c r="D3343" s="3">
        <v>368.41</v>
      </c>
      <c r="E3343" s="3" t="s">
        <v>9</v>
      </c>
    </row>
    <row r="3344" ht="25" customHeight="1" spans="1:5">
      <c r="A3344" s="3">
        <v>3341</v>
      </c>
      <c r="B3344" s="3" t="s">
        <v>6688</v>
      </c>
      <c r="C3344" s="3" t="s">
        <v>6689</v>
      </c>
      <c r="D3344" s="3">
        <v>368.41</v>
      </c>
      <c r="E3344" s="3" t="s">
        <v>9</v>
      </c>
    </row>
    <row r="3345" ht="25" customHeight="1" spans="1:5">
      <c r="A3345" s="3">
        <v>3342</v>
      </c>
      <c r="B3345" s="3" t="s">
        <v>6690</v>
      </c>
      <c r="C3345" s="3" t="s">
        <v>6691</v>
      </c>
      <c r="D3345" s="3">
        <v>368.41</v>
      </c>
      <c r="E3345" s="3" t="s">
        <v>9</v>
      </c>
    </row>
    <row r="3346" ht="25" customHeight="1" spans="1:5">
      <c r="A3346" s="3">
        <v>3343</v>
      </c>
      <c r="B3346" s="3" t="s">
        <v>6692</v>
      </c>
      <c r="C3346" s="3" t="s">
        <v>6693</v>
      </c>
      <c r="D3346" s="3">
        <v>368.41</v>
      </c>
      <c r="E3346" s="3" t="s">
        <v>9</v>
      </c>
    </row>
    <row r="3347" ht="25" customHeight="1" spans="1:5">
      <c r="A3347" s="3">
        <v>3344</v>
      </c>
      <c r="B3347" s="3" t="s">
        <v>6694</v>
      </c>
      <c r="C3347" s="3" t="s">
        <v>6695</v>
      </c>
      <c r="D3347" s="3">
        <v>368.41</v>
      </c>
      <c r="E3347" s="3" t="s">
        <v>9</v>
      </c>
    </row>
    <row r="3348" ht="25" customHeight="1" spans="1:5">
      <c r="A3348" s="3">
        <v>3345</v>
      </c>
      <c r="B3348" s="3" t="s">
        <v>6696</v>
      </c>
      <c r="C3348" s="3" t="s">
        <v>6697</v>
      </c>
      <c r="D3348" s="3">
        <v>368.41</v>
      </c>
      <c r="E3348" s="3" t="s">
        <v>9</v>
      </c>
    </row>
    <row r="3349" ht="25" customHeight="1" spans="1:5">
      <c r="A3349" s="3">
        <v>3346</v>
      </c>
      <c r="B3349" s="3" t="s">
        <v>6698</v>
      </c>
      <c r="C3349" s="3" t="s">
        <v>6699</v>
      </c>
      <c r="D3349" s="3">
        <v>368.41</v>
      </c>
      <c r="E3349" s="3" t="s">
        <v>9</v>
      </c>
    </row>
    <row r="3350" ht="25" customHeight="1" spans="1:5">
      <c r="A3350" s="3">
        <v>3347</v>
      </c>
      <c r="B3350" s="3" t="s">
        <v>6700</v>
      </c>
      <c r="C3350" s="3" t="s">
        <v>6701</v>
      </c>
      <c r="D3350" s="3">
        <v>368.41</v>
      </c>
      <c r="E3350" s="3" t="s">
        <v>9</v>
      </c>
    </row>
    <row r="3351" ht="25" customHeight="1" spans="1:5">
      <c r="A3351" s="3">
        <v>3348</v>
      </c>
      <c r="B3351" s="3" t="s">
        <v>6702</v>
      </c>
      <c r="C3351" s="3" t="s">
        <v>6703</v>
      </c>
      <c r="D3351" s="3">
        <v>368.41</v>
      </c>
      <c r="E3351" s="3" t="s">
        <v>9</v>
      </c>
    </row>
    <row r="3352" ht="25" customHeight="1" spans="1:5">
      <c r="A3352" s="3">
        <v>3349</v>
      </c>
      <c r="B3352" s="3" t="s">
        <v>6704</v>
      </c>
      <c r="C3352" s="3" t="s">
        <v>6705</v>
      </c>
      <c r="D3352" s="3">
        <v>368.41</v>
      </c>
      <c r="E3352" s="3" t="s">
        <v>9</v>
      </c>
    </row>
    <row r="3353" ht="25" customHeight="1" spans="1:5">
      <c r="A3353" s="3">
        <v>3350</v>
      </c>
      <c r="B3353" s="3" t="s">
        <v>6706</v>
      </c>
      <c r="C3353" s="3" t="s">
        <v>6707</v>
      </c>
      <c r="D3353" s="3">
        <v>368.41</v>
      </c>
      <c r="E3353" s="3" t="s">
        <v>9</v>
      </c>
    </row>
    <row r="3354" ht="25" customHeight="1" spans="1:5">
      <c r="A3354" s="3">
        <v>3351</v>
      </c>
      <c r="B3354" s="3" t="s">
        <v>6708</v>
      </c>
      <c r="C3354" s="3" t="s">
        <v>6709</v>
      </c>
      <c r="D3354" s="3">
        <v>368.41</v>
      </c>
      <c r="E3354" s="3" t="s">
        <v>9</v>
      </c>
    </row>
    <row r="3355" ht="25" customHeight="1" spans="1:5">
      <c r="A3355" s="3">
        <v>3352</v>
      </c>
      <c r="B3355" s="3" t="s">
        <v>6710</v>
      </c>
      <c r="C3355" s="3" t="s">
        <v>6711</v>
      </c>
      <c r="D3355" s="3">
        <v>368.41</v>
      </c>
      <c r="E3355" s="3" t="s">
        <v>9</v>
      </c>
    </row>
    <row r="3356" ht="25" customHeight="1" spans="1:5">
      <c r="A3356" s="3">
        <v>3353</v>
      </c>
      <c r="B3356" s="3" t="s">
        <v>6712</v>
      </c>
      <c r="C3356" s="3" t="s">
        <v>6713</v>
      </c>
      <c r="D3356" s="3">
        <v>368.41</v>
      </c>
      <c r="E3356" s="3" t="s">
        <v>9</v>
      </c>
    </row>
    <row r="3357" ht="25" customHeight="1" spans="1:5">
      <c r="A3357" s="3">
        <v>3354</v>
      </c>
      <c r="B3357" s="3" t="s">
        <v>6714</v>
      </c>
      <c r="C3357" s="3" t="s">
        <v>6715</v>
      </c>
      <c r="D3357" s="3">
        <v>368.41</v>
      </c>
      <c r="E3357" s="3" t="s">
        <v>9</v>
      </c>
    </row>
    <row r="3358" ht="25" customHeight="1" spans="1:5">
      <c r="A3358" s="3">
        <v>3355</v>
      </c>
      <c r="B3358" s="3" t="s">
        <v>6716</v>
      </c>
      <c r="C3358" s="3" t="s">
        <v>6717</v>
      </c>
      <c r="D3358" s="3">
        <v>368.41</v>
      </c>
      <c r="E3358" s="3" t="s">
        <v>9</v>
      </c>
    </row>
    <row r="3359" ht="25" customHeight="1" spans="1:5">
      <c r="A3359" s="3">
        <v>3356</v>
      </c>
      <c r="B3359" s="3" t="s">
        <v>6718</v>
      </c>
      <c r="C3359" s="3" t="s">
        <v>6719</v>
      </c>
      <c r="D3359" s="3">
        <v>368.41</v>
      </c>
      <c r="E3359" s="3" t="s">
        <v>9</v>
      </c>
    </row>
    <row r="3360" ht="25" customHeight="1" spans="1:5">
      <c r="A3360" s="3">
        <v>3357</v>
      </c>
      <c r="B3360" s="3" t="s">
        <v>6720</v>
      </c>
      <c r="C3360" s="3" t="s">
        <v>6721</v>
      </c>
      <c r="D3360" s="3">
        <v>368.41</v>
      </c>
      <c r="E3360" s="3" t="s">
        <v>9</v>
      </c>
    </row>
    <row r="3361" ht="25" customHeight="1" spans="1:5">
      <c r="A3361" s="3">
        <v>3358</v>
      </c>
      <c r="B3361" s="3" t="s">
        <v>6722</v>
      </c>
      <c r="C3361" s="3" t="s">
        <v>6723</v>
      </c>
      <c r="D3361" s="3">
        <v>368.41</v>
      </c>
      <c r="E3361" s="3" t="s">
        <v>9</v>
      </c>
    </row>
    <row r="3362" ht="25" customHeight="1" spans="1:5">
      <c r="A3362" s="3">
        <v>3359</v>
      </c>
      <c r="B3362" s="3" t="s">
        <v>6724</v>
      </c>
      <c r="C3362" s="3" t="s">
        <v>6725</v>
      </c>
      <c r="D3362" s="3">
        <v>368.41</v>
      </c>
      <c r="E3362" s="3" t="s">
        <v>9</v>
      </c>
    </row>
    <row r="3363" ht="25" customHeight="1" spans="1:5">
      <c r="A3363" s="3">
        <v>3360</v>
      </c>
      <c r="B3363" s="3" t="s">
        <v>6726</v>
      </c>
      <c r="C3363" s="3" t="s">
        <v>6727</v>
      </c>
      <c r="D3363" s="3">
        <v>368.41</v>
      </c>
      <c r="E3363" s="3" t="s">
        <v>9</v>
      </c>
    </row>
    <row r="3364" ht="25" customHeight="1" spans="1:5">
      <c r="A3364" s="3">
        <v>3361</v>
      </c>
      <c r="B3364" s="3" t="s">
        <v>6728</v>
      </c>
      <c r="C3364" s="3" t="s">
        <v>6729</v>
      </c>
      <c r="D3364" s="3">
        <v>368.41</v>
      </c>
      <c r="E3364" s="3" t="s">
        <v>9</v>
      </c>
    </row>
    <row r="3365" ht="25" customHeight="1" spans="1:5">
      <c r="A3365" s="3">
        <v>3362</v>
      </c>
      <c r="B3365" s="3" t="s">
        <v>6730</v>
      </c>
      <c r="C3365" s="3" t="s">
        <v>6731</v>
      </c>
      <c r="D3365" s="3">
        <v>368.41</v>
      </c>
      <c r="E3365" s="3" t="s">
        <v>9</v>
      </c>
    </row>
    <row r="3366" ht="25" customHeight="1" spans="1:5">
      <c r="A3366" s="3">
        <v>3363</v>
      </c>
      <c r="B3366" s="3" t="s">
        <v>6732</v>
      </c>
      <c r="C3366" s="3" t="s">
        <v>6733</v>
      </c>
      <c r="D3366" s="3">
        <v>368.41</v>
      </c>
      <c r="E3366" s="3" t="s">
        <v>9</v>
      </c>
    </row>
    <row r="3367" ht="25" customHeight="1" spans="1:5">
      <c r="A3367" s="3">
        <v>3364</v>
      </c>
      <c r="B3367" s="3" t="s">
        <v>6734</v>
      </c>
      <c r="C3367" s="3" t="s">
        <v>6735</v>
      </c>
      <c r="D3367" s="3">
        <v>368.41</v>
      </c>
      <c r="E3367" s="3" t="s">
        <v>9</v>
      </c>
    </row>
    <row r="3368" ht="25" customHeight="1" spans="1:5">
      <c r="A3368" s="3">
        <v>3365</v>
      </c>
      <c r="B3368" s="3" t="s">
        <v>6736</v>
      </c>
      <c r="C3368" s="3" t="s">
        <v>6737</v>
      </c>
      <c r="D3368" s="3">
        <v>368.41</v>
      </c>
      <c r="E3368" s="3" t="s">
        <v>9</v>
      </c>
    </row>
    <row r="3369" ht="25" customHeight="1" spans="1:5">
      <c r="A3369" s="3">
        <v>3366</v>
      </c>
      <c r="B3369" s="3" t="s">
        <v>6738</v>
      </c>
      <c r="C3369" s="3" t="s">
        <v>6739</v>
      </c>
      <c r="D3369" s="3">
        <v>368.41</v>
      </c>
      <c r="E3369" s="3" t="s">
        <v>9</v>
      </c>
    </row>
    <row r="3370" ht="25" customHeight="1" spans="1:5">
      <c r="A3370" s="3">
        <v>3367</v>
      </c>
      <c r="B3370" s="3" t="s">
        <v>6740</v>
      </c>
      <c r="C3370" s="3" t="s">
        <v>6741</v>
      </c>
      <c r="D3370" s="3">
        <v>368.41</v>
      </c>
      <c r="E3370" s="3" t="s">
        <v>9</v>
      </c>
    </row>
    <row r="3371" ht="25" customHeight="1" spans="1:5">
      <c r="A3371" s="3">
        <v>3368</v>
      </c>
      <c r="B3371" s="3" t="s">
        <v>6742</v>
      </c>
      <c r="C3371" s="3" t="s">
        <v>6743</v>
      </c>
      <c r="D3371" s="3">
        <v>368.41</v>
      </c>
      <c r="E3371" s="3" t="s">
        <v>9</v>
      </c>
    </row>
    <row r="3372" ht="25" customHeight="1" spans="1:5">
      <c r="A3372" s="3">
        <v>3369</v>
      </c>
      <c r="B3372" s="3" t="s">
        <v>6744</v>
      </c>
      <c r="C3372" s="3" t="s">
        <v>6745</v>
      </c>
      <c r="D3372" s="3">
        <v>368.41</v>
      </c>
      <c r="E3372" s="3" t="s">
        <v>9</v>
      </c>
    </row>
    <row r="3373" ht="25" customHeight="1" spans="1:5">
      <c r="A3373" s="3">
        <v>3370</v>
      </c>
      <c r="B3373" s="3" t="s">
        <v>6746</v>
      </c>
      <c r="C3373" s="3" t="s">
        <v>6747</v>
      </c>
      <c r="D3373" s="3">
        <v>368.41</v>
      </c>
      <c r="E3373" s="3" t="s">
        <v>9</v>
      </c>
    </row>
    <row r="3374" ht="25" customHeight="1" spans="1:5">
      <c r="A3374" s="3">
        <v>3371</v>
      </c>
      <c r="B3374" s="3" t="s">
        <v>6748</v>
      </c>
      <c r="C3374" s="3" t="s">
        <v>6749</v>
      </c>
      <c r="D3374" s="3">
        <v>368.41</v>
      </c>
      <c r="E3374" s="3" t="s">
        <v>9</v>
      </c>
    </row>
    <row r="3375" ht="25" customHeight="1" spans="1:5">
      <c r="A3375" s="3">
        <v>3372</v>
      </c>
      <c r="B3375" s="3" t="s">
        <v>6750</v>
      </c>
      <c r="C3375" s="3" t="s">
        <v>6751</v>
      </c>
      <c r="D3375" s="3">
        <v>368.41</v>
      </c>
      <c r="E3375" s="3" t="s">
        <v>9</v>
      </c>
    </row>
    <row r="3376" ht="25" customHeight="1" spans="1:5">
      <c r="A3376" s="3">
        <v>3373</v>
      </c>
      <c r="B3376" s="3" t="s">
        <v>6752</v>
      </c>
      <c r="C3376" s="3" t="s">
        <v>6753</v>
      </c>
      <c r="D3376" s="3">
        <v>368.41</v>
      </c>
      <c r="E3376" s="3" t="s">
        <v>9</v>
      </c>
    </row>
    <row r="3377" ht="25" customHeight="1" spans="1:5">
      <c r="A3377" s="3">
        <v>3374</v>
      </c>
      <c r="B3377" s="3" t="s">
        <v>6754</v>
      </c>
      <c r="C3377" s="3" t="s">
        <v>6755</v>
      </c>
      <c r="D3377" s="3">
        <v>368.41</v>
      </c>
      <c r="E3377" s="3" t="s">
        <v>9</v>
      </c>
    </row>
    <row r="3378" ht="25" customHeight="1" spans="1:5">
      <c r="A3378" s="3">
        <v>3375</v>
      </c>
      <c r="B3378" s="3" t="s">
        <v>6756</v>
      </c>
      <c r="C3378" s="3" t="s">
        <v>6757</v>
      </c>
      <c r="D3378" s="3">
        <v>368.41</v>
      </c>
      <c r="E3378" s="3" t="s">
        <v>9</v>
      </c>
    </row>
    <row r="3379" ht="25" customHeight="1" spans="1:5">
      <c r="A3379" s="3">
        <v>3376</v>
      </c>
      <c r="B3379" s="3" t="s">
        <v>6758</v>
      </c>
      <c r="C3379" s="3" t="s">
        <v>6759</v>
      </c>
      <c r="D3379" s="3">
        <v>368.41</v>
      </c>
      <c r="E3379" s="3" t="s">
        <v>9</v>
      </c>
    </row>
    <row r="3380" ht="25" customHeight="1" spans="1:5">
      <c r="A3380" s="3">
        <v>3377</v>
      </c>
      <c r="B3380" s="3" t="s">
        <v>6760</v>
      </c>
      <c r="C3380" s="3" t="s">
        <v>6761</v>
      </c>
      <c r="D3380" s="3">
        <v>368.41</v>
      </c>
      <c r="E3380" s="3" t="s">
        <v>9</v>
      </c>
    </row>
    <row r="3381" ht="25" customHeight="1" spans="1:5">
      <c r="A3381" s="3">
        <v>3378</v>
      </c>
      <c r="B3381" s="3" t="s">
        <v>6762</v>
      </c>
      <c r="C3381" s="3" t="s">
        <v>6763</v>
      </c>
      <c r="D3381" s="3">
        <v>368.41</v>
      </c>
      <c r="E3381" s="3" t="s">
        <v>9</v>
      </c>
    </row>
    <row r="3382" ht="25" customHeight="1" spans="1:5">
      <c r="A3382" s="3">
        <v>3379</v>
      </c>
      <c r="B3382" s="3" t="s">
        <v>6764</v>
      </c>
      <c r="C3382" s="3" t="s">
        <v>6765</v>
      </c>
      <c r="D3382" s="3">
        <v>368.41</v>
      </c>
      <c r="E3382" s="3" t="s">
        <v>9</v>
      </c>
    </row>
    <row r="3383" ht="25" customHeight="1" spans="1:5">
      <c r="A3383" s="3">
        <v>3380</v>
      </c>
      <c r="B3383" s="3" t="s">
        <v>6766</v>
      </c>
      <c r="C3383" s="3" t="s">
        <v>6767</v>
      </c>
      <c r="D3383" s="3">
        <v>368.41</v>
      </c>
      <c r="E3383" s="3" t="s">
        <v>9</v>
      </c>
    </row>
    <row r="3384" ht="25" customHeight="1" spans="1:5">
      <c r="A3384" s="3">
        <v>3381</v>
      </c>
      <c r="B3384" s="3" t="s">
        <v>6768</v>
      </c>
      <c r="C3384" s="3" t="s">
        <v>6769</v>
      </c>
      <c r="D3384" s="3">
        <v>368.41</v>
      </c>
      <c r="E3384" s="3" t="s">
        <v>9</v>
      </c>
    </row>
    <row r="3385" ht="25" customHeight="1" spans="1:5">
      <c r="A3385" s="3">
        <v>3382</v>
      </c>
      <c r="B3385" s="3" t="s">
        <v>6770</v>
      </c>
      <c r="C3385" s="3" t="s">
        <v>6771</v>
      </c>
      <c r="D3385" s="3">
        <v>368.41</v>
      </c>
      <c r="E3385" s="3" t="s">
        <v>9</v>
      </c>
    </row>
    <row r="3386" ht="25" customHeight="1" spans="1:5">
      <c r="A3386" s="3">
        <v>3383</v>
      </c>
      <c r="B3386" s="3" t="s">
        <v>6772</v>
      </c>
      <c r="C3386" s="3" t="s">
        <v>6773</v>
      </c>
      <c r="D3386" s="3">
        <v>368.41</v>
      </c>
      <c r="E3386" s="3" t="s">
        <v>9</v>
      </c>
    </row>
    <row r="3387" ht="25" customHeight="1" spans="1:5">
      <c r="A3387" s="3">
        <v>3384</v>
      </c>
      <c r="B3387" s="3" t="s">
        <v>6774</v>
      </c>
      <c r="C3387" s="3" t="s">
        <v>6775</v>
      </c>
      <c r="D3387" s="3">
        <v>368.41</v>
      </c>
      <c r="E3387" s="3" t="s">
        <v>9</v>
      </c>
    </row>
    <row r="3388" ht="25" customHeight="1" spans="1:5">
      <c r="A3388" s="3">
        <v>3385</v>
      </c>
      <c r="B3388" s="3" t="s">
        <v>6776</v>
      </c>
      <c r="C3388" s="3" t="s">
        <v>6777</v>
      </c>
      <c r="D3388" s="3">
        <v>368.41</v>
      </c>
      <c r="E3388" s="3" t="s">
        <v>9</v>
      </c>
    </row>
    <row r="3389" ht="25" customHeight="1" spans="1:5">
      <c r="A3389" s="3">
        <v>3386</v>
      </c>
      <c r="B3389" s="3" t="s">
        <v>6778</v>
      </c>
      <c r="C3389" s="3" t="s">
        <v>6779</v>
      </c>
      <c r="D3389" s="3">
        <v>368.41</v>
      </c>
      <c r="E3389" s="3" t="s">
        <v>9</v>
      </c>
    </row>
    <row r="3390" ht="25" customHeight="1" spans="1:5">
      <c r="A3390" s="3">
        <v>3387</v>
      </c>
      <c r="B3390" s="3" t="s">
        <v>6780</v>
      </c>
      <c r="C3390" s="3" t="s">
        <v>6781</v>
      </c>
      <c r="D3390" s="3">
        <v>368.41</v>
      </c>
      <c r="E3390" s="3" t="s">
        <v>9</v>
      </c>
    </row>
    <row r="3391" ht="25" customHeight="1" spans="1:5">
      <c r="A3391" s="3">
        <v>3388</v>
      </c>
      <c r="B3391" s="3" t="s">
        <v>6782</v>
      </c>
      <c r="C3391" s="3" t="s">
        <v>6783</v>
      </c>
      <c r="D3391" s="3">
        <v>368.41</v>
      </c>
      <c r="E3391" s="3" t="s">
        <v>9</v>
      </c>
    </row>
    <row r="3392" ht="25" customHeight="1" spans="1:5">
      <c r="A3392" s="3">
        <v>3389</v>
      </c>
      <c r="B3392" s="3" t="s">
        <v>6784</v>
      </c>
      <c r="C3392" s="3" t="s">
        <v>6785</v>
      </c>
      <c r="D3392" s="3">
        <v>368.41</v>
      </c>
      <c r="E3392" s="3" t="s">
        <v>9</v>
      </c>
    </row>
    <row r="3393" ht="25" customHeight="1" spans="1:5">
      <c r="A3393" s="3">
        <v>3390</v>
      </c>
      <c r="B3393" s="3" t="s">
        <v>6786</v>
      </c>
      <c r="C3393" s="3" t="s">
        <v>6787</v>
      </c>
      <c r="D3393" s="3">
        <v>368.41</v>
      </c>
      <c r="E3393" s="3" t="s">
        <v>9</v>
      </c>
    </row>
    <row r="3394" ht="25" customHeight="1" spans="1:5">
      <c r="A3394" s="3">
        <v>3391</v>
      </c>
      <c r="B3394" s="3" t="s">
        <v>6788</v>
      </c>
      <c r="C3394" s="3" t="s">
        <v>6789</v>
      </c>
      <c r="D3394" s="3">
        <v>368.41</v>
      </c>
      <c r="E3394" s="3" t="s">
        <v>9</v>
      </c>
    </row>
    <row r="3395" ht="25" customHeight="1" spans="1:5">
      <c r="A3395" s="3">
        <v>3392</v>
      </c>
      <c r="B3395" s="3" t="s">
        <v>6790</v>
      </c>
      <c r="C3395" s="3" t="s">
        <v>6791</v>
      </c>
      <c r="D3395" s="3">
        <v>368.41</v>
      </c>
      <c r="E3395" s="3" t="s">
        <v>9</v>
      </c>
    </row>
    <row r="3396" ht="25" customHeight="1" spans="1:5">
      <c r="A3396" s="3">
        <v>3393</v>
      </c>
      <c r="B3396" s="3" t="s">
        <v>6792</v>
      </c>
      <c r="C3396" s="3" t="s">
        <v>6793</v>
      </c>
      <c r="D3396" s="3">
        <v>368.41</v>
      </c>
      <c r="E3396" s="3" t="s">
        <v>9</v>
      </c>
    </row>
    <row r="3397" ht="25" customHeight="1" spans="1:5">
      <c r="A3397" s="3">
        <v>3394</v>
      </c>
      <c r="B3397" s="3" t="s">
        <v>6794</v>
      </c>
      <c r="C3397" s="3" t="s">
        <v>6795</v>
      </c>
      <c r="D3397" s="3">
        <v>368.41</v>
      </c>
      <c r="E3397" s="3" t="s">
        <v>9</v>
      </c>
    </row>
    <row r="3398" ht="25" customHeight="1" spans="1:5">
      <c r="A3398" s="3">
        <v>3395</v>
      </c>
      <c r="B3398" s="3" t="s">
        <v>6796</v>
      </c>
      <c r="C3398" s="3" t="s">
        <v>6797</v>
      </c>
      <c r="D3398" s="3">
        <v>368.41</v>
      </c>
      <c r="E3398" s="3" t="s">
        <v>9</v>
      </c>
    </row>
    <row r="3399" ht="25" customHeight="1" spans="1:5">
      <c r="A3399" s="3">
        <v>3396</v>
      </c>
      <c r="B3399" s="3" t="s">
        <v>6798</v>
      </c>
      <c r="C3399" s="3" t="s">
        <v>6799</v>
      </c>
      <c r="D3399" s="3">
        <v>368.41</v>
      </c>
      <c r="E3399" s="3" t="s">
        <v>9</v>
      </c>
    </row>
    <row r="3400" ht="25" customHeight="1" spans="1:5">
      <c r="A3400" s="3">
        <v>3397</v>
      </c>
      <c r="B3400" s="3" t="s">
        <v>6800</v>
      </c>
      <c r="C3400" s="3" t="s">
        <v>6801</v>
      </c>
      <c r="D3400" s="3">
        <v>368.41</v>
      </c>
      <c r="E3400" s="3" t="s">
        <v>9</v>
      </c>
    </row>
    <row r="3401" ht="25" customHeight="1" spans="1:5">
      <c r="A3401" s="3">
        <v>3398</v>
      </c>
      <c r="B3401" s="3" t="s">
        <v>6802</v>
      </c>
      <c r="C3401" s="3" t="s">
        <v>6803</v>
      </c>
      <c r="D3401" s="3">
        <v>368.41</v>
      </c>
      <c r="E3401" s="3" t="s">
        <v>9</v>
      </c>
    </row>
    <row r="3402" ht="25" customHeight="1" spans="1:5">
      <c r="A3402" s="3">
        <v>3399</v>
      </c>
      <c r="B3402" s="3" t="s">
        <v>6804</v>
      </c>
      <c r="C3402" s="3" t="s">
        <v>6805</v>
      </c>
      <c r="D3402" s="3">
        <v>368.41</v>
      </c>
      <c r="E3402" s="3" t="s">
        <v>9</v>
      </c>
    </row>
    <row r="3403" ht="25" customHeight="1" spans="1:5">
      <c r="A3403" s="3">
        <v>3400</v>
      </c>
      <c r="B3403" s="3" t="s">
        <v>6806</v>
      </c>
      <c r="C3403" s="3" t="s">
        <v>6807</v>
      </c>
      <c r="D3403" s="3">
        <v>368.41</v>
      </c>
      <c r="E3403" s="3" t="s">
        <v>9</v>
      </c>
    </row>
    <row r="3404" ht="25" customHeight="1" spans="1:5">
      <c r="A3404" s="3">
        <v>3401</v>
      </c>
      <c r="B3404" s="3" t="s">
        <v>6808</v>
      </c>
      <c r="C3404" s="3" t="s">
        <v>6809</v>
      </c>
      <c r="D3404" s="3">
        <v>368.69</v>
      </c>
      <c r="E3404" s="3" t="s">
        <v>9</v>
      </c>
    </row>
    <row r="3405" ht="25" customHeight="1" spans="1:5">
      <c r="A3405" s="3">
        <v>3402</v>
      </c>
      <c r="B3405" s="3" t="s">
        <v>6810</v>
      </c>
      <c r="C3405" s="3" t="s">
        <v>6811</v>
      </c>
      <c r="D3405" s="3">
        <v>369</v>
      </c>
      <c r="E3405" s="3" t="s">
        <v>9</v>
      </c>
    </row>
    <row r="3406" ht="25" customHeight="1" spans="1:5">
      <c r="A3406" s="3">
        <v>3403</v>
      </c>
      <c r="B3406" s="3" t="s">
        <v>6812</v>
      </c>
      <c r="C3406" s="3" t="s">
        <v>6813</v>
      </c>
      <c r="D3406" s="3">
        <v>369.99</v>
      </c>
      <c r="E3406" s="3" t="s">
        <v>9</v>
      </c>
    </row>
    <row r="3407" ht="25" customHeight="1" spans="1:5">
      <c r="A3407" s="3">
        <v>3404</v>
      </c>
      <c r="B3407" s="3" t="s">
        <v>6814</v>
      </c>
      <c r="C3407" s="3" t="s">
        <v>6815</v>
      </c>
      <c r="D3407" s="3">
        <v>370.78</v>
      </c>
      <c r="E3407" s="3" t="s">
        <v>9</v>
      </c>
    </row>
    <row r="3408" ht="25" customHeight="1" spans="1:5">
      <c r="A3408" s="3">
        <v>3405</v>
      </c>
      <c r="B3408" s="3" t="s">
        <v>6816</v>
      </c>
      <c r="C3408" s="3" t="s">
        <v>6817</v>
      </c>
      <c r="D3408" s="3">
        <v>371.97</v>
      </c>
      <c r="E3408" s="3" t="s">
        <v>9</v>
      </c>
    </row>
    <row r="3409" ht="25" customHeight="1" spans="1:5">
      <c r="A3409" s="3">
        <v>3406</v>
      </c>
      <c r="B3409" s="3" t="s">
        <v>6818</v>
      </c>
      <c r="C3409" s="3" t="s">
        <v>6819</v>
      </c>
      <c r="D3409" s="3">
        <v>371.97</v>
      </c>
      <c r="E3409" s="3" t="s">
        <v>9</v>
      </c>
    </row>
    <row r="3410" ht="25" customHeight="1" spans="1:5">
      <c r="A3410" s="3">
        <v>3407</v>
      </c>
      <c r="B3410" s="3" t="s">
        <v>6820</v>
      </c>
      <c r="C3410" s="3" t="s">
        <v>6821</v>
      </c>
      <c r="D3410" s="3">
        <v>371.97</v>
      </c>
      <c r="E3410" s="3" t="s">
        <v>9</v>
      </c>
    </row>
    <row r="3411" ht="25" customHeight="1" spans="1:5">
      <c r="A3411" s="3">
        <v>3408</v>
      </c>
      <c r="B3411" s="3" t="s">
        <v>6822</v>
      </c>
      <c r="C3411" s="3" t="s">
        <v>6823</v>
      </c>
      <c r="D3411" s="3">
        <v>371.97</v>
      </c>
      <c r="E3411" s="3" t="s">
        <v>9</v>
      </c>
    </row>
    <row r="3412" ht="25" customHeight="1" spans="1:5">
      <c r="A3412" s="3">
        <v>3409</v>
      </c>
      <c r="B3412" s="3" t="s">
        <v>6824</v>
      </c>
      <c r="C3412" s="3" t="s">
        <v>6825</v>
      </c>
      <c r="D3412" s="3">
        <v>371.97</v>
      </c>
      <c r="E3412" s="3" t="s">
        <v>9</v>
      </c>
    </row>
    <row r="3413" ht="25" customHeight="1" spans="1:5">
      <c r="A3413" s="3">
        <v>3410</v>
      </c>
      <c r="B3413" s="3" t="s">
        <v>6826</v>
      </c>
      <c r="C3413" s="3" t="s">
        <v>6827</v>
      </c>
      <c r="D3413" s="3">
        <v>371.97</v>
      </c>
      <c r="E3413" s="3" t="s">
        <v>9</v>
      </c>
    </row>
    <row r="3414" ht="25" customHeight="1" spans="1:5">
      <c r="A3414" s="3">
        <v>3411</v>
      </c>
      <c r="B3414" s="3" t="s">
        <v>6828</v>
      </c>
      <c r="C3414" s="3" t="s">
        <v>6829</v>
      </c>
      <c r="D3414" s="3">
        <v>371.97</v>
      </c>
      <c r="E3414" s="3" t="s">
        <v>9</v>
      </c>
    </row>
    <row r="3415" ht="25" customHeight="1" spans="1:5">
      <c r="A3415" s="3">
        <v>3412</v>
      </c>
      <c r="B3415" s="3" t="s">
        <v>6830</v>
      </c>
      <c r="C3415" s="3" t="s">
        <v>6831</v>
      </c>
      <c r="D3415" s="3">
        <v>371.97</v>
      </c>
      <c r="E3415" s="3" t="s">
        <v>9</v>
      </c>
    </row>
    <row r="3416" ht="25" customHeight="1" spans="1:5">
      <c r="A3416" s="3">
        <v>3413</v>
      </c>
      <c r="B3416" s="3" t="s">
        <v>6832</v>
      </c>
      <c r="C3416" s="3" t="s">
        <v>6833</v>
      </c>
      <c r="D3416" s="3">
        <v>371.97</v>
      </c>
      <c r="E3416" s="3" t="s">
        <v>9</v>
      </c>
    </row>
    <row r="3417" ht="25" customHeight="1" spans="1:5">
      <c r="A3417" s="3">
        <v>3414</v>
      </c>
      <c r="B3417" s="3" t="s">
        <v>6834</v>
      </c>
      <c r="C3417" s="3" t="s">
        <v>6835</v>
      </c>
      <c r="D3417" s="3">
        <v>371.97</v>
      </c>
      <c r="E3417" s="3" t="s">
        <v>9</v>
      </c>
    </row>
    <row r="3418" ht="25" customHeight="1" spans="1:5">
      <c r="A3418" s="3">
        <v>3415</v>
      </c>
      <c r="B3418" s="3" t="s">
        <v>6836</v>
      </c>
      <c r="C3418" s="3" t="s">
        <v>6837</v>
      </c>
      <c r="D3418" s="3">
        <v>373.21</v>
      </c>
      <c r="E3418" s="3" t="s">
        <v>9</v>
      </c>
    </row>
    <row r="3419" ht="25" customHeight="1" spans="1:5">
      <c r="A3419" s="3">
        <v>3416</v>
      </c>
      <c r="B3419" s="3" t="s">
        <v>6838</v>
      </c>
      <c r="C3419" s="3" t="s">
        <v>6839</v>
      </c>
      <c r="D3419" s="3">
        <v>376.92</v>
      </c>
      <c r="E3419" s="3" t="s">
        <v>9</v>
      </c>
    </row>
    <row r="3420" ht="25" customHeight="1" spans="1:5">
      <c r="A3420" s="3">
        <v>3417</v>
      </c>
      <c r="B3420" s="3" t="s">
        <v>6840</v>
      </c>
      <c r="C3420" s="3" t="s">
        <v>6841</v>
      </c>
      <c r="D3420" s="3">
        <v>376.92</v>
      </c>
      <c r="E3420" s="3" t="s">
        <v>9</v>
      </c>
    </row>
    <row r="3421" ht="25" customHeight="1" spans="1:5">
      <c r="A3421" s="3">
        <v>3418</v>
      </c>
      <c r="B3421" s="3" t="s">
        <v>6842</v>
      </c>
      <c r="C3421" s="3" t="s">
        <v>6843</v>
      </c>
      <c r="D3421" s="3">
        <v>376.92</v>
      </c>
      <c r="E3421" s="3" t="s">
        <v>9</v>
      </c>
    </row>
    <row r="3422" ht="25" customHeight="1" spans="1:5">
      <c r="A3422" s="3">
        <v>3419</v>
      </c>
      <c r="B3422" s="3" t="s">
        <v>6844</v>
      </c>
      <c r="C3422" s="3" t="s">
        <v>6845</v>
      </c>
      <c r="D3422" s="3">
        <v>378.5</v>
      </c>
      <c r="E3422" s="3" t="s">
        <v>9</v>
      </c>
    </row>
    <row r="3423" ht="25" customHeight="1" spans="1:5">
      <c r="A3423" s="3">
        <v>3420</v>
      </c>
      <c r="B3423" s="3" t="s">
        <v>6846</v>
      </c>
      <c r="C3423" s="3" t="s">
        <v>6847</v>
      </c>
      <c r="D3423" s="3">
        <v>379.49</v>
      </c>
      <c r="E3423" s="3" t="s">
        <v>9</v>
      </c>
    </row>
    <row r="3424" ht="25" customHeight="1" spans="1:5">
      <c r="A3424" s="3">
        <v>3421</v>
      </c>
      <c r="B3424" s="3" t="s">
        <v>6848</v>
      </c>
      <c r="C3424" s="3" t="s">
        <v>6849</v>
      </c>
      <c r="D3424" s="3">
        <v>379.49</v>
      </c>
      <c r="E3424" s="3" t="s">
        <v>9</v>
      </c>
    </row>
    <row r="3425" ht="25" customHeight="1" spans="1:5">
      <c r="A3425" s="3">
        <v>3422</v>
      </c>
      <c r="B3425" s="3" t="s">
        <v>6850</v>
      </c>
      <c r="C3425" s="3" t="s">
        <v>6851</v>
      </c>
      <c r="D3425" s="3">
        <v>379.49</v>
      </c>
      <c r="E3425" s="3" t="s">
        <v>9</v>
      </c>
    </row>
    <row r="3426" ht="25" customHeight="1" spans="1:5">
      <c r="A3426" s="3">
        <v>3423</v>
      </c>
      <c r="B3426" s="3" t="s">
        <v>6852</v>
      </c>
      <c r="C3426" s="3" t="s">
        <v>6853</v>
      </c>
      <c r="D3426" s="3">
        <v>379.49</v>
      </c>
      <c r="E3426" s="3" t="s">
        <v>9</v>
      </c>
    </row>
    <row r="3427" ht="25" customHeight="1" spans="1:5">
      <c r="A3427" s="3">
        <v>3424</v>
      </c>
      <c r="B3427" s="3" t="s">
        <v>6854</v>
      </c>
      <c r="C3427" s="3" t="s">
        <v>6855</v>
      </c>
      <c r="D3427" s="3">
        <v>381.87</v>
      </c>
      <c r="E3427" s="3" t="s">
        <v>9</v>
      </c>
    </row>
    <row r="3428" ht="25" customHeight="1" spans="1:5">
      <c r="A3428" s="3">
        <v>3425</v>
      </c>
      <c r="B3428" s="3" t="s">
        <v>6856</v>
      </c>
      <c r="C3428" s="3" t="s">
        <v>6857</v>
      </c>
      <c r="D3428" s="3">
        <v>381.87</v>
      </c>
      <c r="E3428" s="3" t="s">
        <v>9</v>
      </c>
    </row>
    <row r="3429" ht="25" customHeight="1" spans="1:5">
      <c r="A3429" s="3">
        <v>3426</v>
      </c>
      <c r="B3429" s="3" t="s">
        <v>6858</v>
      </c>
      <c r="C3429" s="3" t="s">
        <v>6859</v>
      </c>
      <c r="D3429" s="3">
        <v>381.87</v>
      </c>
      <c r="E3429" s="3" t="s">
        <v>9</v>
      </c>
    </row>
    <row r="3430" ht="25" customHeight="1" spans="1:5">
      <c r="A3430" s="3">
        <v>3427</v>
      </c>
      <c r="B3430" s="3" t="s">
        <v>6860</v>
      </c>
      <c r="C3430" s="3" t="s">
        <v>6861</v>
      </c>
      <c r="D3430" s="3">
        <v>381.87</v>
      </c>
      <c r="E3430" s="3" t="s">
        <v>9</v>
      </c>
    </row>
    <row r="3431" ht="25" customHeight="1" spans="1:5">
      <c r="A3431" s="3">
        <v>3428</v>
      </c>
      <c r="B3431" s="3" t="s">
        <v>6862</v>
      </c>
      <c r="C3431" s="3" t="s">
        <v>6863</v>
      </c>
      <c r="D3431" s="3">
        <v>381.87</v>
      </c>
      <c r="E3431" s="3" t="s">
        <v>9</v>
      </c>
    </row>
    <row r="3432" ht="25" customHeight="1" spans="1:5">
      <c r="A3432" s="3">
        <v>3429</v>
      </c>
      <c r="B3432" s="3" t="s">
        <v>6864</v>
      </c>
      <c r="C3432" s="3" t="s">
        <v>6865</v>
      </c>
      <c r="D3432" s="3">
        <v>381.87</v>
      </c>
      <c r="E3432" s="3" t="s">
        <v>9</v>
      </c>
    </row>
    <row r="3433" ht="25" customHeight="1" spans="1:5">
      <c r="A3433" s="3">
        <v>3430</v>
      </c>
      <c r="B3433" s="3" t="s">
        <v>6866</v>
      </c>
      <c r="C3433" s="3" t="s">
        <v>6867</v>
      </c>
      <c r="D3433" s="3">
        <v>381.87</v>
      </c>
      <c r="E3433" s="3" t="s">
        <v>9</v>
      </c>
    </row>
    <row r="3434" ht="25" customHeight="1" spans="1:5">
      <c r="A3434" s="3">
        <v>3431</v>
      </c>
      <c r="B3434" s="3" t="s">
        <v>6868</v>
      </c>
      <c r="C3434" s="3" t="s">
        <v>6869</v>
      </c>
      <c r="D3434" s="3">
        <v>381.87</v>
      </c>
      <c r="E3434" s="3" t="s">
        <v>9</v>
      </c>
    </row>
    <row r="3435" ht="25" customHeight="1" spans="1:5">
      <c r="A3435" s="3">
        <v>3432</v>
      </c>
      <c r="B3435" s="3" t="s">
        <v>6870</v>
      </c>
      <c r="C3435" s="3" t="s">
        <v>6871</v>
      </c>
      <c r="D3435" s="3">
        <v>381.87</v>
      </c>
      <c r="E3435" s="3" t="s">
        <v>9</v>
      </c>
    </row>
    <row r="3436" ht="25" customHeight="1" spans="1:5">
      <c r="A3436" s="3">
        <v>3433</v>
      </c>
      <c r="B3436" s="3" t="s">
        <v>6872</v>
      </c>
      <c r="C3436" s="3" t="s">
        <v>6873</v>
      </c>
      <c r="D3436" s="3">
        <v>381.87</v>
      </c>
      <c r="E3436" s="3" t="s">
        <v>9</v>
      </c>
    </row>
    <row r="3437" ht="25" customHeight="1" spans="1:5">
      <c r="A3437" s="3">
        <v>3434</v>
      </c>
      <c r="B3437" s="3" t="s">
        <v>6874</v>
      </c>
      <c r="C3437" s="3" t="s">
        <v>6875</v>
      </c>
      <c r="D3437" s="3">
        <v>381.87</v>
      </c>
      <c r="E3437" s="3" t="s">
        <v>9</v>
      </c>
    </row>
    <row r="3438" ht="25" customHeight="1" spans="1:5">
      <c r="A3438" s="3">
        <v>3435</v>
      </c>
      <c r="B3438" s="3" t="s">
        <v>6876</v>
      </c>
      <c r="C3438" s="3" t="s">
        <v>6877</v>
      </c>
      <c r="D3438" s="3">
        <v>381.87</v>
      </c>
      <c r="E3438" s="3" t="s">
        <v>9</v>
      </c>
    </row>
    <row r="3439" ht="25" customHeight="1" spans="1:5">
      <c r="A3439" s="3">
        <v>3436</v>
      </c>
      <c r="B3439" s="3" t="s">
        <v>6878</v>
      </c>
      <c r="C3439" s="3" t="s">
        <v>6879</v>
      </c>
      <c r="D3439" s="3">
        <v>381.87</v>
      </c>
      <c r="E3439" s="3" t="s">
        <v>9</v>
      </c>
    </row>
    <row r="3440" ht="25" customHeight="1" spans="1:5">
      <c r="A3440" s="3">
        <v>3437</v>
      </c>
      <c r="B3440" s="3" t="s">
        <v>6880</v>
      </c>
      <c r="C3440" s="3" t="s">
        <v>6881</v>
      </c>
      <c r="D3440" s="3">
        <v>381.87</v>
      </c>
      <c r="E3440" s="3" t="s">
        <v>9</v>
      </c>
    </row>
    <row r="3441" ht="25" customHeight="1" spans="1:5">
      <c r="A3441" s="3">
        <v>3438</v>
      </c>
      <c r="B3441" s="3" t="s">
        <v>6882</v>
      </c>
      <c r="C3441" s="3" t="s">
        <v>6883</v>
      </c>
      <c r="D3441" s="3">
        <v>381.87</v>
      </c>
      <c r="E3441" s="3" t="s">
        <v>9</v>
      </c>
    </row>
    <row r="3442" ht="25" customHeight="1" spans="1:5">
      <c r="A3442" s="3">
        <v>3439</v>
      </c>
      <c r="B3442" s="3" t="s">
        <v>6884</v>
      </c>
      <c r="C3442" s="3" t="s">
        <v>6885</v>
      </c>
      <c r="D3442" s="3">
        <v>381.87</v>
      </c>
      <c r="E3442" s="3" t="s">
        <v>9</v>
      </c>
    </row>
    <row r="3443" ht="25" customHeight="1" spans="1:5">
      <c r="A3443" s="3">
        <v>3440</v>
      </c>
      <c r="B3443" s="3" t="s">
        <v>6886</v>
      </c>
      <c r="C3443" s="3" t="s">
        <v>6887</v>
      </c>
      <c r="D3443" s="3">
        <v>381.87</v>
      </c>
      <c r="E3443" s="3" t="s">
        <v>9</v>
      </c>
    </row>
    <row r="3444" ht="25" customHeight="1" spans="1:5">
      <c r="A3444" s="3">
        <v>3441</v>
      </c>
      <c r="B3444" s="3" t="s">
        <v>6888</v>
      </c>
      <c r="C3444" s="3" t="s">
        <v>6889</v>
      </c>
      <c r="D3444" s="3">
        <v>381.87</v>
      </c>
      <c r="E3444" s="3" t="s">
        <v>9</v>
      </c>
    </row>
    <row r="3445" ht="25" customHeight="1" spans="1:5">
      <c r="A3445" s="3">
        <v>3442</v>
      </c>
      <c r="B3445" s="3" t="s">
        <v>6890</v>
      </c>
      <c r="C3445" s="3" t="s">
        <v>6891</v>
      </c>
      <c r="D3445" s="3">
        <v>381.87</v>
      </c>
      <c r="E3445" s="3" t="s">
        <v>9</v>
      </c>
    </row>
    <row r="3446" ht="25" customHeight="1" spans="1:5">
      <c r="A3446" s="3">
        <v>3443</v>
      </c>
      <c r="B3446" s="3" t="s">
        <v>6892</v>
      </c>
      <c r="C3446" s="3" t="s">
        <v>6893</v>
      </c>
      <c r="D3446" s="3">
        <v>381.87</v>
      </c>
      <c r="E3446" s="3" t="s">
        <v>9</v>
      </c>
    </row>
    <row r="3447" ht="25" customHeight="1" spans="1:5">
      <c r="A3447" s="3">
        <v>3444</v>
      </c>
      <c r="B3447" s="3" t="s">
        <v>6894</v>
      </c>
      <c r="C3447" s="3" t="s">
        <v>6895</v>
      </c>
      <c r="D3447" s="3">
        <v>381.87</v>
      </c>
      <c r="E3447" s="3" t="s">
        <v>9</v>
      </c>
    </row>
    <row r="3448" ht="25" customHeight="1" spans="1:5">
      <c r="A3448" s="3">
        <v>3445</v>
      </c>
      <c r="B3448" s="3" t="s">
        <v>6896</v>
      </c>
      <c r="C3448" s="3" t="s">
        <v>6897</v>
      </c>
      <c r="D3448" s="3">
        <v>381.87</v>
      </c>
      <c r="E3448" s="3" t="s">
        <v>9</v>
      </c>
    </row>
    <row r="3449" ht="25" customHeight="1" spans="1:5">
      <c r="A3449" s="3">
        <v>3446</v>
      </c>
      <c r="B3449" s="3" t="s">
        <v>6898</v>
      </c>
      <c r="C3449" s="3" t="s">
        <v>6899</v>
      </c>
      <c r="D3449" s="3">
        <v>381.87</v>
      </c>
      <c r="E3449" s="3" t="s">
        <v>9</v>
      </c>
    </row>
    <row r="3450" ht="25" customHeight="1" spans="1:5">
      <c r="A3450" s="3">
        <v>3447</v>
      </c>
      <c r="B3450" s="3" t="s">
        <v>6900</v>
      </c>
      <c r="C3450" s="3" t="s">
        <v>6901</v>
      </c>
      <c r="D3450" s="3">
        <v>381.87</v>
      </c>
      <c r="E3450" s="3" t="s">
        <v>9</v>
      </c>
    </row>
    <row r="3451" ht="25" customHeight="1" spans="1:5">
      <c r="A3451" s="3">
        <v>3448</v>
      </c>
      <c r="B3451" s="3" t="s">
        <v>6902</v>
      </c>
      <c r="C3451" s="3" t="s">
        <v>6903</v>
      </c>
      <c r="D3451" s="3">
        <v>381.87</v>
      </c>
      <c r="E3451" s="3" t="s">
        <v>9</v>
      </c>
    </row>
    <row r="3452" ht="25" customHeight="1" spans="1:5">
      <c r="A3452" s="3">
        <v>3449</v>
      </c>
      <c r="B3452" s="3" t="s">
        <v>6904</v>
      </c>
      <c r="C3452" s="3" t="s">
        <v>6905</v>
      </c>
      <c r="D3452" s="3">
        <v>381.87</v>
      </c>
      <c r="E3452" s="3" t="s">
        <v>9</v>
      </c>
    </row>
    <row r="3453" ht="25" customHeight="1" spans="1:5">
      <c r="A3453" s="3">
        <v>3450</v>
      </c>
      <c r="B3453" s="3" t="s">
        <v>6906</v>
      </c>
      <c r="C3453" s="3" t="s">
        <v>6907</v>
      </c>
      <c r="D3453" s="3">
        <v>381.87</v>
      </c>
      <c r="E3453" s="3" t="s">
        <v>9</v>
      </c>
    </row>
    <row r="3454" ht="25" customHeight="1" spans="1:5">
      <c r="A3454" s="3">
        <v>3451</v>
      </c>
      <c r="B3454" s="3" t="s">
        <v>6908</v>
      </c>
      <c r="C3454" s="3" t="s">
        <v>6909</v>
      </c>
      <c r="D3454" s="3">
        <v>381.87</v>
      </c>
      <c r="E3454" s="3" t="s">
        <v>9</v>
      </c>
    </row>
    <row r="3455" ht="25" customHeight="1" spans="1:5">
      <c r="A3455" s="3">
        <v>3452</v>
      </c>
      <c r="B3455" s="3" t="s">
        <v>6910</v>
      </c>
      <c r="C3455" s="3" t="s">
        <v>6911</v>
      </c>
      <c r="D3455" s="3">
        <v>381.87</v>
      </c>
      <c r="E3455" s="3" t="s">
        <v>9</v>
      </c>
    </row>
    <row r="3456" ht="25" customHeight="1" spans="1:5">
      <c r="A3456" s="3">
        <v>3453</v>
      </c>
      <c r="B3456" s="3" t="s">
        <v>6912</v>
      </c>
      <c r="C3456" s="3" t="s">
        <v>6913</v>
      </c>
      <c r="D3456" s="3">
        <v>381.87</v>
      </c>
      <c r="E3456" s="3" t="s">
        <v>9</v>
      </c>
    </row>
    <row r="3457" ht="25" customHeight="1" spans="1:5">
      <c r="A3457" s="3">
        <v>3454</v>
      </c>
      <c r="B3457" s="3" t="s">
        <v>6914</v>
      </c>
      <c r="C3457" s="3" t="s">
        <v>6915</v>
      </c>
      <c r="D3457" s="3">
        <v>381.87</v>
      </c>
      <c r="E3457" s="3" t="s">
        <v>9</v>
      </c>
    </row>
    <row r="3458" ht="25" customHeight="1" spans="1:5">
      <c r="A3458" s="3">
        <v>3455</v>
      </c>
      <c r="B3458" s="3" t="s">
        <v>6916</v>
      </c>
      <c r="C3458" s="3" t="s">
        <v>6917</v>
      </c>
      <c r="D3458" s="3">
        <v>381.87</v>
      </c>
      <c r="E3458" s="3" t="s">
        <v>9</v>
      </c>
    </row>
    <row r="3459" ht="25" customHeight="1" spans="1:5">
      <c r="A3459" s="3">
        <v>3456</v>
      </c>
      <c r="B3459" s="3" t="s">
        <v>6918</v>
      </c>
      <c r="C3459" s="3" t="s">
        <v>6919</v>
      </c>
      <c r="D3459" s="3">
        <v>381.87</v>
      </c>
      <c r="E3459" s="3" t="s">
        <v>9</v>
      </c>
    </row>
    <row r="3460" ht="25" customHeight="1" spans="1:5">
      <c r="A3460" s="3">
        <v>3457</v>
      </c>
      <c r="B3460" s="3" t="s">
        <v>6920</v>
      </c>
      <c r="C3460" s="3" t="s">
        <v>6921</v>
      </c>
      <c r="D3460" s="3">
        <v>381.87</v>
      </c>
      <c r="E3460" s="3" t="s">
        <v>9</v>
      </c>
    </row>
    <row r="3461" ht="25" customHeight="1" spans="1:5">
      <c r="A3461" s="3">
        <v>3458</v>
      </c>
      <c r="B3461" s="3" t="s">
        <v>6922</v>
      </c>
      <c r="C3461" s="3" t="s">
        <v>6923</v>
      </c>
      <c r="D3461" s="3">
        <v>381.87</v>
      </c>
      <c r="E3461" s="3" t="s">
        <v>9</v>
      </c>
    </row>
    <row r="3462" ht="25" customHeight="1" spans="1:5">
      <c r="A3462" s="3">
        <v>3459</v>
      </c>
      <c r="B3462" s="3" t="s">
        <v>6924</v>
      </c>
      <c r="C3462" s="3" t="s">
        <v>6925</v>
      </c>
      <c r="D3462" s="3">
        <v>381.87</v>
      </c>
      <c r="E3462" s="3" t="s">
        <v>9</v>
      </c>
    </row>
    <row r="3463" ht="25" customHeight="1" spans="1:5">
      <c r="A3463" s="3">
        <v>3460</v>
      </c>
      <c r="B3463" s="3" t="s">
        <v>6926</v>
      </c>
      <c r="C3463" s="3" t="s">
        <v>6927</v>
      </c>
      <c r="D3463" s="3">
        <v>381.87</v>
      </c>
      <c r="E3463" s="3" t="s">
        <v>9</v>
      </c>
    </row>
    <row r="3464" ht="25" customHeight="1" spans="1:5">
      <c r="A3464" s="3">
        <v>3461</v>
      </c>
      <c r="B3464" s="3" t="s">
        <v>6928</v>
      </c>
      <c r="C3464" s="3" t="s">
        <v>6929</v>
      </c>
      <c r="D3464" s="3">
        <v>381.87</v>
      </c>
      <c r="E3464" s="3" t="s">
        <v>9</v>
      </c>
    </row>
    <row r="3465" ht="25" customHeight="1" spans="1:5">
      <c r="A3465" s="3">
        <v>3462</v>
      </c>
      <c r="B3465" s="3" t="s">
        <v>6930</v>
      </c>
      <c r="C3465" s="3" t="s">
        <v>6931</v>
      </c>
      <c r="D3465" s="3">
        <v>381.87</v>
      </c>
      <c r="E3465" s="3" t="s">
        <v>9</v>
      </c>
    </row>
    <row r="3466" ht="25" customHeight="1" spans="1:5">
      <c r="A3466" s="3">
        <v>3463</v>
      </c>
      <c r="B3466" s="3" t="s">
        <v>6932</v>
      </c>
      <c r="C3466" s="3" t="s">
        <v>6933</v>
      </c>
      <c r="D3466" s="3">
        <v>381.87</v>
      </c>
      <c r="E3466" s="3" t="s">
        <v>9</v>
      </c>
    </row>
    <row r="3467" ht="25" customHeight="1" spans="1:5">
      <c r="A3467" s="3">
        <v>3464</v>
      </c>
      <c r="B3467" s="3" t="s">
        <v>6934</v>
      </c>
      <c r="C3467" s="3" t="s">
        <v>6935</v>
      </c>
      <c r="D3467" s="3">
        <v>381.87</v>
      </c>
      <c r="E3467" s="3" t="s">
        <v>9</v>
      </c>
    </row>
    <row r="3468" ht="25" customHeight="1" spans="1:5">
      <c r="A3468" s="3">
        <v>3465</v>
      </c>
      <c r="B3468" s="3" t="s">
        <v>6936</v>
      </c>
      <c r="C3468" s="3" t="s">
        <v>6937</v>
      </c>
      <c r="D3468" s="3">
        <v>381.87</v>
      </c>
      <c r="E3468" s="3" t="s">
        <v>9</v>
      </c>
    </row>
    <row r="3469" ht="25" customHeight="1" spans="1:5">
      <c r="A3469" s="3">
        <v>3466</v>
      </c>
      <c r="B3469" s="3" t="s">
        <v>6938</v>
      </c>
      <c r="C3469" s="3" t="s">
        <v>6939</v>
      </c>
      <c r="D3469" s="3">
        <v>381.87</v>
      </c>
      <c r="E3469" s="3" t="s">
        <v>9</v>
      </c>
    </row>
    <row r="3470" ht="25" customHeight="1" spans="1:5">
      <c r="A3470" s="3">
        <v>3467</v>
      </c>
      <c r="B3470" s="3" t="s">
        <v>6940</v>
      </c>
      <c r="C3470" s="3" t="s">
        <v>6941</v>
      </c>
      <c r="D3470" s="3">
        <v>381.87</v>
      </c>
      <c r="E3470" s="3" t="s">
        <v>9</v>
      </c>
    </row>
    <row r="3471" ht="25" customHeight="1" spans="1:5">
      <c r="A3471" s="3">
        <v>3468</v>
      </c>
      <c r="B3471" s="3" t="s">
        <v>6942</v>
      </c>
      <c r="C3471" s="3" t="s">
        <v>6943</v>
      </c>
      <c r="D3471" s="3">
        <v>381.87</v>
      </c>
      <c r="E3471" s="3" t="s">
        <v>9</v>
      </c>
    </row>
    <row r="3472" ht="25" customHeight="1" spans="1:5">
      <c r="A3472" s="3">
        <v>3469</v>
      </c>
      <c r="B3472" s="3" t="s">
        <v>6944</v>
      </c>
      <c r="C3472" s="3" t="s">
        <v>6945</v>
      </c>
      <c r="D3472" s="3">
        <v>381.87</v>
      </c>
      <c r="E3472" s="3" t="s">
        <v>9</v>
      </c>
    </row>
    <row r="3473" ht="25" customHeight="1" spans="1:5">
      <c r="A3473" s="3">
        <v>3470</v>
      </c>
      <c r="B3473" s="3" t="s">
        <v>6946</v>
      </c>
      <c r="C3473" s="3" t="s">
        <v>6947</v>
      </c>
      <c r="D3473" s="3">
        <v>381.87</v>
      </c>
      <c r="E3473" s="3" t="s">
        <v>9</v>
      </c>
    </row>
    <row r="3474" ht="25" customHeight="1" spans="1:5">
      <c r="A3474" s="3">
        <v>3471</v>
      </c>
      <c r="B3474" s="3" t="s">
        <v>6948</v>
      </c>
      <c r="C3474" s="3" t="s">
        <v>6949</v>
      </c>
      <c r="D3474" s="3">
        <v>381.87</v>
      </c>
      <c r="E3474" s="3" t="s">
        <v>9</v>
      </c>
    </row>
    <row r="3475" ht="25" customHeight="1" spans="1:5">
      <c r="A3475" s="3">
        <v>3472</v>
      </c>
      <c r="B3475" s="3" t="s">
        <v>6950</v>
      </c>
      <c r="C3475" s="3" t="s">
        <v>6951</v>
      </c>
      <c r="D3475" s="3">
        <v>381.87</v>
      </c>
      <c r="E3475" s="3" t="s">
        <v>9</v>
      </c>
    </row>
    <row r="3476" ht="25" customHeight="1" spans="1:5">
      <c r="A3476" s="3">
        <v>3473</v>
      </c>
      <c r="B3476" s="3" t="s">
        <v>6952</v>
      </c>
      <c r="C3476" s="3" t="s">
        <v>6953</v>
      </c>
      <c r="D3476" s="3">
        <v>381.87</v>
      </c>
      <c r="E3476" s="3" t="s">
        <v>9</v>
      </c>
    </row>
    <row r="3477" ht="25" customHeight="1" spans="1:5">
      <c r="A3477" s="3">
        <v>3474</v>
      </c>
      <c r="B3477" s="3" t="s">
        <v>6954</v>
      </c>
      <c r="C3477" s="3" t="s">
        <v>6955</v>
      </c>
      <c r="D3477" s="3">
        <v>381.87</v>
      </c>
      <c r="E3477" s="3" t="s">
        <v>9</v>
      </c>
    </row>
    <row r="3478" ht="25" customHeight="1" spans="1:5">
      <c r="A3478" s="3">
        <v>3475</v>
      </c>
      <c r="B3478" s="3" t="s">
        <v>6956</v>
      </c>
      <c r="C3478" s="3" t="s">
        <v>6957</v>
      </c>
      <c r="D3478" s="3">
        <v>381.87</v>
      </c>
      <c r="E3478" s="3" t="s">
        <v>9</v>
      </c>
    </row>
    <row r="3479" ht="25" customHeight="1" spans="1:5">
      <c r="A3479" s="3">
        <v>3476</v>
      </c>
      <c r="B3479" s="3" t="s">
        <v>6958</v>
      </c>
      <c r="C3479" s="3" t="s">
        <v>6959</v>
      </c>
      <c r="D3479" s="3">
        <v>381.87</v>
      </c>
      <c r="E3479" s="3" t="s">
        <v>9</v>
      </c>
    </row>
    <row r="3480" ht="25" customHeight="1" spans="1:5">
      <c r="A3480" s="3">
        <v>3477</v>
      </c>
      <c r="B3480" s="3" t="s">
        <v>6960</v>
      </c>
      <c r="C3480" s="3" t="s">
        <v>6961</v>
      </c>
      <c r="D3480" s="3">
        <v>382.01</v>
      </c>
      <c r="E3480" s="3" t="s">
        <v>9</v>
      </c>
    </row>
    <row r="3481" ht="25" customHeight="1" spans="1:5">
      <c r="A3481" s="3">
        <v>3478</v>
      </c>
      <c r="B3481" s="3" t="s">
        <v>6962</v>
      </c>
      <c r="C3481" s="3" t="s">
        <v>6963</v>
      </c>
      <c r="D3481" s="3">
        <v>391.77</v>
      </c>
      <c r="E3481" s="3" t="s">
        <v>9</v>
      </c>
    </row>
    <row r="3482" ht="25" customHeight="1" spans="1:5">
      <c r="A3482" s="3">
        <v>3479</v>
      </c>
      <c r="B3482" s="3" t="s">
        <v>6964</v>
      </c>
      <c r="C3482" s="3" t="s">
        <v>6965</v>
      </c>
      <c r="D3482" s="3">
        <v>391.77</v>
      </c>
      <c r="E3482" s="3" t="s">
        <v>9</v>
      </c>
    </row>
    <row r="3483" ht="25" customHeight="1" spans="1:5">
      <c r="A3483" s="3">
        <v>3480</v>
      </c>
      <c r="B3483" s="3" t="s">
        <v>6966</v>
      </c>
      <c r="C3483" s="3" t="s">
        <v>6967</v>
      </c>
      <c r="D3483" s="3">
        <v>391.77</v>
      </c>
      <c r="E3483" s="3" t="s">
        <v>9</v>
      </c>
    </row>
    <row r="3484" ht="25" customHeight="1" spans="1:5">
      <c r="A3484" s="3">
        <v>3481</v>
      </c>
      <c r="B3484" s="3" t="s">
        <v>6968</v>
      </c>
      <c r="C3484" s="3" t="s">
        <v>6969</v>
      </c>
      <c r="D3484" s="3">
        <v>391.77</v>
      </c>
      <c r="E3484" s="3" t="s">
        <v>9</v>
      </c>
    </row>
    <row r="3485" ht="25" customHeight="1" spans="1:5">
      <c r="A3485" s="3">
        <v>3482</v>
      </c>
      <c r="B3485" s="3" t="s">
        <v>6970</v>
      </c>
      <c r="C3485" s="3" t="s">
        <v>6971</v>
      </c>
      <c r="D3485" s="3">
        <v>391.77</v>
      </c>
      <c r="E3485" s="3" t="s">
        <v>9</v>
      </c>
    </row>
    <row r="3486" ht="25" customHeight="1" spans="1:5">
      <c r="A3486" s="3">
        <v>3483</v>
      </c>
      <c r="B3486" s="3" t="s">
        <v>6972</v>
      </c>
      <c r="C3486" s="3" t="s">
        <v>6973</v>
      </c>
      <c r="D3486" s="3">
        <v>391.77</v>
      </c>
      <c r="E3486" s="3" t="s">
        <v>9</v>
      </c>
    </row>
    <row r="3487" ht="25" customHeight="1" spans="1:5">
      <c r="A3487" s="3">
        <v>3484</v>
      </c>
      <c r="B3487" s="3" t="s">
        <v>6974</v>
      </c>
      <c r="C3487" s="3" t="s">
        <v>6975</v>
      </c>
      <c r="D3487" s="3">
        <v>391.77</v>
      </c>
      <c r="E3487" s="3" t="s">
        <v>9</v>
      </c>
    </row>
    <row r="3488" ht="25" customHeight="1" spans="1:5">
      <c r="A3488" s="3">
        <v>3485</v>
      </c>
      <c r="B3488" s="3" t="s">
        <v>6976</v>
      </c>
      <c r="C3488" s="3" t="s">
        <v>6977</v>
      </c>
      <c r="D3488" s="3">
        <v>398.11</v>
      </c>
      <c r="E3488" s="3" t="s">
        <v>9</v>
      </c>
    </row>
    <row r="3489" ht="25" customHeight="1" spans="1:5">
      <c r="A3489" s="3">
        <v>3486</v>
      </c>
      <c r="B3489" s="3" t="s">
        <v>6978</v>
      </c>
      <c r="C3489" s="3" t="s">
        <v>6979</v>
      </c>
      <c r="D3489" s="3">
        <v>398.68</v>
      </c>
      <c r="E3489" s="3" t="s">
        <v>9</v>
      </c>
    </row>
    <row r="3490" ht="25" customHeight="1" spans="1:5">
      <c r="A3490" s="3">
        <v>3487</v>
      </c>
      <c r="B3490" s="3" t="s">
        <v>6980</v>
      </c>
      <c r="C3490" s="3" t="s">
        <v>6981</v>
      </c>
      <c r="D3490" s="3">
        <v>398.68</v>
      </c>
      <c r="E3490" s="3" t="s">
        <v>9</v>
      </c>
    </row>
    <row r="3491" ht="25" customHeight="1" spans="1:5">
      <c r="A3491" s="3">
        <v>3488</v>
      </c>
      <c r="B3491" s="3" t="s">
        <v>6982</v>
      </c>
      <c r="C3491" s="3" t="s">
        <v>6983</v>
      </c>
      <c r="D3491" s="3">
        <v>398.68</v>
      </c>
      <c r="E3491" s="3" t="s">
        <v>9</v>
      </c>
    </row>
    <row r="3492" ht="25" customHeight="1" spans="1:5">
      <c r="A3492" s="3">
        <v>3489</v>
      </c>
      <c r="B3492" s="3" t="s">
        <v>6984</v>
      </c>
      <c r="C3492" s="3" t="s">
        <v>6985</v>
      </c>
      <c r="D3492" s="3">
        <v>398.68</v>
      </c>
      <c r="E3492" s="3" t="s">
        <v>9</v>
      </c>
    </row>
    <row r="3493" ht="25" customHeight="1" spans="1:5">
      <c r="A3493" s="3">
        <v>3490</v>
      </c>
      <c r="B3493" s="3" t="s">
        <v>6986</v>
      </c>
      <c r="C3493" s="3" t="s">
        <v>6987</v>
      </c>
      <c r="D3493" s="3">
        <v>398.68</v>
      </c>
      <c r="E3493" s="3" t="s">
        <v>9</v>
      </c>
    </row>
    <row r="3494" ht="25" customHeight="1" spans="1:5">
      <c r="A3494" s="3">
        <v>3491</v>
      </c>
      <c r="B3494" s="3" t="s">
        <v>6988</v>
      </c>
      <c r="C3494" s="3" t="s">
        <v>6989</v>
      </c>
      <c r="D3494" s="3">
        <v>398.68</v>
      </c>
      <c r="E3494" s="3" t="s">
        <v>9</v>
      </c>
    </row>
    <row r="3495" ht="25" customHeight="1" spans="1:5">
      <c r="A3495" s="3">
        <v>3492</v>
      </c>
      <c r="B3495" s="3" t="s">
        <v>6990</v>
      </c>
      <c r="C3495" s="3" t="s">
        <v>6991</v>
      </c>
      <c r="D3495" s="3">
        <v>398.68</v>
      </c>
      <c r="E3495" s="3" t="s">
        <v>9</v>
      </c>
    </row>
    <row r="3496" ht="25" customHeight="1" spans="1:5">
      <c r="A3496" s="3">
        <v>3493</v>
      </c>
      <c r="B3496" s="3" t="s">
        <v>6992</v>
      </c>
      <c r="C3496" s="3" t="s">
        <v>6993</v>
      </c>
      <c r="D3496" s="3">
        <v>398.68</v>
      </c>
      <c r="E3496" s="3" t="s">
        <v>9</v>
      </c>
    </row>
    <row r="3497" ht="25" customHeight="1" spans="1:5">
      <c r="A3497" s="3">
        <v>3494</v>
      </c>
      <c r="B3497" s="3" t="s">
        <v>6994</v>
      </c>
      <c r="C3497" s="3" t="s">
        <v>6995</v>
      </c>
      <c r="D3497" s="3">
        <v>398.68</v>
      </c>
      <c r="E3497" s="3" t="s">
        <v>9</v>
      </c>
    </row>
    <row r="3498" ht="25" customHeight="1" spans="1:5">
      <c r="A3498" s="3">
        <v>3495</v>
      </c>
      <c r="B3498" s="3" t="s">
        <v>6996</v>
      </c>
      <c r="C3498" s="3" t="s">
        <v>6997</v>
      </c>
      <c r="D3498" s="3">
        <v>398.68</v>
      </c>
      <c r="E3498" s="3" t="s">
        <v>9</v>
      </c>
    </row>
    <row r="3499" ht="25" customHeight="1" spans="1:5">
      <c r="A3499" s="3">
        <v>3496</v>
      </c>
      <c r="B3499" s="3" t="s">
        <v>6998</v>
      </c>
      <c r="C3499" s="3" t="s">
        <v>6999</v>
      </c>
      <c r="D3499" s="3">
        <v>401.67</v>
      </c>
      <c r="E3499" s="3" t="s">
        <v>9</v>
      </c>
    </row>
    <row r="3500" ht="25" customHeight="1" spans="1:5">
      <c r="A3500" s="3">
        <v>3497</v>
      </c>
      <c r="B3500" s="3" t="s">
        <v>7000</v>
      </c>
      <c r="C3500" s="3" t="s">
        <v>7001</v>
      </c>
      <c r="D3500" s="3">
        <v>401.67</v>
      </c>
      <c r="E3500" s="3" t="s">
        <v>9</v>
      </c>
    </row>
    <row r="3501" ht="25" customHeight="1" spans="1:5">
      <c r="A3501" s="3">
        <v>3498</v>
      </c>
      <c r="B3501" s="3" t="s">
        <v>7002</v>
      </c>
      <c r="C3501" s="3" t="s">
        <v>7003</v>
      </c>
      <c r="D3501" s="3">
        <v>401.67</v>
      </c>
      <c r="E3501" s="3" t="s">
        <v>9</v>
      </c>
    </row>
    <row r="3502" ht="25" customHeight="1" spans="1:5">
      <c r="A3502" s="3">
        <v>3499</v>
      </c>
      <c r="B3502" s="3" t="s">
        <v>7004</v>
      </c>
      <c r="C3502" s="3" t="s">
        <v>7005</v>
      </c>
      <c r="D3502" s="3">
        <v>401.67</v>
      </c>
      <c r="E3502" s="3" t="s">
        <v>9</v>
      </c>
    </row>
    <row r="3503" ht="25" customHeight="1" spans="1:5">
      <c r="A3503" s="3">
        <v>3500</v>
      </c>
      <c r="B3503" s="3" t="s">
        <v>7006</v>
      </c>
      <c r="C3503" s="3" t="s">
        <v>7007</v>
      </c>
      <c r="D3503" s="3">
        <v>401.67</v>
      </c>
      <c r="E3503" s="3" t="s">
        <v>9</v>
      </c>
    </row>
    <row r="3504" ht="25" customHeight="1" spans="1:5">
      <c r="A3504" s="3">
        <v>3501</v>
      </c>
      <c r="B3504" s="3" t="s">
        <v>7008</v>
      </c>
      <c r="C3504" s="3" t="s">
        <v>7009</v>
      </c>
      <c r="D3504" s="3">
        <v>401.67</v>
      </c>
      <c r="E3504" s="3" t="s">
        <v>9</v>
      </c>
    </row>
    <row r="3505" ht="25" customHeight="1" spans="1:5">
      <c r="A3505" s="3">
        <v>3502</v>
      </c>
      <c r="B3505" s="3" t="s">
        <v>7010</v>
      </c>
      <c r="C3505" s="3" t="s">
        <v>7011</v>
      </c>
      <c r="D3505" s="3">
        <v>401.67</v>
      </c>
      <c r="E3505" s="3" t="s">
        <v>9</v>
      </c>
    </row>
    <row r="3506" ht="25" customHeight="1" spans="1:5">
      <c r="A3506" s="3">
        <v>3503</v>
      </c>
      <c r="B3506" s="3" t="s">
        <v>7012</v>
      </c>
      <c r="C3506" s="3" t="s">
        <v>7013</v>
      </c>
      <c r="D3506" s="3">
        <v>401.67</v>
      </c>
      <c r="E3506" s="3" t="s">
        <v>9</v>
      </c>
    </row>
    <row r="3507" ht="25" customHeight="1" spans="1:5">
      <c r="A3507" s="3">
        <v>3504</v>
      </c>
      <c r="B3507" s="3" t="s">
        <v>7014</v>
      </c>
      <c r="C3507" s="3" t="s">
        <v>7015</v>
      </c>
      <c r="D3507" s="3">
        <v>401.67</v>
      </c>
      <c r="E3507" s="3" t="s">
        <v>9</v>
      </c>
    </row>
    <row r="3508" ht="25" customHeight="1" spans="1:5">
      <c r="A3508" s="3">
        <v>3505</v>
      </c>
      <c r="B3508" s="3" t="s">
        <v>7016</v>
      </c>
      <c r="C3508" s="3" t="s">
        <v>7017</v>
      </c>
      <c r="D3508" s="3">
        <v>402.25</v>
      </c>
      <c r="E3508" s="3" t="s">
        <v>9</v>
      </c>
    </row>
    <row r="3509" ht="25" customHeight="1" spans="1:5">
      <c r="A3509" s="3">
        <v>3506</v>
      </c>
      <c r="B3509" s="3" t="s">
        <v>7018</v>
      </c>
      <c r="C3509" s="3" t="s">
        <v>7019</v>
      </c>
      <c r="D3509" s="3">
        <v>403.78</v>
      </c>
      <c r="E3509" s="3" t="s">
        <v>9</v>
      </c>
    </row>
    <row r="3510" ht="25" customHeight="1" spans="1:5">
      <c r="A3510" s="3">
        <v>3507</v>
      </c>
      <c r="B3510" s="3" t="s">
        <v>7020</v>
      </c>
      <c r="C3510" s="3" t="s">
        <v>7021</v>
      </c>
      <c r="D3510" s="3">
        <v>403.78</v>
      </c>
      <c r="E3510" s="3" t="s">
        <v>9</v>
      </c>
    </row>
    <row r="3511" ht="25" customHeight="1" spans="1:5">
      <c r="A3511" s="3">
        <v>3508</v>
      </c>
      <c r="B3511" s="3" t="s">
        <v>7022</v>
      </c>
      <c r="C3511" s="3" t="s">
        <v>7023</v>
      </c>
      <c r="D3511" s="3">
        <v>403.78</v>
      </c>
      <c r="E3511" s="3" t="s">
        <v>9</v>
      </c>
    </row>
    <row r="3512" ht="25" customHeight="1" spans="1:5">
      <c r="A3512" s="3">
        <v>3509</v>
      </c>
      <c r="B3512" s="3" t="s">
        <v>7024</v>
      </c>
      <c r="C3512" s="3" t="s">
        <v>7025</v>
      </c>
      <c r="D3512" s="3">
        <v>403.78</v>
      </c>
      <c r="E3512" s="3" t="s">
        <v>9</v>
      </c>
    </row>
    <row r="3513" ht="25" customHeight="1" spans="1:5">
      <c r="A3513" s="3">
        <v>3510</v>
      </c>
      <c r="B3513" s="3" t="s">
        <v>7026</v>
      </c>
      <c r="C3513" s="3" t="s">
        <v>7027</v>
      </c>
      <c r="D3513" s="3">
        <v>404.8</v>
      </c>
      <c r="E3513" s="3" t="s">
        <v>9</v>
      </c>
    </row>
    <row r="3514" ht="25" customHeight="1" spans="1:5">
      <c r="A3514" s="3">
        <v>3511</v>
      </c>
      <c r="B3514" s="3" t="s">
        <v>7028</v>
      </c>
      <c r="C3514" s="3" t="s">
        <v>7029</v>
      </c>
      <c r="D3514" s="3">
        <v>407.34</v>
      </c>
      <c r="E3514" s="3" t="s">
        <v>9</v>
      </c>
    </row>
    <row r="3515" ht="25" customHeight="1" spans="1:5">
      <c r="A3515" s="3">
        <v>3512</v>
      </c>
      <c r="B3515" s="3" t="s">
        <v>7030</v>
      </c>
      <c r="C3515" s="3" t="s">
        <v>7031</v>
      </c>
      <c r="D3515" s="3">
        <v>407.61</v>
      </c>
      <c r="E3515" s="3" t="s">
        <v>9</v>
      </c>
    </row>
    <row r="3516" ht="25" customHeight="1" spans="1:5">
      <c r="A3516" s="3">
        <v>3513</v>
      </c>
      <c r="B3516" s="3" t="s">
        <v>7032</v>
      </c>
      <c r="C3516" s="3" t="s">
        <v>7033</v>
      </c>
      <c r="D3516" s="3">
        <v>410.76</v>
      </c>
      <c r="E3516" s="3" t="s">
        <v>9</v>
      </c>
    </row>
    <row r="3517" ht="25" customHeight="1" spans="1:5">
      <c r="A3517" s="3">
        <v>3514</v>
      </c>
      <c r="B3517" s="3" t="s">
        <v>7034</v>
      </c>
      <c r="C3517" s="3" t="s">
        <v>7035</v>
      </c>
      <c r="D3517" s="3">
        <v>411.57</v>
      </c>
      <c r="E3517" s="3" t="s">
        <v>9</v>
      </c>
    </row>
    <row r="3518" ht="25" customHeight="1" spans="1:5">
      <c r="A3518" s="3">
        <v>3515</v>
      </c>
      <c r="B3518" s="3" t="s">
        <v>7036</v>
      </c>
      <c r="C3518" s="3" t="s">
        <v>7037</v>
      </c>
      <c r="D3518" s="3">
        <v>411.57</v>
      </c>
      <c r="E3518" s="3" t="s">
        <v>9</v>
      </c>
    </row>
    <row r="3519" ht="25" customHeight="1" spans="1:5">
      <c r="A3519" s="3">
        <v>3516</v>
      </c>
      <c r="B3519" s="3" t="s">
        <v>7038</v>
      </c>
      <c r="C3519" s="3" t="s">
        <v>7039</v>
      </c>
      <c r="D3519" s="3">
        <v>411.57</v>
      </c>
      <c r="E3519" s="3" t="s">
        <v>9</v>
      </c>
    </row>
    <row r="3520" ht="25" customHeight="1" spans="1:5">
      <c r="A3520" s="3">
        <v>3517</v>
      </c>
      <c r="B3520" s="3" t="s">
        <v>7040</v>
      </c>
      <c r="C3520" s="3" t="s">
        <v>7041</v>
      </c>
      <c r="D3520" s="3">
        <v>411.57</v>
      </c>
      <c r="E3520" s="3" t="s">
        <v>9</v>
      </c>
    </row>
    <row r="3521" ht="25" customHeight="1" spans="1:5">
      <c r="A3521" s="3">
        <v>3518</v>
      </c>
      <c r="B3521" s="3" t="s">
        <v>7042</v>
      </c>
      <c r="C3521" s="3" t="s">
        <v>7043</v>
      </c>
      <c r="D3521" s="3">
        <v>411.57</v>
      </c>
      <c r="E3521" s="3" t="s">
        <v>9</v>
      </c>
    </row>
    <row r="3522" ht="25" customHeight="1" spans="1:5">
      <c r="A3522" s="3">
        <v>3519</v>
      </c>
      <c r="B3522" s="3" t="s">
        <v>7044</v>
      </c>
      <c r="C3522" s="3" t="s">
        <v>7045</v>
      </c>
      <c r="D3522" s="3">
        <v>411.57</v>
      </c>
      <c r="E3522" s="3" t="s">
        <v>9</v>
      </c>
    </row>
    <row r="3523" ht="25" customHeight="1" spans="1:5">
      <c r="A3523" s="3">
        <v>3520</v>
      </c>
      <c r="B3523" s="3" t="s">
        <v>7046</v>
      </c>
      <c r="C3523" s="3" t="s">
        <v>7047</v>
      </c>
      <c r="D3523" s="3">
        <v>412.51</v>
      </c>
      <c r="E3523" s="3" t="s">
        <v>9</v>
      </c>
    </row>
    <row r="3524" ht="25" customHeight="1" spans="1:5">
      <c r="A3524" s="3">
        <v>3521</v>
      </c>
      <c r="B3524" s="3" t="s">
        <v>7048</v>
      </c>
      <c r="C3524" s="3" t="s">
        <v>7049</v>
      </c>
      <c r="D3524" s="3">
        <v>412.56</v>
      </c>
      <c r="E3524" s="3" t="s">
        <v>9</v>
      </c>
    </row>
    <row r="3525" ht="25" customHeight="1" spans="1:5">
      <c r="A3525" s="3">
        <v>3522</v>
      </c>
      <c r="B3525" s="3" t="s">
        <v>7050</v>
      </c>
      <c r="C3525" s="3" t="s">
        <v>7051</v>
      </c>
      <c r="D3525" s="3">
        <v>414.65</v>
      </c>
      <c r="E3525" s="3" t="s">
        <v>9</v>
      </c>
    </row>
    <row r="3526" ht="25" customHeight="1" spans="1:5">
      <c r="A3526" s="3">
        <v>3523</v>
      </c>
      <c r="B3526" s="3" t="s">
        <v>7052</v>
      </c>
      <c r="C3526" s="3" t="s">
        <v>7053</v>
      </c>
      <c r="D3526" s="3">
        <v>415.73</v>
      </c>
      <c r="E3526" s="3" t="s">
        <v>9</v>
      </c>
    </row>
    <row r="3527" ht="25" customHeight="1" spans="1:5">
      <c r="A3527" s="3">
        <v>3524</v>
      </c>
      <c r="B3527" s="3" t="s">
        <v>7054</v>
      </c>
      <c r="C3527" s="3" t="s">
        <v>7055</v>
      </c>
      <c r="D3527" s="3">
        <v>416.52</v>
      </c>
      <c r="E3527" s="3" t="s">
        <v>9</v>
      </c>
    </row>
    <row r="3528" ht="25" customHeight="1" spans="1:5">
      <c r="A3528" s="3">
        <v>3525</v>
      </c>
      <c r="B3528" s="3" t="s">
        <v>7056</v>
      </c>
      <c r="C3528" s="3" t="s">
        <v>7057</v>
      </c>
      <c r="D3528" s="3">
        <v>416.92</v>
      </c>
      <c r="E3528" s="3" t="s">
        <v>9</v>
      </c>
    </row>
    <row r="3529" ht="25" customHeight="1" spans="1:5">
      <c r="A3529" s="3">
        <v>3526</v>
      </c>
      <c r="B3529" s="3" t="s">
        <v>7058</v>
      </c>
      <c r="C3529" s="3" t="s">
        <v>7059</v>
      </c>
      <c r="D3529" s="3">
        <v>416.92</v>
      </c>
      <c r="E3529" s="3" t="s">
        <v>9</v>
      </c>
    </row>
    <row r="3530" ht="25" customHeight="1" spans="1:5">
      <c r="A3530" s="3">
        <v>3527</v>
      </c>
      <c r="B3530" s="3" t="s">
        <v>7060</v>
      </c>
      <c r="C3530" s="3" t="s">
        <v>7061</v>
      </c>
      <c r="D3530" s="3">
        <v>420.08</v>
      </c>
      <c r="E3530" s="3" t="s">
        <v>9</v>
      </c>
    </row>
    <row r="3531" ht="25" customHeight="1" spans="1:5">
      <c r="A3531" s="3">
        <v>3528</v>
      </c>
      <c r="B3531" s="3" t="s">
        <v>7062</v>
      </c>
      <c r="C3531" s="3" t="s">
        <v>7063</v>
      </c>
      <c r="D3531" s="3">
        <v>423</v>
      </c>
      <c r="E3531" s="3" t="s">
        <v>9</v>
      </c>
    </row>
    <row r="3532" ht="25" customHeight="1" spans="1:5">
      <c r="A3532" s="3">
        <v>3529</v>
      </c>
      <c r="B3532" s="3" t="s">
        <v>7064</v>
      </c>
      <c r="C3532" s="3" t="s">
        <v>7065</v>
      </c>
      <c r="D3532" s="3">
        <v>424.04</v>
      </c>
      <c r="E3532" s="3" t="s">
        <v>9</v>
      </c>
    </row>
    <row r="3533" ht="25" customHeight="1" spans="1:5">
      <c r="A3533" s="3">
        <v>3530</v>
      </c>
      <c r="B3533" s="3" t="s">
        <v>7066</v>
      </c>
      <c r="C3533" s="3" t="s">
        <v>7067</v>
      </c>
      <c r="D3533" s="3">
        <v>428.96</v>
      </c>
      <c r="E3533" s="3" t="s">
        <v>9</v>
      </c>
    </row>
    <row r="3534" ht="25" customHeight="1" spans="1:5">
      <c r="A3534" s="3">
        <v>3531</v>
      </c>
      <c r="B3534" s="3" t="s">
        <v>7068</v>
      </c>
      <c r="C3534" s="3" t="s">
        <v>7069</v>
      </c>
      <c r="D3534" s="3">
        <v>428.96</v>
      </c>
      <c r="E3534" s="3" t="s">
        <v>9</v>
      </c>
    </row>
    <row r="3535" ht="25" customHeight="1" spans="1:5">
      <c r="A3535" s="3">
        <v>3532</v>
      </c>
      <c r="B3535" s="3" t="s">
        <v>7070</v>
      </c>
      <c r="C3535" s="3" t="s">
        <v>7071</v>
      </c>
      <c r="D3535" s="3">
        <v>428.96</v>
      </c>
      <c r="E3535" s="3" t="s">
        <v>9</v>
      </c>
    </row>
    <row r="3536" ht="25" customHeight="1" spans="1:5">
      <c r="A3536" s="3">
        <v>3533</v>
      </c>
      <c r="B3536" s="3" t="s">
        <v>7072</v>
      </c>
      <c r="C3536" s="3" t="s">
        <v>7073</v>
      </c>
      <c r="D3536" s="3">
        <v>428.96</v>
      </c>
      <c r="E3536" s="3" t="s">
        <v>9</v>
      </c>
    </row>
    <row r="3537" ht="25" customHeight="1" spans="1:5">
      <c r="A3537" s="3">
        <v>3534</v>
      </c>
      <c r="B3537" s="3" t="s">
        <v>7074</v>
      </c>
      <c r="C3537" s="3" t="s">
        <v>7075</v>
      </c>
      <c r="D3537" s="3">
        <v>428.96</v>
      </c>
      <c r="E3537" s="3" t="s">
        <v>9</v>
      </c>
    </row>
    <row r="3538" ht="25" customHeight="1" spans="1:5">
      <c r="A3538" s="3">
        <v>3535</v>
      </c>
      <c r="B3538" s="3" t="s">
        <v>7076</v>
      </c>
      <c r="C3538" s="3" t="s">
        <v>7077</v>
      </c>
      <c r="D3538" s="3">
        <v>428.96</v>
      </c>
      <c r="E3538" s="3" t="s">
        <v>9</v>
      </c>
    </row>
    <row r="3539" ht="25" customHeight="1" spans="1:5">
      <c r="A3539" s="3">
        <v>3536</v>
      </c>
      <c r="B3539" s="3" t="s">
        <v>7078</v>
      </c>
      <c r="C3539" s="3" t="s">
        <v>7079</v>
      </c>
      <c r="D3539" s="3">
        <v>428.96</v>
      </c>
      <c r="E3539" s="3" t="s">
        <v>9</v>
      </c>
    </row>
    <row r="3540" ht="25" customHeight="1" spans="1:5">
      <c r="A3540" s="3">
        <v>3537</v>
      </c>
      <c r="B3540" s="3" t="s">
        <v>7080</v>
      </c>
      <c r="C3540" s="3" t="s">
        <v>7081</v>
      </c>
      <c r="D3540" s="3">
        <v>428.96</v>
      </c>
      <c r="E3540" s="3" t="s">
        <v>9</v>
      </c>
    </row>
    <row r="3541" ht="25" customHeight="1" spans="1:5">
      <c r="A3541" s="3">
        <v>3538</v>
      </c>
      <c r="B3541" s="3" t="s">
        <v>7082</v>
      </c>
      <c r="C3541" s="3" t="s">
        <v>7083</v>
      </c>
      <c r="D3541" s="3">
        <v>428.96</v>
      </c>
      <c r="E3541" s="3" t="s">
        <v>9</v>
      </c>
    </row>
    <row r="3542" ht="25" customHeight="1" spans="1:5">
      <c r="A3542" s="3">
        <v>3539</v>
      </c>
      <c r="B3542" s="3" t="s">
        <v>7084</v>
      </c>
      <c r="C3542" s="3" t="s">
        <v>7085</v>
      </c>
      <c r="D3542" s="3">
        <v>428.96</v>
      </c>
      <c r="E3542" s="3" t="s">
        <v>9</v>
      </c>
    </row>
    <row r="3543" ht="25" customHeight="1" spans="1:5">
      <c r="A3543" s="3">
        <v>3540</v>
      </c>
      <c r="B3543" s="3" t="s">
        <v>7086</v>
      </c>
      <c r="C3543" s="3" t="s">
        <v>7087</v>
      </c>
      <c r="D3543" s="3">
        <v>428.96</v>
      </c>
      <c r="E3543" s="3" t="s">
        <v>9</v>
      </c>
    </row>
    <row r="3544" ht="25" customHeight="1" spans="1:5">
      <c r="A3544" s="3">
        <v>3541</v>
      </c>
      <c r="B3544" s="3" t="s">
        <v>7088</v>
      </c>
      <c r="C3544" s="3" t="s">
        <v>7089</v>
      </c>
      <c r="D3544" s="3">
        <v>428.96</v>
      </c>
      <c r="E3544" s="3" t="s">
        <v>9</v>
      </c>
    </row>
    <row r="3545" ht="25" customHeight="1" spans="1:5">
      <c r="A3545" s="3">
        <v>3542</v>
      </c>
      <c r="B3545" s="3" t="s">
        <v>7090</v>
      </c>
      <c r="C3545" s="3" t="s">
        <v>7091</v>
      </c>
      <c r="D3545" s="3">
        <v>428.96</v>
      </c>
      <c r="E3545" s="3" t="s">
        <v>9</v>
      </c>
    </row>
    <row r="3546" ht="25" customHeight="1" spans="1:5">
      <c r="A3546" s="3">
        <v>3543</v>
      </c>
      <c r="B3546" s="3" t="s">
        <v>7092</v>
      </c>
      <c r="C3546" s="3" t="s">
        <v>7093</v>
      </c>
      <c r="D3546" s="3">
        <v>429.19</v>
      </c>
      <c r="E3546" s="3" t="s">
        <v>9</v>
      </c>
    </row>
    <row r="3547" ht="25" customHeight="1" spans="1:5">
      <c r="A3547" s="3">
        <v>3544</v>
      </c>
      <c r="B3547" s="3" t="s">
        <v>7094</v>
      </c>
      <c r="C3547" s="3" t="s">
        <v>7095</v>
      </c>
      <c r="D3547" s="3">
        <v>431.95</v>
      </c>
      <c r="E3547" s="3" t="s">
        <v>9</v>
      </c>
    </row>
    <row r="3548" ht="25" customHeight="1" spans="1:5">
      <c r="A3548" s="3">
        <v>3545</v>
      </c>
      <c r="B3548" s="3" t="s">
        <v>7096</v>
      </c>
      <c r="C3548" s="3" t="s">
        <v>7097</v>
      </c>
      <c r="D3548" s="3">
        <v>432</v>
      </c>
      <c r="E3548" s="3" t="s">
        <v>9</v>
      </c>
    </row>
    <row r="3549" ht="25" customHeight="1" spans="1:5">
      <c r="A3549" s="3">
        <v>3546</v>
      </c>
      <c r="B3549" s="3" t="s">
        <v>7098</v>
      </c>
      <c r="C3549" s="3" t="s">
        <v>7099</v>
      </c>
      <c r="D3549" s="3">
        <v>432</v>
      </c>
      <c r="E3549" s="3" t="s">
        <v>9</v>
      </c>
    </row>
    <row r="3550" ht="25" customHeight="1" spans="1:5">
      <c r="A3550" s="3">
        <v>3547</v>
      </c>
      <c r="B3550" s="3" t="s">
        <v>7100</v>
      </c>
      <c r="C3550" s="3" t="s">
        <v>7101</v>
      </c>
      <c r="D3550" s="3">
        <v>432</v>
      </c>
      <c r="E3550" s="3" t="s">
        <v>9</v>
      </c>
    </row>
    <row r="3551" ht="25" customHeight="1" spans="1:5">
      <c r="A3551" s="3">
        <v>3548</v>
      </c>
      <c r="B3551" s="3" t="s">
        <v>7102</v>
      </c>
      <c r="C3551" s="3" t="s">
        <v>7103</v>
      </c>
      <c r="D3551" s="3">
        <v>432</v>
      </c>
      <c r="E3551" s="3" t="s">
        <v>9</v>
      </c>
    </row>
    <row r="3552" ht="25" customHeight="1" spans="1:5">
      <c r="A3552" s="3">
        <v>3549</v>
      </c>
      <c r="B3552" s="3" t="s">
        <v>7104</v>
      </c>
      <c r="C3552" s="3" t="s">
        <v>7105</v>
      </c>
      <c r="D3552" s="3">
        <v>432</v>
      </c>
      <c r="E3552" s="3" t="s">
        <v>9</v>
      </c>
    </row>
    <row r="3553" ht="25" customHeight="1" spans="1:5">
      <c r="A3553" s="3">
        <v>3550</v>
      </c>
      <c r="B3553" s="3" t="s">
        <v>7106</v>
      </c>
      <c r="C3553" s="3" t="s">
        <v>7107</v>
      </c>
      <c r="D3553" s="3">
        <v>432</v>
      </c>
      <c r="E3553" s="3" t="s">
        <v>9</v>
      </c>
    </row>
    <row r="3554" ht="25" customHeight="1" spans="1:5">
      <c r="A3554" s="3">
        <v>3551</v>
      </c>
      <c r="B3554" s="3" t="s">
        <v>7108</v>
      </c>
      <c r="C3554" s="3" t="s">
        <v>7109</v>
      </c>
      <c r="D3554" s="3">
        <v>432</v>
      </c>
      <c r="E3554" s="3" t="s">
        <v>9</v>
      </c>
    </row>
    <row r="3555" ht="25" customHeight="1" spans="1:5">
      <c r="A3555" s="3">
        <v>3552</v>
      </c>
      <c r="B3555" s="3" t="s">
        <v>7110</v>
      </c>
      <c r="C3555" s="3" t="s">
        <v>7111</v>
      </c>
      <c r="D3555" s="3">
        <v>432</v>
      </c>
      <c r="E3555" s="3" t="s">
        <v>9</v>
      </c>
    </row>
    <row r="3556" ht="25" customHeight="1" spans="1:5">
      <c r="A3556" s="3">
        <v>3553</v>
      </c>
      <c r="B3556" s="3" t="s">
        <v>7112</v>
      </c>
      <c r="C3556" s="3" t="s">
        <v>7113</v>
      </c>
      <c r="D3556" s="3">
        <v>432</v>
      </c>
      <c r="E3556" s="3" t="s">
        <v>9</v>
      </c>
    </row>
    <row r="3557" ht="25" customHeight="1" spans="1:5">
      <c r="A3557" s="3">
        <v>3554</v>
      </c>
      <c r="B3557" s="3" t="s">
        <v>7114</v>
      </c>
      <c r="C3557" s="3" t="s">
        <v>7115</v>
      </c>
      <c r="D3557" s="3">
        <v>432</v>
      </c>
      <c r="E3557" s="3" t="s">
        <v>9</v>
      </c>
    </row>
    <row r="3558" ht="25" customHeight="1" spans="1:5">
      <c r="A3558" s="3">
        <v>3555</v>
      </c>
      <c r="B3558" s="3" t="s">
        <v>7116</v>
      </c>
      <c r="C3558" s="3" t="s">
        <v>7117</v>
      </c>
      <c r="D3558" s="3">
        <v>432</v>
      </c>
      <c r="E3558" s="3" t="s">
        <v>9</v>
      </c>
    </row>
    <row r="3559" ht="25" customHeight="1" spans="1:5">
      <c r="A3559" s="3">
        <v>3556</v>
      </c>
      <c r="B3559" s="3" t="s">
        <v>7118</v>
      </c>
      <c r="C3559" s="3" t="s">
        <v>7119</v>
      </c>
      <c r="D3559" s="3">
        <v>432</v>
      </c>
      <c r="E3559" s="3" t="s">
        <v>9</v>
      </c>
    </row>
    <row r="3560" ht="25" customHeight="1" spans="1:5">
      <c r="A3560" s="3">
        <v>3557</v>
      </c>
      <c r="B3560" s="3" t="s">
        <v>7120</v>
      </c>
      <c r="C3560" s="3" t="s">
        <v>7121</v>
      </c>
      <c r="D3560" s="3">
        <v>432</v>
      </c>
      <c r="E3560" s="3" t="s">
        <v>9</v>
      </c>
    </row>
    <row r="3561" ht="25" customHeight="1" spans="1:5">
      <c r="A3561" s="3">
        <v>3558</v>
      </c>
      <c r="B3561" s="3" t="s">
        <v>7122</v>
      </c>
      <c r="C3561" s="3" t="s">
        <v>7123</v>
      </c>
      <c r="D3561" s="3">
        <v>432</v>
      </c>
      <c r="E3561" s="3" t="s">
        <v>9</v>
      </c>
    </row>
    <row r="3562" ht="25" customHeight="1" spans="1:5">
      <c r="A3562" s="3">
        <v>3559</v>
      </c>
      <c r="B3562" s="3" t="s">
        <v>7124</v>
      </c>
      <c r="C3562" s="3" t="s">
        <v>7125</v>
      </c>
      <c r="D3562" s="3">
        <v>432</v>
      </c>
      <c r="E3562" s="3" t="s">
        <v>9</v>
      </c>
    </row>
    <row r="3563" ht="25" customHeight="1" spans="1:5">
      <c r="A3563" s="3">
        <v>3560</v>
      </c>
      <c r="B3563" s="3" t="s">
        <v>7126</v>
      </c>
      <c r="C3563" s="3" t="s">
        <v>7127</v>
      </c>
      <c r="D3563" s="3">
        <v>432</v>
      </c>
      <c r="E3563" s="3" t="s">
        <v>9</v>
      </c>
    </row>
    <row r="3564" ht="25" customHeight="1" spans="1:5">
      <c r="A3564" s="3">
        <v>3561</v>
      </c>
      <c r="B3564" s="3" t="s">
        <v>7128</v>
      </c>
      <c r="C3564" s="3" t="s">
        <v>7129</v>
      </c>
      <c r="D3564" s="3">
        <v>432</v>
      </c>
      <c r="E3564" s="3" t="s">
        <v>9</v>
      </c>
    </row>
    <row r="3565" ht="25" customHeight="1" spans="1:5">
      <c r="A3565" s="3">
        <v>3562</v>
      </c>
      <c r="B3565" s="3" t="s">
        <v>7130</v>
      </c>
      <c r="C3565" s="3" t="s">
        <v>7131</v>
      </c>
      <c r="D3565" s="3">
        <v>432</v>
      </c>
      <c r="E3565" s="3" t="s">
        <v>9</v>
      </c>
    </row>
    <row r="3566" ht="25" customHeight="1" spans="1:5">
      <c r="A3566" s="3">
        <v>3563</v>
      </c>
      <c r="B3566" s="3" t="s">
        <v>7132</v>
      </c>
      <c r="C3566" s="3" t="s">
        <v>7133</v>
      </c>
      <c r="D3566" s="3">
        <v>432</v>
      </c>
      <c r="E3566" s="3" t="s">
        <v>9</v>
      </c>
    </row>
    <row r="3567" ht="25" customHeight="1" spans="1:5">
      <c r="A3567" s="3">
        <v>3564</v>
      </c>
      <c r="B3567" s="3" t="s">
        <v>7134</v>
      </c>
      <c r="C3567" s="3" t="s">
        <v>7135</v>
      </c>
      <c r="D3567" s="3">
        <v>432</v>
      </c>
      <c r="E3567" s="3" t="s">
        <v>9</v>
      </c>
    </row>
    <row r="3568" ht="25" customHeight="1" spans="1:5">
      <c r="A3568" s="3">
        <v>3565</v>
      </c>
      <c r="B3568" s="3" t="s">
        <v>7136</v>
      </c>
      <c r="C3568" s="3" t="s">
        <v>7137</v>
      </c>
      <c r="D3568" s="3">
        <v>432</v>
      </c>
      <c r="E3568" s="3" t="s">
        <v>9</v>
      </c>
    </row>
    <row r="3569" ht="25" customHeight="1" spans="1:5">
      <c r="A3569" s="3">
        <v>3566</v>
      </c>
      <c r="B3569" s="3" t="s">
        <v>7138</v>
      </c>
      <c r="C3569" s="3" t="s">
        <v>7139</v>
      </c>
      <c r="D3569" s="3">
        <v>434.05</v>
      </c>
      <c r="E3569" s="3" t="s">
        <v>9</v>
      </c>
    </row>
    <row r="3570" ht="25" customHeight="1" spans="1:5">
      <c r="A3570" s="3">
        <v>3567</v>
      </c>
      <c r="B3570" s="3" t="s">
        <v>7140</v>
      </c>
      <c r="C3570" s="3" t="s">
        <v>7141</v>
      </c>
      <c r="D3570" s="3">
        <v>434.05</v>
      </c>
      <c r="E3570" s="3" t="s">
        <v>9</v>
      </c>
    </row>
    <row r="3571" ht="25" customHeight="1" spans="1:5">
      <c r="A3571" s="3">
        <v>3568</v>
      </c>
      <c r="B3571" s="3" t="s">
        <v>7142</v>
      </c>
      <c r="C3571" s="3" t="s">
        <v>7143</v>
      </c>
      <c r="D3571" s="3">
        <v>434.05</v>
      </c>
      <c r="E3571" s="3" t="s">
        <v>9</v>
      </c>
    </row>
    <row r="3572" ht="25" customHeight="1" spans="1:5">
      <c r="A3572" s="3">
        <v>3569</v>
      </c>
      <c r="B3572" s="3" t="s">
        <v>7144</v>
      </c>
      <c r="C3572" s="3" t="s">
        <v>7145</v>
      </c>
      <c r="D3572" s="3">
        <v>434.05</v>
      </c>
      <c r="E3572" s="3" t="s">
        <v>9</v>
      </c>
    </row>
    <row r="3573" ht="25" customHeight="1" spans="1:5">
      <c r="A3573" s="3">
        <v>3570</v>
      </c>
      <c r="B3573" s="3" t="s">
        <v>7146</v>
      </c>
      <c r="C3573" s="3" t="s">
        <v>7147</v>
      </c>
      <c r="D3573" s="3">
        <v>434.05</v>
      </c>
      <c r="E3573" s="3" t="s">
        <v>9</v>
      </c>
    </row>
    <row r="3574" ht="25" customHeight="1" spans="1:5">
      <c r="A3574" s="3">
        <v>3571</v>
      </c>
      <c r="B3574" s="3" t="s">
        <v>7148</v>
      </c>
      <c r="C3574" s="3" t="s">
        <v>7149</v>
      </c>
      <c r="D3574" s="3">
        <v>439.15</v>
      </c>
      <c r="E3574" s="3" t="s">
        <v>9</v>
      </c>
    </row>
    <row r="3575" ht="25" customHeight="1" spans="1:5">
      <c r="A3575" s="3">
        <v>3572</v>
      </c>
      <c r="B3575" s="3" t="s">
        <v>7150</v>
      </c>
      <c r="C3575" s="3" t="s">
        <v>7151</v>
      </c>
      <c r="D3575" s="3">
        <v>439.56</v>
      </c>
      <c r="E3575" s="3" t="s">
        <v>9</v>
      </c>
    </row>
    <row r="3576" ht="25" customHeight="1" spans="1:5">
      <c r="A3576" s="3">
        <v>3573</v>
      </c>
      <c r="B3576" s="3" t="s">
        <v>7152</v>
      </c>
      <c r="C3576" s="3" t="s">
        <v>7153</v>
      </c>
      <c r="D3576" s="3">
        <v>442.8</v>
      </c>
      <c r="E3576" s="3" t="s">
        <v>9</v>
      </c>
    </row>
    <row r="3577" ht="25" customHeight="1" spans="1:5">
      <c r="A3577" s="3">
        <v>3574</v>
      </c>
      <c r="B3577" s="3" t="s">
        <v>7154</v>
      </c>
      <c r="C3577" s="3" t="s">
        <v>7155</v>
      </c>
      <c r="D3577" s="3">
        <v>442.8</v>
      </c>
      <c r="E3577" s="3" t="s">
        <v>9</v>
      </c>
    </row>
    <row r="3578" ht="25" customHeight="1" spans="1:5">
      <c r="A3578" s="3">
        <v>3575</v>
      </c>
      <c r="B3578" s="3" t="s">
        <v>7156</v>
      </c>
      <c r="C3578" s="3" t="s">
        <v>7157</v>
      </c>
      <c r="D3578" s="3">
        <v>444.87</v>
      </c>
      <c r="E3578" s="3" t="s">
        <v>9</v>
      </c>
    </row>
    <row r="3579" ht="25" customHeight="1" spans="1:5">
      <c r="A3579" s="3">
        <v>3576</v>
      </c>
      <c r="B3579" s="3" t="s">
        <v>7158</v>
      </c>
      <c r="C3579" s="3" t="s">
        <v>7159</v>
      </c>
      <c r="D3579" s="3">
        <v>444.87</v>
      </c>
      <c r="E3579" s="3" t="s">
        <v>9</v>
      </c>
    </row>
    <row r="3580" ht="25" customHeight="1" spans="1:5">
      <c r="A3580" s="3">
        <v>3577</v>
      </c>
      <c r="B3580" s="3" t="s">
        <v>7160</v>
      </c>
      <c r="C3580" s="3" t="s">
        <v>7161</v>
      </c>
      <c r="D3580" s="3">
        <v>445.07</v>
      </c>
      <c r="E3580" s="3" t="s">
        <v>9</v>
      </c>
    </row>
    <row r="3581" ht="25" customHeight="1" spans="1:5">
      <c r="A3581" s="3">
        <v>3578</v>
      </c>
      <c r="B3581" s="3" t="s">
        <v>7162</v>
      </c>
      <c r="C3581" s="3" t="s">
        <v>7163</v>
      </c>
      <c r="D3581" s="3">
        <v>447.52</v>
      </c>
      <c r="E3581" s="3" t="s">
        <v>9</v>
      </c>
    </row>
    <row r="3582" ht="25" customHeight="1" spans="1:5">
      <c r="A3582" s="3">
        <v>3579</v>
      </c>
      <c r="B3582" s="3" t="s">
        <v>7164</v>
      </c>
      <c r="C3582" s="3" t="s">
        <v>7165</v>
      </c>
      <c r="D3582" s="3">
        <v>450.36</v>
      </c>
      <c r="E3582" s="3" t="s">
        <v>9</v>
      </c>
    </row>
    <row r="3583" ht="25" customHeight="1" spans="1:5">
      <c r="A3583" s="3">
        <v>3580</v>
      </c>
      <c r="B3583" s="3" t="s">
        <v>7166</v>
      </c>
      <c r="C3583" s="3" t="s">
        <v>7167</v>
      </c>
      <c r="D3583" s="3">
        <v>454.25</v>
      </c>
      <c r="E3583" s="3" t="s">
        <v>9</v>
      </c>
    </row>
    <row r="3584" ht="25" customHeight="1" spans="1:5">
      <c r="A3584" s="3">
        <v>3581</v>
      </c>
      <c r="B3584" s="3" t="s">
        <v>7168</v>
      </c>
      <c r="C3584" s="3" t="s">
        <v>7169</v>
      </c>
      <c r="D3584" s="3">
        <v>459.23</v>
      </c>
      <c r="E3584" s="3" t="s">
        <v>9</v>
      </c>
    </row>
    <row r="3585" ht="25" customHeight="1" spans="1:5">
      <c r="A3585" s="3">
        <v>3582</v>
      </c>
      <c r="B3585" s="3" t="s">
        <v>7170</v>
      </c>
      <c r="C3585" s="3" t="s">
        <v>7171</v>
      </c>
      <c r="D3585" s="3">
        <v>459.23</v>
      </c>
      <c r="E3585" s="3" t="s">
        <v>9</v>
      </c>
    </row>
    <row r="3586" ht="25" customHeight="1" spans="1:5">
      <c r="A3586" s="3">
        <v>3583</v>
      </c>
      <c r="B3586" s="3" t="s">
        <v>7172</v>
      </c>
      <c r="C3586" s="3" t="s">
        <v>7173</v>
      </c>
      <c r="D3586" s="3">
        <v>459.23</v>
      </c>
      <c r="E3586" s="3" t="s">
        <v>9</v>
      </c>
    </row>
    <row r="3587" ht="25" customHeight="1" spans="1:5">
      <c r="A3587" s="3">
        <v>3584</v>
      </c>
      <c r="B3587" s="3" t="s">
        <v>7174</v>
      </c>
      <c r="C3587" s="3" t="s">
        <v>7175</v>
      </c>
      <c r="D3587" s="3">
        <v>459.23</v>
      </c>
      <c r="E3587" s="3" t="s">
        <v>9</v>
      </c>
    </row>
    <row r="3588" ht="25" customHeight="1" spans="1:5">
      <c r="A3588" s="3">
        <v>3585</v>
      </c>
      <c r="B3588" s="3" t="s">
        <v>7176</v>
      </c>
      <c r="C3588" s="3" t="s">
        <v>7177</v>
      </c>
      <c r="D3588" s="3">
        <v>459.23</v>
      </c>
      <c r="E3588" s="3" t="s">
        <v>9</v>
      </c>
    </row>
    <row r="3589" ht="25" customHeight="1" spans="1:5">
      <c r="A3589" s="3">
        <v>3586</v>
      </c>
      <c r="B3589" s="3" t="s">
        <v>7178</v>
      </c>
      <c r="C3589" s="3" t="s">
        <v>7179</v>
      </c>
      <c r="D3589" s="3">
        <v>459.23</v>
      </c>
      <c r="E3589" s="3" t="s">
        <v>9</v>
      </c>
    </row>
    <row r="3590" ht="25" customHeight="1" spans="1:5">
      <c r="A3590" s="3">
        <v>3587</v>
      </c>
      <c r="B3590" s="3" t="s">
        <v>7180</v>
      </c>
      <c r="C3590" s="3" t="s">
        <v>7181</v>
      </c>
      <c r="D3590" s="3">
        <v>459.23</v>
      </c>
      <c r="E3590" s="3" t="s">
        <v>9</v>
      </c>
    </row>
    <row r="3591" ht="25" customHeight="1" spans="1:5">
      <c r="A3591" s="3">
        <v>3588</v>
      </c>
      <c r="B3591" s="3" t="s">
        <v>7182</v>
      </c>
      <c r="C3591" s="3" t="s">
        <v>7183</v>
      </c>
      <c r="D3591" s="3">
        <v>459.23</v>
      </c>
      <c r="E3591" s="3" t="s">
        <v>9</v>
      </c>
    </row>
    <row r="3592" ht="25" customHeight="1" spans="1:5">
      <c r="A3592" s="3">
        <v>3589</v>
      </c>
      <c r="B3592" s="3" t="s">
        <v>7184</v>
      </c>
      <c r="C3592" s="3" t="s">
        <v>7185</v>
      </c>
      <c r="D3592" s="3">
        <v>459.23</v>
      </c>
      <c r="E3592" s="3" t="s">
        <v>9</v>
      </c>
    </row>
    <row r="3593" ht="25" customHeight="1" spans="1:5">
      <c r="A3593" s="3">
        <v>3590</v>
      </c>
      <c r="B3593" s="3" t="s">
        <v>7186</v>
      </c>
      <c r="C3593" s="3" t="s">
        <v>7187</v>
      </c>
      <c r="D3593" s="3">
        <v>459.23</v>
      </c>
      <c r="E3593" s="3" t="s">
        <v>9</v>
      </c>
    </row>
    <row r="3594" ht="25" customHeight="1" spans="1:5">
      <c r="A3594" s="3">
        <v>3591</v>
      </c>
      <c r="B3594" s="3" t="s">
        <v>7188</v>
      </c>
      <c r="C3594" s="3" t="s">
        <v>7189</v>
      </c>
      <c r="D3594" s="3">
        <v>459.23</v>
      </c>
      <c r="E3594" s="3" t="s">
        <v>9</v>
      </c>
    </row>
    <row r="3595" ht="25" customHeight="1" spans="1:5">
      <c r="A3595" s="3">
        <v>3592</v>
      </c>
      <c r="B3595" s="3" t="s">
        <v>7190</v>
      </c>
      <c r="C3595" s="3" t="s">
        <v>7191</v>
      </c>
      <c r="D3595" s="3">
        <v>464.33</v>
      </c>
      <c r="E3595" s="3" t="s">
        <v>9</v>
      </c>
    </row>
    <row r="3596" ht="25" customHeight="1" spans="1:5">
      <c r="A3596" s="3">
        <v>3593</v>
      </c>
      <c r="B3596" s="3" t="s">
        <v>7192</v>
      </c>
      <c r="C3596" s="3" t="s">
        <v>7193</v>
      </c>
      <c r="D3596" s="3">
        <v>464.33</v>
      </c>
      <c r="E3596" s="3" t="s">
        <v>9</v>
      </c>
    </row>
    <row r="3597" ht="25" customHeight="1" spans="1:5">
      <c r="A3597" s="3">
        <v>3594</v>
      </c>
      <c r="B3597" s="3" t="s">
        <v>7194</v>
      </c>
      <c r="C3597" s="3" t="s">
        <v>7195</v>
      </c>
      <c r="D3597" s="3">
        <v>464.33</v>
      </c>
      <c r="E3597" s="3" t="s">
        <v>9</v>
      </c>
    </row>
    <row r="3598" ht="25" customHeight="1" spans="1:5">
      <c r="A3598" s="3">
        <v>3595</v>
      </c>
      <c r="B3598" s="3" t="s">
        <v>7196</v>
      </c>
      <c r="C3598" s="3" t="s">
        <v>7197</v>
      </c>
      <c r="D3598" s="3">
        <v>464.33</v>
      </c>
      <c r="E3598" s="3" t="s">
        <v>9</v>
      </c>
    </row>
    <row r="3599" ht="25" customHeight="1" spans="1:5">
      <c r="A3599" s="3">
        <v>3596</v>
      </c>
      <c r="B3599" s="3" t="s">
        <v>7198</v>
      </c>
      <c r="C3599" s="3" t="s">
        <v>7199</v>
      </c>
      <c r="D3599" s="3">
        <v>464.4</v>
      </c>
      <c r="E3599" s="3" t="s">
        <v>9</v>
      </c>
    </row>
    <row r="3600" ht="25" customHeight="1" spans="1:5">
      <c r="A3600" s="3">
        <v>3597</v>
      </c>
      <c r="B3600" s="3" t="s">
        <v>7200</v>
      </c>
      <c r="C3600" s="3" t="s">
        <v>7201</v>
      </c>
      <c r="D3600" s="3">
        <v>468.27</v>
      </c>
      <c r="E3600" s="3" t="s">
        <v>9</v>
      </c>
    </row>
    <row r="3601" ht="25" customHeight="1" spans="1:5">
      <c r="A3601" s="3">
        <v>3598</v>
      </c>
      <c r="B3601" s="3" t="s">
        <v>7202</v>
      </c>
      <c r="C3601" s="3" t="s">
        <v>7203</v>
      </c>
      <c r="D3601" s="3">
        <v>470.38</v>
      </c>
      <c r="E3601" s="3" t="s">
        <v>9</v>
      </c>
    </row>
    <row r="3602" ht="25" customHeight="1" spans="1:5">
      <c r="A3602" s="3">
        <v>3599</v>
      </c>
      <c r="B3602" s="3" t="s">
        <v>7204</v>
      </c>
      <c r="C3602" s="3" t="s">
        <v>7205</v>
      </c>
      <c r="D3602" s="3">
        <v>473.96</v>
      </c>
      <c r="E3602" s="3" t="s">
        <v>9</v>
      </c>
    </row>
    <row r="3603" ht="25" customHeight="1" spans="1:5">
      <c r="A3603" s="3">
        <v>3600</v>
      </c>
      <c r="B3603" s="3" t="s">
        <v>7206</v>
      </c>
      <c r="C3603" s="3" t="s">
        <v>7207</v>
      </c>
      <c r="D3603" s="3">
        <v>475.02</v>
      </c>
      <c r="E3603" s="3" t="s">
        <v>9</v>
      </c>
    </row>
    <row r="3604" ht="25" customHeight="1" spans="1:5">
      <c r="A3604" s="3">
        <v>3601</v>
      </c>
      <c r="B3604" s="3" t="s">
        <v>7208</v>
      </c>
      <c r="C3604" s="3" t="s">
        <v>7209</v>
      </c>
      <c r="D3604" s="3">
        <v>475.34</v>
      </c>
      <c r="E3604" s="3" t="s">
        <v>9</v>
      </c>
    </row>
    <row r="3605" ht="25" customHeight="1" spans="1:5">
      <c r="A3605" s="3">
        <v>3602</v>
      </c>
      <c r="B3605" s="3" t="s">
        <v>7210</v>
      </c>
      <c r="C3605" s="3" t="s">
        <v>7211</v>
      </c>
      <c r="D3605" s="3">
        <v>476.37</v>
      </c>
      <c r="E3605" s="3" t="s">
        <v>9</v>
      </c>
    </row>
    <row r="3606" ht="25" customHeight="1" spans="1:5">
      <c r="A3606" s="3">
        <v>3603</v>
      </c>
      <c r="B3606" s="3" t="s">
        <v>7212</v>
      </c>
      <c r="C3606" s="3" t="s">
        <v>7213</v>
      </c>
      <c r="D3606" s="3">
        <v>476.37</v>
      </c>
      <c r="E3606" s="3" t="s">
        <v>9</v>
      </c>
    </row>
    <row r="3607" ht="25" customHeight="1" spans="1:5">
      <c r="A3607" s="3">
        <v>3604</v>
      </c>
      <c r="B3607" s="3" t="s">
        <v>7214</v>
      </c>
      <c r="C3607" s="3" t="s">
        <v>7215</v>
      </c>
      <c r="D3607" s="3">
        <v>476.37</v>
      </c>
      <c r="E3607" s="3" t="s">
        <v>9</v>
      </c>
    </row>
    <row r="3608" ht="25" customHeight="1" spans="1:5">
      <c r="A3608" s="3">
        <v>3605</v>
      </c>
      <c r="B3608" s="3" t="s">
        <v>7216</v>
      </c>
      <c r="C3608" s="3" t="s">
        <v>7217</v>
      </c>
      <c r="D3608" s="3">
        <v>476.37</v>
      </c>
      <c r="E3608" s="3" t="s">
        <v>9</v>
      </c>
    </row>
    <row r="3609" ht="25" customHeight="1" spans="1:5">
      <c r="A3609" s="3">
        <v>3606</v>
      </c>
      <c r="B3609" s="3" t="s">
        <v>7218</v>
      </c>
      <c r="C3609" s="3" t="s">
        <v>7219</v>
      </c>
      <c r="D3609" s="3">
        <v>476.41</v>
      </c>
      <c r="E3609" s="3" t="s">
        <v>9</v>
      </c>
    </row>
    <row r="3610" ht="25" customHeight="1" spans="1:5">
      <c r="A3610" s="3">
        <v>3607</v>
      </c>
      <c r="B3610" s="3" t="s">
        <v>7220</v>
      </c>
      <c r="C3610" s="3" t="s">
        <v>7221</v>
      </c>
      <c r="D3610" s="3">
        <v>477.79</v>
      </c>
      <c r="E3610" s="3" t="s">
        <v>9</v>
      </c>
    </row>
    <row r="3611" ht="25" customHeight="1" spans="1:5">
      <c r="A3611" s="3">
        <v>3608</v>
      </c>
      <c r="B3611" s="3" t="s">
        <v>7222</v>
      </c>
      <c r="C3611" s="3" t="s">
        <v>7223</v>
      </c>
      <c r="D3611" s="3">
        <v>477.79</v>
      </c>
      <c r="E3611" s="3" t="s">
        <v>9</v>
      </c>
    </row>
    <row r="3612" ht="25" customHeight="1" spans="1:5">
      <c r="A3612" s="3">
        <v>3609</v>
      </c>
      <c r="B3612" s="3" t="s">
        <v>7224</v>
      </c>
      <c r="C3612" s="3" t="s">
        <v>7225</v>
      </c>
      <c r="D3612" s="3">
        <v>480.24</v>
      </c>
      <c r="E3612" s="3" t="s">
        <v>9</v>
      </c>
    </row>
    <row r="3613" ht="25" customHeight="1" spans="1:5">
      <c r="A3613" s="3">
        <v>3610</v>
      </c>
      <c r="B3613" s="3" t="s">
        <v>7226</v>
      </c>
      <c r="C3613" s="3" t="s">
        <v>7227</v>
      </c>
      <c r="D3613" s="3">
        <v>486</v>
      </c>
      <c r="E3613" s="3" t="s">
        <v>9</v>
      </c>
    </row>
    <row r="3614" ht="25" customHeight="1" spans="1:5">
      <c r="A3614" s="3">
        <v>3611</v>
      </c>
      <c r="B3614" s="3" t="s">
        <v>7228</v>
      </c>
      <c r="C3614" s="3" t="s">
        <v>7229</v>
      </c>
      <c r="D3614" s="3">
        <v>486</v>
      </c>
      <c r="E3614" s="3" t="s">
        <v>9</v>
      </c>
    </row>
    <row r="3615" ht="25" customHeight="1" spans="1:5">
      <c r="A3615" s="3">
        <v>3612</v>
      </c>
      <c r="B3615" s="3" t="s">
        <v>7230</v>
      </c>
      <c r="C3615" s="3" t="s">
        <v>7231</v>
      </c>
      <c r="D3615" s="3">
        <v>486</v>
      </c>
      <c r="E3615" s="3" t="s">
        <v>9</v>
      </c>
    </row>
    <row r="3616" ht="25" customHeight="1" spans="1:5">
      <c r="A3616" s="3">
        <v>3613</v>
      </c>
      <c r="B3616" s="3" t="s">
        <v>7232</v>
      </c>
      <c r="C3616" s="3" t="s">
        <v>7233</v>
      </c>
      <c r="D3616" s="3">
        <v>486</v>
      </c>
      <c r="E3616" s="3" t="s">
        <v>9</v>
      </c>
    </row>
    <row r="3617" ht="25" customHeight="1" spans="1:5">
      <c r="A3617" s="3">
        <v>3614</v>
      </c>
      <c r="B3617" s="3" t="s">
        <v>7234</v>
      </c>
      <c r="C3617" s="3" t="s">
        <v>7235</v>
      </c>
      <c r="D3617" s="3">
        <v>486</v>
      </c>
      <c r="E3617" s="3" t="s">
        <v>9</v>
      </c>
    </row>
    <row r="3618" ht="25" customHeight="1" spans="1:5">
      <c r="A3618" s="3">
        <v>3615</v>
      </c>
      <c r="B3618" s="3" t="s">
        <v>7236</v>
      </c>
      <c r="C3618" s="3" t="s">
        <v>7237</v>
      </c>
      <c r="D3618" s="3">
        <v>486</v>
      </c>
      <c r="E3618" s="3" t="s">
        <v>9</v>
      </c>
    </row>
    <row r="3619" ht="25" customHeight="1" spans="1:5">
      <c r="A3619" s="3">
        <v>3616</v>
      </c>
      <c r="B3619" s="3" t="s">
        <v>7238</v>
      </c>
      <c r="C3619" s="3" t="s">
        <v>7239</v>
      </c>
      <c r="D3619" s="3">
        <v>486</v>
      </c>
      <c r="E3619" s="3" t="s">
        <v>9</v>
      </c>
    </row>
    <row r="3620" ht="25" customHeight="1" spans="1:5">
      <c r="A3620" s="3">
        <v>3617</v>
      </c>
      <c r="B3620" s="3" t="s">
        <v>7240</v>
      </c>
      <c r="C3620" s="3" t="s">
        <v>7241</v>
      </c>
      <c r="D3620" s="3">
        <v>486</v>
      </c>
      <c r="E3620" s="3" t="s">
        <v>9</v>
      </c>
    </row>
    <row r="3621" ht="25" customHeight="1" spans="1:5">
      <c r="A3621" s="3">
        <v>3618</v>
      </c>
      <c r="B3621" s="3" t="s">
        <v>7242</v>
      </c>
      <c r="C3621" s="3" t="s">
        <v>7243</v>
      </c>
      <c r="D3621" s="3">
        <v>486</v>
      </c>
      <c r="E3621" s="3" t="s">
        <v>9</v>
      </c>
    </row>
    <row r="3622" ht="25" customHeight="1" spans="1:5">
      <c r="A3622" s="3">
        <v>3619</v>
      </c>
      <c r="B3622" s="3" t="s">
        <v>7244</v>
      </c>
      <c r="C3622" s="3" t="s">
        <v>7245</v>
      </c>
      <c r="D3622" s="3">
        <v>486</v>
      </c>
      <c r="E3622" s="3" t="s">
        <v>9</v>
      </c>
    </row>
    <row r="3623" ht="25" customHeight="1" spans="1:5">
      <c r="A3623" s="3">
        <v>3620</v>
      </c>
      <c r="B3623" s="3" t="s">
        <v>7246</v>
      </c>
      <c r="C3623" s="3" t="s">
        <v>7247</v>
      </c>
      <c r="D3623" s="3">
        <v>489.51</v>
      </c>
      <c r="E3623" s="3" t="s">
        <v>9</v>
      </c>
    </row>
    <row r="3624" ht="25" customHeight="1" spans="1:5">
      <c r="A3624" s="3">
        <v>3621</v>
      </c>
      <c r="B3624" s="3" t="s">
        <v>7248</v>
      </c>
      <c r="C3624" s="3" t="s">
        <v>7249</v>
      </c>
      <c r="D3624" s="3">
        <v>489.51</v>
      </c>
      <c r="E3624" s="3" t="s">
        <v>9</v>
      </c>
    </row>
    <row r="3625" ht="25" customHeight="1" spans="1:5">
      <c r="A3625" s="3">
        <v>3622</v>
      </c>
      <c r="B3625" s="3" t="s">
        <v>7250</v>
      </c>
      <c r="C3625" s="3" t="s">
        <v>7251</v>
      </c>
      <c r="D3625" s="3">
        <v>489.51</v>
      </c>
      <c r="E3625" s="3" t="s">
        <v>9</v>
      </c>
    </row>
    <row r="3626" ht="25" customHeight="1" spans="1:5">
      <c r="A3626" s="3">
        <v>3623</v>
      </c>
      <c r="B3626" s="3" t="s">
        <v>7252</v>
      </c>
      <c r="C3626" s="3" t="s">
        <v>7253</v>
      </c>
      <c r="D3626" s="3">
        <v>489.51</v>
      </c>
      <c r="E3626" s="3" t="s">
        <v>9</v>
      </c>
    </row>
    <row r="3627" ht="25" customHeight="1" spans="1:5">
      <c r="A3627" s="3">
        <v>3624</v>
      </c>
      <c r="B3627" s="3" t="s">
        <v>7254</v>
      </c>
      <c r="C3627" s="3" t="s">
        <v>7255</v>
      </c>
      <c r="D3627" s="3">
        <v>491.51</v>
      </c>
      <c r="E3627" s="3" t="s">
        <v>9</v>
      </c>
    </row>
    <row r="3628" ht="25" customHeight="1" spans="1:5">
      <c r="A3628" s="3">
        <v>3625</v>
      </c>
      <c r="B3628" s="3" t="s">
        <v>7256</v>
      </c>
      <c r="C3628" s="3" t="s">
        <v>7257</v>
      </c>
      <c r="D3628" s="3">
        <v>492.21</v>
      </c>
      <c r="E3628" s="3" t="s">
        <v>9</v>
      </c>
    </row>
    <row r="3629" ht="25" customHeight="1" spans="1:5">
      <c r="A3629" s="3">
        <v>3626</v>
      </c>
      <c r="B3629" s="3" t="s">
        <v>7258</v>
      </c>
      <c r="C3629" s="3" t="s">
        <v>7259</v>
      </c>
      <c r="D3629" s="3">
        <v>494.6</v>
      </c>
      <c r="E3629" s="3" t="s">
        <v>9</v>
      </c>
    </row>
    <row r="3630" ht="25" customHeight="1" spans="1:5">
      <c r="A3630" s="3">
        <v>3627</v>
      </c>
      <c r="B3630" s="3" t="s">
        <v>7260</v>
      </c>
      <c r="C3630" s="3" t="s">
        <v>7261</v>
      </c>
      <c r="D3630" s="3">
        <v>494.6</v>
      </c>
      <c r="E3630" s="3" t="s">
        <v>9</v>
      </c>
    </row>
    <row r="3631" ht="25" customHeight="1" spans="1:5">
      <c r="A3631" s="3">
        <v>3628</v>
      </c>
      <c r="B3631" s="3" t="s">
        <v>7262</v>
      </c>
      <c r="C3631" s="3" t="s">
        <v>7263</v>
      </c>
      <c r="D3631" s="3">
        <v>494.6</v>
      </c>
      <c r="E3631" s="3" t="s">
        <v>9</v>
      </c>
    </row>
    <row r="3632" ht="25" customHeight="1" spans="1:5">
      <c r="A3632" s="3">
        <v>3629</v>
      </c>
      <c r="B3632" s="3" t="s">
        <v>7264</v>
      </c>
      <c r="C3632" s="3" t="s">
        <v>7265</v>
      </c>
      <c r="D3632" s="3">
        <v>495</v>
      </c>
      <c r="E3632" s="3" t="s">
        <v>9</v>
      </c>
    </row>
    <row r="3633" ht="25" customHeight="1" spans="1:5">
      <c r="A3633" s="3">
        <v>3630</v>
      </c>
      <c r="B3633" s="3" t="s">
        <v>7266</v>
      </c>
      <c r="C3633" s="3" t="s">
        <v>7267</v>
      </c>
      <c r="D3633" s="3">
        <v>499.7</v>
      </c>
      <c r="E3633" s="3" t="s">
        <v>9</v>
      </c>
    </row>
    <row r="3634" ht="25" customHeight="1" spans="1:5">
      <c r="A3634" s="3">
        <v>3631</v>
      </c>
      <c r="B3634" s="3" t="s">
        <v>7268</v>
      </c>
      <c r="C3634" s="3" t="s">
        <v>7269</v>
      </c>
      <c r="D3634" s="3">
        <v>500.26</v>
      </c>
      <c r="E3634" s="3" t="s">
        <v>9</v>
      </c>
    </row>
    <row r="3635" ht="25" customHeight="1" spans="1:5">
      <c r="A3635" s="3">
        <v>3632</v>
      </c>
      <c r="B3635" s="3" t="s">
        <v>7270</v>
      </c>
      <c r="C3635" s="3" t="s">
        <v>7271</v>
      </c>
      <c r="D3635" s="3">
        <v>501.32</v>
      </c>
      <c r="E3635" s="3" t="s">
        <v>9</v>
      </c>
    </row>
    <row r="3636" ht="25" customHeight="1" spans="1:5">
      <c r="A3636" s="3">
        <v>3633</v>
      </c>
      <c r="B3636" s="3" t="s">
        <v>7272</v>
      </c>
      <c r="C3636" s="3" t="s">
        <v>7273</v>
      </c>
      <c r="D3636" s="3">
        <v>502.97</v>
      </c>
      <c r="E3636" s="3" t="s">
        <v>9</v>
      </c>
    </row>
    <row r="3637" ht="25" customHeight="1" spans="1:5">
      <c r="A3637" s="3">
        <v>3634</v>
      </c>
      <c r="B3637" s="3" t="s">
        <v>7274</v>
      </c>
      <c r="C3637" s="3" t="s">
        <v>7275</v>
      </c>
      <c r="D3637" s="3">
        <v>503.26</v>
      </c>
      <c r="E3637" s="3" t="s">
        <v>9</v>
      </c>
    </row>
    <row r="3638" ht="25" customHeight="1" spans="1:5">
      <c r="A3638" s="3">
        <v>3635</v>
      </c>
      <c r="B3638" s="3" t="s">
        <v>7276</v>
      </c>
      <c r="C3638" s="3" t="s">
        <v>7277</v>
      </c>
      <c r="D3638" s="3">
        <v>503.37</v>
      </c>
      <c r="E3638" s="3" t="s">
        <v>9</v>
      </c>
    </row>
    <row r="3639" ht="25" customHeight="1" spans="1:5">
      <c r="A3639" s="3">
        <v>3636</v>
      </c>
      <c r="B3639" s="3" t="s">
        <v>7278</v>
      </c>
      <c r="C3639" s="3" t="s">
        <v>7279</v>
      </c>
      <c r="D3639" s="3">
        <v>504</v>
      </c>
      <c r="E3639" s="3" t="s">
        <v>9</v>
      </c>
    </row>
    <row r="3640" ht="25" customHeight="1" spans="1:5">
      <c r="A3640" s="3">
        <v>3637</v>
      </c>
      <c r="B3640" s="3" t="s">
        <v>7280</v>
      </c>
      <c r="C3640" s="3" t="s">
        <v>7281</v>
      </c>
      <c r="D3640" s="3">
        <v>507.6</v>
      </c>
      <c r="E3640" s="3" t="s">
        <v>9</v>
      </c>
    </row>
    <row r="3641" ht="25" customHeight="1" spans="1:5">
      <c r="A3641" s="3">
        <v>3638</v>
      </c>
      <c r="B3641" s="3" t="s">
        <v>7282</v>
      </c>
      <c r="C3641" s="3" t="s">
        <v>7283</v>
      </c>
      <c r="D3641" s="3">
        <v>510.52</v>
      </c>
      <c r="E3641" s="3" t="s">
        <v>9</v>
      </c>
    </row>
    <row r="3642" ht="25" customHeight="1" spans="1:5">
      <c r="A3642" s="3">
        <v>3639</v>
      </c>
      <c r="B3642" s="3" t="s">
        <v>7284</v>
      </c>
      <c r="C3642" s="3" t="s">
        <v>7285</v>
      </c>
      <c r="D3642" s="3">
        <v>510.59</v>
      </c>
      <c r="E3642" s="3" t="s">
        <v>9</v>
      </c>
    </row>
    <row r="3643" ht="25" customHeight="1" spans="1:5">
      <c r="A3643" s="3">
        <v>3640</v>
      </c>
      <c r="B3643" s="3" t="s">
        <v>7286</v>
      </c>
      <c r="C3643" s="3" t="s">
        <v>7287</v>
      </c>
      <c r="D3643" s="3">
        <v>511.06</v>
      </c>
      <c r="E3643" s="3" t="s">
        <v>9</v>
      </c>
    </row>
    <row r="3644" ht="25" customHeight="1" spans="1:5">
      <c r="A3644" s="3">
        <v>3641</v>
      </c>
      <c r="B3644" s="3" t="s">
        <v>7288</v>
      </c>
      <c r="C3644" s="3" t="s">
        <v>7289</v>
      </c>
      <c r="D3644" s="3">
        <v>516.28</v>
      </c>
      <c r="E3644" s="3" t="s">
        <v>9</v>
      </c>
    </row>
    <row r="3645" ht="25" customHeight="1" spans="1:5">
      <c r="A3645" s="3">
        <v>3642</v>
      </c>
      <c r="B3645" s="3" t="s">
        <v>7290</v>
      </c>
      <c r="C3645" s="3" t="s">
        <v>7291</v>
      </c>
      <c r="D3645" s="3">
        <v>518.4</v>
      </c>
      <c r="E3645" s="3" t="s">
        <v>9</v>
      </c>
    </row>
    <row r="3646" ht="25" customHeight="1" spans="1:5">
      <c r="A3646" s="3">
        <v>3643</v>
      </c>
      <c r="B3646" s="3" t="s">
        <v>7292</v>
      </c>
      <c r="C3646" s="3" t="s">
        <v>7293</v>
      </c>
      <c r="D3646" s="3">
        <v>518.4</v>
      </c>
      <c r="E3646" s="3" t="s">
        <v>9</v>
      </c>
    </row>
    <row r="3647" ht="25" customHeight="1" spans="1:5">
      <c r="A3647" s="3">
        <v>3644</v>
      </c>
      <c r="B3647" s="3" t="s">
        <v>7294</v>
      </c>
      <c r="C3647" s="3" t="s">
        <v>7295</v>
      </c>
      <c r="D3647" s="3">
        <v>518.4</v>
      </c>
      <c r="E3647" s="3" t="s">
        <v>9</v>
      </c>
    </row>
    <row r="3648" ht="25" customHeight="1" spans="1:5">
      <c r="A3648" s="3">
        <v>3645</v>
      </c>
      <c r="B3648" s="3" t="s">
        <v>7296</v>
      </c>
      <c r="C3648" s="3" t="s">
        <v>7297</v>
      </c>
      <c r="D3648" s="3">
        <v>519.48</v>
      </c>
      <c r="E3648" s="3" t="s">
        <v>9</v>
      </c>
    </row>
    <row r="3649" ht="25" customHeight="1" spans="1:5">
      <c r="A3649" s="3">
        <v>3646</v>
      </c>
      <c r="B3649" s="3" t="s">
        <v>7298</v>
      </c>
      <c r="C3649" s="3" t="s">
        <v>7299</v>
      </c>
      <c r="D3649" s="3">
        <v>519.79</v>
      </c>
      <c r="E3649" s="3" t="s">
        <v>9</v>
      </c>
    </row>
    <row r="3650" ht="25" customHeight="1" spans="1:5">
      <c r="A3650" s="3">
        <v>3647</v>
      </c>
      <c r="B3650" s="3" t="s">
        <v>7300</v>
      </c>
      <c r="C3650" s="3" t="s">
        <v>7301</v>
      </c>
      <c r="D3650" s="3">
        <v>519.79</v>
      </c>
      <c r="E3650" s="3" t="s">
        <v>9</v>
      </c>
    </row>
    <row r="3651" ht="25" customHeight="1" spans="1:5">
      <c r="A3651" s="3">
        <v>3648</v>
      </c>
      <c r="B3651" s="3" t="s">
        <v>7302</v>
      </c>
      <c r="C3651" s="3" t="s">
        <v>7303</v>
      </c>
      <c r="D3651" s="3">
        <v>519.79</v>
      </c>
      <c r="E3651" s="3" t="s">
        <v>9</v>
      </c>
    </row>
    <row r="3652" ht="25" customHeight="1" spans="1:5">
      <c r="A3652" s="3">
        <v>3649</v>
      </c>
      <c r="B3652" s="3" t="s">
        <v>7304</v>
      </c>
      <c r="C3652" s="3" t="s">
        <v>7305</v>
      </c>
      <c r="D3652" s="3">
        <v>519.79</v>
      </c>
      <c r="E3652" s="3" t="s">
        <v>9</v>
      </c>
    </row>
    <row r="3653" ht="25" customHeight="1" spans="1:5">
      <c r="A3653" s="3">
        <v>3650</v>
      </c>
      <c r="B3653" s="3" t="s">
        <v>7306</v>
      </c>
      <c r="C3653" s="3" t="s">
        <v>7307</v>
      </c>
      <c r="D3653" s="3">
        <v>519.79</v>
      </c>
      <c r="E3653" s="3" t="s">
        <v>9</v>
      </c>
    </row>
    <row r="3654" ht="25" customHeight="1" spans="1:5">
      <c r="A3654" s="3">
        <v>3651</v>
      </c>
      <c r="B3654" s="3" t="s">
        <v>7308</v>
      </c>
      <c r="C3654" s="3" t="s">
        <v>7309</v>
      </c>
      <c r="D3654" s="3">
        <v>519.79</v>
      </c>
      <c r="E3654" s="3" t="s">
        <v>9</v>
      </c>
    </row>
    <row r="3655" ht="25" customHeight="1" spans="1:5">
      <c r="A3655" s="3">
        <v>3652</v>
      </c>
      <c r="B3655" s="3" t="s">
        <v>7310</v>
      </c>
      <c r="C3655" s="3" t="s">
        <v>7311</v>
      </c>
      <c r="D3655" s="3">
        <v>519.79</v>
      </c>
      <c r="E3655" s="3" t="s">
        <v>9</v>
      </c>
    </row>
    <row r="3656" ht="25" customHeight="1" spans="1:5">
      <c r="A3656" s="3">
        <v>3653</v>
      </c>
      <c r="B3656" s="3" t="s">
        <v>7312</v>
      </c>
      <c r="C3656" s="3" t="s">
        <v>7313</v>
      </c>
      <c r="D3656" s="3">
        <v>519.79</v>
      </c>
      <c r="E3656" s="3" t="s">
        <v>9</v>
      </c>
    </row>
    <row r="3657" ht="25" customHeight="1" spans="1:5">
      <c r="A3657" s="3">
        <v>3654</v>
      </c>
      <c r="B3657" s="3" t="s">
        <v>7314</v>
      </c>
      <c r="C3657" s="3" t="s">
        <v>7315</v>
      </c>
      <c r="D3657" s="3">
        <v>519.79</v>
      </c>
      <c r="E3657" s="3" t="s">
        <v>9</v>
      </c>
    </row>
    <row r="3658" ht="25" customHeight="1" spans="1:5">
      <c r="A3658" s="3">
        <v>3655</v>
      </c>
      <c r="B3658" s="3" t="s">
        <v>7316</v>
      </c>
      <c r="C3658" s="3" t="s">
        <v>7317</v>
      </c>
      <c r="D3658" s="3">
        <v>519.79</v>
      </c>
      <c r="E3658" s="3" t="s">
        <v>9</v>
      </c>
    </row>
    <row r="3659" ht="25" customHeight="1" spans="1:5">
      <c r="A3659" s="3">
        <v>3656</v>
      </c>
      <c r="B3659" s="3" t="s">
        <v>7318</v>
      </c>
      <c r="C3659" s="3" t="s">
        <v>7319</v>
      </c>
      <c r="D3659" s="3">
        <v>523.8</v>
      </c>
      <c r="E3659" s="3" t="s">
        <v>9</v>
      </c>
    </row>
    <row r="3660" ht="25" customHeight="1" spans="1:5">
      <c r="A3660" s="3">
        <v>3657</v>
      </c>
      <c r="B3660" s="3" t="s">
        <v>7320</v>
      </c>
      <c r="C3660" s="3" t="s">
        <v>7321</v>
      </c>
      <c r="D3660" s="3">
        <v>524.88</v>
      </c>
      <c r="E3660" s="3" t="s">
        <v>9</v>
      </c>
    </row>
    <row r="3661" ht="25" customHeight="1" spans="1:5">
      <c r="A3661" s="3">
        <v>3658</v>
      </c>
      <c r="B3661" s="3" t="s">
        <v>7322</v>
      </c>
      <c r="C3661" s="3" t="s">
        <v>7323</v>
      </c>
      <c r="D3661" s="3">
        <v>524.88</v>
      </c>
      <c r="E3661" s="3" t="s">
        <v>9</v>
      </c>
    </row>
    <row r="3662" ht="25" customHeight="1" spans="1:5">
      <c r="A3662" s="3">
        <v>3659</v>
      </c>
      <c r="B3662" s="3" t="s">
        <v>7324</v>
      </c>
      <c r="C3662" s="3" t="s">
        <v>7325</v>
      </c>
      <c r="D3662" s="3">
        <v>524.88</v>
      </c>
      <c r="E3662" s="3" t="s">
        <v>9</v>
      </c>
    </row>
    <row r="3663" ht="25" customHeight="1" spans="1:5">
      <c r="A3663" s="3">
        <v>3660</v>
      </c>
      <c r="B3663" s="3" t="s">
        <v>7326</v>
      </c>
      <c r="C3663" s="3" t="s">
        <v>7327</v>
      </c>
      <c r="D3663" s="3">
        <v>524.88</v>
      </c>
      <c r="E3663" s="3" t="s">
        <v>9</v>
      </c>
    </row>
    <row r="3664" ht="25" customHeight="1" spans="1:5">
      <c r="A3664" s="3">
        <v>3661</v>
      </c>
      <c r="B3664" s="3" t="s">
        <v>7328</v>
      </c>
      <c r="C3664" s="3" t="s">
        <v>7329</v>
      </c>
      <c r="D3664" s="3">
        <v>524.88</v>
      </c>
      <c r="E3664" s="3" t="s">
        <v>9</v>
      </c>
    </row>
    <row r="3665" ht="25" customHeight="1" spans="1:5">
      <c r="A3665" s="3">
        <v>3662</v>
      </c>
      <c r="B3665" s="3" t="s">
        <v>7330</v>
      </c>
      <c r="C3665" s="3" t="s">
        <v>7331</v>
      </c>
      <c r="D3665" s="3">
        <v>524.88</v>
      </c>
      <c r="E3665" s="3" t="s">
        <v>9</v>
      </c>
    </row>
    <row r="3666" ht="25" customHeight="1" spans="1:5">
      <c r="A3666" s="3">
        <v>3663</v>
      </c>
      <c r="B3666" s="3" t="s">
        <v>7332</v>
      </c>
      <c r="C3666" s="3" t="s">
        <v>7333</v>
      </c>
      <c r="D3666" s="3">
        <v>524.88</v>
      </c>
      <c r="E3666" s="3" t="s">
        <v>9</v>
      </c>
    </row>
    <row r="3667" ht="25" customHeight="1" spans="1:5">
      <c r="A3667" s="3">
        <v>3664</v>
      </c>
      <c r="B3667" s="3" t="s">
        <v>7334</v>
      </c>
      <c r="C3667" s="3" t="s">
        <v>7335</v>
      </c>
      <c r="D3667" s="3">
        <v>524.88</v>
      </c>
      <c r="E3667" s="3" t="s">
        <v>9</v>
      </c>
    </row>
    <row r="3668" ht="25" customHeight="1" spans="1:5">
      <c r="A3668" s="3">
        <v>3665</v>
      </c>
      <c r="B3668" s="3" t="s">
        <v>7336</v>
      </c>
      <c r="C3668" s="3" t="s">
        <v>7337</v>
      </c>
      <c r="D3668" s="3">
        <v>524.88</v>
      </c>
      <c r="E3668" s="3" t="s">
        <v>9</v>
      </c>
    </row>
    <row r="3669" ht="25" customHeight="1" spans="1:5">
      <c r="A3669" s="3">
        <v>3666</v>
      </c>
      <c r="B3669" s="3" t="s">
        <v>7338</v>
      </c>
      <c r="C3669" s="3" t="s">
        <v>7339</v>
      </c>
      <c r="D3669" s="3">
        <v>529.2</v>
      </c>
      <c r="E3669" s="3" t="s">
        <v>9</v>
      </c>
    </row>
    <row r="3670" ht="25" customHeight="1" spans="1:5">
      <c r="A3670" s="3">
        <v>3667</v>
      </c>
      <c r="B3670" s="3" t="s">
        <v>7340</v>
      </c>
      <c r="C3670" s="3" t="s">
        <v>7341</v>
      </c>
      <c r="D3670" s="3">
        <v>531</v>
      </c>
      <c r="E3670" s="3" t="s">
        <v>9</v>
      </c>
    </row>
    <row r="3671" ht="25" customHeight="1" spans="1:5">
      <c r="A3671" s="3">
        <v>3668</v>
      </c>
      <c r="B3671" s="3" t="s">
        <v>7342</v>
      </c>
      <c r="C3671" s="3" t="s">
        <v>7343</v>
      </c>
      <c r="D3671" s="3">
        <v>540</v>
      </c>
      <c r="E3671" s="3" t="s">
        <v>9</v>
      </c>
    </row>
    <row r="3672" ht="25" customHeight="1" spans="1:5">
      <c r="A3672" s="3">
        <v>3669</v>
      </c>
      <c r="B3672" s="3" t="s">
        <v>7344</v>
      </c>
      <c r="C3672" s="3" t="s">
        <v>7345</v>
      </c>
      <c r="D3672" s="3">
        <v>540</v>
      </c>
      <c r="E3672" s="3" t="s">
        <v>9</v>
      </c>
    </row>
    <row r="3673" ht="25" customHeight="1" spans="1:5">
      <c r="A3673" s="3">
        <v>3670</v>
      </c>
      <c r="B3673" s="3" t="s">
        <v>7346</v>
      </c>
      <c r="C3673" s="3" t="s">
        <v>7347</v>
      </c>
      <c r="D3673" s="3">
        <v>540</v>
      </c>
      <c r="E3673" s="3" t="s">
        <v>9</v>
      </c>
    </row>
    <row r="3674" ht="25" customHeight="1" spans="1:5">
      <c r="A3674" s="3">
        <v>3671</v>
      </c>
      <c r="B3674" s="3" t="s">
        <v>7348</v>
      </c>
      <c r="C3674" s="3" t="s">
        <v>7349</v>
      </c>
      <c r="D3674" s="3">
        <v>540</v>
      </c>
      <c r="E3674" s="3" t="s">
        <v>9</v>
      </c>
    </row>
    <row r="3675" ht="25" customHeight="1" spans="1:5">
      <c r="A3675" s="3">
        <v>3672</v>
      </c>
      <c r="B3675" s="3" t="s">
        <v>7350</v>
      </c>
      <c r="C3675" s="3" t="s">
        <v>7351</v>
      </c>
      <c r="D3675" s="3">
        <v>540</v>
      </c>
      <c r="E3675" s="3" t="s">
        <v>9</v>
      </c>
    </row>
    <row r="3676" ht="25" customHeight="1" spans="1:5">
      <c r="A3676" s="3">
        <v>3673</v>
      </c>
      <c r="B3676" s="3" t="s">
        <v>7352</v>
      </c>
      <c r="C3676" s="3" t="s">
        <v>7353</v>
      </c>
      <c r="D3676" s="3">
        <v>540</v>
      </c>
      <c r="E3676" s="3" t="s">
        <v>9</v>
      </c>
    </row>
    <row r="3677" ht="25" customHeight="1" spans="1:5">
      <c r="A3677" s="3">
        <v>3674</v>
      </c>
      <c r="B3677" s="3" t="s">
        <v>7354</v>
      </c>
      <c r="C3677" s="3" t="s">
        <v>7355</v>
      </c>
      <c r="D3677" s="3">
        <v>540</v>
      </c>
      <c r="E3677" s="3" t="s">
        <v>9</v>
      </c>
    </row>
    <row r="3678" ht="25" customHeight="1" spans="1:5">
      <c r="A3678" s="3">
        <v>3675</v>
      </c>
      <c r="B3678" s="3" t="s">
        <v>7356</v>
      </c>
      <c r="C3678" s="3" t="s">
        <v>7357</v>
      </c>
      <c r="D3678" s="3">
        <v>540</v>
      </c>
      <c r="E3678" s="3" t="s">
        <v>9</v>
      </c>
    </row>
    <row r="3679" ht="25" customHeight="1" spans="1:5">
      <c r="A3679" s="3">
        <v>3676</v>
      </c>
      <c r="B3679" s="3" t="s">
        <v>7358</v>
      </c>
      <c r="C3679" s="3" t="s">
        <v>7359</v>
      </c>
      <c r="D3679" s="3">
        <v>540</v>
      </c>
      <c r="E3679" s="3" t="s">
        <v>9</v>
      </c>
    </row>
    <row r="3680" ht="25" customHeight="1" spans="1:5">
      <c r="A3680" s="3">
        <v>3677</v>
      </c>
      <c r="B3680" s="3" t="s">
        <v>7360</v>
      </c>
      <c r="C3680" s="3" t="s">
        <v>7361</v>
      </c>
      <c r="D3680" s="3">
        <v>540</v>
      </c>
      <c r="E3680" s="3" t="s">
        <v>9</v>
      </c>
    </row>
    <row r="3681" ht="25" customHeight="1" spans="1:5">
      <c r="A3681" s="3">
        <v>3678</v>
      </c>
      <c r="B3681" s="3" t="s">
        <v>7362</v>
      </c>
      <c r="C3681" s="3" t="s">
        <v>7363</v>
      </c>
      <c r="D3681" s="3">
        <v>540</v>
      </c>
      <c r="E3681" s="3" t="s">
        <v>9</v>
      </c>
    </row>
    <row r="3682" ht="25" customHeight="1" spans="1:5">
      <c r="A3682" s="3">
        <v>3679</v>
      </c>
      <c r="B3682" s="3" t="s">
        <v>7364</v>
      </c>
      <c r="C3682" s="3" t="s">
        <v>7365</v>
      </c>
      <c r="D3682" s="3">
        <v>540</v>
      </c>
      <c r="E3682" s="3" t="s">
        <v>9</v>
      </c>
    </row>
    <row r="3683" ht="25" customHeight="1" spans="1:5">
      <c r="A3683" s="3">
        <v>3680</v>
      </c>
      <c r="B3683" s="3" t="s">
        <v>7366</v>
      </c>
      <c r="C3683" s="3" t="s">
        <v>7367</v>
      </c>
      <c r="D3683" s="3">
        <v>540</v>
      </c>
      <c r="E3683" s="3" t="s">
        <v>9</v>
      </c>
    </row>
    <row r="3684" ht="25" customHeight="1" spans="1:5">
      <c r="A3684" s="3">
        <v>3681</v>
      </c>
      <c r="B3684" s="3" t="s">
        <v>7368</v>
      </c>
      <c r="C3684" s="3" t="s">
        <v>7369</v>
      </c>
      <c r="D3684" s="3">
        <v>540</v>
      </c>
      <c r="E3684" s="3" t="s">
        <v>9</v>
      </c>
    </row>
    <row r="3685" ht="25" customHeight="1" spans="1:5">
      <c r="A3685" s="3">
        <v>3682</v>
      </c>
      <c r="B3685" s="3" t="s">
        <v>7370</v>
      </c>
      <c r="C3685" s="3" t="s">
        <v>7371</v>
      </c>
      <c r="D3685" s="3">
        <v>540</v>
      </c>
      <c r="E3685" s="3" t="s">
        <v>9</v>
      </c>
    </row>
    <row r="3686" ht="25" customHeight="1" spans="1:5">
      <c r="A3686" s="3">
        <v>3683</v>
      </c>
      <c r="B3686" s="3" t="s">
        <v>7372</v>
      </c>
      <c r="C3686" s="3" t="s">
        <v>7373</v>
      </c>
      <c r="D3686" s="3">
        <v>540</v>
      </c>
      <c r="E3686" s="3" t="s">
        <v>9</v>
      </c>
    </row>
    <row r="3687" ht="25" customHeight="1" spans="1:5">
      <c r="A3687" s="3">
        <v>3684</v>
      </c>
      <c r="B3687" s="3" t="s">
        <v>7374</v>
      </c>
      <c r="C3687" s="3" t="s">
        <v>7375</v>
      </c>
      <c r="D3687" s="3">
        <v>540</v>
      </c>
      <c r="E3687" s="3" t="s">
        <v>9</v>
      </c>
    </row>
    <row r="3688" ht="25" customHeight="1" spans="1:5">
      <c r="A3688" s="3">
        <v>3685</v>
      </c>
      <c r="B3688" s="3" t="s">
        <v>7376</v>
      </c>
      <c r="C3688" s="3" t="s">
        <v>7377</v>
      </c>
      <c r="D3688" s="3">
        <v>540</v>
      </c>
      <c r="E3688" s="3" t="s">
        <v>9</v>
      </c>
    </row>
    <row r="3689" ht="25" customHeight="1" spans="1:5">
      <c r="A3689" s="3">
        <v>3686</v>
      </c>
      <c r="B3689" s="3" t="s">
        <v>7378</v>
      </c>
      <c r="C3689" s="3" t="s">
        <v>7379</v>
      </c>
      <c r="D3689" s="3">
        <v>540</v>
      </c>
      <c r="E3689" s="3" t="s">
        <v>9</v>
      </c>
    </row>
    <row r="3690" ht="25" customHeight="1" spans="1:5">
      <c r="A3690" s="3">
        <v>3687</v>
      </c>
      <c r="B3690" s="3" t="s">
        <v>7380</v>
      </c>
      <c r="C3690" s="3" t="s">
        <v>7381</v>
      </c>
      <c r="D3690" s="3">
        <v>540</v>
      </c>
      <c r="E3690" s="3" t="s">
        <v>9</v>
      </c>
    </row>
    <row r="3691" ht="25" customHeight="1" spans="1:5">
      <c r="A3691" s="3">
        <v>3688</v>
      </c>
      <c r="B3691" s="3" t="s">
        <v>7382</v>
      </c>
      <c r="C3691" s="3" t="s">
        <v>7383</v>
      </c>
      <c r="D3691" s="3">
        <v>540</v>
      </c>
      <c r="E3691" s="3" t="s">
        <v>9</v>
      </c>
    </row>
    <row r="3692" ht="25" customHeight="1" spans="1:5">
      <c r="A3692" s="3">
        <v>3689</v>
      </c>
      <c r="B3692" s="3" t="s">
        <v>7384</v>
      </c>
      <c r="C3692" s="3" t="s">
        <v>7385</v>
      </c>
      <c r="D3692" s="3">
        <v>540</v>
      </c>
      <c r="E3692" s="3" t="s">
        <v>9</v>
      </c>
    </row>
    <row r="3693" ht="25" customHeight="1" spans="1:5">
      <c r="A3693" s="3">
        <v>3690</v>
      </c>
      <c r="B3693" s="3" t="s">
        <v>7386</v>
      </c>
      <c r="C3693" s="3" t="s">
        <v>7387</v>
      </c>
      <c r="D3693" s="3">
        <v>540</v>
      </c>
      <c r="E3693" s="3" t="s">
        <v>9</v>
      </c>
    </row>
    <row r="3694" ht="25" customHeight="1" spans="1:5">
      <c r="A3694" s="3">
        <v>3691</v>
      </c>
      <c r="B3694" s="3" t="s">
        <v>7388</v>
      </c>
      <c r="C3694" s="3" t="s">
        <v>7389</v>
      </c>
      <c r="D3694" s="3">
        <v>540</v>
      </c>
      <c r="E3694" s="3" t="s">
        <v>9</v>
      </c>
    </row>
    <row r="3695" ht="25" customHeight="1" spans="1:5">
      <c r="A3695" s="3">
        <v>3692</v>
      </c>
      <c r="B3695" s="3" t="s">
        <v>7390</v>
      </c>
      <c r="C3695" s="3" t="s">
        <v>7391</v>
      </c>
      <c r="D3695" s="3">
        <v>540</v>
      </c>
      <c r="E3695" s="3" t="s">
        <v>9</v>
      </c>
    </row>
    <row r="3696" ht="25" customHeight="1" spans="1:5">
      <c r="A3696" s="3">
        <v>3693</v>
      </c>
      <c r="B3696" s="3" t="s">
        <v>7392</v>
      </c>
      <c r="C3696" s="3" t="s">
        <v>7393</v>
      </c>
      <c r="D3696" s="3">
        <v>540</v>
      </c>
      <c r="E3696" s="3" t="s">
        <v>9</v>
      </c>
    </row>
    <row r="3697" ht="25" customHeight="1" spans="1:5">
      <c r="A3697" s="3">
        <v>3694</v>
      </c>
      <c r="B3697" s="3" t="s">
        <v>7394</v>
      </c>
      <c r="C3697" s="3" t="s">
        <v>7395</v>
      </c>
      <c r="D3697" s="3">
        <v>540</v>
      </c>
      <c r="E3697" s="3" t="s">
        <v>9</v>
      </c>
    </row>
    <row r="3698" ht="25" customHeight="1" spans="1:5">
      <c r="A3698" s="3">
        <v>3695</v>
      </c>
      <c r="B3698" s="3" t="s">
        <v>7396</v>
      </c>
      <c r="C3698" s="3" t="s">
        <v>7397</v>
      </c>
      <c r="D3698" s="3">
        <v>540</v>
      </c>
      <c r="E3698" s="3" t="s">
        <v>9</v>
      </c>
    </row>
    <row r="3699" ht="25" customHeight="1" spans="1:5">
      <c r="A3699" s="3">
        <v>3696</v>
      </c>
      <c r="B3699" s="3" t="s">
        <v>7398</v>
      </c>
      <c r="C3699" s="3" t="s">
        <v>7399</v>
      </c>
      <c r="D3699" s="3">
        <v>540</v>
      </c>
      <c r="E3699" s="3" t="s">
        <v>9</v>
      </c>
    </row>
    <row r="3700" ht="25" customHeight="1" spans="1:5">
      <c r="A3700" s="3">
        <v>3697</v>
      </c>
      <c r="B3700" s="3" t="s">
        <v>7400</v>
      </c>
      <c r="C3700" s="3" t="s">
        <v>7401</v>
      </c>
      <c r="D3700" s="3">
        <v>540</v>
      </c>
      <c r="E3700" s="3" t="s">
        <v>9</v>
      </c>
    </row>
    <row r="3701" ht="25" customHeight="1" spans="1:5">
      <c r="A3701" s="3">
        <v>3698</v>
      </c>
      <c r="B3701" s="3" t="s">
        <v>7402</v>
      </c>
      <c r="C3701" s="3" t="s">
        <v>7403</v>
      </c>
      <c r="D3701" s="3">
        <v>540</v>
      </c>
      <c r="E3701" s="3" t="s">
        <v>9</v>
      </c>
    </row>
    <row r="3702" ht="25" customHeight="1" spans="1:5">
      <c r="A3702" s="3">
        <v>3699</v>
      </c>
      <c r="B3702" s="3" t="s">
        <v>7404</v>
      </c>
      <c r="C3702" s="3" t="s">
        <v>7405</v>
      </c>
      <c r="D3702" s="3">
        <v>540</v>
      </c>
      <c r="E3702" s="3" t="s">
        <v>9</v>
      </c>
    </row>
    <row r="3703" ht="25" customHeight="1" spans="1:5">
      <c r="A3703" s="3">
        <v>3700</v>
      </c>
      <c r="B3703" s="3" t="s">
        <v>7406</v>
      </c>
      <c r="C3703" s="3" t="s">
        <v>7407</v>
      </c>
      <c r="D3703" s="3">
        <v>540</v>
      </c>
      <c r="E3703" s="3" t="s">
        <v>9</v>
      </c>
    </row>
    <row r="3704" ht="25" customHeight="1" spans="1:5">
      <c r="A3704" s="3">
        <v>3701</v>
      </c>
      <c r="B3704" s="3" t="s">
        <v>7408</v>
      </c>
      <c r="C3704" s="3" t="s">
        <v>7409</v>
      </c>
      <c r="D3704" s="3">
        <v>540</v>
      </c>
      <c r="E3704" s="3" t="s">
        <v>9</v>
      </c>
    </row>
    <row r="3705" ht="25" customHeight="1" spans="1:5">
      <c r="A3705" s="3">
        <v>3702</v>
      </c>
      <c r="B3705" s="3" t="s">
        <v>7410</v>
      </c>
      <c r="C3705" s="3" t="s">
        <v>7411</v>
      </c>
      <c r="D3705" s="3">
        <v>540</v>
      </c>
      <c r="E3705" s="3" t="s">
        <v>9</v>
      </c>
    </row>
    <row r="3706" ht="25" customHeight="1" spans="1:5">
      <c r="A3706" s="3">
        <v>3703</v>
      </c>
      <c r="B3706" s="3" t="s">
        <v>7412</v>
      </c>
      <c r="C3706" s="3" t="s">
        <v>7413</v>
      </c>
      <c r="D3706" s="3">
        <v>540</v>
      </c>
      <c r="E3706" s="3" t="s">
        <v>9</v>
      </c>
    </row>
    <row r="3707" ht="25" customHeight="1" spans="1:5">
      <c r="A3707" s="3">
        <v>3704</v>
      </c>
      <c r="B3707" s="3" t="s">
        <v>7414</v>
      </c>
      <c r="C3707" s="3" t="s">
        <v>7415</v>
      </c>
      <c r="D3707" s="3">
        <v>540.85</v>
      </c>
      <c r="E3707" s="3" t="s">
        <v>9</v>
      </c>
    </row>
    <row r="3708" ht="25" customHeight="1" spans="1:5">
      <c r="A3708" s="3">
        <v>3705</v>
      </c>
      <c r="B3708" s="3" t="s">
        <v>7416</v>
      </c>
      <c r="C3708" s="3" t="s">
        <v>7417</v>
      </c>
      <c r="D3708" s="3">
        <v>545.26</v>
      </c>
      <c r="E3708" s="3" t="s">
        <v>9</v>
      </c>
    </row>
    <row r="3709" ht="25" customHeight="1" spans="1:5">
      <c r="A3709" s="3">
        <v>3706</v>
      </c>
      <c r="B3709" s="3" t="s">
        <v>7418</v>
      </c>
      <c r="C3709" s="3" t="s">
        <v>7419</v>
      </c>
      <c r="D3709" s="3">
        <v>545.62</v>
      </c>
      <c r="E3709" s="3" t="s">
        <v>9</v>
      </c>
    </row>
    <row r="3710" ht="25" customHeight="1" spans="1:5">
      <c r="A3710" s="3">
        <v>3707</v>
      </c>
      <c r="B3710" s="3" t="s">
        <v>7420</v>
      </c>
      <c r="C3710" s="3" t="s">
        <v>7421</v>
      </c>
      <c r="D3710" s="3">
        <v>546.91</v>
      </c>
      <c r="E3710" s="3" t="s">
        <v>9</v>
      </c>
    </row>
    <row r="3711" ht="25" customHeight="1" spans="1:5">
      <c r="A3711" s="3">
        <v>3708</v>
      </c>
      <c r="B3711" s="3" t="s">
        <v>7422</v>
      </c>
      <c r="C3711" s="3" t="s">
        <v>7423</v>
      </c>
      <c r="D3711" s="3">
        <v>548.41</v>
      </c>
      <c r="E3711" s="3" t="s">
        <v>9</v>
      </c>
    </row>
    <row r="3712" ht="25" customHeight="1" spans="1:5">
      <c r="A3712" s="3">
        <v>3709</v>
      </c>
      <c r="B3712" s="3" t="s">
        <v>7424</v>
      </c>
      <c r="C3712" s="3" t="s">
        <v>7425</v>
      </c>
      <c r="D3712" s="3">
        <v>550.06</v>
      </c>
      <c r="E3712" s="3" t="s">
        <v>9</v>
      </c>
    </row>
    <row r="3713" ht="25" customHeight="1" spans="1:5">
      <c r="A3713" s="3">
        <v>3710</v>
      </c>
      <c r="B3713" s="3" t="s">
        <v>7426</v>
      </c>
      <c r="C3713" s="3" t="s">
        <v>7427</v>
      </c>
      <c r="D3713" s="3">
        <v>550.06</v>
      </c>
      <c r="E3713" s="3" t="s">
        <v>9</v>
      </c>
    </row>
    <row r="3714" ht="25" customHeight="1" spans="1:5">
      <c r="A3714" s="3">
        <v>3711</v>
      </c>
      <c r="B3714" s="3" t="s">
        <v>7428</v>
      </c>
      <c r="C3714" s="3" t="s">
        <v>7429</v>
      </c>
      <c r="D3714" s="3">
        <v>550.06</v>
      </c>
      <c r="E3714" s="3" t="s">
        <v>9</v>
      </c>
    </row>
    <row r="3715" ht="25" customHeight="1" spans="1:5">
      <c r="A3715" s="3">
        <v>3712</v>
      </c>
      <c r="B3715" s="3" t="s">
        <v>7430</v>
      </c>
      <c r="C3715" s="3" t="s">
        <v>7431</v>
      </c>
      <c r="D3715" s="3">
        <v>550.06</v>
      </c>
      <c r="E3715" s="3" t="s">
        <v>9</v>
      </c>
    </row>
    <row r="3716" ht="25" customHeight="1" spans="1:5">
      <c r="A3716" s="3">
        <v>3713</v>
      </c>
      <c r="B3716" s="3" t="s">
        <v>7432</v>
      </c>
      <c r="C3716" s="3" t="s">
        <v>7433</v>
      </c>
      <c r="D3716" s="3">
        <v>550.06</v>
      </c>
      <c r="E3716" s="3" t="s">
        <v>9</v>
      </c>
    </row>
    <row r="3717" ht="25" customHeight="1" spans="1:5">
      <c r="A3717" s="3">
        <v>3714</v>
      </c>
      <c r="B3717" s="3" t="s">
        <v>7434</v>
      </c>
      <c r="C3717" s="3" t="s">
        <v>7435</v>
      </c>
      <c r="D3717" s="3">
        <v>550.06</v>
      </c>
      <c r="E3717" s="3" t="s">
        <v>9</v>
      </c>
    </row>
    <row r="3718" ht="25" customHeight="1" spans="1:5">
      <c r="A3718" s="3">
        <v>3715</v>
      </c>
      <c r="B3718" s="3" t="s">
        <v>7436</v>
      </c>
      <c r="C3718" s="3" t="s">
        <v>7437</v>
      </c>
      <c r="D3718" s="3">
        <v>550.06</v>
      </c>
      <c r="E3718" s="3" t="s">
        <v>9</v>
      </c>
    </row>
    <row r="3719" ht="25" customHeight="1" spans="1:5">
      <c r="A3719" s="3">
        <v>3716</v>
      </c>
      <c r="B3719" s="3" t="s">
        <v>7438</v>
      </c>
      <c r="C3719" s="3" t="s">
        <v>7439</v>
      </c>
      <c r="D3719" s="3">
        <v>550.06</v>
      </c>
      <c r="E3719" s="3" t="s">
        <v>9</v>
      </c>
    </row>
    <row r="3720" ht="25" customHeight="1" spans="1:5">
      <c r="A3720" s="3">
        <v>3717</v>
      </c>
      <c r="B3720" s="3" t="s">
        <v>7440</v>
      </c>
      <c r="C3720" s="3" t="s">
        <v>7441</v>
      </c>
      <c r="D3720" s="3">
        <v>550.06</v>
      </c>
      <c r="E3720" s="3" t="s">
        <v>9</v>
      </c>
    </row>
    <row r="3721" ht="25" customHeight="1" spans="1:5">
      <c r="A3721" s="3">
        <v>3718</v>
      </c>
      <c r="B3721" s="3" t="s">
        <v>7442</v>
      </c>
      <c r="C3721" s="3" t="s">
        <v>7443</v>
      </c>
      <c r="D3721" s="3">
        <v>550.69</v>
      </c>
      <c r="E3721" s="3" t="s">
        <v>9</v>
      </c>
    </row>
    <row r="3722" ht="25" customHeight="1" spans="1:5">
      <c r="A3722" s="3">
        <v>3719</v>
      </c>
      <c r="B3722" s="3" t="s">
        <v>7444</v>
      </c>
      <c r="C3722" s="3" t="s">
        <v>7445</v>
      </c>
      <c r="D3722" s="3">
        <v>551.65</v>
      </c>
      <c r="E3722" s="3" t="s">
        <v>9</v>
      </c>
    </row>
    <row r="3723" ht="25" customHeight="1" spans="1:5">
      <c r="A3723" s="3">
        <v>3720</v>
      </c>
      <c r="B3723" s="3" t="s">
        <v>7446</v>
      </c>
      <c r="C3723" s="3" t="s">
        <v>7447</v>
      </c>
      <c r="D3723" s="3">
        <v>553.82</v>
      </c>
      <c r="E3723" s="3" t="s">
        <v>9</v>
      </c>
    </row>
    <row r="3724" ht="25" customHeight="1" spans="1:5">
      <c r="A3724" s="3">
        <v>3721</v>
      </c>
      <c r="B3724" s="3" t="s">
        <v>7448</v>
      </c>
      <c r="C3724" s="3" t="s">
        <v>7449</v>
      </c>
      <c r="D3724" s="3">
        <v>555.16</v>
      </c>
      <c r="E3724" s="3" t="s">
        <v>9</v>
      </c>
    </row>
    <row r="3725" ht="25" customHeight="1" spans="1:5">
      <c r="A3725" s="3">
        <v>3722</v>
      </c>
      <c r="B3725" s="3" t="s">
        <v>7450</v>
      </c>
      <c r="C3725" s="3" t="s">
        <v>7451</v>
      </c>
      <c r="D3725" s="3">
        <v>555.16</v>
      </c>
      <c r="E3725" s="3" t="s">
        <v>9</v>
      </c>
    </row>
    <row r="3726" ht="25" customHeight="1" spans="1:5">
      <c r="A3726" s="3">
        <v>3723</v>
      </c>
      <c r="B3726" s="3" t="s">
        <v>7452</v>
      </c>
      <c r="C3726" s="3" t="s">
        <v>7453</v>
      </c>
      <c r="D3726" s="3">
        <v>555.16</v>
      </c>
      <c r="E3726" s="3" t="s">
        <v>9</v>
      </c>
    </row>
    <row r="3727" ht="25" customHeight="1" spans="1:5">
      <c r="A3727" s="3">
        <v>3724</v>
      </c>
      <c r="B3727" s="3" t="s">
        <v>7454</v>
      </c>
      <c r="C3727" s="3" t="s">
        <v>7455</v>
      </c>
      <c r="D3727" s="3">
        <v>555.16</v>
      </c>
      <c r="E3727" s="3" t="s">
        <v>9</v>
      </c>
    </row>
    <row r="3728" ht="25" customHeight="1" spans="1:5">
      <c r="A3728" s="3">
        <v>3725</v>
      </c>
      <c r="B3728" s="3" t="s">
        <v>7456</v>
      </c>
      <c r="C3728" s="3" t="s">
        <v>7457</v>
      </c>
      <c r="D3728" s="3">
        <v>555.16</v>
      </c>
      <c r="E3728" s="3" t="s">
        <v>9</v>
      </c>
    </row>
    <row r="3729" ht="25" customHeight="1" spans="1:5">
      <c r="A3729" s="3">
        <v>3726</v>
      </c>
      <c r="B3729" s="3" t="s">
        <v>7458</v>
      </c>
      <c r="C3729" s="3" t="s">
        <v>7459</v>
      </c>
      <c r="D3729" s="3">
        <v>555.16</v>
      </c>
      <c r="E3729" s="3" t="s">
        <v>9</v>
      </c>
    </row>
    <row r="3730" ht="25" customHeight="1" spans="1:5">
      <c r="A3730" s="3">
        <v>3727</v>
      </c>
      <c r="B3730" s="3" t="s">
        <v>7460</v>
      </c>
      <c r="C3730" s="3" t="s">
        <v>7461</v>
      </c>
      <c r="D3730" s="3">
        <v>555.16</v>
      </c>
      <c r="E3730" s="3" t="s">
        <v>9</v>
      </c>
    </row>
    <row r="3731" ht="25" customHeight="1" spans="1:5">
      <c r="A3731" s="3">
        <v>3728</v>
      </c>
      <c r="B3731" s="3" t="s">
        <v>7462</v>
      </c>
      <c r="C3731" s="3" t="s">
        <v>7463</v>
      </c>
      <c r="D3731" s="3">
        <v>555.16</v>
      </c>
      <c r="E3731" s="3" t="s">
        <v>9</v>
      </c>
    </row>
    <row r="3732" ht="25" customHeight="1" spans="1:5">
      <c r="A3732" s="3">
        <v>3729</v>
      </c>
      <c r="B3732" s="3" t="s">
        <v>7464</v>
      </c>
      <c r="C3732" s="3" t="s">
        <v>7465</v>
      </c>
      <c r="D3732" s="3">
        <v>555.16</v>
      </c>
      <c r="E3732" s="3" t="s">
        <v>9</v>
      </c>
    </row>
    <row r="3733" ht="25" customHeight="1" spans="1:5">
      <c r="A3733" s="3">
        <v>3730</v>
      </c>
      <c r="B3733" s="3" t="s">
        <v>7466</v>
      </c>
      <c r="C3733" s="3" t="s">
        <v>7467</v>
      </c>
      <c r="D3733" s="3">
        <v>555.16</v>
      </c>
      <c r="E3733" s="3" t="s">
        <v>9</v>
      </c>
    </row>
    <row r="3734" ht="25" customHeight="1" spans="1:5">
      <c r="A3734" s="3">
        <v>3731</v>
      </c>
      <c r="B3734" s="3" t="s">
        <v>7468</v>
      </c>
      <c r="C3734" s="3" t="s">
        <v>7469</v>
      </c>
      <c r="D3734" s="3">
        <v>555.16</v>
      </c>
      <c r="E3734" s="3" t="s">
        <v>9</v>
      </c>
    </row>
    <row r="3735" ht="25" customHeight="1" spans="1:5">
      <c r="A3735" s="3">
        <v>3732</v>
      </c>
      <c r="B3735" s="3" t="s">
        <v>7470</v>
      </c>
      <c r="C3735" s="3" t="s">
        <v>7471</v>
      </c>
      <c r="D3735" s="3">
        <v>560.25</v>
      </c>
      <c r="E3735" s="3" t="s">
        <v>9</v>
      </c>
    </row>
    <row r="3736" ht="25" customHeight="1" spans="1:5">
      <c r="A3736" s="3">
        <v>3733</v>
      </c>
      <c r="B3736" s="3" t="s">
        <v>7472</v>
      </c>
      <c r="C3736" s="3" t="s">
        <v>7473</v>
      </c>
      <c r="D3736" s="3">
        <v>560.25</v>
      </c>
      <c r="E3736" s="3" t="s">
        <v>9</v>
      </c>
    </row>
    <row r="3737" ht="25" customHeight="1" spans="1:5">
      <c r="A3737" s="3">
        <v>3734</v>
      </c>
      <c r="B3737" s="3" t="s">
        <v>7474</v>
      </c>
      <c r="C3737" s="3" t="s">
        <v>7475</v>
      </c>
      <c r="D3737" s="3">
        <v>560.34</v>
      </c>
      <c r="E3737" s="3" t="s">
        <v>9</v>
      </c>
    </row>
    <row r="3738" ht="25" customHeight="1" spans="1:5">
      <c r="A3738" s="3">
        <v>3735</v>
      </c>
      <c r="B3738" s="3" t="s">
        <v>7476</v>
      </c>
      <c r="C3738" s="3" t="s">
        <v>7477</v>
      </c>
      <c r="D3738" s="3">
        <v>561.28</v>
      </c>
      <c r="E3738" s="3" t="s">
        <v>9</v>
      </c>
    </row>
    <row r="3739" ht="25" customHeight="1" spans="1:5">
      <c r="A3739" s="3">
        <v>3736</v>
      </c>
      <c r="B3739" s="3" t="s">
        <v>7478</v>
      </c>
      <c r="C3739" s="3" t="s">
        <v>7479</v>
      </c>
      <c r="D3739" s="3">
        <v>563.81</v>
      </c>
      <c r="E3739" s="3" t="s">
        <v>9</v>
      </c>
    </row>
    <row r="3740" ht="25" customHeight="1" spans="1:5">
      <c r="A3740" s="3">
        <v>3737</v>
      </c>
      <c r="B3740" s="3" t="s">
        <v>7480</v>
      </c>
      <c r="C3740" s="3" t="s">
        <v>7481</v>
      </c>
      <c r="D3740" s="3">
        <v>565.31</v>
      </c>
      <c r="E3740" s="3" t="s">
        <v>9</v>
      </c>
    </row>
    <row r="3741" ht="25" customHeight="1" spans="1:5">
      <c r="A3741" s="3">
        <v>3738</v>
      </c>
      <c r="B3741" s="3" t="s">
        <v>7482</v>
      </c>
      <c r="C3741" s="3" t="s">
        <v>7483</v>
      </c>
      <c r="D3741" s="3">
        <v>566.37</v>
      </c>
      <c r="E3741" s="3" t="s">
        <v>9</v>
      </c>
    </row>
    <row r="3742" ht="25" customHeight="1" spans="1:5">
      <c r="A3742" s="3">
        <v>3739</v>
      </c>
      <c r="B3742" s="3" t="s">
        <v>7484</v>
      </c>
      <c r="C3742" s="3" t="s">
        <v>7485</v>
      </c>
      <c r="D3742" s="3">
        <v>570.44</v>
      </c>
      <c r="E3742" s="3" t="s">
        <v>9</v>
      </c>
    </row>
    <row r="3743" ht="25" customHeight="1" spans="1:5">
      <c r="A3743" s="3">
        <v>3740</v>
      </c>
      <c r="B3743" s="3" t="s">
        <v>7486</v>
      </c>
      <c r="C3743" s="3" t="s">
        <v>7487</v>
      </c>
      <c r="D3743" s="3">
        <v>573.71</v>
      </c>
      <c r="E3743" s="3" t="s">
        <v>9</v>
      </c>
    </row>
    <row r="3744" ht="25" customHeight="1" spans="1:5">
      <c r="A3744" s="3">
        <v>3741</v>
      </c>
      <c r="B3744" s="3" t="s">
        <v>7488</v>
      </c>
      <c r="C3744" s="3" t="s">
        <v>7489</v>
      </c>
      <c r="D3744" s="3">
        <v>580.34</v>
      </c>
      <c r="E3744" s="3" t="s">
        <v>9</v>
      </c>
    </row>
    <row r="3745" ht="25" customHeight="1" spans="1:5">
      <c r="A3745" s="3">
        <v>3742</v>
      </c>
      <c r="B3745" s="3" t="s">
        <v>7490</v>
      </c>
      <c r="C3745" s="3" t="s">
        <v>7491</v>
      </c>
      <c r="D3745" s="3">
        <v>580.34</v>
      </c>
      <c r="E3745" s="3" t="s">
        <v>9</v>
      </c>
    </row>
    <row r="3746" ht="25" customHeight="1" spans="1:5">
      <c r="A3746" s="3">
        <v>3743</v>
      </c>
      <c r="B3746" s="3" t="s">
        <v>7492</v>
      </c>
      <c r="C3746" s="3" t="s">
        <v>7493</v>
      </c>
      <c r="D3746" s="3">
        <v>580.34</v>
      </c>
      <c r="E3746" s="3" t="s">
        <v>9</v>
      </c>
    </row>
    <row r="3747" ht="25" customHeight="1" spans="1:5">
      <c r="A3747" s="3">
        <v>3744</v>
      </c>
      <c r="B3747" s="3" t="s">
        <v>7494</v>
      </c>
      <c r="C3747" s="3" t="s">
        <v>7495</v>
      </c>
      <c r="D3747" s="3">
        <v>580.34</v>
      </c>
      <c r="E3747" s="3" t="s">
        <v>9</v>
      </c>
    </row>
    <row r="3748" ht="25" customHeight="1" spans="1:5">
      <c r="A3748" s="3">
        <v>3745</v>
      </c>
      <c r="B3748" s="3" t="s">
        <v>7496</v>
      </c>
      <c r="C3748" s="3" t="s">
        <v>7497</v>
      </c>
      <c r="D3748" s="3">
        <v>580.34</v>
      </c>
      <c r="E3748" s="3" t="s">
        <v>9</v>
      </c>
    </row>
    <row r="3749" ht="25" customHeight="1" spans="1:5">
      <c r="A3749" s="3">
        <v>3746</v>
      </c>
      <c r="B3749" s="3" t="s">
        <v>7498</v>
      </c>
      <c r="C3749" s="3" t="s">
        <v>7499</v>
      </c>
      <c r="D3749" s="3">
        <v>583.2</v>
      </c>
      <c r="E3749" s="3" t="s">
        <v>9</v>
      </c>
    </row>
    <row r="3750" ht="25" customHeight="1" spans="1:5">
      <c r="A3750" s="3">
        <v>3747</v>
      </c>
      <c r="B3750" s="3" t="s">
        <v>7500</v>
      </c>
      <c r="C3750" s="3" t="s">
        <v>7501</v>
      </c>
      <c r="D3750" s="3">
        <v>585.18</v>
      </c>
      <c r="E3750" s="3" t="s">
        <v>9</v>
      </c>
    </row>
    <row r="3751" ht="25" customHeight="1" spans="1:5">
      <c r="A3751" s="3">
        <v>3748</v>
      </c>
      <c r="B3751" s="3" t="s">
        <v>7502</v>
      </c>
      <c r="C3751" s="3" t="s">
        <v>7503</v>
      </c>
      <c r="D3751" s="3">
        <v>585.43</v>
      </c>
      <c r="E3751" s="3" t="s">
        <v>9</v>
      </c>
    </row>
    <row r="3752" ht="25" customHeight="1" spans="1:5">
      <c r="A3752" s="3">
        <v>3749</v>
      </c>
      <c r="B3752" s="3" t="s">
        <v>7504</v>
      </c>
      <c r="C3752" s="3" t="s">
        <v>7505</v>
      </c>
      <c r="D3752" s="3">
        <v>585.43</v>
      </c>
      <c r="E3752" s="3" t="s">
        <v>9</v>
      </c>
    </row>
    <row r="3753" ht="25" customHeight="1" spans="1:5">
      <c r="A3753" s="3">
        <v>3750</v>
      </c>
      <c r="B3753" s="3" t="s">
        <v>7506</v>
      </c>
      <c r="C3753" s="3" t="s">
        <v>7507</v>
      </c>
      <c r="D3753" s="3">
        <v>585.43</v>
      </c>
      <c r="E3753" s="3" t="s">
        <v>9</v>
      </c>
    </row>
    <row r="3754" ht="25" customHeight="1" spans="1:5">
      <c r="A3754" s="3">
        <v>3751</v>
      </c>
      <c r="B3754" s="3" t="s">
        <v>7508</v>
      </c>
      <c r="C3754" s="3" t="s">
        <v>7509</v>
      </c>
      <c r="D3754" s="3">
        <v>585.43</v>
      </c>
      <c r="E3754" s="3" t="s">
        <v>9</v>
      </c>
    </row>
    <row r="3755" ht="25" customHeight="1" spans="1:5">
      <c r="A3755" s="3">
        <v>3752</v>
      </c>
      <c r="B3755" s="3" t="s">
        <v>7510</v>
      </c>
      <c r="C3755" s="3" t="s">
        <v>7511</v>
      </c>
      <c r="D3755" s="3">
        <v>585.43</v>
      </c>
      <c r="E3755" s="3" t="s">
        <v>9</v>
      </c>
    </row>
    <row r="3756" ht="25" customHeight="1" spans="1:5">
      <c r="A3756" s="3">
        <v>3753</v>
      </c>
      <c r="B3756" s="3" t="s">
        <v>7512</v>
      </c>
      <c r="C3756" s="3" t="s">
        <v>7513</v>
      </c>
      <c r="D3756" s="3">
        <v>585.43</v>
      </c>
      <c r="E3756" s="3" t="s">
        <v>9</v>
      </c>
    </row>
    <row r="3757" ht="25" customHeight="1" spans="1:5">
      <c r="A3757" s="3">
        <v>3754</v>
      </c>
      <c r="B3757" s="3" t="s">
        <v>7514</v>
      </c>
      <c r="C3757" s="3" t="s">
        <v>7515</v>
      </c>
      <c r="D3757" s="3">
        <v>585.43</v>
      </c>
      <c r="E3757" s="3" t="s">
        <v>9</v>
      </c>
    </row>
    <row r="3758" ht="25" customHeight="1" spans="1:5">
      <c r="A3758" s="3">
        <v>3755</v>
      </c>
      <c r="B3758" s="3" t="s">
        <v>7516</v>
      </c>
      <c r="C3758" s="3" t="s">
        <v>7517</v>
      </c>
      <c r="D3758" s="3">
        <v>585.43</v>
      </c>
      <c r="E3758" s="3" t="s">
        <v>9</v>
      </c>
    </row>
    <row r="3759" ht="25" customHeight="1" spans="1:5">
      <c r="A3759" s="3">
        <v>3756</v>
      </c>
      <c r="B3759" s="3" t="s">
        <v>7518</v>
      </c>
      <c r="C3759" s="3" t="s">
        <v>7519</v>
      </c>
      <c r="D3759" s="3">
        <v>585.43</v>
      </c>
      <c r="E3759" s="3" t="s">
        <v>9</v>
      </c>
    </row>
    <row r="3760" ht="25" customHeight="1" spans="1:5">
      <c r="A3760" s="3">
        <v>3757</v>
      </c>
      <c r="B3760" s="3" t="s">
        <v>7520</v>
      </c>
      <c r="C3760" s="3" t="s">
        <v>7521</v>
      </c>
      <c r="D3760" s="3">
        <v>585.43</v>
      </c>
      <c r="E3760" s="3" t="s">
        <v>9</v>
      </c>
    </row>
    <row r="3761" ht="25" customHeight="1" spans="1:5">
      <c r="A3761" s="3">
        <v>3758</v>
      </c>
      <c r="B3761" s="3" t="s">
        <v>7522</v>
      </c>
      <c r="C3761" s="3" t="s">
        <v>7523</v>
      </c>
      <c r="D3761" s="3">
        <v>585.43</v>
      </c>
      <c r="E3761" s="3" t="s">
        <v>9</v>
      </c>
    </row>
    <row r="3762" ht="25" customHeight="1" spans="1:5">
      <c r="A3762" s="3">
        <v>3759</v>
      </c>
      <c r="B3762" s="3" t="s">
        <v>7524</v>
      </c>
      <c r="C3762" s="3" t="s">
        <v>7525</v>
      </c>
      <c r="D3762" s="3">
        <v>585.88</v>
      </c>
      <c r="E3762" s="3" t="s">
        <v>9</v>
      </c>
    </row>
    <row r="3763" ht="25" customHeight="1" spans="1:5">
      <c r="A3763" s="3">
        <v>3760</v>
      </c>
      <c r="B3763" s="3" t="s">
        <v>7526</v>
      </c>
      <c r="C3763" s="3" t="s">
        <v>7527</v>
      </c>
      <c r="D3763" s="3">
        <v>586.17</v>
      </c>
      <c r="E3763" s="3" t="s">
        <v>9</v>
      </c>
    </row>
    <row r="3764" ht="25" customHeight="1" spans="1:5">
      <c r="A3764" s="3">
        <v>3761</v>
      </c>
      <c r="B3764" s="3" t="s">
        <v>7528</v>
      </c>
      <c r="C3764" s="3" t="s">
        <v>7529</v>
      </c>
      <c r="D3764" s="3">
        <v>587.86</v>
      </c>
      <c r="E3764" s="3" t="s">
        <v>9</v>
      </c>
    </row>
    <row r="3765" ht="25" customHeight="1" spans="1:5">
      <c r="A3765" s="3">
        <v>3762</v>
      </c>
      <c r="B3765" s="3" t="s">
        <v>7530</v>
      </c>
      <c r="C3765" s="3" t="s">
        <v>7531</v>
      </c>
      <c r="D3765" s="3">
        <v>590.53</v>
      </c>
      <c r="E3765" s="3" t="s">
        <v>9</v>
      </c>
    </row>
    <row r="3766" ht="25" customHeight="1" spans="1:5">
      <c r="A3766" s="3">
        <v>3763</v>
      </c>
      <c r="B3766" s="3" t="s">
        <v>7532</v>
      </c>
      <c r="C3766" s="3" t="s">
        <v>7533</v>
      </c>
      <c r="D3766" s="3">
        <v>590.53</v>
      </c>
      <c r="E3766" s="3" t="s">
        <v>9</v>
      </c>
    </row>
    <row r="3767" ht="25" customHeight="1" spans="1:5">
      <c r="A3767" s="3">
        <v>3764</v>
      </c>
      <c r="B3767" s="3" t="s">
        <v>7534</v>
      </c>
      <c r="C3767" s="3" t="s">
        <v>7535</v>
      </c>
      <c r="D3767" s="3">
        <v>591.55</v>
      </c>
      <c r="E3767" s="3" t="s">
        <v>9</v>
      </c>
    </row>
    <row r="3768" ht="25" customHeight="1" spans="1:5">
      <c r="A3768" s="3">
        <v>3765</v>
      </c>
      <c r="B3768" s="3" t="s">
        <v>7536</v>
      </c>
      <c r="C3768" s="3" t="s">
        <v>7537</v>
      </c>
      <c r="D3768" s="3">
        <v>594</v>
      </c>
      <c r="E3768" s="3" t="s">
        <v>9</v>
      </c>
    </row>
    <row r="3769" ht="25" customHeight="1" spans="1:5">
      <c r="A3769" s="3">
        <v>3766</v>
      </c>
      <c r="B3769" s="3" t="s">
        <v>7538</v>
      </c>
      <c r="C3769" s="3" t="s">
        <v>7539</v>
      </c>
      <c r="D3769" s="3">
        <v>594</v>
      </c>
      <c r="E3769" s="3" t="s">
        <v>9</v>
      </c>
    </row>
    <row r="3770" ht="25" customHeight="1" spans="1:5">
      <c r="A3770" s="3">
        <v>3767</v>
      </c>
      <c r="B3770" s="3" t="s">
        <v>7540</v>
      </c>
      <c r="C3770" s="3" t="s">
        <v>7541</v>
      </c>
      <c r="D3770" s="3">
        <v>594</v>
      </c>
      <c r="E3770" s="3" t="s">
        <v>9</v>
      </c>
    </row>
    <row r="3771" ht="25" customHeight="1" spans="1:5">
      <c r="A3771" s="3">
        <v>3768</v>
      </c>
      <c r="B3771" s="3" t="s">
        <v>7542</v>
      </c>
      <c r="C3771" s="3" t="s">
        <v>7543</v>
      </c>
      <c r="D3771" s="3">
        <v>594</v>
      </c>
      <c r="E3771" s="3" t="s">
        <v>9</v>
      </c>
    </row>
    <row r="3772" ht="25" customHeight="1" spans="1:5">
      <c r="A3772" s="3">
        <v>3769</v>
      </c>
      <c r="B3772" s="3" t="s">
        <v>7544</v>
      </c>
      <c r="C3772" s="3" t="s">
        <v>7545</v>
      </c>
      <c r="D3772" s="3">
        <v>594</v>
      </c>
      <c r="E3772" s="3" t="s">
        <v>9</v>
      </c>
    </row>
    <row r="3773" ht="25" customHeight="1" spans="1:5">
      <c r="A3773" s="3">
        <v>3770</v>
      </c>
      <c r="B3773" s="3" t="s">
        <v>7546</v>
      </c>
      <c r="C3773" s="3" t="s">
        <v>7547</v>
      </c>
      <c r="D3773" s="3">
        <v>594</v>
      </c>
      <c r="E3773" s="3" t="s">
        <v>9</v>
      </c>
    </row>
    <row r="3774" ht="25" customHeight="1" spans="1:5">
      <c r="A3774" s="3">
        <v>3771</v>
      </c>
      <c r="B3774" s="3" t="s">
        <v>7548</v>
      </c>
      <c r="C3774" s="3" t="s">
        <v>7549</v>
      </c>
      <c r="D3774" s="3">
        <v>594</v>
      </c>
      <c r="E3774" s="3" t="s">
        <v>9</v>
      </c>
    </row>
    <row r="3775" ht="25" customHeight="1" spans="1:5">
      <c r="A3775" s="3">
        <v>3772</v>
      </c>
      <c r="B3775" s="3" t="s">
        <v>7550</v>
      </c>
      <c r="C3775" s="3" t="s">
        <v>7551</v>
      </c>
      <c r="D3775" s="3">
        <v>594</v>
      </c>
      <c r="E3775" s="3" t="s">
        <v>9</v>
      </c>
    </row>
    <row r="3776" ht="25" customHeight="1" spans="1:5">
      <c r="A3776" s="3">
        <v>3773</v>
      </c>
      <c r="B3776" s="3" t="s">
        <v>7552</v>
      </c>
      <c r="C3776" s="3" t="s">
        <v>7553</v>
      </c>
      <c r="D3776" s="3">
        <v>594.13</v>
      </c>
      <c r="E3776" s="3" t="s">
        <v>9</v>
      </c>
    </row>
    <row r="3777" ht="25" customHeight="1" spans="1:5">
      <c r="A3777" s="3">
        <v>3774</v>
      </c>
      <c r="B3777" s="3" t="s">
        <v>7554</v>
      </c>
      <c r="C3777" s="3" t="s">
        <v>7555</v>
      </c>
      <c r="D3777" s="3">
        <v>598.9</v>
      </c>
      <c r="E3777" s="3" t="s">
        <v>9</v>
      </c>
    </row>
    <row r="3778" ht="25" customHeight="1" spans="1:5">
      <c r="A3778" s="3">
        <v>3775</v>
      </c>
      <c r="B3778" s="3" t="s">
        <v>7556</v>
      </c>
      <c r="C3778" s="3" t="s">
        <v>7557</v>
      </c>
      <c r="D3778" s="3">
        <v>605.02</v>
      </c>
      <c r="E3778" s="3" t="s">
        <v>9</v>
      </c>
    </row>
    <row r="3779" ht="25" customHeight="1" spans="1:5">
      <c r="A3779" s="3">
        <v>3776</v>
      </c>
      <c r="B3779" s="3" t="s">
        <v>7558</v>
      </c>
      <c r="C3779" s="3" t="s">
        <v>7559</v>
      </c>
      <c r="D3779" s="3">
        <v>605.65</v>
      </c>
      <c r="E3779" s="3" t="s">
        <v>9</v>
      </c>
    </row>
    <row r="3780" ht="25" customHeight="1" spans="1:5">
      <c r="A3780" s="3">
        <v>3777</v>
      </c>
      <c r="B3780" s="3" t="s">
        <v>7560</v>
      </c>
      <c r="C3780" s="3" t="s">
        <v>7561</v>
      </c>
      <c r="D3780" s="3">
        <v>605.7</v>
      </c>
      <c r="E3780" s="3" t="s">
        <v>9</v>
      </c>
    </row>
    <row r="3781" ht="25" customHeight="1" spans="1:5">
      <c r="A3781" s="3">
        <v>3778</v>
      </c>
      <c r="B3781" s="3" t="s">
        <v>7562</v>
      </c>
      <c r="C3781" s="3" t="s">
        <v>7563</v>
      </c>
      <c r="D3781" s="3">
        <v>610.61</v>
      </c>
      <c r="E3781" s="3" t="s">
        <v>9</v>
      </c>
    </row>
    <row r="3782" ht="25" customHeight="1" spans="1:5">
      <c r="A3782" s="3">
        <v>3779</v>
      </c>
      <c r="B3782" s="3" t="s">
        <v>7564</v>
      </c>
      <c r="C3782" s="3" t="s">
        <v>7565</v>
      </c>
      <c r="D3782" s="3">
        <v>610.61</v>
      </c>
      <c r="E3782" s="3" t="s">
        <v>9</v>
      </c>
    </row>
    <row r="3783" ht="25" customHeight="1" spans="1:5">
      <c r="A3783" s="3">
        <v>3780</v>
      </c>
      <c r="B3783" s="3" t="s">
        <v>7566</v>
      </c>
      <c r="C3783" s="3" t="s">
        <v>7567</v>
      </c>
      <c r="D3783" s="3">
        <v>610.61</v>
      </c>
      <c r="E3783" s="3" t="s">
        <v>9</v>
      </c>
    </row>
    <row r="3784" ht="25" customHeight="1" spans="1:5">
      <c r="A3784" s="3">
        <v>3781</v>
      </c>
      <c r="B3784" s="3" t="s">
        <v>7568</v>
      </c>
      <c r="C3784" s="3" t="s">
        <v>7569</v>
      </c>
      <c r="D3784" s="3">
        <v>610.61</v>
      </c>
      <c r="E3784" s="3" t="s">
        <v>9</v>
      </c>
    </row>
    <row r="3785" ht="25" customHeight="1" spans="1:5">
      <c r="A3785" s="3">
        <v>3782</v>
      </c>
      <c r="B3785" s="3" t="s">
        <v>7570</v>
      </c>
      <c r="C3785" s="3" t="s">
        <v>7571</v>
      </c>
      <c r="D3785" s="3">
        <v>610.61</v>
      </c>
      <c r="E3785" s="3" t="s">
        <v>9</v>
      </c>
    </row>
    <row r="3786" ht="25" customHeight="1" spans="1:5">
      <c r="A3786" s="3">
        <v>3783</v>
      </c>
      <c r="B3786" s="3" t="s">
        <v>7572</v>
      </c>
      <c r="C3786" s="3" t="s">
        <v>7573</v>
      </c>
      <c r="D3786" s="3">
        <v>610.61</v>
      </c>
      <c r="E3786" s="3" t="s">
        <v>9</v>
      </c>
    </row>
    <row r="3787" ht="25" customHeight="1" spans="1:5">
      <c r="A3787" s="3">
        <v>3784</v>
      </c>
      <c r="B3787" s="3" t="s">
        <v>7574</v>
      </c>
      <c r="C3787" s="3" t="s">
        <v>7575</v>
      </c>
      <c r="D3787" s="3">
        <v>611.41</v>
      </c>
      <c r="E3787" s="3" t="s">
        <v>9</v>
      </c>
    </row>
    <row r="3788" ht="25" customHeight="1" spans="1:5">
      <c r="A3788" s="3">
        <v>3785</v>
      </c>
      <c r="B3788" s="3" t="s">
        <v>7576</v>
      </c>
      <c r="C3788" s="3" t="s">
        <v>7577</v>
      </c>
      <c r="D3788" s="3">
        <v>615.71</v>
      </c>
      <c r="E3788" s="3" t="s">
        <v>9</v>
      </c>
    </row>
    <row r="3789" ht="25" customHeight="1" spans="1:5">
      <c r="A3789" s="3">
        <v>3786</v>
      </c>
      <c r="B3789" s="3" t="s">
        <v>7578</v>
      </c>
      <c r="C3789" s="3" t="s">
        <v>7579</v>
      </c>
      <c r="D3789" s="3">
        <v>615.71</v>
      </c>
      <c r="E3789" s="3" t="s">
        <v>9</v>
      </c>
    </row>
    <row r="3790" ht="25" customHeight="1" spans="1:5">
      <c r="A3790" s="3">
        <v>3787</v>
      </c>
      <c r="B3790" s="3" t="s">
        <v>7580</v>
      </c>
      <c r="C3790" s="3" t="s">
        <v>7581</v>
      </c>
      <c r="D3790" s="3">
        <v>615.71</v>
      </c>
      <c r="E3790" s="3" t="s">
        <v>9</v>
      </c>
    </row>
    <row r="3791" ht="25" customHeight="1" spans="1:5">
      <c r="A3791" s="3">
        <v>3788</v>
      </c>
      <c r="B3791" s="3" t="s">
        <v>7582</v>
      </c>
      <c r="C3791" s="3" t="s">
        <v>7583</v>
      </c>
      <c r="D3791" s="3">
        <v>615.71</v>
      </c>
      <c r="E3791" s="3" t="s">
        <v>9</v>
      </c>
    </row>
    <row r="3792" ht="25" customHeight="1" spans="1:5">
      <c r="A3792" s="3">
        <v>3789</v>
      </c>
      <c r="B3792" s="3" t="s">
        <v>7584</v>
      </c>
      <c r="C3792" s="3" t="s">
        <v>7585</v>
      </c>
      <c r="D3792" s="3">
        <v>615.71</v>
      </c>
      <c r="E3792" s="3" t="s">
        <v>9</v>
      </c>
    </row>
    <row r="3793" ht="25" customHeight="1" spans="1:5">
      <c r="A3793" s="3">
        <v>3790</v>
      </c>
      <c r="B3793" s="3" t="s">
        <v>7586</v>
      </c>
      <c r="C3793" s="3" t="s">
        <v>7587</v>
      </c>
      <c r="D3793" s="3">
        <v>615.71</v>
      </c>
      <c r="E3793" s="3" t="s">
        <v>9</v>
      </c>
    </row>
    <row r="3794" ht="25" customHeight="1" spans="1:5">
      <c r="A3794" s="3">
        <v>3791</v>
      </c>
      <c r="B3794" s="3" t="s">
        <v>7588</v>
      </c>
      <c r="C3794" s="3" t="s">
        <v>7589</v>
      </c>
      <c r="D3794" s="3">
        <v>615.71</v>
      </c>
      <c r="E3794" s="3" t="s">
        <v>9</v>
      </c>
    </row>
    <row r="3795" ht="25" customHeight="1" spans="1:5">
      <c r="A3795" s="3">
        <v>3792</v>
      </c>
      <c r="B3795" s="3" t="s">
        <v>7590</v>
      </c>
      <c r="C3795" s="3" t="s">
        <v>7591</v>
      </c>
      <c r="D3795" s="3">
        <v>615.71</v>
      </c>
      <c r="E3795" s="3" t="s">
        <v>9</v>
      </c>
    </row>
    <row r="3796" ht="25" customHeight="1" spans="1:5">
      <c r="A3796" s="3">
        <v>3793</v>
      </c>
      <c r="B3796" s="3" t="s">
        <v>7592</v>
      </c>
      <c r="C3796" s="3" t="s">
        <v>7593</v>
      </c>
      <c r="D3796" s="3">
        <v>615.71</v>
      </c>
      <c r="E3796" s="3" t="s">
        <v>9</v>
      </c>
    </row>
    <row r="3797" ht="25" customHeight="1" spans="1:5">
      <c r="A3797" s="3">
        <v>3794</v>
      </c>
      <c r="B3797" s="3" t="s">
        <v>7594</v>
      </c>
      <c r="C3797" s="3" t="s">
        <v>7595</v>
      </c>
      <c r="D3797" s="3">
        <v>615.71</v>
      </c>
      <c r="E3797" s="3" t="s">
        <v>9</v>
      </c>
    </row>
    <row r="3798" ht="25" customHeight="1" spans="1:5">
      <c r="A3798" s="3">
        <v>3795</v>
      </c>
      <c r="B3798" s="3" t="s">
        <v>7596</v>
      </c>
      <c r="C3798" s="3" t="s">
        <v>7597</v>
      </c>
      <c r="D3798" s="3">
        <v>615.71</v>
      </c>
      <c r="E3798" s="3" t="s">
        <v>9</v>
      </c>
    </row>
    <row r="3799" ht="25" customHeight="1" spans="1:5">
      <c r="A3799" s="3">
        <v>3796</v>
      </c>
      <c r="B3799" s="3" t="s">
        <v>7598</v>
      </c>
      <c r="C3799" s="3" t="s">
        <v>7599</v>
      </c>
      <c r="D3799" s="3">
        <v>615.71</v>
      </c>
      <c r="E3799" s="3" t="s">
        <v>9</v>
      </c>
    </row>
    <row r="3800" ht="25" customHeight="1" spans="1:5">
      <c r="A3800" s="3">
        <v>3797</v>
      </c>
      <c r="B3800" s="3" t="s">
        <v>7600</v>
      </c>
      <c r="C3800" s="3" t="s">
        <v>7601</v>
      </c>
      <c r="D3800" s="3">
        <v>615.71</v>
      </c>
      <c r="E3800" s="3" t="s">
        <v>9</v>
      </c>
    </row>
    <row r="3801" ht="25" customHeight="1" spans="1:5">
      <c r="A3801" s="3">
        <v>3798</v>
      </c>
      <c r="B3801" s="3" t="s">
        <v>7602</v>
      </c>
      <c r="C3801" s="3" t="s">
        <v>7603</v>
      </c>
      <c r="D3801" s="3">
        <v>615.71</v>
      </c>
      <c r="E3801" s="3" t="s">
        <v>9</v>
      </c>
    </row>
    <row r="3802" ht="25" customHeight="1" spans="1:5">
      <c r="A3802" s="3">
        <v>3799</v>
      </c>
      <c r="B3802" s="3" t="s">
        <v>7604</v>
      </c>
      <c r="C3802" s="3" t="s">
        <v>7605</v>
      </c>
      <c r="D3802" s="3">
        <v>615.71</v>
      </c>
      <c r="E3802" s="3" t="s">
        <v>9</v>
      </c>
    </row>
    <row r="3803" ht="25" customHeight="1" spans="1:5">
      <c r="A3803" s="3">
        <v>3800</v>
      </c>
      <c r="B3803" s="3" t="s">
        <v>7606</v>
      </c>
      <c r="C3803" s="3" t="s">
        <v>7607</v>
      </c>
      <c r="D3803" s="3">
        <v>618.61</v>
      </c>
      <c r="E3803" s="3" t="s">
        <v>9</v>
      </c>
    </row>
    <row r="3804" ht="25" customHeight="1" spans="1:5">
      <c r="A3804" s="3">
        <v>3801</v>
      </c>
      <c r="B3804" s="3" t="s">
        <v>7608</v>
      </c>
      <c r="C3804" s="3" t="s">
        <v>7609</v>
      </c>
      <c r="D3804" s="3">
        <v>620.41</v>
      </c>
      <c r="E3804" s="3" t="s">
        <v>9</v>
      </c>
    </row>
    <row r="3805" ht="25" customHeight="1" spans="1:5">
      <c r="A3805" s="3">
        <v>3802</v>
      </c>
      <c r="B3805" s="3" t="s">
        <v>7610</v>
      </c>
      <c r="C3805" s="3" t="s">
        <v>7611</v>
      </c>
      <c r="D3805" s="3">
        <v>620.8</v>
      </c>
      <c r="E3805" s="3" t="s">
        <v>9</v>
      </c>
    </row>
    <row r="3806" ht="25" customHeight="1" spans="1:5">
      <c r="A3806" s="3">
        <v>3803</v>
      </c>
      <c r="B3806" s="3" t="s">
        <v>7612</v>
      </c>
      <c r="C3806" s="3" t="s">
        <v>7613</v>
      </c>
      <c r="D3806" s="3">
        <v>623.34</v>
      </c>
      <c r="E3806" s="3" t="s">
        <v>9</v>
      </c>
    </row>
    <row r="3807" ht="25" customHeight="1" spans="1:5">
      <c r="A3807" s="3">
        <v>3804</v>
      </c>
      <c r="B3807" s="3" t="s">
        <v>7614</v>
      </c>
      <c r="C3807" s="3" t="s">
        <v>7615</v>
      </c>
      <c r="D3807" s="3">
        <v>628.34</v>
      </c>
      <c r="E3807" s="3" t="s">
        <v>9</v>
      </c>
    </row>
    <row r="3808" ht="25" customHeight="1" spans="1:5">
      <c r="A3808" s="3">
        <v>3805</v>
      </c>
      <c r="B3808" s="3" t="s">
        <v>7616</v>
      </c>
      <c r="C3808" s="3" t="s">
        <v>7617</v>
      </c>
      <c r="D3808" s="3">
        <v>636.08</v>
      </c>
      <c r="E3808" s="3" t="s">
        <v>9</v>
      </c>
    </row>
    <row r="3809" ht="25" customHeight="1" spans="1:5">
      <c r="A3809" s="3">
        <v>3806</v>
      </c>
      <c r="B3809" s="3" t="s">
        <v>7618</v>
      </c>
      <c r="C3809" s="3" t="s">
        <v>7619</v>
      </c>
      <c r="D3809" s="3">
        <v>636.75</v>
      </c>
      <c r="E3809" s="3" t="s">
        <v>9</v>
      </c>
    </row>
    <row r="3810" ht="25" customHeight="1" spans="1:5">
      <c r="A3810" s="3">
        <v>3807</v>
      </c>
      <c r="B3810" s="3" t="s">
        <v>7620</v>
      </c>
      <c r="C3810" s="3" t="s">
        <v>7621</v>
      </c>
      <c r="D3810" s="3">
        <v>637.74</v>
      </c>
      <c r="E3810" s="3" t="s">
        <v>9</v>
      </c>
    </row>
    <row r="3811" ht="25" customHeight="1" spans="1:5">
      <c r="A3811" s="3">
        <v>3808</v>
      </c>
      <c r="B3811" s="3" t="s">
        <v>7622</v>
      </c>
      <c r="C3811" s="3" t="s">
        <v>7623</v>
      </c>
      <c r="D3811" s="3">
        <v>638.71</v>
      </c>
      <c r="E3811" s="3" t="s">
        <v>9</v>
      </c>
    </row>
    <row r="3812" ht="25" customHeight="1" spans="1:5">
      <c r="A3812" s="3">
        <v>3809</v>
      </c>
      <c r="B3812" s="3" t="s">
        <v>7624</v>
      </c>
      <c r="C3812" s="3" t="s">
        <v>7625</v>
      </c>
      <c r="D3812" s="3">
        <v>640.89</v>
      </c>
      <c r="E3812" s="3" t="s">
        <v>9</v>
      </c>
    </row>
    <row r="3813" ht="25" customHeight="1" spans="1:5">
      <c r="A3813" s="3">
        <v>3810</v>
      </c>
      <c r="B3813" s="3" t="s">
        <v>7626</v>
      </c>
      <c r="C3813" s="3" t="s">
        <v>7627</v>
      </c>
      <c r="D3813" s="3">
        <v>640.89</v>
      </c>
      <c r="E3813" s="3" t="s">
        <v>9</v>
      </c>
    </row>
    <row r="3814" ht="25" customHeight="1" spans="1:5">
      <c r="A3814" s="3">
        <v>3811</v>
      </c>
      <c r="B3814" s="3" t="s">
        <v>7628</v>
      </c>
      <c r="C3814" s="3" t="s">
        <v>7629</v>
      </c>
      <c r="D3814" s="3">
        <v>640.89</v>
      </c>
      <c r="E3814" s="3" t="s">
        <v>9</v>
      </c>
    </row>
    <row r="3815" ht="25" customHeight="1" spans="1:5">
      <c r="A3815" s="3">
        <v>3812</v>
      </c>
      <c r="B3815" s="3" t="s">
        <v>7630</v>
      </c>
      <c r="C3815" s="3" t="s">
        <v>7631</v>
      </c>
      <c r="D3815" s="3">
        <v>640.89</v>
      </c>
      <c r="E3815" s="3" t="s">
        <v>9</v>
      </c>
    </row>
    <row r="3816" ht="25" customHeight="1" spans="1:5">
      <c r="A3816" s="3">
        <v>3813</v>
      </c>
      <c r="B3816" s="3" t="s">
        <v>7632</v>
      </c>
      <c r="C3816" s="3" t="s">
        <v>7633</v>
      </c>
      <c r="D3816" s="3">
        <v>640.89</v>
      </c>
      <c r="E3816" s="3" t="s">
        <v>9</v>
      </c>
    </row>
    <row r="3817" ht="25" customHeight="1" spans="1:5">
      <c r="A3817" s="3">
        <v>3814</v>
      </c>
      <c r="B3817" s="3" t="s">
        <v>7634</v>
      </c>
      <c r="C3817" s="3" t="s">
        <v>7635</v>
      </c>
      <c r="D3817" s="3">
        <v>640.89</v>
      </c>
      <c r="E3817" s="3" t="s">
        <v>9</v>
      </c>
    </row>
    <row r="3818" ht="25" customHeight="1" spans="1:5">
      <c r="A3818" s="3">
        <v>3815</v>
      </c>
      <c r="B3818" s="3" t="s">
        <v>7636</v>
      </c>
      <c r="C3818" s="3" t="s">
        <v>7637</v>
      </c>
      <c r="D3818" s="3">
        <v>640.89</v>
      </c>
      <c r="E3818" s="3" t="s">
        <v>9</v>
      </c>
    </row>
    <row r="3819" ht="25" customHeight="1" spans="1:5">
      <c r="A3819" s="3">
        <v>3816</v>
      </c>
      <c r="B3819" s="3" t="s">
        <v>7638</v>
      </c>
      <c r="C3819" s="3" t="s">
        <v>7639</v>
      </c>
      <c r="D3819" s="3">
        <v>640.89</v>
      </c>
      <c r="E3819" s="3" t="s">
        <v>9</v>
      </c>
    </row>
    <row r="3820" ht="25" customHeight="1" spans="1:5">
      <c r="A3820" s="3">
        <v>3817</v>
      </c>
      <c r="B3820" s="3" t="s">
        <v>7640</v>
      </c>
      <c r="C3820" s="3" t="s">
        <v>7641</v>
      </c>
      <c r="D3820" s="3">
        <v>640.89</v>
      </c>
      <c r="E3820" s="3" t="s">
        <v>9</v>
      </c>
    </row>
    <row r="3821" ht="25" customHeight="1" spans="1:5">
      <c r="A3821" s="3">
        <v>3818</v>
      </c>
      <c r="B3821" s="3" t="s">
        <v>7642</v>
      </c>
      <c r="C3821" s="3" t="s">
        <v>7643</v>
      </c>
      <c r="D3821" s="3">
        <v>642.42</v>
      </c>
      <c r="E3821" s="3" t="s">
        <v>9</v>
      </c>
    </row>
    <row r="3822" ht="25" customHeight="1" spans="1:5">
      <c r="A3822" s="3">
        <v>3819</v>
      </c>
      <c r="B3822" s="3" t="s">
        <v>7644</v>
      </c>
      <c r="C3822" s="3" t="s">
        <v>7645</v>
      </c>
      <c r="D3822" s="3">
        <v>645.98</v>
      </c>
      <c r="E3822" s="3" t="s">
        <v>9</v>
      </c>
    </row>
    <row r="3823" ht="25" customHeight="1" spans="1:5">
      <c r="A3823" s="3">
        <v>3820</v>
      </c>
      <c r="B3823" s="3" t="s">
        <v>7646</v>
      </c>
      <c r="C3823" s="3" t="s">
        <v>7647</v>
      </c>
      <c r="D3823" s="3">
        <v>645.98</v>
      </c>
      <c r="E3823" s="3" t="s">
        <v>9</v>
      </c>
    </row>
    <row r="3824" ht="25" customHeight="1" spans="1:5">
      <c r="A3824" s="3">
        <v>3821</v>
      </c>
      <c r="B3824" s="3" t="s">
        <v>7648</v>
      </c>
      <c r="C3824" s="3" t="s">
        <v>7649</v>
      </c>
      <c r="D3824" s="3">
        <v>645.98</v>
      </c>
      <c r="E3824" s="3" t="s">
        <v>9</v>
      </c>
    </row>
    <row r="3825" ht="25" customHeight="1" spans="1:5">
      <c r="A3825" s="3">
        <v>3822</v>
      </c>
      <c r="B3825" s="3" t="s">
        <v>7650</v>
      </c>
      <c r="C3825" s="3" t="s">
        <v>7651</v>
      </c>
      <c r="D3825" s="3">
        <v>645.98</v>
      </c>
      <c r="E3825" s="3" t="s">
        <v>9</v>
      </c>
    </row>
    <row r="3826" ht="25" customHeight="1" spans="1:5">
      <c r="A3826" s="3">
        <v>3823</v>
      </c>
      <c r="B3826" s="3" t="s">
        <v>7652</v>
      </c>
      <c r="C3826" s="3" t="s">
        <v>7653</v>
      </c>
      <c r="D3826" s="3">
        <v>645.98</v>
      </c>
      <c r="E3826" s="3" t="s">
        <v>9</v>
      </c>
    </row>
    <row r="3827" ht="25" customHeight="1" spans="1:5">
      <c r="A3827" s="3">
        <v>3824</v>
      </c>
      <c r="B3827" s="3" t="s">
        <v>7654</v>
      </c>
      <c r="C3827" s="3" t="s">
        <v>7655</v>
      </c>
      <c r="D3827" s="3">
        <v>645.98</v>
      </c>
      <c r="E3827" s="3" t="s">
        <v>9</v>
      </c>
    </row>
    <row r="3828" ht="25" customHeight="1" spans="1:5">
      <c r="A3828" s="3">
        <v>3825</v>
      </c>
      <c r="B3828" s="3" t="s">
        <v>7656</v>
      </c>
      <c r="C3828" s="3" t="s">
        <v>7657</v>
      </c>
      <c r="D3828" s="3">
        <v>645.98</v>
      </c>
      <c r="E3828" s="3" t="s">
        <v>9</v>
      </c>
    </row>
    <row r="3829" ht="25" customHeight="1" spans="1:5">
      <c r="A3829" s="3">
        <v>3826</v>
      </c>
      <c r="B3829" s="3" t="s">
        <v>7658</v>
      </c>
      <c r="C3829" s="3" t="s">
        <v>7659</v>
      </c>
      <c r="D3829" s="3">
        <v>645.98</v>
      </c>
      <c r="E3829" s="3" t="s">
        <v>9</v>
      </c>
    </row>
    <row r="3830" ht="25" customHeight="1" spans="1:5">
      <c r="A3830" s="3">
        <v>3827</v>
      </c>
      <c r="B3830" s="3" t="s">
        <v>7660</v>
      </c>
      <c r="C3830" s="3" t="s">
        <v>7661</v>
      </c>
      <c r="D3830" s="3">
        <v>645.98</v>
      </c>
      <c r="E3830" s="3" t="s">
        <v>9</v>
      </c>
    </row>
    <row r="3831" ht="25" customHeight="1" spans="1:5">
      <c r="A3831" s="3">
        <v>3828</v>
      </c>
      <c r="B3831" s="3" t="s">
        <v>7662</v>
      </c>
      <c r="C3831" s="3" t="s">
        <v>7663</v>
      </c>
      <c r="D3831" s="3">
        <v>645.98</v>
      </c>
      <c r="E3831" s="3" t="s">
        <v>9</v>
      </c>
    </row>
    <row r="3832" ht="25" customHeight="1" spans="1:5">
      <c r="A3832" s="3">
        <v>3829</v>
      </c>
      <c r="B3832" s="3" t="s">
        <v>7664</v>
      </c>
      <c r="C3832" s="3" t="s">
        <v>7665</v>
      </c>
      <c r="D3832" s="3">
        <v>645.98</v>
      </c>
      <c r="E3832" s="3" t="s">
        <v>9</v>
      </c>
    </row>
    <row r="3833" ht="25" customHeight="1" spans="1:5">
      <c r="A3833" s="3">
        <v>3830</v>
      </c>
      <c r="B3833" s="3" t="s">
        <v>7666</v>
      </c>
      <c r="C3833" s="3" t="s">
        <v>7667</v>
      </c>
      <c r="D3833" s="3">
        <v>645.98</v>
      </c>
      <c r="E3833" s="3" t="s">
        <v>9</v>
      </c>
    </row>
    <row r="3834" ht="25" customHeight="1" spans="1:5">
      <c r="A3834" s="3">
        <v>3831</v>
      </c>
      <c r="B3834" s="3" t="s">
        <v>7668</v>
      </c>
      <c r="C3834" s="3" t="s">
        <v>7669</v>
      </c>
      <c r="D3834" s="3">
        <v>648</v>
      </c>
      <c r="E3834" s="3" t="s">
        <v>9</v>
      </c>
    </row>
    <row r="3835" ht="25" customHeight="1" spans="1:5">
      <c r="A3835" s="3">
        <v>3832</v>
      </c>
      <c r="B3835" s="3" t="s">
        <v>7670</v>
      </c>
      <c r="C3835" s="3" t="s">
        <v>7671</v>
      </c>
      <c r="D3835" s="3">
        <v>648</v>
      </c>
      <c r="E3835" s="3" t="s">
        <v>9</v>
      </c>
    </row>
    <row r="3836" ht="25" customHeight="1" spans="1:5">
      <c r="A3836" s="3">
        <v>3833</v>
      </c>
      <c r="B3836" s="3" t="s">
        <v>7672</v>
      </c>
      <c r="C3836" s="3" t="s">
        <v>7673</v>
      </c>
      <c r="D3836" s="3">
        <v>648</v>
      </c>
      <c r="E3836" s="3" t="s">
        <v>9</v>
      </c>
    </row>
    <row r="3837" ht="25" customHeight="1" spans="1:5">
      <c r="A3837" s="3">
        <v>3834</v>
      </c>
      <c r="B3837" s="3" t="s">
        <v>7674</v>
      </c>
      <c r="C3837" s="3" t="s">
        <v>7675</v>
      </c>
      <c r="D3837" s="3">
        <v>648</v>
      </c>
      <c r="E3837" s="3" t="s">
        <v>9</v>
      </c>
    </row>
    <row r="3838" ht="25" customHeight="1" spans="1:5">
      <c r="A3838" s="3">
        <v>3835</v>
      </c>
      <c r="B3838" s="3" t="s">
        <v>7676</v>
      </c>
      <c r="C3838" s="3" t="s">
        <v>7677</v>
      </c>
      <c r="D3838" s="3">
        <v>648</v>
      </c>
      <c r="E3838" s="3" t="s">
        <v>9</v>
      </c>
    </row>
    <row r="3839" ht="25" customHeight="1" spans="1:5">
      <c r="A3839" s="3">
        <v>3836</v>
      </c>
      <c r="B3839" s="3" t="s">
        <v>7678</v>
      </c>
      <c r="C3839" s="3" t="s">
        <v>7679</v>
      </c>
      <c r="D3839" s="3">
        <v>648</v>
      </c>
      <c r="E3839" s="3" t="s">
        <v>9</v>
      </c>
    </row>
    <row r="3840" ht="25" customHeight="1" spans="1:5">
      <c r="A3840" s="3">
        <v>3837</v>
      </c>
      <c r="B3840" s="3" t="s">
        <v>7680</v>
      </c>
      <c r="C3840" s="3" t="s">
        <v>7681</v>
      </c>
      <c r="D3840" s="3">
        <v>654.35</v>
      </c>
      <c r="E3840" s="3" t="s">
        <v>9</v>
      </c>
    </row>
    <row r="3841" ht="25" customHeight="1" spans="1:5">
      <c r="A3841" s="3">
        <v>3838</v>
      </c>
      <c r="B3841" s="3" t="s">
        <v>7682</v>
      </c>
      <c r="C3841" s="3" t="s">
        <v>7683</v>
      </c>
      <c r="D3841" s="3">
        <v>654.35</v>
      </c>
      <c r="E3841" s="3" t="s">
        <v>9</v>
      </c>
    </row>
    <row r="3842" ht="25" customHeight="1" spans="1:5">
      <c r="A3842" s="3">
        <v>3839</v>
      </c>
      <c r="B3842" s="3" t="s">
        <v>7684</v>
      </c>
      <c r="C3842" s="3" t="s">
        <v>7685</v>
      </c>
      <c r="D3842" s="3">
        <v>659.88</v>
      </c>
      <c r="E3842" s="3" t="s">
        <v>9</v>
      </c>
    </row>
    <row r="3843" ht="25" customHeight="1" spans="1:5">
      <c r="A3843" s="3">
        <v>3840</v>
      </c>
      <c r="B3843" s="3" t="s">
        <v>7686</v>
      </c>
      <c r="C3843" s="3" t="s">
        <v>7687</v>
      </c>
      <c r="D3843" s="3">
        <v>660.96</v>
      </c>
      <c r="E3843" s="3" t="s">
        <v>9</v>
      </c>
    </row>
    <row r="3844" ht="25" customHeight="1" spans="1:5">
      <c r="A3844" s="3">
        <v>3841</v>
      </c>
      <c r="B3844" s="3" t="s">
        <v>7688</v>
      </c>
      <c r="C3844" s="3" t="s">
        <v>7689</v>
      </c>
      <c r="D3844" s="3">
        <v>661.1</v>
      </c>
      <c r="E3844" s="3" t="s">
        <v>9</v>
      </c>
    </row>
    <row r="3845" ht="25" customHeight="1" spans="1:5">
      <c r="A3845" s="3">
        <v>3842</v>
      </c>
      <c r="B3845" s="3" t="s">
        <v>7690</v>
      </c>
      <c r="C3845" s="3" t="s">
        <v>7691</v>
      </c>
      <c r="D3845" s="3">
        <v>663.98</v>
      </c>
      <c r="E3845" s="3" t="s">
        <v>9</v>
      </c>
    </row>
    <row r="3846" ht="25" customHeight="1" spans="1:5">
      <c r="A3846" s="3">
        <v>3843</v>
      </c>
      <c r="B3846" s="3" t="s">
        <v>7692</v>
      </c>
      <c r="C3846" s="3" t="s">
        <v>7693</v>
      </c>
      <c r="D3846" s="3">
        <v>664.34</v>
      </c>
      <c r="E3846" s="3" t="s">
        <v>9</v>
      </c>
    </row>
    <row r="3847" ht="25" customHeight="1" spans="1:5">
      <c r="A3847" s="3">
        <v>3844</v>
      </c>
      <c r="B3847" s="3" t="s">
        <v>7694</v>
      </c>
      <c r="C3847" s="3" t="s">
        <v>7695</v>
      </c>
      <c r="D3847" s="3">
        <v>664.54</v>
      </c>
      <c r="E3847" s="3" t="s">
        <v>9</v>
      </c>
    </row>
    <row r="3848" ht="25" customHeight="1" spans="1:5">
      <c r="A3848" s="3">
        <v>3845</v>
      </c>
      <c r="B3848" s="3" t="s">
        <v>7696</v>
      </c>
      <c r="C3848" s="3" t="s">
        <v>7697</v>
      </c>
      <c r="D3848" s="3">
        <v>669.24</v>
      </c>
      <c r="E3848" s="3" t="s">
        <v>9</v>
      </c>
    </row>
    <row r="3849" ht="25" customHeight="1" spans="1:5">
      <c r="A3849" s="3">
        <v>3846</v>
      </c>
      <c r="B3849" s="3" t="s">
        <v>7698</v>
      </c>
      <c r="C3849" s="3" t="s">
        <v>7699</v>
      </c>
      <c r="D3849" s="3">
        <v>669.24</v>
      </c>
      <c r="E3849" s="3" t="s">
        <v>9</v>
      </c>
    </row>
    <row r="3850" ht="25" customHeight="1" spans="1:5">
      <c r="A3850" s="3">
        <v>3847</v>
      </c>
      <c r="B3850" s="3" t="s">
        <v>7700</v>
      </c>
      <c r="C3850" s="3" t="s">
        <v>7701</v>
      </c>
      <c r="D3850" s="3">
        <v>671.17</v>
      </c>
      <c r="E3850" s="3" t="s">
        <v>9</v>
      </c>
    </row>
    <row r="3851" ht="25" customHeight="1" spans="1:5">
      <c r="A3851" s="3">
        <v>3848</v>
      </c>
      <c r="B3851" s="3" t="s">
        <v>7702</v>
      </c>
      <c r="C3851" s="3" t="s">
        <v>7703</v>
      </c>
      <c r="D3851" s="3">
        <v>671.17</v>
      </c>
      <c r="E3851" s="3" t="s">
        <v>9</v>
      </c>
    </row>
    <row r="3852" ht="25" customHeight="1" spans="1:5">
      <c r="A3852" s="3">
        <v>3849</v>
      </c>
      <c r="B3852" s="3" t="s">
        <v>7704</v>
      </c>
      <c r="C3852" s="3" t="s">
        <v>7705</v>
      </c>
      <c r="D3852" s="3">
        <v>671.17</v>
      </c>
      <c r="E3852" s="3" t="s">
        <v>9</v>
      </c>
    </row>
    <row r="3853" ht="25" customHeight="1" spans="1:5">
      <c r="A3853" s="3">
        <v>3850</v>
      </c>
      <c r="B3853" s="3" t="s">
        <v>7706</v>
      </c>
      <c r="C3853" s="3" t="s">
        <v>7707</v>
      </c>
      <c r="D3853" s="3">
        <v>671.17</v>
      </c>
      <c r="E3853" s="3" t="s">
        <v>9</v>
      </c>
    </row>
    <row r="3854" ht="25" customHeight="1" spans="1:5">
      <c r="A3854" s="3">
        <v>3851</v>
      </c>
      <c r="B3854" s="3" t="s">
        <v>7708</v>
      </c>
      <c r="C3854" s="3" t="s">
        <v>7709</v>
      </c>
      <c r="D3854" s="3">
        <v>671.17</v>
      </c>
      <c r="E3854" s="3" t="s">
        <v>9</v>
      </c>
    </row>
    <row r="3855" ht="25" customHeight="1" spans="1:5">
      <c r="A3855" s="3">
        <v>3852</v>
      </c>
      <c r="B3855" s="3" t="s">
        <v>7710</v>
      </c>
      <c r="C3855" s="3" t="s">
        <v>7711</v>
      </c>
      <c r="D3855" s="3">
        <v>674.15</v>
      </c>
      <c r="E3855" s="3" t="s">
        <v>9</v>
      </c>
    </row>
    <row r="3856" ht="25" customHeight="1" spans="1:5">
      <c r="A3856" s="3">
        <v>3853</v>
      </c>
      <c r="B3856" s="3" t="s">
        <v>7712</v>
      </c>
      <c r="C3856" s="3" t="s">
        <v>7713</v>
      </c>
      <c r="D3856" s="3">
        <v>674.21</v>
      </c>
      <c r="E3856" s="3" t="s">
        <v>9</v>
      </c>
    </row>
    <row r="3857" ht="25" customHeight="1" spans="1:5">
      <c r="A3857" s="3">
        <v>3854</v>
      </c>
      <c r="B3857" s="3" t="s">
        <v>7714</v>
      </c>
      <c r="C3857" s="3" t="s">
        <v>7715</v>
      </c>
      <c r="D3857" s="3">
        <v>674.37</v>
      </c>
      <c r="E3857" s="3" t="s">
        <v>9</v>
      </c>
    </row>
    <row r="3858" ht="25" customHeight="1" spans="1:5">
      <c r="A3858" s="3">
        <v>3855</v>
      </c>
      <c r="B3858" s="3" t="s">
        <v>7716</v>
      </c>
      <c r="C3858" s="3" t="s">
        <v>7717</v>
      </c>
      <c r="D3858" s="3">
        <v>676.26</v>
      </c>
      <c r="E3858" s="3" t="s">
        <v>9</v>
      </c>
    </row>
    <row r="3859" ht="25" customHeight="1" spans="1:5">
      <c r="A3859" s="3">
        <v>3856</v>
      </c>
      <c r="B3859" s="3" t="s">
        <v>7718</v>
      </c>
      <c r="C3859" s="3" t="s">
        <v>7719</v>
      </c>
      <c r="D3859" s="3">
        <v>676.26</v>
      </c>
      <c r="E3859" s="3" t="s">
        <v>9</v>
      </c>
    </row>
    <row r="3860" ht="25" customHeight="1" spans="1:5">
      <c r="A3860" s="3">
        <v>3857</v>
      </c>
      <c r="B3860" s="3" t="s">
        <v>7720</v>
      </c>
      <c r="C3860" s="3" t="s">
        <v>7721</v>
      </c>
      <c r="D3860" s="3">
        <v>676.26</v>
      </c>
      <c r="E3860" s="3" t="s">
        <v>9</v>
      </c>
    </row>
    <row r="3861" ht="25" customHeight="1" spans="1:5">
      <c r="A3861" s="3">
        <v>3858</v>
      </c>
      <c r="B3861" s="3" t="s">
        <v>7722</v>
      </c>
      <c r="C3861" s="3" t="s">
        <v>7723</v>
      </c>
      <c r="D3861" s="3">
        <v>676.26</v>
      </c>
      <c r="E3861" s="3" t="s">
        <v>9</v>
      </c>
    </row>
    <row r="3862" ht="25" customHeight="1" spans="1:5">
      <c r="A3862" s="3">
        <v>3859</v>
      </c>
      <c r="B3862" s="3" t="s">
        <v>7724</v>
      </c>
      <c r="C3862" s="3" t="s">
        <v>7725</v>
      </c>
      <c r="D3862" s="3">
        <v>676.26</v>
      </c>
      <c r="E3862" s="3" t="s">
        <v>9</v>
      </c>
    </row>
    <row r="3863" ht="25" customHeight="1" spans="1:5">
      <c r="A3863" s="3">
        <v>3860</v>
      </c>
      <c r="B3863" s="3" t="s">
        <v>7726</v>
      </c>
      <c r="C3863" s="3" t="s">
        <v>7727</v>
      </c>
      <c r="D3863" s="3">
        <v>676.26</v>
      </c>
      <c r="E3863" s="3" t="s">
        <v>9</v>
      </c>
    </row>
    <row r="3864" ht="25" customHeight="1" spans="1:5">
      <c r="A3864" s="3">
        <v>3861</v>
      </c>
      <c r="B3864" s="3" t="s">
        <v>7728</v>
      </c>
      <c r="C3864" s="3" t="s">
        <v>7729</v>
      </c>
      <c r="D3864" s="3">
        <v>676.26</v>
      </c>
      <c r="E3864" s="3" t="s">
        <v>9</v>
      </c>
    </row>
    <row r="3865" ht="25" customHeight="1" spans="1:5">
      <c r="A3865" s="3">
        <v>3862</v>
      </c>
      <c r="B3865" s="3" t="s">
        <v>7730</v>
      </c>
      <c r="C3865" s="3" t="s">
        <v>7731</v>
      </c>
      <c r="D3865" s="3">
        <v>676.26</v>
      </c>
      <c r="E3865" s="3" t="s">
        <v>9</v>
      </c>
    </row>
    <row r="3866" ht="25" customHeight="1" spans="1:5">
      <c r="A3866" s="3">
        <v>3863</v>
      </c>
      <c r="B3866" s="3" t="s">
        <v>7732</v>
      </c>
      <c r="C3866" s="3" t="s">
        <v>7733</v>
      </c>
      <c r="D3866" s="3">
        <v>676.26</v>
      </c>
      <c r="E3866" s="3" t="s">
        <v>9</v>
      </c>
    </row>
    <row r="3867" ht="25" customHeight="1" spans="1:5">
      <c r="A3867" s="3">
        <v>3864</v>
      </c>
      <c r="B3867" s="3" t="s">
        <v>7734</v>
      </c>
      <c r="C3867" s="3" t="s">
        <v>7735</v>
      </c>
      <c r="D3867" s="3">
        <v>676.26</v>
      </c>
      <c r="E3867" s="3" t="s">
        <v>9</v>
      </c>
    </row>
    <row r="3868" ht="25" customHeight="1" spans="1:5">
      <c r="A3868" s="3">
        <v>3865</v>
      </c>
      <c r="B3868" s="3" t="s">
        <v>7736</v>
      </c>
      <c r="C3868" s="3" t="s">
        <v>7737</v>
      </c>
      <c r="D3868" s="3">
        <v>676.26</v>
      </c>
      <c r="E3868" s="3" t="s">
        <v>9</v>
      </c>
    </row>
    <row r="3869" ht="25" customHeight="1" spans="1:5">
      <c r="A3869" s="3">
        <v>3866</v>
      </c>
      <c r="B3869" s="3" t="s">
        <v>7738</v>
      </c>
      <c r="C3869" s="3" t="s">
        <v>7739</v>
      </c>
      <c r="D3869" s="3">
        <v>676.26</v>
      </c>
      <c r="E3869" s="3" t="s">
        <v>9</v>
      </c>
    </row>
    <row r="3870" ht="25" customHeight="1" spans="1:5">
      <c r="A3870" s="3">
        <v>3867</v>
      </c>
      <c r="B3870" s="3" t="s">
        <v>7740</v>
      </c>
      <c r="C3870" s="3" t="s">
        <v>7741</v>
      </c>
      <c r="D3870" s="3">
        <v>676.26</v>
      </c>
      <c r="E3870" s="3" t="s">
        <v>9</v>
      </c>
    </row>
    <row r="3871" ht="25" customHeight="1" spans="1:5">
      <c r="A3871" s="3">
        <v>3868</v>
      </c>
      <c r="B3871" s="3" t="s">
        <v>7742</v>
      </c>
      <c r="C3871" s="3" t="s">
        <v>7743</v>
      </c>
      <c r="D3871" s="3">
        <v>676.94</v>
      </c>
      <c r="E3871" s="3" t="s">
        <v>9</v>
      </c>
    </row>
    <row r="3872" ht="25" customHeight="1" spans="1:5">
      <c r="A3872" s="3">
        <v>3869</v>
      </c>
      <c r="B3872" s="3" t="s">
        <v>7744</v>
      </c>
      <c r="C3872" s="3" t="s">
        <v>7745</v>
      </c>
      <c r="D3872" s="3">
        <v>679</v>
      </c>
      <c r="E3872" s="3" t="s">
        <v>9</v>
      </c>
    </row>
    <row r="3873" ht="25" customHeight="1" spans="1:5">
      <c r="A3873" s="3">
        <v>3870</v>
      </c>
      <c r="B3873" s="3" t="s">
        <v>7746</v>
      </c>
      <c r="C3873" s="3" t="s">
        <v>7747</v>
      </c>
      <c r="D3873" s="3">
        <v>681.35</v>
      </c>
      <c r="E3873" s="3" t="s">
        <v>9</v>
      </c>
    </row>
    <row r="3874" ht="25" customHeight="1" spans="1:5">
      <c r="A3874" s="3">
        <v>3871</v>
      </c>
      <c r="B3874" s="3" t="s">
        <v>7748</v>
      </c>
      <c r="C3874" s="3" t="s">
        <v>7749</v>
      </c>
      <c r="D3874" s="3">
        <v>686.88</v>
      </c>
      <c r="E3874" s="3" t="s">
        <v>9</v>
      </c>
    </row>
    <row r="3875" ht="25" customHeight="1" spans="1:5">
      <c r="A3875" s="3">
        <v>3872</v>
      </c>
      <c r="B3875" s="3" t="s">
        <v>7750</v>
      </c>
      <c r="C3875" s="3" t="s">
        <v>7751</v>
      </c>
      <c r="D3875" s="3">
        <v>692.17</v>
      </c>
      <c r="E3875" s="3" t="s">
        <v>9</v>
      </c>
    </row>
    <row r="3876" ht="25" customHeight="1" spans="1:5">
      <c r="A3876" s="3">
        <v>3873</v>
      </c>
      <c r="B3876" s="3" t="s">
        <v>7752</v>
      </c>
      <c r="C3876" s="3" t="s">
        <v>7753</v>
      </c>
      <c r="D3876" s="3">
        <v>694.17</v>
      </c>
      <c r="E3876" s="3" t="s">
        <v>9</v>
      </c>
    </row>
    <row r="3877" ht="25" customHeight="1" spans="1:5">
      <c r="A3877" s="3">
        <v>3874</v>
      </c>
      <c r="B3877" s="3" t="s">
        <v>7754</v>
      </c>
      <c r="C3877" s="3" t="s">
        <v>7755</v>
      </c>
      <c r="D3877" s="3">
        <v>699.52</v>
      </c>
      <c r="E3877" s="3" t="s">
        <v>9</v>
      </c>
    </row>
    <row r="3878" ht="25" customHeight="1" spans="1:5">
      <c r="A3878" s="3">
        <v>3875</v>
      </c>
      <c r="B3878" s="3" t="s">
        <v>7756</v>
      </c>
      <c r="C3878" s="3" t="s">
        <v>7757</v>
      </c>
      <c r="D3878" s="3">
        <v>700.74</v>
      </c>
      <c r="E3878" s="3" t="s">
        <v>9</v>
      </c>
    </row>
    <row r="3879" ht="25" customHeight="1" spans="1:5">
      <c r="A3879" s="3">
        <v>3876</v>
      </c>
      <c r="B3879" s="3" t="s">
        <v>7758</v>
      </c>
      <c r="C3879" s="3" t="s">
        <v>7759</v>
      </c>
      <c r="D3879" s="3">
        <v>701.44</v>
      </c>
      <c r="E3879" s="3" t="s">
        <v>9</v>
      </c>
    </row>
    <row r="3880" ht="25" customHeight="1" spans="1:5">
      <c r="A3880" s="3">
        <v>3877</v>
      </c>
      <c r="B3880" s="3" t="s">
        <v>7760</v>
      </c>
      <c r="C3880" s="3" t="s">
        <v>7761</v>
      </c>
      <c r="D3880" s="3">
        <v>701.44</v>
      </c>
      <c r="E3880" s="3" t="s">
        <v>9</v>
      </c>
    </row>
    <row r="3881" ht="25" customHeight="1" spans="1:5">
      <c r="A3881" s="3">
        <v>3878</v>
      </c>
      <c r="B3881" s="3" t="s">
        <v>7762</v>
      </c>
      <c r="C3881" s="3" t="s">
        <v>7763</v>
      </c>
      <c r="D3881" s="3">
        <v>701.44</v>
      </c>
      <c r="E3881" s="3" t="s">
        <v>9</v>
      </c>
    </row>
    <row r="3882" ht="25" customHeight="1" spans="1:5">
      <c r="A3882" s="3">
        <v>3879</v>
      </c>
      <c r="B3882" s="3" t="s">
        <v>7764</v>
      </c>
      <c r="C3882" s="3" t="s">
        <v>7765</v>
      </c>
      <c r="D3882" s="3">
        <v>701.44</v>
      </c>
      <c r="E3882" s="3" t="s">
        <v>9</v>
      </c>
    </row>
    <row r="3883" ht="25" customHeight="1" spans="1:5">
      <c r="A3883" s="3">
        <v>3880</v>
      </c>
      <c r="B3883" s="3" t="s">
        <v>7766</v>
      </c>
      <c r="C3883" s="3" t="s">
        <v>7767</v>
      </c>
      <c r="D3883" s="3">
        <v>701.44</v>
      </c>
      <c r="E3883" s="3" t="s">
        <v>9</v>
      </c>
    </row>
    <row r="3884" ht="25" customHeight="1" spans="1:5">
      <c r="A3884" s="3">
        <v>3881</v>
      </c>
      <c r="B3884" s="3" t="s">
        <v>7768</v>
      </c>
      <c r="C3884" s="3" t="s">
        <v>7769</v>
      </c>
      <c r="D3884" s="3">
        <v>701.82</v>
      </c>
      <c r="E3884" s="3" t="s">
        <v>9</v>
      </c>
    </row>
    <row r="3885" ht="25" customHeight="1" spans="1:5">
      <c r="A3885" s="3">
        <v>3882</v>
      </c>
      <c r="B3885" s="3" t="s">
        <v>7770</v>
      </c>
      <c r="C3885" s="3" t="s">
        <v>7771</v>
      </c>
      <c r="D3885" s="3">
        <v>702</v>
      </c>
      <c r="E3885" s="3" t="s">
        <v>9</v>
      </c>
    </row>
    <row r="3886" ht="25" customHeight="1" spans="1:5">
      <c r="A3886" s="3">
        <v>3883</v>
      </c>
      <c r="B3886" s="3" t="s">
        <v>7772</v>
      </c>
      <c r="C3886" s="3" t="s">
        <v>7773</v>
      </c>
      <c r="D3886" s="3">
        <v>706.54</v>
      </c>
      <c r="E3886" s="3" t="s">
        <v>9</v>
      </c>
    </row>
    <row r="3887" ht="25" customHeight="1" spans="1:5">
      <c r="A3887" s="3">
        <v>3884</v>
      </c>
      <c r="B3887" s="3" t="s">
        <v>7774</v>
      </c>
      <c r="C3887" s="3" t="s">
        <v>7775</v>
      </c>
      <c r="D3887" s="3">
        <v>706.54</v>
      </c>
      <c r="E3887" s="3" t="s">
        <v>9</v>
      </c>
    </row>
    <row r="3888" ht="25" customHeight="1" spans="1:5">
      <c r="A3888" s="3">
        <v>3885</v>
      </c>
      <c r="B3888" s="3" t="s">
        <v>7776</v>
      </c>
      <c r="C3888" s="3" t="s">
        <v>7777</v>
      </c>
      <c r="D3888" s="3">
        <v>706.54</v>
      </c>
      <c r="E3888" s="3" t="s">
        <v>9</v>
      </c>
    </row>
    <row r="3889" ht="25" customHeight="1" spans="1:5">
      <c r="A3889" s="3">
        <v>3886</v>
      </c>
      <c r="B3889" s="3" t="s">
        <v>7778</v>
      </c>
      <c r="C3889" s="3" t="s">
        <v>7779</v>
      </c>
      <c r="D3889" s="3">
        <v>706.54</v>
      </c>
      <c r="E3889" s="3" t="s">
        <v>9</v>
      </c>
    </row>
    <row r="3890" ht="25" customHeight="1" spans="1:5">
      <c r="A3890" s="3">
        <v>3887</v>
      </c>
      <c r="B3890" s="3" t="s">
        <v>7780</v>
      </c>
      <c r="C3890" s="3" t="s">
        <v>7781</v>
      </c>
      <c r="D3890" s="3">
        <v>706.54</v>
      </c>
      <c r="E3890" s="3" t="s">
        <v>9</v>
      </c>
    </row>
    <row r="3891" ht="25" customHeight="1" spans="1:5">
      <c r="A3891" s="3">
        <v>3888</v>
      </c>
      <c r="B3891" s="3" t="s">
        <v>7782</v>
      </c>
      <c r="C3891" s="3" t="s">
        <v>7783</v>
      </c>
      <c r="D3891" s="3">
        <v>706.54</v>
      </c>
      <c r="E3891" s="3" t="s">
        <v>9</v>
      </c>
    </row>
    <row r="3892" ht="25" customHeight="1" spans="1:5">
      <c r="A3892" s="3">
        <v>3889</v>
      </c>
      <c r="B3892" s="3" t="s">
        <v>7784</v>
      </c>
      <c r="C3892" s="3" t="s">
        <v>7785</v>
      </c>
      <c r="D3892" s="3">
        <v>706.54</v>
      </c>
      <c r="E3892" s="3" t="s">
        <v>9</v>
      </c>
    </row>
    <row r="3893" ht="25" customHeight="1" spans="1:5">
      <c r="A3893" s="3">
        <v>3890</v>
      </c>
      <c r="B3893" s="3" t="s">
        <v>7786</v>
      </c>
      <c r="C3893" s="3" t="s">
        <v>7787</v>
      </c>
      <c r="D3893" s="3">
        <v>706.54</v>
      </c>
      <c r="E3893" s="3" t="s">
        <v>9</v>
      </c>
    </row>
    <row r="3894" ht="25" customHeight="1" spans="1:5">
      <c r="A3894" s="3">
        <v>3891</v>
      </c>
      <c r="B3894" s="3" t="s">
        <v>7788</v>
      </c>
      <c r="C3894" s="3" t="s">
        <v>7789</v>
      </c>
      <c r="D3894" s="3">
        <v>706.54</v>
      </c>
      <c r="E3894" s="3" t="s">
        <v>9</v>
      </c>
    </row>
    <row r="3895" ht="25" customHeight="1" spans="1:5">
      <c r="A3895" s="3">
        <v>3892</v>
      </c>
      <c r="B3895" s="3" t="s">
        <v>7790</v>
      </c>
      <c r="C3895" s="3" t="s">
        <v>7791</v>
      </c>
      <c r="D3895" s="3">
        <v>706.54</v>
      </c>
      <c r="E3895" s="3" t="s">
        <v>9</v>
      </c>
    </row>
    <row r="3896" ht="25" customHeight="1" spans="1:5">
      <c r="A3896" s="3">
        <v>3893</v>
      </c>
      <c r="B3896" s="3" t="s">
        <v>7792</v>
      </c>
      <c r="C3896" s="3" t="s">
        <v>7793</v>
      </c>
      <c r="D3896" s="3">
        <v>706.54</v>
      </c>
      <c r="E3896" s="3" t="s">
        <v>9</v>
      </c>
    </row>
    <row r="3897" ht="25" customHeight="1" spans="1:5">
      <c r="A3897" s="3">
        <v>3894</v>
      </c>
      <c r="B3897" s="3" t="s">
        <v>7794</v>
      </c>
      <c r="C3897" s="3" t="s">
        <v>7795</v>
      </c>
      <c r="D3897" s="3">
        <v>711.63</v>
      </c>
      <c r="E3897" s="3" t="s">
        <v>9</v>
      </c>
    </row>
    <row r="3898" ht="25" customHeight="1" spans="1:5">
      <c r="A3898" s="3">
        <v>3895</v>
      </c>
      <c r="B3898" s="3" t="s">
        <v>7796</v>
      </c>
      <c r="C3898" s="3" t="s">
        <v>7797</v>
      </c>
      <c r="D3898" s="3">
        <v>711.63</v>
      </c>
      <c r="E3898" s="3" t="s">
        <v>9</v>
      </c>
    </row>
    <row r="3899" ht="25" customHeight="1" spans="1:5">
      <c r="A3899" s="3">
        <v>3896</v>
      </c>
      <c r="B3899" s="3" t="s">
        <v>7798</v>
      </c>
      <c r="C3899" s="3" t="s">
        <v>7799</v>
      </c>
      <c r="D3899" s="3">
        <v>711.63</v>
      </c>
      <c r="E3899" s="3" t="s">
        <v>9</v>
      </c>
    </row>
    <row r="3900" ht="25" customHeight="1" spans="1:5">
      <c r="A3900" s="3">
        <v>3897</v>
      </c>
      <c r="B3900" s="3" t="s">
        <v>7800</v>
      </c>
      <c r="C3900" s="3" t="s">
        <v>7801</v>
      </c>
      <c r="D3900" s="3">
        <v>711.63</v>
      </c>
      <c r="E3900" s="3" t="s">
        <v>9</v>
      </c>
    </row>
    <row r="3901" ht="25" customHeight="1" spans="1:5">
      <c r="A3901" s="3">
        <v>3898</v>
      </c>
      <c r="B3901" s="3" t="s">
        <v>7802</v>
      </c>
      <c r="C3901" s="3" t="s">
        <v>7803</v>
      </c>
      <c r="D3901" s="3">
        <v>712.8</v>
      </c>
      <c r="E3901" s="3" t="s">
        <v>9</v>
      </c>
    </row>
    <row r="3902" ht="25" customHeight="1" spans="1:5">
      <c r="A3902" s="3">
        <v>3899</v>
      </c>
      <c r="B3902" s="3" t="s">
        <v>7804</v>
      </c>
      <c r="C3902" s="3" t="s">
        <v>7805</v>
      </c>
      <c r="D3902" s="3">
        <v>714.62</v>
      </c>
      <c r="E3902" s="3" t="s">
        <v>9</v>
      </c>
    </row>
    <row r="3903" ht="25" customHeight="1" spans="1:5">
      <c r="A3903" s="3">
        <v>3900</v>
      </c>
      <c r="B3903" s="3" t="s">
        <v>7806</v>
      </c>
      <c r="C3903" s="3" t="s">
        <v>7807</v>
      </c>
      <c r="D3903" s="3">
        <v>716.72</v>
      </c>
      <c r="E3903" s="3" t="s">
        <v>9</v>
      </c>
    </row>
    <row r="3904" ht="25" customHeight="1" spans="1:5">
      <c r="A3904" s="3">
        <v>3901</v>
      </c>
      <c r="B3904" s="3" t="s">
        <v>7808</v>
      </c>
      <c r="C3904" s="3" t="s">
        <v>7809</v>
      </c>
      <c r="D3904" s="3">
        <v>718.11</v>
      </c>
      <c r="E3904" s="3" t="s">
        <v>9</v>
      </c>
    </row>
    <row r="3905" ht="25" customHeight="1" spans="1:5">
      <c r="A3905" s="3">
        <v>3902</v>
      </c>
      <c r="B3905" s="3" t="s">
        <v>7810</v>
      </c>
      <c r="C3905" s="3" t="s">
        <v>7811</v>
      </c>
      <c r="D3905" s="3">
        <v>719.06</v>
      </c>
      <c r="E3905" s="3" t="s">
        <v>9</v>
      </c>
    </row>
    <row r="3906" ht="25" customHeight="1" spans="1:5">
      <c r="A3906" s="3">
        <v>3903</v>
      </c>
      <c r="B3906" s="3" t="s">
        <v>7812</v>
      </c>
      <c r="C3906" s="3" t="s">
        <v>7813</v>
      </c>
      <c r="D3906" s="3">
        <v>720</v>
      </c>
      <c r="E3906" s="3" t="s">
        <v>9</v>
      </c>
    </row>
    <row r="3907" ht="25" customHeight="1" spans="1:5">
      <c r="A3907" s="3">
        <v>3904</v>
      </c>
      <c r="B3907" s="3" t="s">
        <v>7814</v>
      </c>
      <c r="C3907" s="3" t="s">
        <v>7815</v>
      </c>
      <c r="D3907" s="3">
        <v>720</v>
      </c>
      <c r="E3907" s="3" t="s">
        <v>9</v>
      </c>
    </row>
    <row r="3908" ht="25" customHeight="1" spans="1:5">
      <c r="A3908" s="3">
        <v>3905</v>
      </c>
      <c r="B3908" s="3" t="s">
        <v>7816</v>
      </c>
      <c r="C3908" s="3" t="s">
        <v>7817</v>
      </c>
      <c r="D3908" s="3">
        <v>721.66</v>
      </c>
      <c r="E3908" s="3" t="s">
        <v>9</v>
      </c>
    </row>
    <row r="3909" ht="25" customHeight="1" spans="1:5">
      <c r="A3909" s="3">
        <v>3906</v>
      </c>
      <c r="B3909" s="3" t="s">
        <v>7818</v>
      </c>
      <c r="C3909" s="3" t="s">
        <v>7819</v>
      </c>
      <c r="D3909" s="3">
        <v>722.63</v>
      </c>
      <c r="E3909" s="3" t="s">
        <v>9</v>
      </c>
    </row>
    <row r="3910" ht="25" customHeight="1" spans="1:5">
      <c r="A3910" s="3">
        <v>3907</v>
      </c>
      <c r="B3910" s="3" t="s">
        <v>7820</v>
      </c>
      <c r="C3910" s="3" t="s">
        <v>7821</v>
      </c>
      <c r="D3910" s="3">
        <v>725.31</v>
      </c>
      <c r="E3910" s="3" t="s">
        <v>9</v>
      </c>
    </row>
    <row r="3911" ht="25" customHeight="1" spans="1:5">
      <c r="A3911" s="3">
        <v>3908</v>
      </c>
      <c r="B3911" s="3" t="s">
        <v>7822</v>
      </c>
      <c r="C3911" s="3" t="s">
        <v>7823</v>
      </c>
      <c r="D3911" s="3">
        <v>726.75</v>
      </c>
      <c r="E3911" s="3" t="s">
        <v>9</v>
      </c>
    </row>
    <row r="3912" ht="25" customHeight="1" spans="1:5">
      <c r="A3912" s="3">
        <v>3909</v>
      </c>
      <c r="B3912" s="3" t="s">
        <v>7824</v>
      </c>
      <c r="C3912" s="3" t="s">
        <v>7825</v>
      </c>
      <c r="D3912" s="3">
        <v>726.75</v>
      </c>
      <c r="E3912" s="3" t="s">
        <v>9</v>
      </c>
    </row>
    <row r="3913" ht="25" customHeight="1" spans="1:5">
      <c r="A3913" s="3">
        <v>3910</v>
      </c>
      <c r="B3913" s="3" t="s">
        <v>7826</v>
      </c>
      <c r="C3913" s="3" t="s">
        <v>7827</v>
      </c>
      <c r="D3913" s="3">
        <v>726.75</v>
      </c>
      <c r="E3913" s="3" t="s">
        <v>9</v>
      </c>
    </row>
    <row r="3914" ht="25" customHeight="1" spans="1:5">
      <c r="A3914" s="3">
        <v>3911</v>
      </c>
      <c r="B3914" s="3" t="s">
        <v>7828</v>
      </c>
      <c r="C3914" s="3" t="s">
        <v>7829</v>
      </c>
      <c r="D3914" s="3">
        <v>727.06</v>
      </c>
      <c r="E3914" s="3" t="s">
        <v>9</v>
      </c>
    </row>
    <row r="3915" ht="25" customHeight="1" spans="1:5">
      <c r="A3915" s="3">
        <v>3912</v>
      </c>
      <c r="B3915" s="3" t="s">
        <v>7830</v>
      </c>
      <c r="C3915" s="3" t="s">
        <v>7831</v>
      </c>
      <c r="D3915" s="3">
        <v>729.79</v>
      </c>
      <c r="E3915" s="3" t="s">
        <v>9</v>
      </c>
    </row>
    <row r="3916" ht="25" customHeight="1" spans="1:5">
      <c r="A3916" s="3">
        <v>3913</v>
      </c>
      <c r="B3916" s="3" t="s">
        <v>7832</v>
      </c>
      <c r="C3916" s="3" t="s">
        <v>7833</v>
      </c>
      <c r="D3916" s="3">
        <v>731.72</v>
      </c>
      <c r="E3916" s="3" t="s">
        <v>9</v>
      </c>
    </row>
    <row r="3917" ht="25" customHeight="1" spans="1:5">
      <c r="A3917" s="3">
        <v>3914</v>
      </c>
      <c r="B3917" s="3" t="s">
        <v>7834</v>
      </c>
      <c r="C3917" s="3" t="s">
        <v>7835</v>
      </c>
      <c r="D3917" s="3">
        <v>736.81</v>
      </c>
      <c r="E3917" s="3" t="s">
        <v>9</v>
      </c>
    </row>
    <row r="3918" ht="25" customHeight="1" spans="1:5">
      <c r="A3918" s="3">
        <v>3915</v>
      </c>
      <c r="B3918" s="3" t="s">
        <v>7836</v>
      </c>
      <c r="C3918" s="3" t="s">
        <v>7837</v>
      </c>
      <c r="D3918" s="3">
        <v>736.81</v>
      </c>
      <c r="E3918" s="3" t="s">
        <v>9</v>
      </c>
    </row>
    <row r="3919" ht="25" customHeight="1" spans="1:5">
      <c r="A3919" s="3">
        <v>3916</v>
      </c>
      <c r="B3919" s="3" t="s">
        <v>7838</v>
      </c>
      <c r="C3919" s="3" t="s">
        <v>7839</v>
      </c>
      <c r="D3919" s="3">
        <v>736.81</v>
      </c>
      <c r="E3919" s="3" t="s">
        <v>9</v>
      </c>
    </row>
    <row r="3920" ht="25" customHeight="1" spans="1:5">
      <c r="A3920" s="3">
        <v>3917</v>
      </c>
      <c r="B3920" s="3" t="s">
        <v>7840</v>
      </c>
      <c r="C3920" s="3" t="s">
        <v>7841</v>
      </c>
      <c r="D3920" s="3">
        <v>736.81</v>
      </c>
      <c r="E3920" s="3" t="s">
        <v>9</v>
      </c>
    </row>
    <row r="3921" ht="25" customHeight="1" spans="1:5">
      <c r="A3921" s="3">
        <v>3918</v>
      </c>
      <c r="B3921" s="3" t="s">
        <v>7842</v>
      </c>
      <c r="C3921" s="3" t="s">
        <v>7843</v>
      </c>
      <c r="D3921" s="3">
        <v>736.81</v>
      </c>
      <c r="E3921" s="3" t="s">
        <v>9</v>
      </c>
    </row>
    <row r="3922" ht="25" customHeight="1" spans="1:5">
      <c r="A3922" s="3">
        <v>3919</v>
      </c>
      <c r="B3922" s="3" t="s">
        <v>7844</v>
      </c>
      <c r="C3922" s="3" t="s">
        <v>7845</v>
      </c>
      <c r="D3922" s="3">
        <v>736.81</v>
      </c>
      <c r="E3922" s="3" t="s">
        <v>9</v>
      </c>
    </row>
    <row r="3923" ht="25" customHeight="1" spans="1:5">
      <c r="A3923" s="3">
        <v>3920</v>
      </c>
      <c r="B3923" s="3" t="s">
        <v>7846</v>
      </c>
      <c r="C3923" s="3" t="s">
        <v>7847</v>
      </c>
      <c r="D3923" s="3">
        <v>736.81</v>
      </c>
      <c r="E3923" s="3" t="s">
        <v>9</v>
      </c>
    </row>
    <row r="3924" ht="25" customHeight="1" spans="1:5">
      <c r="A3924" s="3">
        <v>3921</v>
      </c>
      <c r="B3924" s="3" t="s">
        <v>7848</v>
      </c>
      <c r="C3924" s="3" t="s">
        <v>7849</v>
      </c>
      <c r="D3924" s="3">
        <v>736.81</v>
      </c>
      <c r="E3924" s="3" t="s">
        <v>9</v>
      </c>
    </row>
    <row r="3925" ht="25" customHeight="1" spans="1:5">
      <c r="A3925" s="3">
        <v>3922</v>
      </c>
      <c r="B3925" s="3" t="s">
        <v>7850</v>
      </c>
      <c r="C3925" s="3" t="s">
        <v>7851</v>
      </c>
      <c r="D3925" s="3">
        <v>736.81</v>
      </c>
      <c r="E3925" s="3" t="s">
        <v>9</v>
      </c>
    </row>
    <row r="3926" ht="25" customHeight="1" spans="1:5">
      <c r="A3926" s="3">
        <v>3923</v>
      </c>
      <c r="B3926" s="3" t="s">
        <v>7852</v>
      </c>
      <c r="C3926" s="3" t="s">
        <v>7853</v>
      </c>
      <c r="D3926" s="3">
        <v>736.81</v>
      </c>
      <c r="E3926" s="3" t="s">
        <v>9</v>
      </c>
    </row>
    <row r="3927" ht="25" customHeight="1" spans="1:5">
      <c r="A3927" s="3">
        <v>3924</v>
      </c>
      <c r="B3927" s="3" t="s">
        <v>7854</v>
      </c>
      <c r="C3927" s="3" t="s">
        <v>7855</v>
      </c>
      <c r="D3927" s="3">
        <v>736.81</v>
      </c>
      <c r="E3927" s="3" t="s">
        <v>9</v>
      </c>
    </row>
    <row r="3928" ht="25" customHeight="1" spans="1:5">
      <c r="A3928" s="3">
        <v>3925</v>
      </c>
      <c r="B3928" s="3" t="s">
        <v>7856</v>
      </c>
      <c r="C3928" s="3" t="s">
        <v>7857</v>
      </c>
      <c r="D3928" s="3">
        <v>736.81</v>
      </c>
      <c r="E3928" s="3" t="s">
        <v>9</v>
      </c>
    </row>
    <row r="3929" ht="25" customHeight="1" spans="1:5">
      <c r="A3929" s="3">
        <v>3926</v>
      </c>
      <c r="B3929" s="3" t="s">
        <v>7858</v>
      </c>
      <c r="C3929" s="3" t="s">
        <v>7859</v>
      </c>
      <c r="D3929" s="3">
        <v>736.81</v>
      </c>
      <c r="E3929" s="3" t="s">
        <v>9</v>
      </c>
    </row>
    <row r="3930" ht="25" customHeight="1" spans="1:5">
      <c r="A3930" s="3">
        <v>3927</v>
      </c>
      <c r="B3930" s="3" t="s">
        <v>7860</v>
      </c>
      <c r="C3930" s="3" t="s">
        <v>7861</v>
      </c>
      <c r="D3930" s="3">
        <v>736.81</v>
      </c>
      <c r="E3930" s="3" t="s">
        <v>9</v>
      </c>
    </row>
    <row r="3931" ht="25" customHeight="1" spans="1:5">
      <c r="A3931" s="3">
        <v>3928</v>
      </c>
      <c r="B3931" s="3" t="s">
        <v>7862</v>
      </c>
      <c r="C3931" s="3" t="s">
        <v>7863</v>
      </c>
      <c r="D3931" s="3">
        <v>736.81</v>
      </c>
      <c r="E3931" s="3" t="s">
        <v>9</v>
      </c>
    </row>
    <row r="3932" ht="25" customHeight="1" spans="1:5">
      <c r="A3932" s="3">
        <v>3929</v>
      </c>
      <c r="B3932" s="3" t="s">
        <v>7864</v>
      </c>
      <c r="C3932" s="3" t="s">
        <v>7865</v>
      </c>
      <c r="D3932" s="3">
        <v>736.81</v>
      </c>
      <c r="E3932" s="3" t="s">
        <v>9</v>
      </c>
    </row>
    <row r="3933" ht="25" customHeight="1" spans="1:5">
      <c r="A3933" s="3">
        <v>3930</v>
      </c>
      <c r="B3933" s="3" t="s">
        <v>7866</v>
      </c>
      <c r="C3933" s="3" t="s">
        <v>7867</v>
      </c>
      <c r="D3933" s="3">
        <v>736.81</v>
      </c>
      <c r="E3933" s="3" t="s">
        <v>9</v>
      </c>
    </row>
    <row r="3934" ht="25" customHeight="1" spans="1:5">
      <c r="A3934" s="3">
        <v>3931</v>
      </c>
      <c r="B3934" s="3" t="s">
        <v>7868</v>
      </c>
      <c r="C3934" s="3" t="s">
        <v>7869</v>
      </c>
      <c r="D3934" s="3">
        <v>736.81</v>
      </c>
      <c r="E3934" s="3" t="s">
        <v>9</v>
      </c>
    </row>
    <row r="3935" ht="25" customHeight="1" spans="1:5">
      <c r="A3935" s="3">
        <v>3932</v>
      </c>
      <c r="B3935" s="3" t="s">
        <v>7870</v>
      </c>
      <c r="C3935" s="3" t="s">
        <v>7871</v>
      </c>
      <c r="D3935" s="3">
        <v>736.81</v>
      </c>
      <c r="E3935" s="3" t="s">
        <v>9</v>
      </c>
    </row>
    <row r="3936" ht="25" customHeight="1" spans="1:5">
      <c r="A3936" s="3">
        <v>3933</v>
      </c>
      <c r="B3936" s="3" t="s">
        <v>7872</v>
      </c>
      <c r="C3936" s="3" t="s">
        <v>7873</v>
      </c>
      <c r="D3936" s="3">
        <v>736.81</v>
      </c>
      <c r="E3936" s="3" t="s">
        <v>9</v>
      </c>
    </row>
    <row r="3937" ht="25" customHeight="1" spans="1:5">
      <c r="A3937" s="3">
        <v>3934</v>
      </c>
      <c r="B3937" s="3" t="s">
        <v>7874</v>
      </c>
      <c r="C3937" s="3" t="s">
        <v>7875</v>
      </c>
      <c r="D3937" s="3">
        <v>736.81</v>
      </c>
      <c r="E3937" s="3" t="s">
        <v>9</v>
      </c>
    </row>
    <row r="3938" ht="25" customHeight="1" spans="1:5">
      <c r="A3938" s="3">
        <v>3935</v>
      </c>
      <c r="B3938" s="3" t="s">
        <v>7876</v>
      </c>
      <c r="C3938" s="3" t="s">
        <v>7877</v>
      </c>
      <c r="D3938" s="3">
        <v>736.81</v>
      </c>
      <c r="E3938" s="3" t="s">
        <v>9</v>
      </c>
    </row>
    <row r="3939" ht="25" customHeight="1" spans="1:5">
      <c r="A3939" s="3">
        <v>3936</v>
      </c>
      <c r="B3939" s="3" t="s">
        <v>7878</v>
      </c>
      <c r="C3939" s="3" t="s">
        <v>7879</v>
      </c>
      <c r="D3939" s="3">
        <v>736.81</v>
      </c>
      <c r="E3939" s="3" t="s">
        <v>9</v>
      </c>
    </row>
    <row r="3940" ht="25" customHeight="1" spans="1:5">
      <c r="A3940" s="3">
        <v>3937</v>
      </c>
      <c r="B3940" s="3" t="s">
        <v>7880</v>
      </c>
      <c r="C3940" s="3" t="s">
        <v>7881</v>
      </c>
      <c r="D3940" s="3">
        <v>736.81</v>
      </c>
      <c r="E3940" s="3" t="s">
        <v>9</v>
      </c>
    </row>
    <row r="3941" ht="25" customHeight="1" spans="1:5">
      <c r="A3941" s="3">
        <v>3938</v>
      </c>
      <c r="B3941" s="3" t="s">
        <v>7882</v>
      </c>
      <c r="C3941" s="3" t="s">
        <v>7883</v>
      </c>
      <c r="D3941" s="3">
        <v>736.81</v>
      </c>
      <c r="E3941" s="3" t="s">
        <v>9</v>
      </c>
    </row>
    <row r="3942" ht="25" customHeight="1" spans="1:5">
      <c r="A3942" s="3">
        <v>3939</v>
      </c>
      <c r="B3942" s="3" t="s">
        <v>7884</v>
      </c>
      <c r="C3942" s="3" t="s">
        <v>7885</v>
      </c>
      <c r="D3942" s="3">
        <v>736.81</v>
      </c>
      <c r="E3942" s="3" t="s">
        <v>9</v>
      </c>
    </row>
    <row r="3943" ht="25" customHeight="1" spans="1:5">
      <c r="A3943" s="3">
        <v>3940</v>
      </c>
      <c r="B3943" s="3" t="s">
        <v>7886</v>
      </c>
      <c r="C3943" s="3" t="s">
        <v>7887</v>
      </c>
      <c r="D3943" s="3">
        <v>736.81</v>
      </c>
      <c r="E3943" s="3" t="s">
        <v>9</v>
      </c>
    </row>
    <row r="3944" ht="25" customHeight="1" spans="1:5">
      <c r="A3944" s="3">
        <v>3941</v>
      </c>
      <c r="B3944" s="3" t="s">
        <v>7888</v>
      </c>
      <c r="C3944" s="3" t="s">
        <v>7889</v>
      </c>
      <c r="D3944" s="3">
        <v>736.81</v>
      </c>
      <c r="E3944" s="3" t="s">
        <v>9</v>
      </c>
    </row>
    <row r="3945" ht="25" customHeight="1" spans="1:5">
      <c r="A3945" s="3">
        <v>3942</v>
      </c>
      <c r="B3945" s="3" t="s">
        <v>7890</v>
      </c>
      <c r="C3945" s="3" t="s">
        <v>7891</v>
      </c>
      <c r="D3945" s="3">
        <v>736.81</v>
      </c>
      <c r="E3945" s="3" t="s">
        <v>9</v>
      </c>
    </row>
    <row r="3946" ht="25" customHeight="1" spans="1:5">
      <c r="A3946" s="3">
        <v>3943</v>
      </c>
      <c r="B3946" s="3" t="s">
        <v>7892</v>
      </c>
      <c r="C3946" s="3" t="s">
        <v>7893</v>
      </c>
      <c r="D3946" s="3">
        <v>736.81</v>
      </c>
      <c r="E3946" s="3" t="s">
        <v>9</v>
      </c>
    </row>
    <row r="3947" ht="25" customHeight="1" spans="1:5">
      <c r="A3947" s="3">
        <v>3944</v>
      </c>
      <c r="B3947" s="3" t="s">
        <v>7894</v>
      </c>
      <c r="C3947" s="3" t="s">
        <v>7895</v>
      </c>
      <c r="D3947" s="3">
        <v>736.81</v>
      </c>
      <c r="E3947" s="3" t="s">
        <v>9</v>
      </c>
    </row>
    <row r="3948" ht="25" customHeight="1" spans="1:5">
      <c r="A3948" s="3">
        <v>3945</v>
      </c>
      <c r="B3948" s="3" t="s">
        <v>7896</v>
      </c>
      <c r="C3948" s="3" t="s">
        <v>7897</v>
      </c>
      <c r="D3948" s="3">
        <v>736.81</v>
      </c>
      <c r="E3948" s="3" t="s">
        <v>9</v>
      </c>
    </row>
    <row r="3949" ht="25" customHeight="1" spans="1:5">
      <c r="A3949" s="3">
        <v>3946</v>
      </c>
      <c r="B3949" s="3" t="s">
        <v>7898</v>
      </c>
      <c r="C3949" s="3" t="s">
        <v>7899</v>
      </c>
      <c r="D3949" s="3">
        <v>736.81</v>
      </c>
      <c r="E3949" s="3" t="s">
        <v>9</v>
      </c>
    </row>
    <row r="3950" ht="25" customHeight="1" spans="1:5">
      <c r="A3950" s="3">
        <v>3947</v>
      </c>
      <c r="B3950" s="3" t="s">
        <v>7900</v>
      </c>
      <c r="C3950" s="3" t="s">
        <v>7901</v>
      </c>
      <c r="D3950" s="3">
        <v>736.81</v>
      </c>
      <c r="E3950" s="3" t="s">
        <v>9</v>
      </c>
    </row>
    <row r="3951" ht="25" customHeight="1" spans="1:5">
      <c r="A3951" s="3">
        <v>3948</v>
      </c>
      <c r="B3951" s="3" t="s">
        <v>7902</v>
      </c>
      <c r="C3951" s="3" t="s">
        <v>7903</v>
      </c>
      <c r="D3951" s="3">
        <v>736.81</v>
      </c>
      <c r="E3951" s="3" t="s">
        <v>9</v>
      </c>
    </row>
    <row r="3952" ht="25" customHeight="1" spans="1:5">
      <c r="A3952" s="3">
        <v>3949</v>
      </c>
      <c r="B3952" s="3" t="s">
        <v>7904</v>
      </c>
      <c r="C3952" s="3" t="s">
        <v>7905</v>
      </c>
      <c r="D3952" s="3">
        <v>736.81</v>
      </c>
      <c r="E3952" s="3" t="s">
        <v>9</v>
      </c>
    </row>
    <row r="3953" ht="25" customHeight="1" spans="1:5">
      <c r="A3953" s="3">
        <v>3950</v>
      </c>
      <c r="B3953" s="3" t="s">
        <v>7906</v>
      </c>
      <c r="C3953" s="3" t="s">
        <v>7907</v>
      </c>
      <c r="D3953" s="3">
        <v>736.81</v>
      </c>
      <c r="E3953" s="3" t="s">
        <v>9</v>
      </c>
    </row>
    <row r="3954" ht="25" customHeight="1" spans="1:5">
      <c r="A3954" s="3">
        <v>3951</v>
      </c>
      <c r="B3954" s="3" t="s">
        <v>7908</v>
      </c>
      <c r="C3954" s="3" t="s">
        <v>7909</v>
      </c>
      <c r="D3954" s="3">
        <v>736.81</v>
      </c>
      <c r="E3954" s="3" t="s">
        <v>9</v>
      </c>
    </row>
    <row r="3955" ht="25" customHeight="1" spans="1:5">
      <c r="A3955" s="3">
        <v>3952</v>
      </c>
      <c r="B3955" s="3" t="s">
        <v>7910</v>
      </c>
      <c r="C3955" s="3" t="s">
        <v>7911</v>
      </c>
      <c r="D3955" s="3">
        <v>736.81</v>
      </c>
      <c r="E3955" s="3" t="s">
        <v>9</v>
      </c>
    </row>
    <row r="3956" ht="25" customHeight="1" spans="1:5">
      <c r="A3956" s="3">
        <v>3953</v>
      </c>
      <c r="B3956" s="3" t="s">
        <v>7912</v>
      </c>
      <c r="C3956" s="3" t="s">
        <v>7913</v>
      </c>
      <c r="D3956" s="3">
        <v>736.81</v>
      </c>
      <c r="E3956" s="3" t="s">
        <v>9</v>
      </c>
    </row>
    <row r="3957" ht="25" customHeight="1" spans="1:5">
      <c r="A3957" s="3">
        <v>3954</v>
      </c>
      <c r="B3957" s="3" t="s">
        <v>7914</v>
      </c>
      <c r="C3957" s="3" t="s">
        <v>7915</v>
      </c>
      <c r="D3957" s="3">
        <v>736.81</v>
      </c>
      <c r="E3957" s="3" t="s">
        <v>9</v>
      </c>
    </row>
    <row r="3958" ht="25" customHeight="1" spans="1:5">
      <c r="A3958" s="3">
        <v>3955</v>
      </c>
      <c r="B3958" s="3" t="s">
        <v>7916</v>
      </c>
      <c r="C3958" s="3" t="s">
        <v>7917</v>
      </c>
      <c r="D3958" s="3">
        <v>736.81</v>
      </c>
      <c r="E3958" s="3" t="s">
        <v>9</v>
      </c>
    </row>
    <row r="3959" ht="25" customHeight="1" spans="1:5">
      <c r="A3959" s="3">
        <v>3956</v>
      </c>
      <c r="B3959" s="3" t="s">
        <v>7918</v>
      </c>
      <c r="C3959" s="3" t="s">
        <v>7919</v>
      </c>
      <c r="D3959" s="3">
        <v>736.81</v>
      </c>
      <c r="E3959" s="3" t="s">
        <v>9</v>
      </c>
    </row>
    <row r="3960" ht="25" customHeight="1" spans="1:5">
      <c r="A3960" s="3">
        <v>3957</v>
      </c>
      <c r="B3960" s="3" t="s">
        <v>7920</v>
      </c>
      <c r="C3960" s="3" t="s">
        <v>7921</v>
      </c>
      <c r="D3960" s="3">
        <v>736.81</v>
      </c>
      <c r="E3960" s="3" t="s">
        <v>9</v>
      </c>
    </row>
    <row r="3961" ht="25" customHeight="1" spans="1:5">
      <c r="A3961" s="3">
        <v>3958</v>
      </c>
      <c r="B3961" s="3" t="s">
        <v>7922</v>
      </c>
      <c r="C3961" s="3" t="s">
        <v>7923</v>
      </c>
      <c r="D3961" s="3">
        <v>736.81</v>
      </c>
      <c r="E3961" s="3" t="s">
        <v>9</v>
      </c>
    </row>
    <row r="3962" ht="25" customHeight="1" spans="1:5">
      <c r="A3962" s="3">
        <v>3959</v>
      </c>
      <c r="B3962" s="3" t="s">
        <v>7924</v>
      </c>
      <c r="C3962" s="3" t="s">
        <v>7925</v>
      </c>
      <c r="D3962" s="3">
        <v>736.81</v>
      </c>
      <c r="E3962" s="3" t="s">
        <v>9</v>
      </c>
    </row>
    <row r="3963" ht="25" customHeight="1" spans="1:5">
      <c r="A3963" s="3">
        <v>3960</v>
      </c>
      <c r="B3963" s="3" t="s">
        <v>7926</v>
      </c>
      <c r="C3963" s="3" t="s">
        <v>7927</v>
      </c>
      <c r="D3963" s="3">
        <v>736.81</v>
      </c>
      <c r="E3963" s="3" t="s">
        <v>9</v>
      </c>
    </row>
    <row r="3964" ht="25" customHeight="1" spans="1:5">
      <c r="A3964" s="3">
        <v>3961</v>
      </c>
      <c r="B3964" s="3" t="s">
        <v>7928</v>
      </c>
      <c r="C3964" s="3" t="s">
        <v>7929</v>
      </c>
      <c r="D3964" s="3">
        <v>736.81</v>
      </c>
      <c r="E3964" s="3" t="s">
        <v>9</v>
      </c>
    </row>
    <row r="3965" ht="25" customHeight="1" spans="1:5">
      <c r="A3965" s="3">
        <v>3962</v>
      </c>
      <c r="B3965" s="3" t="s">
        <v>7930</v>
      </c>
      <c r="C3965" s="3" t="s">
        <v>7931</v>
      </c>
      <c r="D3965" s="3">
        <v>736.81</v>
      </c>
      <c r="E3965" s="3" t="s">
        <v>9</v>
      </c>
    </row>
    <row r="3966" ht="25" customHeight="1" spans="1:5">
      <c r="A3966" s="3">
        <v>3963</v>
      </c>
      <c r="B3966" s="3" t="s">
        <v>7932</v>
      </c>
      <c r="C3966" s="3" t="s">
        <v>7933</v>
      </c>
      <c r="D3966" s="3">
        <v>736.81</v>
      </c>
      <c r="E3966" s="3" t="s">
        <v>9</v>
      </c>
    </row>
    <row r="3967" ht="25" customHeight="1" spans="1:5">
      <c r="A3967" s="3">
        <v>3964</v>
      </c>
      <c r="B3967" s="3" t="s">
        <v>7934</v>
      </c>
      <c r="C3967" s="3" t="s">
        <v>7935</v>
      </c>
      <c r="D3967" s="3">
        <v>736.81</v>
      </c>
      <c r="E3967" s="3" t="s">
        <v>9</v>
      </c>
    </row>
    <row r="3968" ht="25" customHeight="1" spans="1:5">
      <c r="A3968" s="3">
        <v>3965</v>
      </c>
      <c r="B3968" s="3" t="s">
        <v>7936</v>
      </c>
      <c r="C3968" s="3" t="s">
        <v>7937</v>
      </c>
      <c r="D3968" s="3">
        <v>736.81</v>
      </c>
      <c r="E3968" s="3" t="s">
        <v>9</v>
      </c>
    </row>
    <row r="3969" ht="25" customHeight="1" spans="1:5">
      <c r="A3969" s="3">
        <v>3966</v>
      </c>
      <c r="B3969" s="3" t="s">
        <v>7938</v>
      </c>
      <c r="C3969" s="3" t="s">
        <v>7939</v>
      </c>
      <c r="D3969" s="3">
        <v>736.81</v>
      </c>
      <c r="E3969" s="3" t="s">
        <v>9</v>
      </c>
    </row>
    <row r="3970" ht="25" customHeight="1" spans="1:5">
      <c r="A3970" s="3">
        <v>3967</v>
      </c>
      <c r="B3970" s="3" t="s">
        <v>7940</v>
      </c>
      <c r="C3970" s="3" t="s">
        <v>7941</v>
      </c>
      <c r="D3970" s="3">
        <v>736.81</v>
      </c>
      <c r="E3970" s="3" t="s">
        <v>9</v>
      </c>
    </row>
    <row r="3971" ht="25" customHeight="1" spans="1:5">
      <c r="A3971" s="3">
        <v>3968</v>
      </c>
      <c r="B3971" s="3" t="s">
        <v>7942</v>
      </c>
      <c r="C3971" s="3" t="s">
        <v>7943</v>
      </c>
      <c r="D3971" s="3">
        <v>736.81</v>
      </c>
      <c r="E3971" s="3" t="s">
        <v>9</v>
      </c>
    </row>
    <row r="3972" ht="25" customHeight="1" spans="1:5">
      <c r="A3972" s="3">
        <v>3969</v>
      </c>
      <c r="B3972" s="3" t="s">
        <v>7944</v>
      </c>
      <c r="C3972" s="3" t="s">
        <v>7945</v>
      </c>
      <c r="D3972" s="3">
        <v>736.81</v>
      </c>
      <c r="E3972" s="3" t="s">
        <v>9</v>
      </c>
    </row>
    <row r="3973" ht="25" customHeight="1" spans="1:5">
      <c r="A3973" s="3">
        <v>3970</v>
      </c>
      <c r="B3973" s="3" t="s">
        <v>7946</v>
      </c>
      <c r="C3973" s="3" t="s">
        <v>7947</v>
      </c>
      <c r="D3973" s="3">
        <v>736.81</v>
      </c>
      <c r="E3973" s="3" t="s">
        <v>9</v>
      </c>
    </row>
    <row r="3974" ht="25" customHeight="1" spans="1:5">
      <c r="A3974" s="3">
        <v>3971</v>
      </c>
      <c r="B3974" s="3" t="s">
        <v>7948</v>
      </c>
      <c r="C3974" s="3" t="s">
        <v>7949</v>
      </c>
      <c r="D3974" s="3">
        <v>736.81</v>
      </c>
      <c r="E3974" s="3" t="s">
        <v>9</v>
      </c>
    </row>
    <row r="3975" ht="25" customHeight="1" spans="1:5">
      <c r="A3975" s="3">
        <v>3972</v>
      </c>
      <c r="B3975" s="3" t="s">
        <v>7950</v>
      </c>
      <c r="C3975" s="3" t="s">
        <v>7951</v>
      </c>
      <c r="D3975" s="3">
        <v>736.81</v>
      </c>
      <c r="E3975" s="3" t="s">
        <v>9</v>
      </c>
    </row>
    <row r="3976" ht="25" customHeight="1" spans="1:5">
      <c r="A3976" s="3">
        <v>3973</v>
      </c>
      <c r="B3976" s="3" t="s">
        <v>7952</v>
      </c>
      <c r="C3976" s="3" t="s">
        <v>7953</v>
      </c>
      <c r="D3976" s="3">
        <v>736.81</v>
      </c>
      <c r="E3976" s="3" t="s">
        <v>9</v>
      </c>
    </row>
    <row r="3977" ht="25" customHeight="1" spans="1:5">
      <c r="A3977" s="3">
        <v>3974</v>
      </c>
      <c r="B3977" s="3" t="s">
        <v>7954</v>
      </c>
      <c r="C3977" s="3" t="s">
        <v>7955</v>
      </c>
      <c r="D3977" s="3">
        <v>736.81</v>
      </c>
      <c r="E3977" s="3" t="s">
        <v>9</v>
      </c>
    </row>
    <row r="3978" ht="25" customHeight="1" spans="1:5">
      <c r="A3978" s="3">
        <v>3975</v>
      </c>
      <c r="B3978" s="3" t="s">
        <v>7956</v>
      </c>
      <c r="C3978" s="3" t="s">
        <v>7957</v>
      </c>
      <c r="D3978" s="3">
        <v>736.81</v>
      </c>
      <c r="E3978" s="3" t="s">
        <v>9</v>
      </c>
    </row>
    <row r="3979" ht="25" customHeight="1" spans="1:5">
      <c r="A3979" s="3">
        <v>3976</v>
      </c>
      <c r="B3979" s="3" t="s">
        <v>7958</v>
      </c>
      <c r="C3979" s="3" t="s">
        <v>7959</v>
      </c>
      <c r="D3979" s="3">
        <v>736.81</v>
      </c>
      <c r="E3979" s="3" t="s">
        <v>9</v>
      </c>
    </row>
    <row r="3980" ht="25" customHeight="1" spans="1:5">
      <c r="A3980" s="3">
        <v>3977</v>
      </c>
      <c r="B3980" s="3" t="s">
        <v>7960</v>
      </c>
      <c r="C3980" s="3" t="s">
        <v>7961</v>
      </c>
      <c r="D3980" s="3">
        <v>736.81</v>
      </c>
      <c r="E3980" s="3" t="s">
        <v>9</v>
      </c>
    </row>
    <row r="3981" ht="25" customHeight="1" spans="1:5">
      <c r="A3981" s="3">
        <v>3978</v>
      </c>
      <c r="B3981" s="3" t="s">
        <v>7962</v>
      </c>
      <c r="C3981" s="3" t="s">
        <v>7963</v>
      </c>
      <c r="D3981" s="3">
        <v>736.81</v>
      </c>
      <c r="E3981" s="3" t="s">
        <v>9</v>
      </c>
    </row>
    <row r="3982" ht="25" customHeight="1" spans="1:5">
      <c r="A3982" s="3">
        <v>3979</v>
      </c>
      <c r="B3982" s="3" t="s">
        <v>7964</v>
      </c>
      <c r="C3982" s="3" t="s">
        <v>7965</v>
      </c>
      <c r="D3982" s="3">
        <v>736.81</v>
      </c>
      <c r="E3982" s="3" t="s">
        <v>9</v>
      </c>
    </row>
    <row r="3983" ht="25" customHeight="1" spans="1:5">
      <c r="A3983" s="3">
        <v>3980</v>
      </c>
      <c r="B3983" s="3" t="s">
        <v>7966</v>
      </c>
      <c r="C3983" s="3" t="s">
        <v>7967</v>
      </c>
      <c r="D3983" s="3">
        <v>736.81</v>
      </c>
      <c r="E3983" s="3" t="s">
        <v>9</v>
      </c>
    </row>
    <row r="3984" ht="25" customHeight="1" spans="1:5">
      <c r="A3984" s="3">
        <v>3981</v>
      </c>
      <c r="B3984" s="3" t="s">
        <v>7968</v>
      </c>
      <c r="C3984" s="3" t="s">
        <v>7969</v>
      </c>
      <c r="D3984" s="3">
        <v>736.81</v>
      </c>
      <c r="E3984" s="3" t="s">
        <v>9</v>
      </c>
    </row>
    <row r="3985" ht="25" customHeight="1" spans="1:5">
      <c r="A3985" s="3">
        <v>3982</v>
      </c>
      <c r="B3985" s="3" t="s">
        <v>7970</v>
      </c>
      <c r="C3985" s="3" t="s">
        <v>7971</v>
      </c>
      <c r="D3985" s="3">
        <v>736.81</v>
      </c>
      <c r="E3985" s="3" t="s">
        <v>9</v>
      </c>
    </row>
    <row r="3986" ht="25" customHeight="1" spans="1:5">
      <c r="A3986" s="3">
        <v>3983</v>
      </c>
      <c r="B3986" s="3" t="s">
        <v>7972</v>
      </c>
      <c r="C3986" s="3" t="s">
        <v>7973</v>
      </c>
      <c r="D3986" s="3">
        <v>736.81</v>
      </c>
      <c r="E3986" s="3" t="s">
        <v>9</v>
      </c>
    </row>
    <row r="3987" ht="25" customHeight="1" spans="1:5">
      <c r="A3987" s="3">
        <v>3984</v>
      </c>
      <c r="B3987" s="3" t="s">
        <v>7974</v>
      </c>
      <c r="C3987" s="3" t="s">
        <v>7975</v>
      </c>
      <c r="D3987" s="3">
        <v>736.81</v>
      </c>
      <c r="E3987" s="3" t="s">
        <v>9</v>
      </c>
    </row>
    <row r="3988" ht="25" customHeight="1" spans="1:5">
      <c r="A3988" s="3">
        <v>3985</v>
      </c>
      <c r="B3988" s="3" t="s">
        <v>7976</v>
      </c>
      <c r="C3988" s="3" t="s">
        <v>7977</v>
      </c>
      <c r="D3988" s="3">
        <v>736.81</v>
      </c>
      <c r="E3988" s="3" t="s">
        <v>9</v>
      </c>
    </row>
    <row r="3989" ht="25" customHeight="1" spans="1:5">
      <c r="A3989" s="3">
        <v>3986</v>
      </c>
      <c r="B3989" s="3" t="s">
        <v>7978</v>
      </c>
      <c r="C3989" s="3" t="s">
        <v>7979</v>
      </c>
      <c r="D3989" s="3">
        <v>736.81</v>
      </c>
      <c r="E3989" s="3" t="s">
        <v>9</v>
      </c>
    </row>
    <row r="3990" ht="25" customHeight="1" spans="1:5">
      <c r="A3990" s="3">
        <v>3987</v>
      </c>
      <c r="B3990" s="3" t="s">
        <v>7980</v>
      </c>
      <c r="C3990" s="3" t="s">
        <v>7981</v>
      </c>
      <c r="D3990" s="3">
        <v>736.81</v>
      </c>
      <c r="E3990" s="3" t="s">
        <v>9</v>
      </c>
    </row>
    <row r="3991" ht="25" customHeight="1" spans="1:5">
      <c r="A3991" s="3">
        <v>3988</v>
      </c>
      <c r="B3991" s="3" t="s">
        <v>7982</v>
      </c>
      <c r="C3991" s="3" t="s">
        <v>7983</v>
      </c>
      <c r="D3991" s="3">
        <v>736.81</v>
      </c>
      <c r="E3991" s="3" t="s">
        <v>9</v>
      </c>
    </row>
    <row r="3992" ht="25" customHeight="1" spans="1:5">
      <c r="A3992" s="3">
        <v>3989</v>
      </c>
      <c r="B3992" s="3" t="s">
        <v>7984</v>
      </c>
      <c r="C3992" s="3" t="s">
        <v>7985</v>
      </c>
      <c r="D3992" s="3">
        <v>736.81</v>
      </c>
      <c r="E3992" s="3" t="s">
        <v>9</v>
      </c>
    </row>
    <row r="3993" ht="25" customHeight="1" spans="1:5">
      <c r="A3993" s="3">
        <v>3990</v>
      </c>
      <c r="B3993" s="3" t="s">
        <v>7986</v>
      </c>
      <c r="C3993" s="3" t="s">
        <v>7987</v>
      </c>
      <c r="D3993" s="3">
        <v>736.81</v>
      </c>
      <c r="E3993" s="3" t="s">
        <v>9</v>
      </c>
    </row>
    <row r="3994" ht="25" customHeight="1" spans="1:5">
      <c r="A3994" s="3">
        <v>3991</v>
      </c>
      <c r="B3994" s="3" t="s">
        <v>7988</v>
      </c>
      <c r="C3994" s="3" t="s">
        <v>7989</v>
      </c>
      <c r="D3994" s="3">
        <v>736.81</v>
      </c>
      <c r="E3994" s="3" t="s">
        <v>9</v>
      </c>
    </row>
    <row r="3995" ht="25" customHeight="1" spans="1:5">
      <c r="A3995" s="3">
        <v>3992</v>
      </c>
      <c r="B3995" s="3" t="s">
        <v>7990</v>
      </c>
      <c r="C3995" s="3" t="s">
        <v>7991</v>
      </c>
      <c r="D3995" s="3">
        <v>736.81</v>
      </c>
      <c r="E3995" s="3" t="s">
        <v>9</v>
      </c>
    </row>
    <row r="3996" ht="25" customHeight="1" spans="1:5">
      <c r="A3996" s="3">
        <v>3993</v>
      </c>
      <c r="B3996" s="3" t="s">
        <v>7992</v>
      </c>
      <c r="C3996" s="3" t="s">
        <v>7993</v>
      </c>
      <c r="D3996" s="3">
        <v>736.81</v>
      </c>
      <c r="E3996" s="3" t="s">
        <v>9</v>
      </c>
    </row>
    <row r="3997" ht="25" customHeight="1" spans="1:5">
      <c r="A3997" s="3">
        <v>3994</v>
      </c>
      <c r="B3997" s="3" t="s">
        <v>7994</v>
      </c>
      <c r="C3997" s="3" t="s">
        <v>7995</v>
      </c>
      <c r="D3997" s="3">
        <v>736.81</v>
      </c>
      <c r="E3997" s="3" t="s">
        <v>9</v>
      </c>
    </row>
    <row r="3998" ht="25" customHeight="1" spans="1:5">
      <c r="A3998" s="3">
        <v>3995</v>
      </c>
      <c r="B3998" s="3" t="s">
        <v>7996</v>
      </c>
      <c r="C3998" s="3" t="s">
        <v>7997</v>
      </c>
      <c r="D3998" s="3">
        <v>736.81</v>
      </c>
      <c r="E3998" s="3" t="s">
        <v>9</v>
      </c>
    </row>
    <row r="3999" ht="25" customHeight="1" spans="1:5">
      <c r="A3999" s="3">
        <v>3996</v>
      </c>
      <c r="B3999" s="3" t="s">
        <v>7998</v>
      </c>
      <c r="C3999" s="3" t="s">
        <v>7999</v>
      </c>
      <c r="D3999" s="3">
        <v>736.81</v>
      </c>
      <c r="E3999" s="3" t="s">
        <v>9</v>
      </c>
    </row>
    <row r="4000" ht="25" customHeight="1" spans="1:5">
      <c r="A4000" s="3">
        <v>3997</v>
      </c>
      <c r="B4000" s="3" t="s">
        <v>8000</v>
      </c>
      <c r="C4000" s="3" t="s">
        <v>8001</v>
      </c>
      <c r="D4000" s="3">
        <v>736.81</v>
      </c>
      <c r="E4000" s="3" t="s">
        <v>9</v>
      </c>
    </row>
    <row r="4001" ht="25" customHeight="1" spans="1:5">
      <c r="A4001" s="3">
        <v>3998</v>
      </c>
      <c r="B4001" s="3" t="s">
        <v>8002</v>
      </c>
      <c r="C4001" s="3" t="s">
        <v>8003</v>
      </c>
      <c r="D4001" s="3">
        <v>736.81</v>
      </c>
      <c r="E4001" s="3" t="s">
        <v>9</v>
      </c>
    </row>
    <row r="4002" ht="25" customHeight="1" spans="1:5">
      <c r="A4002" s="3">
        <v>3999</v>
      </c>
      <c r="B4002" s="3" t="s">
        <v>8004</v>
      </c>
      <c r="C4002" s="3" t="s">
        <v>8005</v>
      </c>
      <c r="D4002" s="3">
        <v>736.81</v>
      </c>
      <c r="E4002" s="3" t="s">
        <v>9</v>
      </c>
    </row>
    <row r="4003" ht="25" customHeight="1" spans="1:5">
      <c r="A4003" s="3">
        <v>4000</v>
      </c>
      <c r="B4003" s="3" t="s">
        <v>8006</v>
      </c>
      <c r="C4003" s="3" t="s">
        <v>8007</v>
      </c>
      <c r="D4003" s="3">
        <v>736.81</v>
      </c>
      <c r="E4003" s="3" t="s">
        <v>9</v>
      </c>
    </row>
    <row r="4004" ht="25" customHeight="1" spans="1:5">
      <c r="A4004" s="3">
        <v>4001</v>
      </c>
      <c r="B4004" s="3" t="s">
        <v>8008</v>
      </c>
      <c r="C4004" s="3" t="s">
        <v>8009</v>
      </c>
      <c r="D4004" s="3">
        <v>736.81</v>
      </c>
      <c r="E4004" s="3" t="s">
        <v>9</v>
      </c>
    </row>
    <row r="4005" ht="25" customHeight="1" spans="1:5">
      <c r="A4005" s="3">
        <v>4002</v>
      </c>
      <c r="B4005" s="3" t="s">
        <v>8010</v>
      </c>
      <c r="C4005" s="3" t="s">
        <v>8011</v>
      </c>
      <c r="D4005" s="3">
        <v>736.81</v>
      </c>
      <c r="E4005" s="3" t="s">
        <v>9</v>
      </c>
    </row>
    <row r="4006" ht="25" customHeight="1" spans="1:5">
      <c r="A4006" s="3">
        <v>4003</v>
      </c>
      <c r="B4006" s="3" t="s">
        <v>8012</v>
      </c>
      <c r="C4006" s="3" t="s">
        <v>8013</v>
      </c>
      <c r="D4006" s="3">
        <v>736.81</v>
      </c>
      <c r="E4006" s="3" t="s">
        <v>9</v>
      </c>
    </row>
    <row r="4007" ht="25" customHeight="1" spans="1:5">
      <c r="A4007" s="3">
        <v>4004</v>
      </c>
      <c r="B4007" s="3" t="s">
        <v>8014</v>
      </c>
      <c r="C4007" s="3" t="s">
        <v>8015</v>
      </c>
      <c r="D4007" s="3">
        <v>736.81</v>
      </c>
      <c r="E4007" s="3" t="s">
        <v>9</v>
      </c>
    </row>
    <row r="4008" ht="25" customHeight="1" spans="1:5">
      <c r="A4008" s="3">
        <v>4005</v>
      </c>
      <c r="B4008" s="3" t="s">
        <v>8016</v>
      </c>
      <c r="C4008" s="3" t="s">
        <v>8017</v>
      </c>
      <c r="D4008" s="3">
        <v>736.81</v>
      </c>
      <c r="E4008" s="3" t="s">
        <v>9</v>
      </c>
    </row>
    <row r="4009" ht="25" customHeight="1" spans="1:5">
      <c r="A4009" s="3">
        <v>4006</v>
      </c>
      <c r="B4009" s="3" t="s">
        <v>8018</v>
      </c>
      <c r="C4009" s="3" t="s">
        <v>8019</v>
      </c>
      <c r="D4009" s="3">
        <v>736.81</v>
      </c>
      <c r="E4009" s="3" t="s">
        <v>9</v>
      </c>
    </row>
    <row r="4010" ht="25" customHeight="1" spans="1:5">
      <c r="A4010" s="3">
        <v>4007</v>
      </c>
      <c r="B4010" s="3" t="s">
        <v>8020</v>
      </c>
      <c r="C4010" s="3" t="s">
        <v>8021</v>
      </c>
      <c r="D4010" s="3">
        <v>736.81</v>
      </c>
      <c r="E4010" s="3" t="s">
        <v>9</v>
      </c>
    </row>
    <row r="4011" ht="25" customHeight="1" spans="1:5">
      <c r="A4011" s="3">
        <v>4008</v>
      </c>
      <c r="B4011" s="3" t="s">
        <v>8022</v>
      </c>
      <c r="C4011" s="3" t="s">
        <v>8023</v>
      </c>
      <c r="D4011" s="3">
        <v>736.81</v>
      </c>
      <c r="E4011" s="3" t="s">
        <v>9</v>
      </c>
    </row>
    <row r="4012" ht="25" customHeight="1" spans="1:5">
      <c r="A4012" s="3">
        <v>4009</v>
      </c>
      <c r="B4012" s="3" t="s">
        <v>8024</v>
      </c>
      <c r="C4012" s="3" t="s">
        <v>8025</v>
      </c>
      <c r="D4012" s="3">
        <v>736.81</v>
      </c>
      <c r="E4012" s="3" t="s">
        <v>9</v>
      </c>
    </row>
    <row r="4013" ht="25" customHeight="1" spans="1:5">
      <c r="A4013" s="3">
        <v>4010</v>
      </c>
      <c r="B4013" s="3" t="s">
        <v>8026</v>
      </c>
      <c r="C4013" s="3" t="s">
        <v>8027</v>
      </c>
      <c r="D4013" s="3">
        <v>736.81</v>
      </c>
      <c r="E4013" s="3" t="s">
        <v>9</v>
      </c>
    </row>
    <row r="4014" ht="25" customHeight="1" spans="1:5">
      <c r="A4014" s="3">
        <v>4011</v>
      </c>
      <c r="B4014" s="3" t="s">
        <v>8028</v>
      </c>
      <c r="C4014" s="3" t="s">
        <v>8029</v>
      </c>
      <c r="D4014" s="3">
        <v>736.81</v>
      </c>
      <c r="E4014" s="3" t="s">
        <v>9</v>
      </c>
    </row>
    <row r="4015" ht="25" customHeight="1" spans="1:5">
      <c r="A4015" s="3">
        <v>4012</v>
      </c>
      <c r="B4015" s="3" t="s">
        <v>8030</v>
      </c>
      <c r="C4015" s="3" t="s">
        <v>8031</v>
      </c>
      <c r="D4015" s="3">
        <v>736.81</v>
      </c>
      <c r="E4015" s="3" t="s">
        <v>9</v>
      </c>
    </row>
    <row r="4016" ht="25" customHeight="1" spans="1:5">
      <c r="A4016" s="3">
        <v>4013</v>
      </c>
      <c r="B4016" s="3" t="s">
        <v>8032</v>
      </c>
      <c r="C4016" s="3" t="s">
        <v>8033</v>
      </c>
      <c r="D4016" s="3">
        <v>736.81</v>
      </c>
      <c r="E4016" s="3" t="s">
        <v>9</v>
      </c>
    </row>
    <row r="4017" ht="25" customHeight="1" spans="1:5">
      <c r="A4017" s="3">
        <v>4014</v>
      </c>
      <c r="B4017" s="3" t="s">
        <v>8034</v>
      </c>
      <c r="C4017" s="3" t="s">
        <v>8035</v>
      </c>
      <c r="D4017" s="3">
        <v>736.81</v>
      </c>
      <c r="E4017" s="3" t="s">
        <v>9</v>
      </c>
    </row>
    <row r="4018" ht="25" customHeight="1" spans="1:5">
      <c r="A4018" s="3">
        <v>4015</v>
      </c>
      <c r="B4018" s="3" t="s">
        <v>8036</v>
      </c>
      <c r="C4018" s="3" t="s">
        <v>8037</v>
      </c>
      <c r="D4018" s="3">
        <v>736.81</v>
      </c>
      <c r="E4018" s="3" t="s">
        <v>9</v>
      </c>
    </row>
    <row r="4019" ht="25" customHeight="1" spans="1:5">
      <c r="A4019" s="3">
        <v>4016</v>
      </c>
      <c r="B4019" s="3" t="s">
        <v>8038</v>
      </c>
      <c r="C4019" s="3" t="s">
        <v>8039</v>
      </c>
      <c r="D4019" s="3">
        <v>736.81</v>
      </c>
      <c r="E4019" s="3" t="s">
        <v>9</v>
      </c>
    </row>
    <row r="4020" ht="25" customHeight="1" spans="1:5">
      <c r="A4020" s="3">
        <v>4017</v>
      </c>
      <c r="B4020" s="3" t="s">
        <v>8040</v>
      </c>
      <c r="C4020" s="3" t="s">
        <v>8041</v>
      </c>
      <c r="D4020" s="3">
        <v>736.81</v>
      </c>
      <c r="E4020" s="3" t="s">
        <v>9</v>
      </c>
    </row>
    <row r="4021" ht="25" customHeight="1" spans="1:5">
      <c r="A4021" s="3">
        <v>4018</v>
      </c>
      <c r="B4021" s="3" t="s">
        <v>8042</v>
      </c>
      <c r="C4021" s="3" t="s">
        <v>8043</v>
      </c>
      <c r="D4021" s="3">
        <v>736.81</v>
      </c>
      <c r="E4021" s="3" t="s">
        <v>9</v>
      </c>
    </row>
    <row r="4022" ht="25" customHeight="1" spans="1:5">
      <c r="A4022" s="3">
        <v>4019</v>
      </c>
      <c r="B4022" s="3" t="s">
        <v>8044</v>
      </c>
      <c r="C4022" s="3" t="s">
        <v>8045</v>
      </c>
      <c r="D4022" s="3">
        <v>736.81</v>
      </c>
      <c r="E4022" s="3" t="s">
        <v>9</v>
      </c>
    </row>
    <row r="4023" ht="25" customHeight="1" spans="1:5">
      <c r="A4023" s="3">
        <v>4020</v>
      </c>
      <c r="B4023" s="3" t="s">
        <v>8046</v>
      </c>
      <c r="C4023" s="3" t="s">
        <v>8047</v>
      </c>
      <c r="D4023" s="3">
        <v>736.81</v>
      </c>
      <c r="E4023" s="3" t="s">
        <v>9</v>
      </c>
    </row>
    <row r="4024" ht="25" customHeight="1" spans="1:5">
      <c r="A4024" s="3">
        <v>4021</v>
      </c>
      <c r="B4024" s="3" t="s">
        <v>8048</v>
      </c>
      <c r="C4024" s="3" t="s">
        <v>8049</v>
      </c>
      <c r="D4024" s="3">
        <v>736.81</v>
      </c>
      <c r="E4024" s="3" t="s">
        <v>9</v>
      </c>
    </row>
    <row r="4025" ht="25" customHeight="1" spans="1:5">
      <c r="A4025" s="3">
        <v>4022</v>
      </c>
      <c r="B4025" s="3" t="s">
        <v>8050</v>
      </c>
      <c r="C4025" s="3" t="s">
        <v>8051</v>
      </c>
      <c r="D4025" s="3">
        <v>736.81</v>
      </c>
      <c r="E4025" s="3" t="s">
        <v>9</v>
      </c>
    </row>
    <row r="4026" ht="25" customHeight="1" spans="1:5">
      <c r="A4026" s="3">
        <v>4023</v>
      </c>
      <c r="B4026" s="3" t="s">
        <v>8052</v>
      </c>
      <c r="C4026" s="3" t="s">
        <v>8053</v>
      </c>
      <c r="D4026" s="3">
        <v>736.81</v>
      </c>
      <c r="E4026" s="3" t="s">
        <v>9</v>
      </c>
    </row>
    <row r="4027" ht="25" customHeight="1" spans="1:5">
      <c r="A4027" s="3">
        <v>4024</v>
      </c>
      <c r="B4027" s="3" t="s">
        <v>8054</v>
      </c>
      <c r="C4027" s="3" t="s">
        <v>8055</v>
      </c>
      <c r="D4027" s="3">
        <v>736.81</v>
      </c>
      <c r="E4027" s="3" t="s">
        <v>9</v>
      </c>
    </row>
    <row r="4028" ht="25" customHeight="1" spans="1:5">
      <c r="A4028" s="3">
        <v>4025</v>
      </c>
      <c r="B4028" s="3" t="s">
        <v>8056</v>
      </c>
      <c r="C4028" s="3" t="s">
        <v>8057</v>
      </c>
      <c r="D4028" s="3">
        <v>736.81</v>
      </c>
      <c r="E4028" s="3" t="s">
        <v>9</v>
      </c>
    </row>
    <row r="4029" ht="25" customHeight="1" spans="1:5">
      <c r="A4029" s="3">
        <v>4026</v>
      </c>
      <c r="B4029" s="3" t="s">
        <v>8058</v>
      </c>
      <c r="C4029" s="3" t="s">
        <v>8059</v>
      </c>
      <c r="D4029" s="3">
        <v>736.81</v>
      </c>
      <c r="E4029" s="3" t="s">
        <v>9</v>
      </c>
    </row>
    <row r="4030" ht="25" customHeight="1" spans="1:5">
      <c r="A4030" s="3">
        <v>4027</v>
      </c>
      <c r="B4030" s="3" t="s">
        <v>8060</v>
      </c>
      <c r="C4030" s="3" t="s">
        <v>8061</v>
      </c>
      <c r="D4030" s="3">
        <v>736.81</v>
      </c>
      <c r="E4030" s="3" t="s">
        <v>9</v>
      </c>
    </row>
    <row r="4031" ht="25" customHeight="1" spans="1:5">
      <c r="A4031" s="3">
        <v>4028</v>
      </c>
      <c r="B4031" s="3" t="s">
        <v>8062</v>
      </c>
      <c r="C4031" s="3" t="s">
        <v>8063</v>
      </c>
      <c r="D4031" s="3">
        <v>736.81</v>
      </c>
      <c r="E4031" s="3" t="s">
        <v>9</v>
      </c>
    </row>
    <row r="4032" ht="25" customHeight="1" spans="1:5">
      <c r="A4032" s="3">
        <v>4029</v>
      </c>
      <c r="B4032" s="3" t="s">
        <v>8064</v>
      </c>
      <c r="C4032" s="3" t="s">
        <v>8065</v>
      </c>
      <c r="D4032" s="3">
        <v>736.81</v>
      </c>
      <c r="E4032" s="3" t="s">
        <v>9</v>
      </c>
    </row>
    <row r="4033" ht="25" customHeight="1" spans="1:5">
      <c r="A4033" s="3">
        <v>4030</v>
      </c>
      <c r="B4033" s="3" t="s">
        <v>8066</v>
      </c>
      <c r="C4033" s="3" t="s">
        <v>8067</v>
      </c>
      <c r="D4033" s="3">
        <v>736.81</v>
      </c>
      <c r="E4033" s="3" t="s">
        <v>9</v>
      </c>
    </row>
    <row r="4034" ht="25" customHeight="1" spans="1:5">
      <c r="A4034" s="3">
        <v>4031</v>
      </c>
      <c r="B4034" s="3" t="s">
        <v>8068</v>
      </c>
      <c r="C4034" s="3" t="s">
        <v>8069</v>
      </c>
      <c r="D4034" s="3">
        <v>736.81</v>
      </c>
      <c r="E4034" s="3" t="s">
        <v>9</v>
      </c>
    </row>
    <row r="4035" ht="25" customHeight="1" spans="1:5">
      <c r="A4035" s="3">
        <v>4032</v>
      </c>
      <c r="B4035" s="3" t="s">
        <v>8070</v>
      </c>
      <c r="C4035" s="3" t="s">
        <v>8071</v>
      </c>
      <c r="D4035" s="3">
        <v>736.81</v>
      </c>
      <c r="E4035" s="3" t="s">
        <v>9</v>
      </c>
    </row>
    <row r="4036" ht="25" customHeight="1" spans="1:5">
      <c r="A4036" s="3">
        <v>4033</v>
      </c>
      <c r="B4036" s="3" t="s">
        <v>8072</v>
      </c>
      <c r="C4036" s="3" t="s">
        <v>8073</v>
      </c>
      <c r="D4036" s="3">
        <v>736.81</v>
      </c>
      <c r="E4036" s="3" t="s">
        <v>9</v>
      </c>
    </row>
    <row r="4037" ht="25" customHeight="1" spans="1:5">
      <c r="A4037" s="3">
        <v>4034</v>
      </c>
      <c r="B4037" s="3" t="s">
        <v>8074</v>
      </c>
      <c r="C4037" s="3" t="s">
        <v>8075</v>
      </c>
      <c r="D4037" s="3">
        <v>736.81</v>
      </c>
      <c r="E4037" s="3" t="s">
        <v>9</v>
      </c>
    </row>
    <row r="4038" ht="25" customHeight="1" spans="1:5">
      <c r="A4038" s="3">
        <v>4035</v>
      </c>
      <c r="B4038" s="3" t="s">
        <v>8076</v>
      </c>
      <c r="C4038" s="3" t="s">
        <v>8077</v>
      </c>
      <c r="D4038" s="3">
        <v>736.81</v>
      </c>
      <c r="E4038" s="3" t="s">
        <v>9</v>
      </c>
    </row>
    <row r="4039" ht="25" customHeight="1" spans="1:5">
      <c r="A4039" s="3">
        <v>4036</v>
      </c>
      <c r="B4039" s="3" t="s">
        <v>8078</v>
      </c>
      <c r="C4039" s="3" t="s">
        <v>8079</v>
      </c>
      <c r="D4039" s="3">
        <v>736.81</v>
      </c>
      <c r="E4039" s="3" t="s">
        <v>9</v>
      </c>
    </row>
    <row r="4040" ht="25" customHeight="1" spans="1:5">
      <c r="A4040" s="3">
        <v>4037</v>
      </c>
      <c r="B4040" s="3" t="s">
        <v>8080</v>
      </c>
      <c r="C4040" s="3" t="s">
        <v>8081</v>
      </c>
      <c r="D4040" s="3">
        <v>736.81</v>
      </c>
      <c r="E4040" s="3" t="s">
        <v>9</v>
      </c>
    </row>
    <row r="4041" ht="25" customHeight="1" spans="1:5">
      <c r="A4041" s="3">
        <v>4038</v>
      </c>
      <c r="B4041" s="3" t="s">
        <v>8082</v>
      </c>
      <c r="C4041" s="3" t="s">
        <v>8083</v>
      </c>
      <c r="D4041" s="3">
        <v>736.81</v>
      </c>
      <c r="E4041" s="3" t="s">
        <v>9</v>
      </c>
    </row>
    <row r="4042" ht="25" customHeight="1" spans="1:5">
      <c r="A4042" s="3">
        <v>4039</v>
      </c>
      <c r="B4042" s="3" t="s">
        <v>8084</v>
      </c>
      <c r="C4042" s="3" t="s">
        <v>8085</v>
      </c>
      <c r="D4042" s="3">
        <v>736.81</v>
      </c>
      <c r="E4042" s="3" t="s">
        <v>9</v>
      </c>
    </row>
    <row r="4043" ht="25" customHeight="1" spans="1:5">
      <c r="A4043" s="3">
        <v>4040</v>
      </c>
      <c r="B4043" s="3" t="s">
        <v>8086</v>
      </c>
      <c r="C4043" s="3" t="s">
        <v>8087</v>
      </c>
      <c r="D4043" s="3">
        <v>736.81</v>
      </c>
      <c r="E4043" s="3" t="s">
        <v>9</v>
      </c>
    </row>
    <row r="4044" ht="25" customHeight="1" spans="1:5">
      <c r="A4044" s="3">
        <v>4041</v>
      </c>
      <c r="B4044" s="3" t="s">
        <v>8088</v>
      </c>
      <c r="C4044" s="3" t="s">
        <v>8089</v>
      </c>
      <c r="D4044" s="3">
        <v>736.81</v>
      </c>
      <c r="E4044" s="3" t="s">
        <v>9</v>
      </c>
    </row>
    <row r="4045" ht="25" customHeight="1" spans="1:5">
      <c r="A4045" s="3">
        <v>4042</v>
      </c>
      <c r="B4045" s="3" t="s">
        <v>8090</v>
      </c>
      <c r="C4045" s="3" t="s">
        <v>8091</v>
      </c>
      <c r="D4045" s="3">
        <v>736.81</v>
      </c>
      <c r="E4045" s="3" t="s">
        <v>9</v>
      </c>
    </row>
    <row r="4046" ht="25" customHeight="1" spans="1:5">
      <c r="A4046" s="3">
        <v>4043</v>
      </c>
      <c r="B4046" s="3" t="s">
        <v>8092</v>
      </c>
      <c r="C4046" s="3" t="s">
        <v>8093</v>
      </c>
      <c r="D4046" s="3">
        <v>736.81</v>
      </c>
      <c r="E4046" s="3" t="s">
        <v>9</v>
      </c>
    </row>
    <row r="4047" ht="25" customHeight="1" spans="1:5">
      <c r="A4047" s="3">
        <v>4044</v>
      </c>
      <c r="B4047" s="3" t="s">
        <v>8094</v>
      </c>
      <c r="C4047" s="3" t="s">
        <v>8095</v>
      </c>
      <c r="D4047" s="3">
        <v>736.81</v>
      </c>
      <c r="E4047" s="3" t="s">
        <v>9</v>
      </c>
    </row>
    <row r="4048" ht="25" customHeight="1" spans="1:5">
      <c r="A4048" s="3">
        <v>4045</v>
      </c>
      <c r="B4048" s="3" t="s">
        <v>8096</v>
      </c>
      <c r="C4048" s="3" t="s">
        <v>8097</v>
      </c>
      <c r="D4048" s="3">
        <v>736.81</v>
      </c>
      <c r="E4048" s="3" t="s">
        <v>9</v>
      </c>
    </row>
    <row r="4049" ht="25" customHeight="1" spans="1:5">
      <c r="A4049" s="3">
        <v>4046</v>
      </c>
      <c r="B4049" s="3" t="s">
        <v>8098</v>
      </c>
      <c r="C4049" s="3" t="s">
        <v>8099</v>
      </c>
      <c r="D4049" s="3">
        <v>736.81</v>
      </c>
      <c r="E4049" s="3" t="s">
        <v>9</v>
      </c>
    </row>
    <row r="4050" ht="25" customHeight="1" spans="1:5">
      <c r="A4050" s="3">
        <v>4047</v>
      </c>
      <c r="B4050" s="3" t="s">
        <v>8100</v>
      </c>
      <c r="C4050" s="3" t="s">
        <v>8101</v>
      </c>
      <c r="D4050" s="3">
        <v>736.81</v>
      </c>
      <c r="E4050" s="3" t="s">
        <v>9</v>
      </c>
    </row>
    <row r="4051" ht="25" customHeight="1" spans="1:5">
      <c r="A4051" s="3">
        <v>4048</v>
      </c>
      <c r="B4051" s="3" t="s">
        <v>8102</v>
      </c>
      <c r="C4051" s="3" t="s">
        <v>8103</v>
      </c>
      <c r="D4051" s="3">
        <v>736.81</v>
      </c>
      <c r="E4051" s="3" t="s">
        <v>9</v>
      </c>
    </row>
    <row r="4052" ht="25" customHeight="1" spans="1:5">
      <c r="A4052" s="3">
        <v>4049</v>
      </c>
      <c r="B4052" s="3" t="s">
        <v>8104</v>
      </c>
      <c r="C4052" s="3" t="s">
        <v>8105</v>
      </c>
      <c r="D4052" s="3">
        <v>736.81</v>
      </c>
      <c r="E4052" s="3" t="s">
        <v>9</v>
      </c>
    </row>
    <row r="4053" ht="25" customHeight="1" spans="1:5">
      <c r="A4053" s="3">
        <v>4050</v>
      </c>
      <c r="B4053" s="3" t="s">
        <v>8106</v>
      </c>
      <c r="C4053" s="3" t="s">
        <v>8107</v>
      </c>
      <c r="D4053" s="3">
        <v>736.81</v>
      </c>
      <c r="E4053" s="3" t="s">
        <v>9</v>
      </c>
    </row>
    <row r="4054" ht="25" customHeight="1" spans="1:5">
      <c r="A4054" s="3">
        <v>4051</v>
      </c>
      <c r="B4054" s="3" t="s">
        <v>8108</v>
      </c>
      <c r="C4054" s="3" t="s">
        <v>8109</v>
      </c>
      <c r="D4054" s="3">
        <v>736.81</v>
      </c>
      <c r="E4054" s="3" t="s">
        <v>9</v>
      </c>
    </row>
    <row r="4055" ht="25" customHeight="1" spans="1:5">
      <c r="A4055" s="3">
        <v>4052</v>
      </c>
      <c r="B4055" s="3" t="s">
        <v>8110</v>
      </c>
      <c r="C4055" s="3" t="s">
        <v>8111</v>
      </c>
      <c r="D4055" s="3">
        <v>736.81</v>
      </c>
      <c r="E4055" s="3" t="s">
        <v>9</v>
      </c>
    </row>
    <row r="4056" ht="25" customHeight="1" spans="1:5">
      <c r="A4056" s="3">
        <v>4053</v>
      </c>
      <c r="B4056" s="3" t="s">
        <v>8112</v>
      </c>
      <c r="C4056" s="3" t="s">
        <v>8113</v>
      </c>
      <c r="D4056" s="3">
        <v>736.81</v>
      </c>
      <c r="E4056" s="3" t="s">
        <v>9</v>
      </c>
    </row>
    <row r="4057" ht="25" customHeight="1" spans="1:5">
      <c r="A4057" s="3">
        <v>4054</v>
      </c>
      <c r="B4057" s="3" t="s">
        <v>8114</v>
      </c>
      <c r="C4057" s="3" t="s">
        <v>8115</v>
      </c>
      <c r="D4057" s="3">
        <v>736.81</v>
      </c>
      <c r="E4057" s="3" t="s">
        <v>9</v>
      </c>
    </row>
    <row r="4058" ht="25" customHeight="1" spans="1:5">
      <c r="A4058" s="3">
        <v>4055</v>
      </c>
      <c r="B4058" s="3" t="s">
        <v>8116</v>
      </c>
      <c r="C4058" s="3" t="s">
        <v>8117</v>
      </c>
      <c r="D4058" s="3">
        <v>736.81</v>
      </c>
      <c r="E4058" s="3" t="s">
        <v>9</v>
      </c>
    </row>
    <row r="4059" ht="25" customHeight="1" spans="1:5">
      <c r="A4059" s="3">
        <v>4056</v>
      </c>
      <c r="B4059" s="3" t="s">
        <v>8118</v>
      </c>
      <c r="C4059" s="3" t="s">
        <v>8119</v>
      </c>
      <c r="D4059" s="3">
        <v>736.81</v>
      </c>
      <c r="E4059" s="3" t="s">
        <v>9</v>
      </c>
    </row>
    <row r="4060" ht="25" customHeight="1" spans="1:5">
      <c r="A4060" s="3">
        <v>4057</v>
      </c>
      <c r="B4060" s="3" t="s">
        <v>8120</v>
      </c>
      <c r="C4060" s="3" t="s">
        <v>8121</v>
      </c>
      <c r="D4060" s="3">
        <v>736.81</v>
      </c>
      <c r="E4060" s="3" t="s">
        <v>9</v>
      </c>
    </row>
    <row r="4061" ht="25" customHeight="1" spans="1:5">
      <c r="A4061" s="3">
        <v>4058</v>
      </c>
      <c r="B4061" s="3" t="s">
        <v>8122</v>
      </c>
      <c r="C4061" s="3" t="s">
        <v>8123</v>
      </c>
      <c r="D4061" s="3">
        <v>736.81</v>
      </c>
      <c r="E4061" s="3" t="s">
        <v>9</v>
      </c>
    </row>
    <row r="4062" ht="25" customHeight="1" spans="1:5">
      <c r="A4062" s="3">
        <v>4059</v>
      </c>
      <c r="B4062" s="3" t="s">
        <v>8124</v>
      </c>
      <c r="C4062" s="3" t="s">
        <v>8125</v>
      </c>
      <c r="D4062" s="3">
        <v>736.81</v>
      </c>
      <c r="E4062" s="3" t="s">
        <v>9</v>
      </c>
    </row>
    <row r="4063" ht="25" customHeight="1" spans="1:5">
      <c r="A4063" s="3">
        <v>4060</v>
      </c>
      <c r="B4063" s="3" t="s">
        <v>8126</v>
      </c>
      <c r="C4063" s="3" t="s">
        <v>8127</v>
      </c>
      <c r="D4063" s="3">
        <v>736.81</v>
      </c>
      <c r="E4063" s="3" t="s">
        <v>9</v>
      </c>
    </row>
    <row r="4064" ht="25" customHeight="1" spans="1:5">
      <c r="A4064" s="3">
        <v>4061</v>
      </c>
      <c r="B4064" s="3" t="s">
        <v>8128</v>
      </c>
      <c r="C4064" s="3" t="s">
        <v>8129</v>
      </c>
      <c r="D4064" s="3">
        <v>736.81</v>
      </c>
      <c r="E4064" s="3" t="s">
        <v>9</v>
      </c>
    </row>
    <row r="4065" ht="25" customHeight="1" spans="1:5">
      <c r="A4065" s="3">
        <v>4062</v>
      </c>
      <c r="B4065" s="3" t="s">
        <v>8130</v>
      </c>
      <c r="C4065" s="3" t="s">
        <v>8131</v>
      </c>
      <c r="D4065" s="3">
        <v>736.81</v>
      </c>
      <c r="E4065" s="3" t="s">
        <v>9</v>
      </c>
    </row>
    <row r="4066" ht="25" customHeight="1" spans="1:5">
      <c r="A4066" s="3">
        <v>4063</v>
      </c>
      <c r="B4066" s="3" t="s">
        <v>8132</v>
      </c>
      <c r="C4066" s="3" t="s">
        <v>8133</v>
      </c>
      <c r="D4066" s="3">
        <v>736.81</v>
      </c>
      <c r="E4066" s="3" t="s">
        <v>9</v>
      </c>
    </row>
    <row r="4067" ht="25" customHeight="1" spans="1:5">
      <c r="A4067" s="3">
        <v>4064</v>
      </c>
      <c r="B4067" s="3" t="s">
        <v>8134</v>
      </c>
      <c r="C4067" s="3" t="s">
        <v>8135</v>
      </c>
      <c r="D4067" s="3">
        <v>736.81</v>
      </c>
      <c r="E4067" s="3" t="s">
        <v>9</v>
      </c>
    </row>
    <row r="4068" ht="25" customHeight="1" spans="1:5">
      <c r="A4068" s="3">
        <v>4065</v>
      </c>
      <c r="B4068" s="3" t="s">
        <v>8136</v>
      </c>
      <c r="C4068" s="3" t="s">
        <v>8137</v>
      </c>
      <c r="D4068" s="3">
        <v>736.81</v>
      </c>
      <c r="E4068" s="3" t="s">
        <v>9</v>
      </c>
    </row>
    <row r="4069" ht="25" customHeight="1" spans="1:5">
      <c r="A4069" s="3">
        <v>4066</v>
      </c>
      <c r="B4069" s="3" t="s">
        <v>8138</v>
      </c>
      <c r="C4069" s="3" t="s">
        <v>8139</v>
      </c>
      <c r="D4069" s="3">
        <v>736.81</v>
      </c>
      <c r="E4069" s="3" t="s">
        <v>9</v>
      </c>
    </row>
    <row r="4070" ht="25" customHeight="1" spans="1:5">
      <c r="A4070" s="3">
        <v>4067</v>
      </c>
      <c r="B4070" s="3" t="s">
        <v>8140</v>
      </c>
      <c r="C4070" s="3" t="s">
        <v>8141</v>
      </c>
      <c r="D4070" s="3">
        <v>736.81</v>
      </c>
      <c r="E4070" s="3" t="s">
        <v>9</v>
      </c>
    </row>
    <row r="4071" ht="25" customHeight="1" spans="1:5">
      <c r="A4071" s="3">
        <v>4068</v>
      </c>
      <c r="B4071" s="3" t="s">
        <v>8142</v>
      </c>
      <c r="C4071" s="3" t="s">
        <v>8143</v>
      </c>
      <c r="D4071" s="3">
        <v>736.81</v>
      </c>
      <c r="E4071" s="3" t="s">
        <v>9</v>
      </c>
    </row>
    <row r="4072" ht="25" customHeight="1" spans="1:5">
      <c r="A4072" s="3">
        <v>4069</v>
      </c>
      <c r="B4072" s="3" t="s">
        <v>8144</v>
      </c>
      <c r="C4072" s="3" t="s">
        <v>8145</v>
      </c>
      <c r="D4072" s="3">
        <v>736.81</v>
      </c>
      <c r="E4072" s="3" t="s">
        <v>9</v>
      </c>
    </row>
    <row r="4073" ht="25" customHeight="1" spans="1:5">
      <c r="A4073" s="3">
        <v>4070</v>
      </c>
      <c r="B4073" s="3" t="s">
        <v>8146</v>
      </c>
      <c r="C4073" s="3" t="s">
        <v>8147</v>
      </c>
      <c r="D4073" s="3">
        <v>736.81</v>
      </c>
      <c r="E4073" s="3" t="s">
        <v>9</v>
      </c>
    </row>
    <row r="4074" ht="25" customHeight="1" spans="1:5">
      <c r="A4074" s="3">
        <v>4071</v>
      </c>
      <c r="B4074" s="3" t="s">
        <v>8148</v>
      </c>
      <c r="C4074" s="3" t="s">
        <v>8149</v>
      </c>
      <c r="D4074" s="3">
        <v>736.81</v>
      </c>
      <c r="E4074" s="3" t="s">
        <v>9</v>
      </c>
    </row>
    <row r="4075" ht="25" customHeight="1" spans="1:5">
      <c r="A4075" s="3">
        <v>4072</v>
      </c>
      <c r="B4075" s="3" t="s">
        <v>8150</v>
      </c>
      <c r="C4075" s="3" t="s">
        <v>8151</v>
      </c>
      <c r="D4075" s="3">
        <v>736.81</v>
      </c>
      <c r="E4075" s="3" t="s">
        <v>9</v>
      </c>
    </row>
    <row r="4076" ht="25" customHeight="1" spans="1:5">
      <c r="A4076" s="3">
        <v>4073</v>
      </c>
      <c r="B4076" s="3" t="s">
        <v>8152</v>
      </c>
      <c r="C4076" s="3" t="s">
        <v>8153</v>
      </c>
      <c r="D4076" s="3">
        <v>736.81</v>
      </c>
      <c r="E4076" s="3" t="s">
        <v>9</v>
      </c>
    </row>
    <row r="4077" ht="25" customHeight="1" spans="1:5">
      <c r="A4077" s="3">
        <v>4074</v>
      </c>
      <c r="B4077" s="3" t="s">
        <v>8154</v>
      </c>
      <c r="C4077" s="3" t="s">
        <v>8155</v>
      </c>
      <c r="D4077" s="3">
        <v>736.81</v>
      </c>
      <c r="E4077" s="3" t="s">
        <v>9</v>
      </c>
    </row>
    <row r="4078" ht="25" customHeight="1" spans="1:5">
      <c r="A4078" s="3">
        <v>4075</v>
      </c>
      <c r="B4078" s="3" t="s">
        <v>8156</v>
      </c>
      <c r="C4078" s="3" t="s">
        <v>8157</v>
      </c>
      <c r="D4078" s="3">
        <v>736.81</v>
      </c>
      <c r="E4078" s="3" t="s">
        <v>9</v>
      </c>
    </row>
    <row r="4079" ht="25" customHeight="1" spans="1:5">
      <c r="A4079" s="3">
        <v>4076</v>
      </c>
      <c r="B4079" s="3" t="s">
        <v>8158</v>
      </c>
      <c r="C4079" s="3" t="s">
        <v>8159</v>
      </c>
      <c r="D4079" s="3">
        <v>736.81</v>
      </c>
      <c r="E4079" s="3" t="s">
        <v>9</v>
      </c>
    </row>
    <row r="4080" ht="25" customHeight="1" spans="1:5">
      <c r="A4080" s="3">
        <v>4077</v>
      </c>
      <c r="B4080" s="3" t="s">
        <v>8160</v>
      </c>
      <c r="C4080" s="3" t="s">
        <v>8161</v>
      </c>
      <c r="D4080" s="3">
        <v>736.81</v>
      </c>
      <c r="E4080" s="3" t="s">
        <v>9</v>
      </c>
    </row>
    <row r="4081" ht="25" customHeight="1" spans="1:5">
      <c r="A4081" s="3">
        <v>4078</v>
      </c>
      <c r="B4081" s="3" t="s">
        <v>8162</v>
      </c>
      <c r="C4081" s="3" t="s">
        <v>8163</v>
      </c>
      <c r="D4081" s="3">
        <v>736.81</v>
      </c>
      <c r="E4081" s="3" t="s">
        <v>9</v>
      </c>
    </row>
    <row r="4082" ht="25" customHeight="1" spans="1:5">
      <c r="A4082" s="3">
        <v>4079</v>
      </c>
      <c r="B4082" s="3" t="s">
        <v>8164</v>
      </c>
      <c r="C4082" s="3" t="s">
        <v>8165</v>
      </c>
      <c r="D4082" s="3">
        <v>736.81</v>
      </c>
      <c r="E4082" s="3" t="s">
        <v>9</v>
      </c>
    </row>
    <row r="4083" ht="25" customHeight="1" spans="1:5">
      <c r="A4083" s="3">
        <v>4080</v>
      </c>
      <c r="B4083" s="3" t="s">
        <v>8166</v>
      </c>
      <c r="C4083" s="3" t="s">
        <v>8167</v>
      </c>
      <c r="D4083" s="3">
        <v>736.81</v>
      </c>
      <c r="E4083" s="3" t="s">
        <v>9</v>
      </c>
    </row>
    <row r="4084" ht="25" customHeight="1" spans="1:5">
      <c r="A4084" s="3">
        <v>4081</v>
      </c>
      <c r="B4084" s="3" t="s">
        <v>8168</v>
      </c>
      <c r="C4084" s="3" t="s">
        <v>8169</v>
      </c>
      <c r="D4084" s="3">
        <v>736.81</v>
      </c>
      <c r="E4084" s="3" t="s">
        <v>9</v>
      </c>
    </row>
    <row r="4085" ht="25" customHeight="1" spans="1:5">
      <c r="A4085" s="3">
        <v>4082</v>
      </c>
      <c r="B4085" s="3" t="s">
        <v>8170</v>
      </c>
      <c r="C4085" s="3" t="s">
        <v>8171</v>
      </c>
      <c r="D4085" s="3">
        <v>736.81</v>
      </c>
      <c r="E4085" s="3" t="s">
        <v>9</v>
      </c>
    </row>
    <row r="4086" ht="25" customHeight="1" spans="1:5">
      <c r="A4086" s="3">
        <v>4083</v>
      </c>
      <c r="B4086" s="3" t="s">
        <v>8172</v>
      </c>
      <c r="C4086" s="3" t="s">
        <v>8173</v>
      </c>
      <c r="D4086" s="3">
        <v>736.81</v>
      </c>
      <c r="E4086" s="3" t="s">
        <v>9</v>
      </c>
    </row>
    <row r="4087" ht="25" customHeight="1" spans="1:5">
      <c r="A4087" s="3">
        <v>4084</v>
      </c>
      <c r="B4087" s="3" t="s">
        <v>8174</v>
      </c>
      <c r="C4087" s="3" t="s">
        <v>8175</v>
      </c>
      <c r="D4087" s="3">
        <v>736.81</v>
      </c>
      <c r="E4087" s="3" t="s">
        <v>9</v>
      </c>
    </row>
    <row r="4088" ht="25" customHeight="1" spans="1:5">
      <c r="A4088" s="3">
        <v>4085</v>
      </c>
      <c r="B4088" s="3" t="s">
        <v>8176</v>
      </c>
      <c r="C4088" s="3" t="s">
        <v>8177</v>
      </c>
      <c r="D4088" s="3">
        <v>736.81</v>
      </c>
      <c r="E4088" s="3" t="s">
        <v>9</v>
      </c>
    </row>
    <row r="4089" ht="25" customHeight="1" spans="1:5">
      <c r="A4089" s="3">
        <v>4086</v>
      </c>
      <c r="B4089" s="3" t="s">
        <v>8178</v>
      </c>
      <c r="C4089" s="3" t="s">
        <v>8179</v>
      </c>
      <c r="D4089" s="3">
        <v>736.81</v>
      </c>
      <c r="E4089" s="3" t="s">
        <v>9</v>
      </c>
    </row>
    <row r="4090" ht="25" customHeight="1" spans="1:5">
      <c r="A4090" s="3">
        <v>4087</v>
      </c>
      <c r="B4090" s="3" t="s">
        <v>8180</v>
      </c>
      <c r="C4090" s="3" t="s">
        <v>8181</v>
      </c>
      <c r="D4090" s="3">
        <v>736.81</v>
      </c>
      <c r="E4090" s="3" t="s">
        <v>9</v>
      </c>
    </row>
    <row r="4091" ht="25" customHeight="1" spans="1:5">
      <c r="A4091" s="3">
        <v>4088</v>
      </c>
      <c r="B4091" s="3" t="s">
        <v>8182</v>
      </c>
      <c r="C4091" s="3" t="s">
        <v>8183</v>
      </c>
      <c r="D4091" s="3">
        <v>736.81</v>
      </c>
      <c r="E4091" s="3" t="s">
        <v>9</v>
      </c>
    </row>
    <row r="4092" ht="25" customHeight="1" spans="1:5">
      <c r="A4092" s="3">
        <v>4089</v>
      </c>
      <c r="B4092" s="3" t="s">
        <v>8184</v>
      </c>
      <c r="C4092" s="3" t="s">
        <v>8185</v>
      </c>
      <c r="D4092" s="3">
        <v>736.81</v>
      </c>
      <c r="E4092" s="3" t="s">
        <v>9</v>
      </c>
    </row>
    <row r="4093" ht="25" customHeight="1" spans="1:5">
      <c r="A4093" s="3">
        <v>4090</v>
      </c>
      <c r="B4093" s="3" t="s">
        <v>8186</v>
      </c>
      <c r="C4093" s="3" t="s">
        <v>8187</v>
      </c>
      <c r="D4093" s="3">
        <v>736.81</v>
      </c>
      <c r="E4093" s="3" t="s">
        <v>9</v>
      </c>
    </row>
    <row r="4094" ht="25" customHeight="1" spans="1:5">
      <c r="A4094" s="3">
        <v>4091</v>
      </c>
      <c r="B4094" s="3" t="s">
        <v>8188</v>
      </c>
      <c r="C4094" s="3" t="s">
        <v>8189</v>
      </c>
      <c r="D4094" s="3">
        <v>736.81</v>
      </c>
      <c r="E4094" s="3" t="s">
        <v>9</v>
      </c>
    </row>
    <row r="4095" ht="25" customHeight="1" spans="1:5">
      <c r="A4095" s="3">
        <v>4092</v>
      </c>
      <c r="B4095" s="3" t="s">
        <v>8190</v>
      </c>
      <c r="C4095" s="3" t="s">
        <v>8191</v>
      </c>
      <c r="D4095" s="3">
        <v>736.81</v>
      </c>
      <c r="E4095" s="3" t="s">
        <v>9</v>
      </c>
    </row>
    <row r="4096" ht="25" customHeight="1" spans="1:5">
      <c r="A4096" s="3">
        <v>4093</v>
      </c>
      <c r="B4096" s="3" t="s">
        <v>8192</v>
      </c>
      <c r="C4096" s="3" t="s">
        <v>8193</v>
      </c>
      <c r="D4096" s="3">
        <v>736.81</v>
      </c>
      <c r="E4096" s="3" t="s">
        <v>9</v>
      </c>
    </row>
    <row r="4097" ht="25" customHeight="1" spans="1:5">
      <c r="A4097" s="3">
        <v>4094</v>
      </c>
      <c r="B4097" s="3" t="s">
        <v>8194</v>
      </c>
      <c r="C4097" s="3" t="s">
        <v>8195</v>
      </c>
      <c r="D4097" s="3">
        <v>736.81</v>
      </c>
      <c r="E4097" s="3" t="s">
        <v>9</v>
      </c>
    </row>
    <row r="4098" ht="25" customHeight="1" spans="1:5">
      <c r="A4098" s="3">
        <v>4095</v>
      </c>
      <c r="B4098" s="3" t="s">
        <v>8196</v>
      </c>
      <c r="C4098" s="3" t="s">
        <v>8197</v>
      </c>
      <c r="D4098" s="3">
        <v>736.81</v>
      </c>
      <c r="E4098" s="3" t="s">
        <v>9</v>
      </c>
    </row>
    <row r="4099" ht="25" customHeight="1" spans="1:5">
      <c r="A4099" s="3">
        <v>4096</v>
      </c>
      <c r="B4099" s="3" t="s">
        <v>8198</v>
      </c>
      <c r="C4099" s="3" t="s">
        <v>8199</v>
      </c>
      <c r="D4099" s="3">
        <v>736.81</v>
      </c>
      <c r="E4099" s="3" t="s">
        <v>9</v>
      </c>
    </row>
    <row r="4100" ht="25" customHeight="1" spans="1:5">
      <c r="A4100" s="3">
        <v>4097</v>
      </c>
      <c r="B4100" s="3" t="s">
        <v>8200</v>
      </c>
      <c r="C4100" s="3" t="s">
        <v>8201</v>
      </c>
      <c r="D4100" s="3">
        <v>736.81</v>
      </c>
      <c r="E4100" s="3" t="s">
        <v>9</v>
      </c>
    </row>
    <row r="4101" ht="25" customHeight="1" spans="1:5">
      <c r="A4101" s="3">
        <v>4098</v>
      </c>
      <c r="B4101" s="3" t="s">
        <v>8202</v>
      </c>
      <c r="C4101" s="3" t="s">
        <v>8203</v>
      </c>
      <c r="D4101" s="3">
        <v>736.81</v>
      </c>
      <c r="E4101" s="3" t="s">
        <v>9</v>
      </c>
    </row>
    <row r="4102" ht="25" customHeight="1" spans="1:5">
      <c r="A4102" s="3">
        <v>4099</v>
      </c>
      <c r="B4102" s="3" t="s">
        <v>8204</v>
      </c>
      <c r="C4102" s="3" t="s">
        <v>8205</v>
      </c>
      <c r="D4102" s="3">
        <v>736.81</v>
      </c>
      <c r="E4102" s="3" t="s">
        <v>9</v>
      </c>
    </row>
    <row r="4103" ht="25" customHeight="1" spans="1:5">
      <c r="A4103" s="3">
        <v>4100</v>
      </c>
      <c r="B4103" s="3" t="s">
        <v>8206</v>
      </c>
      <c r="C4103" s="3" t="s">
        <v>8207</v>
      </c>
      <c r="D4103" s="3">
        <v>736.81</v>
      </c>
      <c r="E4103" s="3" t="s">
        <v>9</v>
      </c>
    </row>
    <row r="4104" ht="25" customHeight="1" spans="1:5">
      <c r="A4104" s="3">
        <v>4101</v>
      </c>
      <c r="B4104" s="3" t="s">
        <v>8208</v>
      </c>
      <c r="C4104" s="3" t="s">
        <v>8209</v>
      </c>
      <c r="D4104" s="3">
        <v>736.81</v>
      </c>
      <c r="E4104" s="3" t="s">
        <v>9</v>
      </c>
    </row>
    <row r="4105" ht="25" customHeight="1" spans="1:5">
      <c r="A4105" s="3">
        <v>4102</v>
      </c>
      <c r="B4105" s="3" t="s">
        <v>8210</v>
      </c>
      <c r="C4105" s="3" t="s">
        <v>8211</v>
      </c>
      <c r="D4105" s="3">
        <v>736.81</v>
      </c>
      <c r="E4105" s="3" t="s">
        <v>9</v>
      </c>
    </row>
    <row r="4106" ht="25" customHeight="1" spans="1:5">
      <c r="A4106" s="3">
        <v>4103</v>
      </c>
      <c r="B4106" s="3" t="s">
        <v>8212</v>
      </c>
      <c r="C4106" s="3" t="s">
        <v>8213</v>
      </c>
      <c r="D4106" s="3">
        <v>736.81</v>
      </c>
      <c r="E4106" s="3" t="s">
        <v>9</v>
      </c>
    </row>
    <row r="4107" ht="25" customHeight="1" spans="1:5">
      <c r="A4107" s="3">
        <v>4104</v>
      </c>
      <c r="B4107" s="3" t="s">
        <v>8214</v>
      </c>
      <c r="C4107" s="3" t="s">
        <v>8215</v>
      </c>
      <c r="D4107" s="3">
        <v>736.81</v>
      </c>
      <c r="E4107" s="3" t="s">
        <v>9</v>
      </c>
    </row>
    <row r="4108" ht="25" customHeight="1" spans="1:5">
      <c r="A4108" s="3">
        <v>4105</v>
      </c>
      <c r="B4108" s="3" t="s">
        <v>8216</v>
      </c>
      <c r="C4108" s="3" t="s">
        <v>8217</v>
      </c>
      <c r="D4108" s="3">
        <v>736.81</v>
      </c>
      <c r="E4108" s="3" t="s">
        <v>9</v>
      </c>
    </row>
    <row r="4109" ht="25" customHeight="1" spans="1:5">
      <c r="A4109" s="3">
        <v>4106</v>
      </c>
      <c r="B4109" s="3" t="s">
        <v>8218</v>
      </c>
      <c r="C4109" s="3" t="s">
        <v>8219</v>
      </c>
      <c r="D4109" s="3">
        <v>736.81</v>
      </c>
      <c r="E4109" s="3" t="s">
        <v>9</v>
      </c>
    </row>
    <row r="4110" ht="25" customHeight="1" spans="1:5">
      <c r="A4110" s="3">
        <v>4107</v>
      </c>
      <c r="B4110" s="3" t="s">
        <v>8220</v>
      </c>
      <c r="C4110" s="3" t="s">
        <v>8221</v>
      </c>
      <c r="D4110" s="3">
        <v>736.81</v>
      </c>
      <c r="E4110" s="3" t="s">
        <v>9</v>
      </c>
    </row>
    <row r="4111" ht="25" customHeight="1" spans="1:5">
      <c r="A4111" s="3">
        <v>4108</v>
      </c>
      <c r="B4111" s="3" t="s">
        <v>8222</v>
      </c>
      <c r="C4111" s="3" t="s">
        <v>8223</v>
      </c>
      <c r="D4111" s="3">
        <v>736.81</v>
      </c>
      <c r="E4111" s="3" t="s">
        <v>9</v>
      </c>
    </row>
    <row r="4112" ht="25" customHeight="1" spans="1:5">
      <c r="A4112" s="3">
        <v>4109</v>
      </c>
      <c r="B4112" s="3" t="s">
        <v>8224</v>
      </c>
      <c r="C4112" s="3" t="s">
        <v>8225</v>
      </c>
      <c r="D4112" s="3">
        <v>736.81</v>
      </c>
      <c r="E4112" s="3" t="s">
        <v>9</v>
      </c>
    </row>
    <row r="4113" ht="25" customHeight="1" spans="1:5">
      <c r="A4113" s="3">
        <v>4110</v>
      </c>
      <c r="B4113" s="3" t="s">
        <v>8226</v>
      </c>
      <c r="C4113" s="3" t="s">
        <v>8227</v>
      </c>
      <c r="D4113" s="3">
        <v>736.81</v>
      </c>
      <c r="E4113" s="3" t="s">
        <v>9</v>
      </c>
    </row>
    <row r="4114" ht="25" customHeight="1" spans="1:5">
      <c r="A4114" s="3">
        <v>4111</v>
      </c>
      <c r="B4114" s="3" t="s">
        <v>8228</v>
      </c>
      <c r="C4114" s="3" t="s">
        <v>8229</v>
      </c>
      <c r="D4114" s="3">
        <v>736.81</v>
      </c>
      <c r="E4114" s="3" t="s">
        <v>9</v>
      </c>
    </row>
    <row r="4115" ht="25" customHeight="1" spans="1:5">
      <c r="A4115" s="3">
        <v>4112</v>
      </c>
      <c r="B4115" s="3" t="s">
        <v>8230</v>
      </c>
      <c r="C4115" s="3" t="s">
        <v>8231</v>
      </c>
      <c r="D4115" s="3">
        <v>736.81</v>
      </c>
      <c r="E4115" s="3" t="s">
        <v>9</v>
      </c>
    </row>
    <row r="4116" ht="25" customHeight="1" spans="1:5">
      <c r="A4116" s="3">
        <v>4113</v>
      </c>
      <c r="B4116" s="3" t="s">
        <v>8232</v>
      </c>
      <c r="C4116" s="3" t="s">
        <v>8233</v>
      </c>
      <c r="D4116" s="3">
        <v>736.81</v>
      </c>
      <c r="E4116" s="3" t="s">
        <v>9</v>
      </c>
    </row>
    <row r="4117" ht="25" customHeight="1" spans="1:5">
      <c r="A4117" s="3">
        <v>4114</v>
      </c>
      <c r="B4117" s="3" t="s">
        <v>8234</v>
      </c>
      <c r="C4117" s="3" t="s">
        <v>8235</v>
      </c>
      <c r="D4117" s="3">
        <v>736.81</v>
      </c>
      <c r="E4117" s="3" t="s">
        <v>9</v>
      </c>
    </row>
    <row r="4118" ht="25" customHeight="1" spans="1:5">
      <c r="A4118" s="3">
        <v>4115</v>
      </c>
      <c r="B4118" s="3" t="s">
        <v>8236</v>
      </c>
      <c r="C4118" s="3" t="s">
        <v>8237</v>
      </c>
      <c r="D4118" s="3">
        <v>736.81</v>
      </c>
      <c r="E4118" s="3" t="s">
        <v>9</v>
      </c>
    </row>
    <row r="4119" ht="25" customHeight="1" spans="1:5">
      <c r="A4119" s="3">
        <v>4116</v>
      </c>
      <c r="B4119" s="3" t="s">
        <v>8238</v>
      </c>
      <c r="C4119" s="3" t="s">
        <v>8239</v>
      </c>
      <c r="D4119" s="3">
        <v>736.81</v>
      </c>
      <c r="E4119" s="3" t="s">
        <v>9</v>
      </c>
    </row>
    <row r="4120" ht="25" customHeight="1" spans="1:5">
      <c r="A4120" s="3">
        <v>4117</v>
      </c>
      <c r="B4120" s="3" t="s">
        <v>8240</v>
      </c>
      <c r="C4120" s="3" t="s">
        <v>8241</v>
      </c>
      <c r="D4120" s="3">
        <v>736.81</v>
      </c>
      <c r="E4120" s="3" t="s">
        <v>9</v>
      </c>
    </row>
    <row r="4121" ht="25" customHeight="1" spans="1:5">
      <c r="A4121" s="3">
        <v>4118</v>
      </c>
      <c r="B4121" s="3" t="s">
        <v>8242</v>
      </c>
      <c r="C4121" s="3" t="s">
        <v>8243</v>
      </c>
      <c r="D4121" s="3">
        <v>736.81</v>
      </c>
      <c r="E4121" s="3" t="s">
        <v>9</v>
      </c>
    </row>
    <row r="4122" ht="25" customHeight="1" spans="1:5">
      <c r="A4122" s="3">
        <v>4119</v>
      </c>
      <c r="B4122" s="3" t="s">
        <v>8244</v>
      </c>
      <c r="C4122" s="3" t="s">
        <v>8245</v>
      </c>
      <c r="D4122" s="3">
        <v>736.81</v>
      </c>
      <c r="E4122" s="3" t="s">
        <v>9</v>
      </c>
    </row>
    <row r="4123" ht="25" customHeight="1" spans="1:5">
      <c r="A4123" s="3">
        <v>4120</v>
      </c>
      <c r="B4123" s="3" t="s">
        <v>8246</v>
      </c>
      <c r="C4123" s="3" t="s">
        <v>8247</v>
      </c>
      <c r="D4123" s="3">
        <v>736.81</v>
      </c>
      <c r="E4123" s="3" t="s">
        <v>9</v>
      </c>
    </row>
    <row r="4124" ht="25" customHeight="1" spans="1:5">
      <c r="A4124" s="3">
        <v>4121</v>
      </c>
      <c r="B4124" s="3" t="s">
        <v>8248</v>
      </c>
      <c r="C4124" s="3" t="s">
        <v>8249</v>
      </c>
      <c r="D4124" s="3">
        <v>736.81</v>
      </c>
      <c r="E4124" s="3" t="s">
        <v>9</v>
      </c>
    </row>
    <row r="4125" ht="25" customHeight="1" spans="1:5">
      <c r="A4125" s="3">
        <v>4122</v>
      </c>
      <c r="B4125" s="3" t="s">
        <v>8250</v>
      </c>
      <c r="C4125" s="3" t="s">
        <v>8251</v>
      </c>
      <c r="D4125" s="3">
        <v>736.81</v>
      </c>
      <c r="E4125" s="3" t="s">
        <v>9</v>
      </c>
    </row>
    <row r="4126" ht="25" customHeight="1" spans="1:5">
      <c r="A4126" s="3">
        <v>4123</v>
      </c>
      <c r="B4126" s="3" t="s">
        <v>8252</v>
      </c>
      <c r="C4126" s="3" t="s">
        <v>8253</v>
      </c>
      <c r="D4126" s="3">
        <v>736.81</v>
      </c>
      <c r="E4126" s="3" t="s">
        <v>9</v>
      </c>
    </row>
    <row r="4127" ht="25" customHeight="1" spans="1:5">
      <c r="A4127" s="3">
        <v>4124</v>
      </c>
      <c r="B4127" s="3" t="s">
        <v>8254</v>
      </c>
      <c r="C4127" s="3" t="s">
        <v>8255</v>
      </c>
      <c r="D4127" s="3">
        <v>736.81</v>
      </c>
      <c r="E4127" s="3" t="s">
        <v>9</v>
      </c>
    </row>
    <row r="4128" ht="25" customHeight="1" spans="1:5">
      <c r="A4128" s="3">
        <v>4125</v>
      </c>
      <c r="B4128" s="3" t="s">
        <v>8256</v>
      </c>
      <c r="C4128" s="3" t="s">
        <v>8257</v>
      </c>
      <c r="D4128" s="3">
        <v>737.01</v>
      </c>
      <c r="E4128" s="3" t="s">
        <v>9</v>
      </c>
    </row>
    <row r="4129" ht="25" customHeight="1" spans="1:5">
      <c r="A4129" s="3">
        <v>4126</v>
      </c>
      <c r="B4129" s="3" t="s">
        <v>8258</v>
      </c>
      <c r="C4129" s="3" t="s">
        <v>8259</v>
      </c>
      <c r="D4129" s="3">
        <v>737.21</v>
      </c>
      <c r="E4129" s="3" t="s">
        <v>9</v>
      </c>
    </row>
    <row r="4130" ht="25" customHeight="1" spans="1:5">
      <c r="A4130" s="3">
        <v>4127</v>
      </c>
      <c r="B4130" s="3" t="s">
        <v>8260</v>
      </c>
      <c r="C4130" s="3" t="s">
        <v>8261</v>
      </c>
      <c r="D4130" s="3">
        <v>738</v>
      </c>
      <c r="E4130" s="3" t="s">
        <v>9</v>
      </c>
    </row>
    <row r="4131" ht="25" customHeight="1" spans="1:5">
      <c r="A4131" s="3">
        <v>4128</v>
      </c>
      <c r="B4131" s="3" t="s">
        <v>8262</v>
      </c>
      <c r="C4131" s="3" t="s">
        <v>8263</v>
      </c>
      <c r="D4131" s="3">
        <v>741.26</v>
      </c>
      <c r="E4131" s="3" t="s">
        <v>9</v>
      </c>
    </row>
    <row r="4132" ht="25" customHeight="1" spans="1:5">
      <c r="A4132" s="3">
        <v>4129</v>
      </c>
      <c r="B4132" s="3" t="s">
        <v>8264</v>
      </c>
      <c r="C4132" s="3" t="s">
        <v>8265</v>
      </c>
      <c r="D4132" s="3">
        <v>741.91</v>
      </c>
      <c r="E4132" s="3" t="s">
        <v>9</v>
      </c>
    </row>
    <row r="4133" ht="25" customHeight="1" spans="1:5">
      <c r="A4133" s="3">
        <v>4130</v>
      </c>
      <c r="B4133" s="3" t="s">
        <v>8266</v>
      </c>
      <c r="C4133" s="3" t="s">
        <v>8267</v>
      </c>
      <c r="D4133" s="3">
        <v>741.91</v>
      </c>
      <c r="E4133" s="3" t="s">
        <v>9</v>
      </c>
    </row>
    <row r="4134" ht="25" customHeight="1" spans="1:5">
      <c r="A4134" s="3">
        <v>4131</v>
      </c>
      <c r="B4134" s="3" t="s">
        <v>8268</v>
      </c>
      <c r="C4134" s="3" t="s">
        <v>8269</v>
      </c>
      <c r="D4134" s="3">
        <v>741.91</v>
      </c>
      <c r="E4134" s="3" t="s">
        <v>9</v>
      </c>
    </row>
    <row r="4135" ht="25" customHeight="1" spans="1:5">
      <c r="A4135" s="3">
        <v>4132</v>
      </c>
      <c r="B4135" s="3" t="s">
        <v>8270</v>
      </c>
      <c r="C4135" s="3" t="s">
        <v>8271</v>
      </c>
      <c r="D4135" s="3">
        <v>743.13</v>
      </c>
      <c r="E4135" s="3" t="s">
        <v>9</v>
      </c>
    </row>
    <row r="4136" ht="25" customHeight="1" spans="1:5">
      <c r="A4136" s="3">
        <v>4133</v>
      </c>
      <c r="B4136" s="3" t="s">
        <v>8272</v>
      </c>
      <c r="C4136" s="3" t="s">
        <v>8273</v>
      </c>
      <c r="D4136" s="3">
        <v>743.92</v>
      </c>
      <c r="E4136" s="3" t="s">
        <v>9</v>
      </c>
    </row>
    <row r="4137" ht="25" customHeight="1" spans="1:5">
      <c r="A4137" s="3">
        <v>4134</v>
      </c>
      <c r="B4137" s="3" t="s">
        <v>8274</v>
      </c>
      <c r="C4137" s="3" t="s">
        <v>8275</v>
      </c>
      <c r="D4137" s="3">
        <v>743.94</v>
      </c>
      <c r="E4137" s="3" t="s">
        <v>9</v>
      </c>
    </row>
    <row r="4138" ht="25" customHeight="1" spans="1:5">
      <c r="A4138" s="3">
        <v>4135</v>
      </c>
      <c r="B4138" s="3" t="s">
        <v>8276</v>
      </c>
      <c r="C4138" s="3" t="s">
        <v>8277</v>
      </c>
      <c r="D4138" s="3">
        <v>743.94</v>
      </c>
      <c r="E4138" s="3" t="s">
        <v>9</v>
      </c>
    </row>
    <row r="4139" ht="25" customHeight="1" spans="1:5">
      <c r="A4139" s="3">
        <v>4136</v>
      </c>
      <c r="B4139" s="3" t="s">
        <v>8278</v>
      </c>
      <c r="C4139" s="3" t="s">
        <v>8279</v>
      </c>
      <c r="D4139" s="3">
        <v>743.94</v>
      </c>
      <c r="E4139" s="3" t="s">
        <v>9</v>
      </c>
    </row>
    <row r="4140" ht="25" customHeight="1" spans="1:5">
      <c r="A4140" s="3">
        <v>4137</v>
      </c>
      <c r="B4140" s="3" t="s">
        <v>8280</v>
      </c>
      <c r="C4140" s="3" t="s">
        <v>8281</v>
      </c>
      <c r="D4140" s="3">
        <v>743.94</v>
      </c>
      <c r="E4140" s="3" t="s">
        <v>9</v>
      </c>
    </row>
    <row r="4141" ht="25" customHeight="1" spans="1:5">
      <c r="A4141" s="3">
        <v>4138</v>
      </c>
      <c r="B4141" s="3" t="s">
        <v>8282</v>
      </c>
      <c r="C4141" s="3" t="s">
        <v>8283</v>
      </c>
      <c r="D4141" s="3">
        <v>743.94</v>
      </c>
      <c r="E4141" s="3" t="s">
        <v>9</v>
      </c>
    </row>
    <row r="4142" ht="25" customHeight="1" spans="1:5">
      <c r="A4142" s="3">
        <v>4139</v>
      </c>
      <c r="B4142" s="3" t="s">
        <v>8284</v>
      </c>
      <c r="C4142" s="3" t="s">
        <v>8285</v>
      </c>
      <c r="D4142" s="3">
        <v>749.48</v>
      </c>
      <c r="E4142" s="3" t="s">
        <v>9</v>
      </c>
    </row>
    <row r="4143" ht="25" customHeight="1" spans="1:5">
      <c r="A4143" s="3">
        <v>4140</v>
      </c>
      <c r="B4143" s="3" t="s">
        <v>8286</v>
      </c>
      <c r="C4143" s="3" t="s">
        <v>8287</v>
      </c>
      <c r="D4143" s="3">
        <v>750.28</v>
      </c>
      <c r="E4143" s="3" t="s">
        <v>9</v>
      </c>
    </row>
    <row r="4144" ht="25" customHeight="1" spans="1:5">
      <c r="A4144" s="3">
        <v>4141</v>
      </c>
      <c r="B4144" s="3" t="s">
        <v>8288</v>
      </c>
      <c r="C4144" s="3" t="s">
        <v>8289</v>
      </c>
      <c r="D4144" s="3">
        <v>750.28</v>
      </c>
      <c r="E4144" s="3" t="s">
        <v>9</v>
      </c>
    </row>
    <row r="4145" ht="25" customHeight="1" spans="1:5">
      <c r="A4145" s="3">
        <v>4142</v>
      </c>
      <c r="B4145" s="3" t="s">
        <v>8290</v>
      </c>
      <c r="C4145" s="3" t="s">
        <v>8291</v>
      </c>
      <c r="D4145" s="3">
        <v>750.28</v>
      </c>
      <c r="E4145" s="3" t="s">
        <v>9</v>
      </c>
    </row>
    <row r="4146" ht="25" customHeight="1" spans="1:5">
      <c r="A4146" s="3">
        <v>4143</v>
      </c>
      <c r="B4146" s="3" t="s">
        <v>8292</v>
      </c>
      <c r="C4146" s="3" t="s">
        <v>8293</v>
      </c>
      <c r="D4146" s="3">
        <v>750.28</v>
      </c>
      <c r="E4146" s="3" t="s">
        <v>9</v>
      </c>
    </row>
    <row r="4147" ht="25" customHeight="1" spans="1:5">
      <c r="A4147" s="3">
        <v>4144</v>
      </c>
      <c r="B4147" s="3" t="s">
        <v>8294</v>
      </c>
      <c r="C4147" s="3" t="s">
        <v>8295</v>
      </c>
      <c r="D4147" s="3">
        <v>750.28</v>
      </c>
      <c r="E4147" s="3" t="s">
        <v>9</v>
      </c>
    </row>
    <row r="4148" ht="25" customHeight="1" spans="1:5">
      <c r="A4148" s="3">
        <v>4145</v>
      </c>
      <c r="B4148" s="3" t="s">
        <v>8296</v>
      </c>
      <c r="C4148" s="3" t="s">
        <v>8297</v>
      </c>
      <c r="D4148" s="3">
        <v>750.28</v>
      </c>
      <c r="E4148" s="3" t="s">
        <v>9</v>
      </c>
    </row>
    <row r="4149" ht="25" customHeight="1" spans="1:5">
      <c r="A4149" s="3">
        <v>4146</v>
      </c>
      <c r="B4149" s="3" t="s">
        <v>8298</v>
      </c>
      <c r="C4149" s="3" t="s">
        <v>8299</v>
      </c>
      <c r="D4149" s="3">
        <v>750.28</v>
      </c>
      <c r="E4149" s="3" t="s">
        <v>9</v>
      </c>
    </row>
    <row r="4150" ht="25" customHeight="1" spans="1:5">
      <c r="A4150" s="3">
        <v>4147</v>
      </c>
      <c r="B4150" s="3" t="s">
        <v>8300</v>
      </c>
      <c r="C4150" s="3" t="s">
        <v>8301</v>
      </c>
      <c r="D4150" s="3">
        <v>750.28</v>
      </c>
      <c r="E4150" s="3" t="s">
        <v>9</v>
      </c>
    </row>
    <row r="4151" ht="25" customHeight="1" spans="1:5">
      <c r="A4151" s="3">
        <v>4148</v>
      </c>
      <c r="B4151" s="3" t="s">
        <v>8302</v>
      </c>
      <c r="C4151" s="3" t="s">
        <v>8303</v>
      </c>
      <c r="D4151" s="3">
        <v>750.67</v>
      </c>
      <c r="E4151" s="3" t="s">
        <v>9</v>
      </c>
    </row>
    <row r="4152" ht="25" customHeight="1" spans="1:5">
      <c r="A4152" s="3">
        <v>4149</v>
      </c>
      <c r="B4152" s="3" t="s">
        <v>8304</v>
      </c>
      <c r="C4152" s="3" t="s">
        <v>8305</v>
      </c>
      <c r="D4152" s="3">
        <v>753.84</v>
      </c>
      <c r="E4152" s="3" t="s">
        <v>9</v>
      </c>
    </row>
    <row r="4153" ht="25" customHeight="1" spans="1:5">
      <c r="A4153" s="3">
        <v>4150</v>
      </c>
      <c r="B4153" s="3" t="s">
        <v>8306</v>
      </c>
      <c r="C4153" s="3" t="s">
        <v>8307</v>
      </c>
      <c r="D4153" s="3">
        <v>756</v>
      </c>
      <c r="E4153" s="3" t="s">
        <v>9</v>
      </c>
    </row>
    <row r="4154" ht="25" customHeight="1" spans="1:5">
      <c r="A4154" s="3">
        <v>4151</v>
      </c>
      <c r="B4154" s="3" t="s">
        <v>8308</v>
      </c>
      <c r="C4154" s="3" t="s">
        <v>8309</v>
      </c>
      <c r="D4154" s="3">
        <v>756</v>
      </c>
      <c r="E4154" s="3" t="s">
        <v>9</v>
      </c>
    </row>
    <row r="4155" ht="25" customHeight="1" spans="1:5">
      <c r="A4155" s="3">
        <v>4152</v>
      </c>
      <c r="B4155" s="3" t="s">
        <v>8310</v>
      </c>
      <c r="C4155" s="3" t="s">
        <v>8311</v>
      </c>
      <c r="D4155" s="3">
        <v>757.93</v>
      </c>
      <c r="E4155" s="3" t="s">
        <v>9</v>
      </c>
    </row>
    <row r="4156" ht="25" customHeight="1" spans="1:5">
      <c r="A4156" s="3">
        <v>4153</v>
      </c>
      <c r="B4156" s="3" t="s">
        <v>8312</v>
      </c>
      <c r="C4156" s="3" t="s">
        <v>8313</v>
      </c>
      <c r="D4156" s="3">
        <v>758.99</v>
      </c>
      <c r="E4156" s="3" t="s">
        <v>9</v>
      </c>
    </row>
    <row r="4157" ht="25" customHeight="1" spans="1:5">
      <c r="A4157" s="3">
        <v>4154</v>
      </c>
      <c r="B4157" s="3" t="s">
        <v>8314</v>
      </c>
      <c r="C4157" s="3" t="s">
        <v>8315</v>
      </c>
      <c r="D4157" s="3">
        <v>760.18</v>
      </c>
      <c r="E4157" s="3" t="s">
        <v>9</v>
      </c>
    </row>
    <row r="4158" ht="25" customHeight="1" spans="1:5">
      <c r="A4158" s="3">
        <v>4155</v>
      </c>
      <c r="B4158" s="3" t="s">
        <v>8316</v>
      </c>
      <c r="C4158" s="3" t="s">
        <v>8317</v>
      </c>
      <c r="D4158" s="3">
        <v>761.99</v>
      </c>
      <c r="E4158" s="3" t="s">
        <v>9</v>
      </c>
    </row>
    <row r="4159" ht="25" customHeight="1" spans="1:5">
      <c r="A4159" s="3">
        <v>4156</v>
      </c>
      <c r="B4159" s="3" t="s">
        <v>8318</v>
      </c>
      <c r="C4159" s="3" t="s">
        <v>8319</v>
      </c>
      <c r="D4159" s="3">
        <v>761.99</v>
      </c>
      <c r="E4159" s="3" t="s">
        <v>9</v>
      </c>
    </row>
    <row r="4160" ht="25" customHeight="1" spans="1:5">
      <c r="A4160" s="3">
        <v>4157</v>
      </c>
      <c r="B4160" s="3" t="s">
        <v>8320</v>
      </c>
      <c r="C4160" s="3" t="s">
        <v>8321</v>
      </c>
      <c r="D4160" s="3">
        <v>761.99</v>
      </c>
      <c r="E4160" s="3" t="s">
        <v>9</v>
      </c>
    </row>
    <row r="4161" ht="25" customHeight="1" spans="1:5">
      <c r="A4161" s="3">
        <v>4158</v>
      </c>
      <c r="B4161" s="3" t="s">
        <v>8322</v>
      </c>
      <c r="C4161" s="3" t="s">
        <v>8323</v>
      </c>
      <c r="D4161" s="3">
        <v>763.74</v>
      </c>
      <c r="E4161" s="3" t="s">
        <v>9</v>
      </c>
    </row>
    <row r="4162" ht="25" customHeight="1" spans="1:5">
      <c r="A4162" s="3">
        <v>4159</v>
      </c>
      <c r="B4162" s="3" t="s">
        <v>8324</v>
      </c>
      <c r="C4162" s="3" t="s">
        <v>8325</v>
      </c>
      <c r="D4162" s="3">
        <v>763.74</v>
      </c>
      <c r="E4162" s="3" t="s">
        <v>9</v>
      </c>
    </row>
    <row r="4163" ht="25" customHeight="1" spans="1:5">
      <c r="A4163" s="3">
        <v>4160</v>
      </c>
      <c r="B4163" s="3" t="s">
        <v>8326</v>
      </c>
      <c r="C4163" s="3" t="s">
        <v>8327</v>
      </c>
      <c r="D4163" s="3">
        <v>763.74</v>
      </c>
      <c r="E4163" s="3" t="s">
        <v>9</v>
      </c>
    </row>
    <row r="4164" ht="25" customHeight="1" spans="1:5">
      <c r="A4164" s="3">
        <v>4161</v>
      </c>
      <c r="B4164" s="3" t="s">
        <v>8328</v>
      </c>
      <c r="C4164" s="3" t="s">
        <v>8329</v>
      </c>
      <c r="D4164" s="3">
        <v>763.74</v>
      </c>
      <c r="E4164" s="3" t="s">
        <v>9</v>
      </c>
    </row>
    <row r="4165" ht="25" customHeight="1" spans="1:5">
      <c r="A4165" s="3">
        <v>4162</v>
      </c>
      <c r="B4165" s="3" t="s">
        <v>8330</v>
      </c>
      <c r="C4165" s="3" t="s">
        <v>8331</v>
      </c>
      <c r="D4165" s="3">
        <v>763.74</v>
      </c>
      <c r="E4165" s="3" t="s">
        <v>9</v>
      </c>
    </row>
    <row r="4166" ht="25" customHeight="1" spans="1:5">
      <c r="A4166" s="3">
        <v>4163</v>
      </c>
      <c r="B4166" s="3" t="s">
        <v>8332</v>
      </c>
      <c r="C4166" s="3" t="s">
        <v>8333</v>
      </c>
      <c r="D4166" s="3">
        <v>763.74</v>
      </c>
      <c r="E4166" s="3" t="s">
        <v>9</v>
      </c>
    </row>
    <row r="4167" ht="25" customHeight="1" spans="1:5">
      <c r="A4167" s="3">
        <v>4164</v>
      </c>
      <c r="B4167" s="3" t="s">
        <v>8334</v>
      </c>
      <c r="C4167" s="3" t="s">
        <v>8335</v>
      </c>
      <c r="D4167" s="3">
        <v>763.74</v>
      </c>
      <c r="E4167" s="3" t="s">
        <v>9</v>
      </c>
    </row>
    <row r="4168" ht="25" customHeight="1" spans="1:5">
      <c r="A4168" s="3">
        <v>4165</v>
      </c>
      <c r="B4168" s="3" t="s">
        <v>8336</v>
      </c>
      <c r="C4168" s="3" t="s">
        <v>8337</v>
      </c>
      <c r="D4168" s="3">
        <v>763.74</v>
      </c>
      <c r="E4168" s="3" t="s">
        <v>9</v>
      </c>
    </row>
    <row r="4169" ht="25" customHeight="1" spans="1:5">
      <c r="A4169" s="3">
        <v>4166</v>
      </c>
      <c r="B4169" s="3" t="s">
        <v>8338</v>
      </c>
      <c r="C4169" s="3" t="s">
        <v>8339</v>
      </c>
      <c r="D4169" s="3">
        <v>763.74</v>
      </c>
      <c r="E4169" s="3" t="s">
        <v>9</v>
      </c>
    </row>
    <row r="4170" ht="25" customHeight="1" spans="1:5">
      <c r="A4170" s="3">
        <v>4167</v>
      </c>
      <c r="B4170" s="3" t="s">
        <v>8340</v>
      </c>
      <c r="C4170" s="3" t="s">
        <v>8341</v>
      </c>
      <c r="D4170" s="3">
        <v>763.74</v>
      </c>
      <c r="E4170" s="3" t="s">
        <v>9</v>
      </c>
    </row>
    <row r="4171" ht="25" customHeight="1" spans="1:5">
      <c r="A4171" s="3">
        <v>4168</v>
      </c>
      <c r="B4171" s="3" t="s">
        <v>8342</v>
      </c>
      <c r="C4171" s="3" t="s">
        <v>8343</v>
      </c>
      <c r="D4171" s="3">
        <v>763.74</v>
      </c>
      <c r="E4171" s="3" t="s">
        <v>9</v>
      </c>
    </row>
    <row r="4172" ht="25" customHeight="1" spans="1:5">
      <c r="A4172" s="3">
        <v>4169</v>
      </c>
      <c r="B4172" s="3" t="s">
        <v>8344</v>
      </c>
      <c r="C4172" s="3" t="s">
        <v>8345</v>
      </c>
      <c r="D4172" s="3">
        <v>763.74</v>
      </c>
      <c r="E4172" s="3" t="s">
        <v>9</v>
      </c>
    </row>
    <row r="4173" ht="25" customHeight="1" spans="1:5">
      <c r="A4173" s="3">
        <v>4170</v>
      </c>
      <c r="B4173" s="3" t="s">
        <v>8346</v>
      </c>
      <c r="C4173" s="3" t="s">
        <v>8347</v>
      </c>
      <c r="D4173" s="3">
        <v>763.74</v>
      </c>
      <c r="E4173" s="3" t="s">
        <v>9</v>
      </c>
    </row>
    <row r="4174" ht="25" customHeight="1" spans="1:5">
      <c r="A4174" s="3">
        <v>4171</v>
      </c>
      <c r="B4174" s="3" t="s">
        <v>8348</v>
      </c>
      <c r="C4174" s="3" t="s">
        <v>8349</v>
      </c>
      <c r="D4174" s="3">
        <v>763.74</v>
      </c>
      <c r="E4174" s="3" t="s">
        <v>9</v>
      </c>
    </row>
    <row r="4175" ht="25" customHeight="1" spans="1:5">
      <c r="A4175" s="3">
        <v>4172</v>
      </c>
      <c r="B4175" s="3" t="s">
        <v>8350</v>
      </c>
      <c r="C4175" s="3" t="s">
        <v>8351</v>
      </c>
      <c r="D4175" s="3">
        <v>763.74</v>
      </c>
      <c r="E4175" s="3" t="s">
        <v>9</v>
      </c>
    </row>
    <row r="4176" ht="25" customHeight="1" spans="1:5">
      <c r="A4176" s="3">
        <v>4173</v>
      </c>
      <c r="B4176" s="3" t="s">
        <v>8352</v>
      </c>
      <c r="C4176" s="3" t="s">
        <v>8353</v>
      </c>
      <c r="D4176" s="3">
        <v>763.74</v>
      </c>
      <c r="E4176" s="3" t="s">
        <v>9</v>
      </c>
    </row>
    <row r="4177" ht="25" customHeight="1" spans="1:5">
      <c r="A4177" s="3">
        <v>4174</v>
      </c>
      <c r="B4177" s="3" t="s">
        <v>8354</v>
      </c>
      <c r="C4177" s="3" t="s">
        <v>8355</v>
      </c>
      <c r="D4177" s="3">
        <v>763.74</v>
      </c>
      <c r="E4177" s="3" t="s">
        <v>9</v>
      </c>
    </row>
    <row r="4178" ht="25" customHeight="1" spans="1:5">
      <c r="A4178" s="3">
        <v>4175</v>
      </c>
      <c r="B4178" s="3" t="s">
        <v>8356</v>
      </c>
      <c r="C4178" s="3" t="s">
        <v>8357</v>
      </c>
      <c r="D4178" s="3">
        <v>763.74</v>
      </c>
      <c r="E4178" s="3" t="s">
        <v>9</v>
      </c>
    </row>
    <row r="4179" ht="25" customHeight="1" spans="1:5">
      <c r="A4179" s="3">
        <v>4176</v>
      </c>
      <c r="B4179" s="3" t="s">
        <v>8358</v>
      </c>
      <c r="C4179" s="3" t="s">
        <v>8359</v>
      </c>
      <c r="D4179" s="3">
        <v>763.74</v>
      </c>
      <c r="E4179" s="3" t="s">
        <v>9</v>
      </c>
    </row>
    <row r="4180" ht="25" customHeight="1" spans="1:5">
      <c r="A4180" s="3">
        <v>4177</v>
      </c>
      <c r="B4180" s="3" t="s">
        <v>8360</v>
      </c>
      <c r="C4180" s="3" t="s">
        <v>8361</v>
      </c>
      <c r="D4180" s="3">
        <v>763.74</v>
      </c>
      <c r="E4180" s="3" t="s">
        <v>9</v>
      </c>
    </row>
    <row r="4181" ht="25" customHeight="1" spans="1:5">
      <c r="A4181" s="3">
        <v>4178</v>
      </c>
      <c r="B4181" s="3" t="s">
        <v>8362</v>
      </c>
      <c r="C4181" s="3" t="s">
        <v>8363</v>
      </c>
      <c r="D4181" s="3">
        <v>763.74</v>
      </c>
      <c r="E4181" s="3" t="s">
        <v>9</v>
      </c>
    </row>
    <row r="4182" ht="25" customHeight="1" spans="1:5">
      <c r="A4182" s="3">
        <v>4179</v>
      </c>
      <c r="B4182" s="3" t="s">
        <v>8364</v>
      </c>
      <c r="C4182" s="3" t="s">
        <v>8365</v>
      </c>
      <c r="D4182" s="3">
        <v>763.74</v>
      </c>
      <c r="E4182" s="3" t="s">
        <v>9</v>
      </c>
    </row>
    <row r="4183" ht="25" customHeight="1" spans="1:5">
      <c r="A4183" s="3">
        <v>4180</v>
      </c>
      <c r="B4183" s="3" t="s">
        <v>8366</v>
      </c>
      <c r="C4183" s="3" t="s">
        <v>8367</v>
      </c>
      <c r="D4183" s="3">
        <v>763.74</v>
      </c>
      <c r="E4183" s="3" t="s">
        <v>9</v>
      </c>
    </row>
    <row r="4184" ht="25" customHeight="1" spans="1:5">
      <c r="A4184" s="3">
        <v>4181</v>
      </c>
      <c r="B4184" s="3" t="s">
        <v>8368</v>
      </c>
      <c r="C4184" s="3" t="s">
        <v>8369</v>
      </c>
      <c r="D4184" s="3">
        <v>763.74</v>
      </c>
      <c r="E4184" s="3" t="s">
        <v>9</v>
      </c>
    </row>
    <row r="4185" ht="25" customHeight="1" spans="1:5">
      <c r="A4185" s="3">
        <v>4182</v>
      </c>
      <c r="B4185" s="3" t="s">
        <v>8370</v>
      </c>
      <c r="C4185" s="3" t="s">
        <v>8371</v>
      </c>
      <c r="D4185" s="3">
        <v>763.74</v>
      </c>
      <c r="E4185" s="3" t="s">
        <v>9</v>
      </c>
    </row>
    <row r="4186" ht="25" customHeight="1" spans="1:5">
      <c r="A4186" s="3">
        <v>4183</v>
      </c>
      <c r="B4186" s="3" t="s">
        <v>8372</v>
      </c>
      <c r="C4186" s="3" t="s">
        <v>8373</v>
      </c>
      <c r="D4186" s="3">
        <v>763.74</v>
      </c>
      <c r="E4186" s="3" t="s">
        <v>9</v>
      </c>
    </row>
    <row r="4187" ht="25" customHeight="1" spans="1:5">
      <c r="A4187" s="3">
        <v>4184</v>
      </c>
      <c r="B4187" s="3" t="s">
        <v>8374</v>
      </c>
      <c r="C4187" s="3" t="s">
        <v>8375</v>
      </c>
      <c r="D4187" s="3">
        <v>763.74</v>
      </c>
      <c r="E4187" s="3" t="s">
        <v>9</v>
      </c>
    </row>
    <row r="4188" ht="25" customHeight="1" spans="1:5">
      <c r="A4188" s="3">
        <v>4185</v>
      </c>
      <c r="B4188" s="3" t="s">
        <v>8376</v>
      </c>
      <c r="C4188" s="3" t="s">
        <v>8377</v>
      </c>
      <c r="D4188" s="3">
        <v>763.74</v>
      </c>
      <c r="E4188" s="3" t="s">
        <v>9</v>
      </c>
    </row>
    <row r="4189" ht="25" customHeight="1" spans="1:5">
      <c r="A4189" s="3">
        <v>4186</v>
      </c>
      <c r="B4189" s="3" t="s">
        <v>8378</v>
      </c>
      <c r="C4189" s="3" t="s">
        <v>8379</v>
      </c>
      <c r="D4189" s="3">
        <v>763.74</v>
      </c>
      <c r="E4189" s="3" t="s">
        <v>9</v>
      </c>
    </row>
    <row r="4190" ht="25" customHeight="1" spans="1:5">
      <c r="A4190" s="3">
        <v>4187</v>
      </c>
      <c r="B4190" s="3" t="s">
        <v>8380</v>
      </c>
      <c r="C4190" s="3" t="s">
        <v>8381</v>
      </c>
      <c r="D4190" s="3">
        <v>763.74</v>
      </c>
      <c r="E4190" s="3" t="s">
        <v>9</v>
      </c>
    </row>
    <row r="4191" ht="25" customHeight="1" spans="1:5">
      <c r="A4191" s="3">
        <v>4188</v>
      </c>
      <c r="B4191" s="3" t="s">
        <v>8382</v>
      </c>
      <c r="C4191" s="3" t="s">
        <v>8383</v>
      </c>
      <c r="D4191" s="3">
        <v>763.74</v>
      </c>
      <c r="E4191" s="3" t="s">
        <v>9</v>
      </c>
    </row>
    <row r="4192" ht="25" customHeight="1" spans="1:5">
      <c r="A4192" s="3">
        <v>4189</v>
      </c>
      <c r="B4192" s="3" t="s">
        <v>8384</v>
      </c>
      <c r="C4192" s="3" t="s">
        <v>8385</v>
      </c>
      <c r="D4192" s="3">
        <v>763.74</v>
      </c>
      <c r="E4192" s="3" t="s">
        <v>9</v>
      </c>
    </row>
    <row r="4193" ht="25" customHeight="1" spans="1:5">
      <c r="A4193" s="3">
        <v>4190</v>
      </c>
      <c r="B4193" s="3" t="s">
        <v>8386</v>
      </c>
      <c r="C4193" s="3" t="s">
        <v>8387</v>
      </c>
      <c r="D4193" s="3">
        <v>763.74</v>
      </c>
      <c r="E4193" s="3" t="s">
        <v>9</v>
      </c>
    </row>
    <row r="4194" ht="25" customHeight="1" spans="1:5">
      <c r="A4194" s="3">
        <v>4191</v>
      </c>
      <c r="B4194" s="3" t="s">
        <v>8388</v>
      </c>
      <c r="C4194" s="3" t="s">
        <v>8389</v>
      </c>
      <c r="D4194" s="3">
        <v>763.74</v>
      </c>
      <c r="E4194" s="3" t="s">
        <v>9</v>
      </c>
    </row>
    <row r="4195" ht="25" customHeight="1" spans="1:5">
      <c r="A4195" s="3">
        <v>4192</v>
      </c>
      <c r="B4195" s="3" t="s">
        <v>8390</v>
      </c>
      <c r="C4195" s="3" t="s">
        <v>8391</v>
      </c>
      <c r="D4195" s="3">
        <v>763.74</v>
      </c>
      <c r="E4195" s="3" t="s">
        <v>9</v>
      </c>
    </row>
    <row r="4196" ht="25" customHeight="1" spans="1:5">
      <c r="A4196" s="3">
        <v>4193</v>
      </c>
      <c r="B4196" s="3" t="s">
        <v>8392</v>
      </c>
      <c r="C4196" s="3" t="s">
        <v>8393</v>
      </c>
      <c r="D4196" s="3">
        <v>766.8</v>
      </c>
      <c r="E4196" s="3" t="s">
        <v>9</v>
      </c>
    </row>
    <row r="4197" ht="25" customHeight="1" spans="1:5">
      <c r="A4197" s="3">
        <v>4194</v>
      </c>
      <c r="B4197" s="3" t="s">
        <v>8394</v>
      </c>
      <c r="C4197" s="3" t="s">
        <v>8395</v>
      </c>
      <c r="D4197" s="3">
        <v>767.02</v>
      </c>
      <c r="E4197" s="3" t="s">
        <v>9</v>
      </c>
    </row>
    <row r="4198" ht="25" customHeight="1" spans="1:5">
      <c r="A4198" s="3">
        <v>4195</v>
      </c>
      <c r="B4198" s="3" t="s">
        <v>8396</v>
      </c>
      <c r="C4198" s="3" t="s">
        <v>8397</v>
      </c>
      <c r="D4198" s="3">
        <v>767.09</v>
      </c>
      <c r="E4198" s="3" t="s">
        <v>9</v>
      </c>
    </row>
    <row r="4199" ht="25" customHeight="1" spans="1:5">
      <c r="A4199" s="3">
        <v>4196</v>
      </c>
      <c r="B4199" s="3" t="s">
        <v>8398</v>
      </c>
      <c r="C4199" s="3" t="s">
        <v>8399</v>
      </c>
      <c r="D4199" s="3">
        <v>767.09</v>
      </c>
      <c r="E4199" s="3" t="s">
        <v>9</v>
      </c>
    </row>
    <row r="4200" ht="25" customHeight="1" spans="1:5">
      <c r="A4200" s="3">
        <v>4197</v>
      </c>
      <c r="B4200" s="3" t="s">
        <v>8400</v>
      </c>
      <c r="C4200" s="3" t="s">
        <v>8401</v>
      </c>
      <c r="D4200" s="3">
        <v>767.09</v>
      </c>
      <c r="E4200" s="3" t="s">
        <v>9</v>
      </c>
    </row>
    <row r="4201" ht="25" customHeight="1" spans="1:5">
      <c r="A4201" s="3">
        <v>4198</v>
      </c>
      <c r="B4201" s="3" t="s">
        <v>8402</v>
      </c>
      <c r="C4201" s="3" t="s">
        <v>8403</v>
      </c>
      <c r="D4201" s="3">
        <v>767.09</v>
      </c>
      <c r="E4201" s="3" t="s">
        <v>9</v>
      </c>
    </row>
    <row r="4202" ht="25" customHeight="1" spans="1:5">
      <c r="A4202" s="3">
        <v>4199</v>
      </c>
      <c r="B4202" s="3" t="s">
        <v>8404</v>
      </c>
      <c r="C4202" s="3" t="s">
        <v>8405</v>
      </c>
      <c r="D4202" s="3">
        <v>767.09</v>
      </c>
      <c r="E4202" s="3" t="s">
        <v>9</v>
      </c>
    </row>
    <row r="4203" ht="25" customHeight="1" spans="1:5">
      <c r="A4203" s="3">
        <v>4200</v>
      </c>
      <c r="B4203" s="3" t="s">
        <v>8406</v>
      </c>
      <c r="C4203" s="3" t="s">
        <v>8407</v>
      </c>
      <c r="D4203" s="3">
        <v>767.09</v>
      </c>
      <c r="E4203" s="3" t="s">
        <v>9</v>
      </c>
    </row>
    <row r="4204" ht="25" customHeight="1" spans="1:5">
      <c r="A4204" s="3">
        <v>4201</v>
      </c>
      <c r="B4204" s="3" t="s">
        <v>8408</v>
      </c>
      <c r="C4204" s="3" t="s">
        <v>8409</v>
      </c>
      <c r="D4204" s="3">
        <v>767.09</v>
      </c>
      <c r="E4204" s="3" t="s">
        <v>9</v>
      </c>
    </row>
    <row r="4205" ht="25" customHeight="1" spans="1:5">
      <c r="A4205" s="3">
        <v>4202</v>
      </c>
      <c r="B4205" s="3" t="s">
        <v>8410</v>
      </c>
      <c r="C4205" s="3" t="s">
        <v>8411</v>
      </c>
      <c r="D4205" s="3">
        <v>767.09</v>
      </c>
      <c r="E4205" s="3" t="s">
        <v>9</v>
      </c>
    </row>
    <row r="4206" ht="25" customHeight="1" spans="1:5">
      <c r="A4206" s="3">
        <v>4203</v>
      </c>
      <c r="B4206" s="3" t="s">
        <v>8412</v>
      </c>
      <c r="C4206" s="3" t="s">
        <v>8413</v>
      </c>
      <c r="D4206" s="3">
        <v>767.09</v>
      </c>
      <c r="E4206" s="3" t="s">
        <v>9</v>
      </c>
    </row>
    <row r="4207" ht="25" customHeight="1" spans="1:5">
      <c r="A4207" s="3">
        <v>4204</v>
      </c>
      <c r="B4207" s="3" t="s">
        <v>8414</v>
      </c>
      <c r="C4207" s="3" t="s">
        <v>8415</v>
      </c>
      <c r="D4207" s="3">
        <v>767.09</v>
      </c>
      <c r="E4207" s="3" t="s">
        <v>9</v>
      </c>
    </row>
    <row r="4208" ht="25" customHeight="1" spans="1:5">
      <c r="A4208" s="3">
        <v>4205</v>
      </c>
      <c r="B4208" s="3" t="s">
        <v>8416</v>
      </c>
      <c r="C4208" s="3" t="s">
        <v>8417</v>
      </c>
      <c r="D4208" s="3">
        <v>767.09</v>
      </c>
      <c r="E4208" s="3" t="s">
        <v>9</v>
      </c>
    </row>
    <row r="4209" ht="25" customHeight="1" spans="1:5">
      <c r="A4209" s="3">
        <v>4206</v>
      </c>
      <c r="B4209" s="3" t="s">
        <v>8418</v>
      </c>
      <c r="C4209" s="3" t="s">
        <v>8419</v>
      </c>
      <c r="D4209" s="3">
        <v>767.09</v>
      </c>
      <c r="E4209" s="3" t="s">
        <v>9</v>
      </c>
    </row>
    <row r="4210" ht="25" customHeight="1" spans="1:5">
      <c r="A4210" s="3">
        <v>4207</v>
      </c>
      <c r="B4210" s="3" t="s">
        <v>8420</v>
      </c>
      <c r="C4210" s="3" t="s">
        <v>8421</v>
      </c>
      <c r="D4210" s="3">
        <v>767.09</v>
      </c>
      <c r="E4210" s="3" t="s">
        <v>9</v>
      </c>
    </row>
    <row r="4211" ht="25" customHeight="1" spans="1:5">
      <c r="A4211" s="3">
        <v>4208</v>
      </c>
      <c r="B4211" s="3" t="s">
        <v>8422</v>
      </c>
      <c r="C4211" s="3" t="s">
        <v>8423</v>
      </c>
      <c r="D4211" s="3">
        <v>767.09</v>
      </c>
      <c r="E4211" s="3" t="s">
        <v>9</v>
      </c>
    </row>
    <row r="4212" ht="25" customHeight="1" spans="1:5">
      <c r="A4212" s="3">
        <v>4209</v>
      </c>
      <c r="B4212" s="3" t="s">
        <v>8424</v>
      </c>
      <c r="C4212" s="3" t="s">
        <v>8425</v>
      </c>
      <c r="D4212" s="3">
        <v>767.61</v>
      </c>
      <c r="E4212" s="3" t="s">
        <v>9</v>
      </c>
    </row>
    <row r="4213" ht="25" customHeight="1" spans="1:5">
      <c r="A4213" s="3">
        <v>4210</v>
      </c>
      <c r="B4213" s="3" t="s">
        <v>8426</v>
      </c>
      <c r="C4213" s="3" t="s">
        <v>8427</v>
      </c>
      <c r="D4213" s="3">
        <v>770.08</v>
      </c>
      <c r="E4213" s="3" t="s">
        <v>9</v>
      </c>
    </row>
    <row r="4214" ht="25" customHeight="1" spans="1:5">
      <c r="A4214" s="3">
        <v>4211</v>
      </c>
      <c r="B4214" s="3" t="s">
        <v>8428</v>
      </c>
      <c r="C4214" s="3" t="s">
        <v>8429</v>
      </c>
      <c r="D4214" s="3">
        <v>770.08</v>
      </c>
      <c r="E4214" s="3" t="s">
        <v>9</v>
      </c>
    </row>
    <row r="4215" ht="25" customHeight="1" spans="1:5">
      <c r="A4215" s="3">
        <v>4212</v>
      </c>
      <c r="B4215" s="3" t="s">
        <v>8430</v>
      </c>
      <c r="C4215" s="3" t="s">
        <v>8431</v>
      </c>
      <c r="D4215" s="3">
        <v>770.13</v>
      </c>
      <c r="E4215" s="3" t="s">
        <v>9</v>
      </c>
    </row>
    <row r="4216" ht="25" customHeight="1" spans="1:5">
      <c r="A4216" s="3">
        <v>4213</v>
      </c>
      <c r="B4216" s="3" t="s">
        <v>8432</v>
      </c>
      <c r="C4216" s="3" t="s">
        <v>8433</v>
      </c>
      <c r="D4216" s="3">
        <v>772.18</v>
      </c>
      <c r="E4216" s="3" t="s">
        <v>9</v>
      </c>
    </row>
    <row r="4217" ht="25" customHeight="1" spans="1:5">
      <c r="A4217" s="3">
        <v>4214</v>
      </c>
      <c r="B4217" s="3" t="s">
        <v>8434</v>
      </c>
      <c r="C4217" s="3" t="s">
        <v>8435</v>
      </c>
      <c r="D4217" s="3">
        <v>772.18</v>
      </c>
      <c r="E4217" s="3" t="s">
        <v>9</v>
      </c>
    </row>
    <row r="4218" ht="25" customHeight="1" spans="1:5">
      <c r="A4218" s="3">
        <v>4215</v>
      </c>
      <c r="B4218" s="3" t="s">
        <v>8436</v>
      </c>
      <c r="C4218" s="3" t="s">
        <v>8437</v>
      </c>
      <c r="D4218" s="3">
        <v>772.18</v>
      </c>
      <c r="E4218" s="3" t="s">
        <v>9</v>
      </c>
    </row>
    <row r="4219" ht="25" customHeight="1" spans="1:5">
      <c r="A4219" s="3">
        <v>4216</v>
      </c>
      <c r="B4219" s="3" t="s">
        <v>8438</v>
      </c>
      <c r="C4219" s="3" t="s">
        <v>8439</v>
      </c>
      <c r="D4219" s="3">
        <v>772.18</v>
      </c>
      <c r="E4219" s="3" t="s">
        <v>9</v>
      </c>
    </row>
    <row r="4220" ht="25" customHeight="1" spans="1:5">
      <c r="A4220" s="3">
        <v>4217</v>
      </c>
      <c r="B4220" s="3" t="s">
        <v>8440</v>
      </c>
      <c r="C4220" s="3" t="s">
        <v>8441</v>
      </c>
      <c r="D4220" s="3">
        <v>772.18</v>
      </c>
      <c r="E4220" s="3" t="s">
        <v>9</v>
      </c>
    </row>
    <row r="4221" ht="25" customHeight="1" spans="1:5">
      <c r="A4221" s="3">
        <v>4218</v>
      </c>
      <c r="B4221" s="3" t="s">
        <v>8442</v>
      </c>
      <c r="C4221" s="3" t="s">
        <v>8443</v>
      </c>
      <c r="D4221" s="3">
        <v>772.18</v>
      </c>
      <c r="E4221" s="3" t="s">
        <v>9</v>
      </c>
    </row>
    <row r="4222" ht="25" customHeight="1" spans="1:5">
      <c r="A4222" s="3">
        <v>4219</v>
      </c>
      <c r="B4222" s="3" t="s">
        <v>8444</v>
      </c>
      <c r="C4222" s="3" t="s">
        <v>8445</v>
      </c>
      <c r="D4222" s="3">
        <v>772.18</v>
      </c>
      <c r="E4222" s="3" t="s">
        <v>9</v>
      </c>
    </row>
    <row r="4223" ht="25" customHeight="1" spans="1:5">
      <c r="A4223" s="3">
        <v>4220</v>
      </c>
      <c r="B4223" s="3" t="s">
        <v>8446</v>
      </c>
      <c r="C4223" s="3" t="s">
        <v>8447</v>
      </c>
      <c r="D4223" s="3">
        <v>772.18</v>
      </c>
      <c r="E4223" s="3" t="s">
        <v>9</v>
      </c>
    </row>
    <row r="4224" ht="25" customHeight="1" spans="1:5">
      <c r="A4224" s="3">
        <v>4221</v>
      </c>
      <c r="B4224" s="3" t="s">
        <v>8448</v>
      </c>
      <c r="C4224" s="3" t="s">
        <v>8449</v>
      </c>
      <c r="D4224" s="3">
        <v>772.18</v>
      </c>
      <c r="E4224" s="3" t="s">
        <v>9</v>
      </c>
    </row>
    <row r="4225" ht="25" customHeight="1" spans="1:5">
      <c r="A4225" s="3">
        <v>4222</v>
      </c>
      <c r="B4225" s="3" t="s">
        <v>8450</v>
      </c>
      <c r="C4225" s="3" t="s">
        <v>8451</v>
      </c>
      <c r="D4225" s="3">
        <v>778.5</v>
      </c>
      <c r="E4225" s="3" t="s">
        <v>9</v>
      </c>
    </row>
    <row r="4226" ht="25" customHeight="1" spans="1:5">
      <c r="A4226" s="3">
        <v>4223</v>
      </c>
      <c r="B4226" s="3" t="s">
        <v>8452</v>
      </c>
      <c r="C4226" s="3" t="s">
        <v>8453</v>
      </c>
      <c r="D4226" s="3">
        <v>780.62</v>
      </c>
      <c r="E4226" s="3" t="s">
        <v>9</v>
      </c>
    </row>
    <row r="4227" ht="25" customHeight="1" spans="1:5">
      <c r="A4227" s="3">
        <v>4224</v>
      </c>
      <c r="B4227" s="3" t="s">
        <v>8454</v>
      </c>
      <c r="C4227" s="3" t="s">
        <v>8455</v>
      </c>
      <c r="D4227" s="3">
        <v>781.81</v>
      </c>
      <c r="E4227" s="3" t="s">
        <v>9</v>
      </c>
    </row>
    <row r="4228" ht="25" customHeight="1" spans="1:5">
      <c r="A4228" s="3">
        <v>4225</v>
      </c>
      <c r="B4228" s="3" t="s">
        <v>8456</v>
      </c>
      <c r="C4228" s="3" t="s">
        <v>8457</v>
      </c>
      <c r="D4228" s="3">
        <v>783.54</v>
      </c>
      <c r="E4228" s="3" t="s">
        <v>9</v>
      </c>
    </row>
    <row r="4229" ht="25" customHeight="1" spans="1:5">
      <c r="A4229" s="3">
        <v>4226</v>
      </c>
      <c r="B4229" s="3" t="s">
        <v>8458</v>
      </c>
      <c r="C4229" s="3" t="s">
        <v>8459</v>
      </c>
      <c r="D4229" s="3">
        <v>783.54</v>
      </c>
      <c r="E4229" s="3" t="s">
        <v>9</v>
      </c>
    </row>
    <row r="4230" ht="25" customHeight="1" spans="1:5">
      <c r="A4230" s="3">
        <v>4227</v>
      </c>
      <c r="B4230" s="3" t="s">
        <v>8460</v>
      </c>
      <c r="C4230" s="3" t="s">
        <v>8461</v>
      </c>
      <c r="D4230" s="3">
        <v>783.54</v>
      </c>
      <c r="E4230" s="3" t="s">
        <v>9</v>
      </c>
    </row>
    <row r="4231" ht="25" customHeight="1" spans="1:5">
      <c r="A4231" s="3">
        <v>4228</v>
      </c>
      <c r="B4231" s="3" t="s">
        <v>8462</v>
      </c>
      <c r="C4231" s="3" t="s">
        <v>8463</v>
      </c>
      <c r="D4231" s="3">
        <v>785.65</v>
      </c>
      <c r="E4231" s="3" t="s">
        <v>9</v>
      </c>
    </row>
    <row r="4232" ht="25" customHeight="1" spans="1:5">
      <c r="A4232" s="3">
        <v>4229</v>
      </c>
      <c r="B4232" s="3" t="s">
        <v>8464</v>
      </c>
      <c r="C4232" s="3" t="s">
        <v>8465</v>
      </c>
      <c r="D4232" s="3">
        <v>792.27</v>
      </c>
      <c r="E4232" s="3" t="s">
        <v>9</v>
      </c>
    </row>
    <row r="4233" ht="25" customHeight="1" spans="1:5">
      <c r="A4233" s="3">
        <v>4230</v>
      </c>
      <c r="B4233" s="3" t="s">
        <v>8466</v>
      </c>
      <c r="C4233" s="3" t="s">
        <v>8467</v>
      </c>
      <c r="D4233" s="3">
        <v>793.71</v>
      </c>
      <c r="E4233" s="3" t="s">
        <v>9</v>
      </c>
    </row>
    <row r="4234" ht="25" customHeight="1" spans="1:5">
      <c r="A4234" s="3">
        <v>4231</v>
      </c>
      <c r="B4234" s="3" t="s">
        <v>8468</v>
      </c>
      <c r="C4234" s="3" t="s">
        <v>8469</v>
      </c>
      <c r="D4234" s="3">
        <v>793.85</v>
      </c>
      <c r="E4234" s="3" t="s">
        <v>9</v>
      </c>
    </row>
    <row r="4235" ht="25" customHeight="1" spans="1:5">
      <c r="A4235" s="3">
        <v>4232</v>
      </c>
      <c r="B4235" s="3" t="s">
        <v>8470</v>
      </c>
      <c r="C4235" s="3" t="s">
        <v>8471</v>
      </c>
      <c r="D4235" s="3">
        <v>794.72</v>
      </c>
      <c r="E4235" s="3" t="s">
        <v>9</v>
      </c>
    </row>
    <row r="4236" ht="25" customHeight="1" spans="1:5">
      <c r="A4236" s="3">
        <v>4233</v>
      </c>
      <c r="B4236" s="3" t="s">
        <v>8472</v>
      </c>
      <c r="C4236" s="3" t="s">
        <v>8473</v>
      </c>
      <c r="D4236" s="3">
        <v>797.36</v>
      </c>
      <c r="E4236" s="3" t="s">
        <v>9</v>
      </c>
    </row>
    <row r="4237" ht="25" customHeight="1" spans="1:5">
      <c r="A4237" s="3">
        <v>4234</v>
      </c>
      <c r="B4237" s="3" t="s">
        <v>8474</v>
      </c>
      <c r="C4237" s="3" t="s">
        <v>8475</v>
      </c>
      <c r="D4237" s="3">
        <v>797.36</v>
      </c>
      <c r="E4237" s="3" t="s">
        <v>9</v>
      </c>
    </row>
    <row r="4238" ht="25" customHeight="1" spans="1:5">
      <c r="A4238" s="3">
        <v>4235</v>
      </c>
      <c r="B4238" s="3" t="s">
        <v>8476</v>
      </c>
      <c r="C4238" s="3" t="s">
        <v>8477</v>
      </c>
      <c r="D4238" s="3">
        <v>797.36</v>
      </c>
      <c r="E4238" s="3" t="s">
        <v>9</v>
      </c>
    </row>
    <row r="4239" ht="25" customHeight="1" spans="1:5">
      <c r="A4239" s="3">
        <v>4236</v>
      </c>
      <c r="B4239" s="3" t="s">
        <v>8478</v>
      </c>
      <c r="C4239" s="3" t="s">
        <v>8479</v>
      </c>
      <c r="D4239" s="3">
        <v>797.36</v>
      </c>
      <c r="E4239" s="3" t="s">
        <v>9</v>
      </c>
    </row>
    <row r="4240" ht="25" customHeight="1" spans="1:5">
      <c r="A4240" s="3">
        <v>4237</v>
      </c>
      <c r="B4240" s="3" t="s">
        <v>8480</v>
      </c>
      <c r="C4240" s="3" t="s">
        <v>8481</v>
      </c>
      <c r="D4240" s="3">
        <v>797.36</v>
      </c>
      <c r="E4240" s="3" t="s">
        <v>9</v>
      </c>
    </row>
    <row r="4241" ht="25" customHeight="1" spans="1:5">
      <c r="A4241" s="3">
        <v>4238</v>
      </c>
      <c r="B4241" s="3" t="s">
        <v>8482</v>
      </c>
      <c r="C4241" s="3" t="s">
        <v>8483</v>
      </c>
      <c r="D4241" s="3">
        <v>797.36</v>
      </c>
      <c r="E4241" s="3" t="s">
        <v>9</v>
      </c>
    </row>
    <row r="4242" ht="25" customHeight="1" spans="1:5">
      <c r="A4242" s="3">
        <v>4239</v>
      </c>
      <c r="B4242" s="3" t="s">
        <v>8484</v>
      </c>
      <c r="C4242" s="3" t="s">
        <v>8485</v>
      </c>
      <c r="D4242" s="3">
        <v>797.36</v>
      </c>
      <c r="E4242" s="3" t="s">
        <v>9</v>
      </c>
    </row>
    <row r="4243" ht="25" customHeight="1" spans="1:5">
      <c r="A4243" s="3">
        <v>4240</v>
      </c>
      <c r="B4243" s="3" t="s">
        <v>8486</v>
      </c>
      <c r="C4243" s="3" t="s">
        <v>8487</v>
      </c>
      <c r="D4243" s="3">
        <v>797.36</v>
      </c>
      <c r="E4243" s="3" t="s">
        <v>9</v>
      </c>
    </row>
    <row r="4244" ht="25" customHeight="1" spans="1:5">
      <c r="A4244" s="3">
        <v>4241</v>
      </c>
      <c r="B4244" s="3" t="s">
        <v>8488</v>
      </c>
      <c r="C4244" s="3" t="s">
        <v>8489</v>
      </c>
      <c r="D4244" s="3">
        <v>797.36</v>
      </c>
      <c r="E4244" s="3" t="s">
        <v>9</v>
      </c>
    </row>
    <row r="4245" ht="25" customHeight="1" spans="1:5">
      <c r="A4245" s="3">
        <v>4242</v>
      </c>
      <c r="B4245" s="3" t="s">
        <v>8490</v>
      </c>
      <c r="C4245" s="3" t="s">
        <v>8491</v>
      </c>
      <c r="D4245" s="3">
        <v>797.36</v>
      </c>
      <c r="E4245" s="3" t="s">
        <v>9</v>
      </c>
    </row>
    <row r="4246" ht="25" customHeight="1" spans="1:5">
      <c r="A4246" s="3">
        <v>4243</v>
      </c>
      <c r="B4246" s="3" t="s">
        <v>8492</v>
      </c>
      <c r="C4246" s="3" t="s">
        <v>8493</v>
      </c>
      <c r="D4246" s="3">
        <v>797.36</v>
      </c>
      <c r="E4246" s="3" t="s">
        <v>9</v>
      </c>
    </row>
    <row r="4247" ht="25" customHeight="1" spans="1:5">
      <c r="A4247" s="3">
        <v>4244</v>
      </c>
      <c r="B4247" s="3" t="s">
        <v>8494</v>
      </c>
      <c r="C4247" s="3" t="s">
        <v>8495</v>
      </c>
      <c r="D4247" s="3">
        <v>797.36</v>
      </c>
      <c r="E4247" s="3" t="s">
        <v>9</v>
      </c>
    </row>
    <row r="4248" ht="25" customHeight="1" spans="1:5">
      <c r="A4248" s="3">
        <v>4245</v>
      </c>
      <c r="B4248" s="3" t="s">
        <v>8496</v>
      </c>
      <c r="C4248" s="3" t="s">
        <v>8497</v>
      </c>
      <c r="D4248" s="3">
        <v>798.25</v>
      </c>
      <c r="E4248" s="3" t="s">
        <v>9</v>
      </c>
    </row>
    <row r="4249" ht="25" customHeight="1" spans="1:5">
      <c r="A4249" s="3">
        <v>4246</v>
      </c>
      <c r="B4249" s="3" t="s">
        <v>8498</v>
      </c>
      <c r="C4249" s="3" t="s">
        <v>8499</v>
      </c>
      <c r="D4249" s="3">
        <v>799.2</v>
      </c>
      <c r="E4249" s="3" t="s">
        <v>9</v>
      </c>
    </row>
    <row r="4250" ht="25" customHeight="1" spans="1:5">
      <c r="A4250" s="3">
        <v>4247</v>
      </c>
      <c r="B4250" s="3" t="s">
        <v>8500</v>
      </c>
      <c r="C4250" s="3" t="s">
        <v>8501</v>
      </c>
      <c r="D4250" s="3">
        <v>800.06</v>
      </c>
      <c r="E4250" s="3" t="s">
        <v>9</v>
      </c>
    </row>
    <row r="4251" ht="25" customHeight="1" spans="1:5">
      <c r="A4251" s="3">
        <v>4248</v>
      </c>
      <c r="B4251" s="3" t="s">
        <v>8502</v>
      </c>
      <c r="C4251" s="3" t="s">
        <v>8503</v>
      </c>
      <c r="D4251" s="3">
        <v>800.1</v>
      </c>
      <c r="E4251" s="3" t="s">
        <v>9</v>
      </c>
    </row>
    <row r="4252" ht="25" customHeight="1" spans="1:5">
      <c r="A4252" s="3">
        <v>4249</v>
      </c>
      <c r="B4252" s="3" t="s">
        <v>8504</v>
      </c>
      <c r="C4252" s="3" t="s">
        <v>8505</v>
      </c>
      <c r="D4252" s="3">
        <v>800.41</v>
      </c>
      <c r="E4252" s="3" t="s">
        <v>9</v>
      </c>
    </row>
    <row r="4253" ht="25" customHeight="1" spans="1:5">
      <c r="A4253" s="3">
        <v>4250</v>
      </c>
      <c r="B4253" s="3" t="s">
        <v>8506</v>
      </c>
      <c r="C4253" s="3" t="s">
        <v>8507</v>
      </c>
      <c r="D4253" s="3">
        <v>800.41</v>
      </c>
      <c r="E4253" s="3" t="s">
        <v>9</v>
      </c>
    </row>
    <row r="4254" ht="25" customHeight="1" spans="1:5">
      <c r="A4254" s="3">
        <v>4251</v>
      </c>
      <c r="B4254" s="3" t="s">
        <v>8508</v>
      </c>
      <c r="C4254" s="3" t="s">
        <v>8509</v>
      </c>
      <c r="D4254" s="3">
        <v>800.41</v>
      </c>
      <c r="E4254" s="3" t="s">
        <v>9</v>
      </c>
    </row>
    <row r="4255" ht="25" customHeight="1" spans="1:5">
      <c r="A4255" s="3">
        <v>4252</v>
      </c>
      <c r="B4255" s="3" t="s">
        <v>8510</v>
      </c>
      <c r="C4255" s="3" t="s">
        <v>8511</v>
      </c>
      <c r="D4255" s="3">
        <v>800.41</v>
      </c>
      <c r="E4255" s="3" t="s">
        <v>9</v>
      </c>
    </row>
    <row r="4256" ht="25" customHeight="1" spans="1:5">
      <c r="A4256" s="3">
        <v>4253</v>
      </c>
      <c r="B4256" s="3" t="s">
        <v>8512</v>
      </c>
      <c r="C4256" s="3" t="s">
        <v>8513</v>
      </c>
      <c r="D4256" s="3">
        <v>800.68</v>
      </c>
      <c r="E4256" s="3" t="s">
        <v>9</v>
      </c>
    </row>
    <row r="4257" ht="25" customHeight="1" spans="1:5">
      <c r="A4257" s="3">
        <v>4254</v>
      </c>
      <c r="B4257" s="3" t="s">
        <v>8514</v>
      </c>
      <c r="C4257" s="3" t="s">
        <v>8515</v>
      </c>
      <c r="D4257" s="3">
        <v>801.58</v>
      </c>
      <c r="E4257" s="3" t="s">
        <v>9</v>
      </c>
    </row>
    <row r="4258" ht="25" customHeight="1" spans="1:5">
      <c r="A4258" s="3">
        <v>4255</v>
      </c>
      <c r="B4258" s="3" t="s">
        <v>8516</v>
      </c>
      <c r="C4258" s="3" t="s">
        <v>8517</v>
      </c>
      <c r="D4258" s="3">
        <v>802.26</v>
      </c>
      <c r="E4258" s="3" t="s">
        <v>9</v>
      </c>
    </row>
    <row r="4259" ht="25" customHeight="1" spans="1:5">
      <c r="A4259" s="3">
        <v>4256</v>
      </c>
      <c r="B4259" s="3" t="s">
        <v>8518</v>
      </c>
      <c r="C4259" s="3" t="s">
        <v>8519</v>
      </c>
      <c r="D4259" s="3">
        <v>802.46</v>
      </c>
      <c r="E4259" s="3" t="s">
        <v>9</v>
      </c>
    </row>
    <row r="4260" ht="25" customHeight="1" spans="1:5">
      <c r="A4260" s="3">
        <v>4257</v>
      </c>
      <c r="B4260" s="3" t="s">
        <v>8520</v>
      </c>
      <c r="C4260" s="3" t="s">
        <v>8521</v>
      </c>
      <c r="D4260" s="3">
        <v>802.46</v>
      </c>
      <c r="E4260" s="3" t="s">
        <v>9</v>
      </c>
    </row>
    <row r="4261" ht="25" customHeight="1" spans="1:5">
      <c r="A4261" s="3">
        <v>4258</v>
      </c>
      <c r="B4261" s="3" t="s">
        <v>8522</v>
      </c>
      <c r="C4261" s="3" t="s">
        <v>8523</v>
      </c>
      <c r="D4261" s="3">
        <v>802.46</v>
      </c>
      <c r="E4261" s="3" t="s">
        <v>9</v>
      </c>
    </row>
    <row r="4262" ht="25" customHeight="1" spans="1:5">
      <c r="A4262" s="3">
        <v>4259</v>
      </c>
      <c r="B4262" s="3" t="s">
        <v>8524</v>
      </c>
      <c r="C4262" s="3" t="s">
        <v>8525</v>
      </c>
      <c r="D4262" s="3">
        <v>802.46</v>
      </c>
      <c r="E4262" s="3" t="s">
        <v>9</v>
      </c>
    </row>
    <row r="4263" ht="25" customHeight="1" spans="1:5">
      <c r="A4263" s="3">
        <v>4260</v>
      </c>
      <c r="B4263" s="3" t="s">
        <v>8526</v>
      </c>
      <c r="C4263" s="3" t="s">
        <v>8527</v>
      </c>
      <c r="D4263" s="3">
        <v>802.46</v>
      </c>
      <c r="E4263" s="3" t="s">
        <v>9</v>
      </c>
    </row>
    <row r="4264" ht="25" customHeight="1" spans="1:5">
      <c r="A4264" s="3">
        <v>4261</v>
      </c>
      <c r="B4264" s="3" t="s">
        <v>8528</v>
      </c>
      <c r="C4264" s="3" t="s">
        <v>8529</v>
      </c>
      <c r="D4264" s="3">
        <v>802.46</v>
      </c>
      <c r="E4264" s="3" t="s">
        <v>9</v>
      </c>
    </row>
    <row r="4265" ht="25" customHeight="1" spans="1:5">
      <c r="A4265" s="3">
        <v>4262</v>
      </c>
      <c r="B4265" s="3" t="s">
        <v>8530</v>
      </c>
      <c r="C4265" s="3" t="s">
        <v>8531</v>
      </c>
      <c r="D4265" s="3">
        <v>803.34</v>
      </c>
      <c r="E4265" s="3" t="s">
        <v>9</v>
      </c>
    </row>
    <row r="4266" ht="25" customHeight="1" spans="1:5">
      <c r="A4266" s="3">
        <v>4263</v>
      </c>
      <c r="B4266" s="3" t="s">
        <v>8532</v>
      </c>
      <c r="C4266" s="3" t="s">
        <v>8533</v>
      </c>
      <c r="D4266" s="3">
        <v>803.97</v>
      </c>
      <c r="E4266" s="3" t="s">
        <v>9</v>
      </c>
    </row>
    <row r="4267" ht="25" customHeight="1" spans="1:5">
      <c r="A4267" s="3">
        <v>4264</v>
      </c>
      <c r="B4267" s="3" t="s">
        <v>8534</v>
      </c>
      <c r="C4267" s="3" t="s">
        <v>8535</v>
      </c>
      <c r="D4267" s="3">
        <v>805.93</v>
      </c>
      <c r="E4267" s="3" t="s">
        <v>9</v>
      </c>
    </row>
    <row r="4268" ht="25" customHeight="1" spans="1:5">
      <c r="A4268" s="3">
        <v>4265</v>
      </c>
      <c r="B4268" s="3" t="s">
        <v>8536</v>
      </c>
      <c r="C4268" s="3" t="s">
        <v>8537</v>
      </c>
      <c r="D4268" s="3">
        <v>806.58</v>
      </c>
      <c r="E4268" s="3" t="s">
        <v>9</v>
      </c>
    </row>
    <row r="4269" ht="25" customHeight="1" spans="1:5">
      <c r="A4269" s="3">
        <v>4266</v>
      </c>
      <c r="B4269" s="3" t="s">
        <v>8538</v>
      </c>
      <c r="C4269" s="3" t="s">
        <v>8539</v>
      </c>
      <c r="D4269" s="3">
        <v>810.83</v>
      </c>
      <c r="E4269" s="3" t="s">
        <v>9</v>
      </c>
    </row>
    <row r="4270" ht="25" customHeight="1" spans="1:5">
      <c r="A4270" s="3">
        <v>4267</v>
      </c>
      <c r="B4270" s="3" t="s">
        <v>8540</v>
      </c>
      <c r="C4270" s="3" t="s">
        <v>8541</v>
      </c>
      <c r="D4270" s="3">
        <v>810.83</v>
      </c>
      <c r="E4270" s="3" t="s">
        <v>9</v>
      </c>
    </row>
    <row r="4271" ht="25" customHeight="1" spans="1:5">
      <c r="A4271" s="3">
        <v>4268</v>
      </c>
      <c r="B4271" s="3" t="s">
        <v>8542</v>
      </c>
      <c r="C4271" s="3" t="s">
        <v>8543</v>
      </c>
      <c r="D4271" s="3">
        <v>813.28</v>
      </c>
      <c r="E4271" s="3" t="s">
        <v>9</v>
      </c>
    </row>
    <row r="4272" ht="25" customHeight="1" spans="1:5">
      <c r="A4272" s="3">
        <v>4269</v>
      </c>
      <c r="B4272" s="3" t="s">
        <v>8544</v>
      </c>
      <c r="C4272" s="3" t="s">
        <v>8545</v>
      </c>
      <c r="D4272" s="3">
        <v>813.87</v>
      </c>
      <c r="E4272" s="3" t="s">
        <v>9</v>
      </c>
    </row>
    <row r="4273" ht="25" customHeight="1" spans="1:5">
      <c r="A4273" s="3">
        <v>4270</v>
      </c>
      <c r="B4273" s="3" t="s">
        <v>8546</v>
      </c>
      <c r="C4273" s="3" t="s">
        <v>8547</v>
      </c>
      <c r="D4273" s="3">
        <v>817.74</v>
      </c>
      <c r="E4273" s="3" t="s">
        <v>9</v>
      </c>
    </row>
    <row r="4274" ht="25" customHeight="1" spans="1:5">
      <c r="A4274" s="3">
        <v>4271</v>
      </c>
      <c r="B4274" s="3" t="s">
        <v>8548</v>
      </c>
      <c r="C4274" s="3" t="s">
        <v>8549</v>
      </c>
      <c r="D4274" s="3">
        <v>822.55</v>
      </c>
      <c r="E4274" s="3" t="s">
        <v>9</v>
      </c>
    </row>
    <row r="4275" ht="25" customHeight="1" spans="1:5">
      <c r="A4275" s="3">
        <v>4272</v>
      </c>
      <c r="B4275" s="3" t="s">
        <v>8550</v>
      </c>
      <c r="C4275" s="3" t="s">
        <v>8551</v>
      </c>
      <c r="D4275" s="3">
        <v>822.55</v>
      </c>
      <c r="E4275" s="3" t="s">
        <v>9</v>
      </c>
    </row>
    <row r="4276" ht="25" customHeight="1" spans="1:5">
      <c r="A4276" s="3">
        <v>4273</v>
      </c>
      <c r="B4276" s="3" t="s">
        <v>8552</v>
      </c>
      <c r="C4276" s="3" t="s">
        <v>8553</v>
      </c>
      <c r="D4276" s="3">
        <v>823.14</v>
      </c>
      <c r="E4276" s="3" t="s">
        <v>9</v>
      </c>
    </row>
    <row r="4277" ht="25" customHeight="1" spans="1:5">
      <c r="A4277" s="3">
        <v>4274</v>
      </c>
      <c r="B4277" s="3" t="s">
        <v>8554</v>
      </c>
      <c r="C4277" s="3" t="s">
        <v>8555</v>
      </c>
      <c r="D4277" s="3">
        <v>826.81</v>
      </c>
      <c r="E4277" s="3" t="s">
        <v>9</v>
      </c>
    </row>
    <row r="4278" ht="25" customHeight="1" spans="1:5">
      <c r="A4278" s="3">
        <v>4275</v>
      </c>
      <c r="B4278" s="3" t="s">
        <v>8556</v>
      </c>
      <c r="C4278" s="3" t="s">
        <v>8557</v>
      </c>
      <c r="D4278" s="3">
        <v>827.64</v>
      </c>
      <c r="E4278" s="3" t="s">
        <v>9</v>
      </c>
    </row>
    <row r="4279" ht="25" customHeight="1" spans="1:5">
      <c r="A4279" s="3">
        <v>4276</v>
      </c>
      <c r="B4279" s="3" t="s">
        <v>8558</v>
      </c>
      <c r="C4279" s="3" t="s">
        <v>8559</v>
      </c>
      <c r="D4279" s="3">
        <v>827.64</v>
      </c>
      <c r="E4279" s="3" t="s">
        <v>9</v>
      </c>
    </row>
    <row r="4280" ht="25" customHeight="1" spans="1:5">
      <c r="A4280" s="3">
        <v>4277</v>
      </c>
      <c r="B4280" s="3" t="s">
        <v>8560</v>
      </c>
      <c r="C4280" s="3" t="s">
        <v>8561</v>
      </c>
      <c r="D4280" s="3">
        <v>827.64</v>
      </c>
      <c r="E4280" s="3" t="s">
        <v>9</v>
      </c>
    </row>
    <row r="4281" ht="25" customHeight="1" spans="1:5">
      <c r="A4281" s="3">
        <v>4278</v>
      </c>
      <c r="B4281" s="3" t="s">
        <v>8562</v>
      </c>
      <c r="C4281" s="3" t="s">
        <v>8563</v>
      </c>
      <c r="D4281" s="3">
        <v>827.64</v>
      </c>
      <c r="E4281" s="3" t="s">
        <v>9</v>
      </c>
    </row>
    <row r="4282" ht="25" customHeight="1" spans="1:5">
      <c r="A4282" s="3">
        <v>4279</v>
      </c>
      <c r="B4282" s="3" t="s">
        <v>8564</v>
      </c>
      <c r="C4282" s="3" t="s">
        <v>8565</v>
      </c>
      <c r="D4282" s="3">
        <v>827.64</v>
      </c>
      <c r="E4282" s="3" t="s">
        <v>9</v>
      </c>
    </row>
    <row r="4283" ht="25" customHeight="1" spans="1:5">
      <c r="A4283" s="3">
        <v>4280</v>
      </c>
      <c r="B4283" s="3" t="s">
        <v>8566</v>
      </c>
      <c r="C4283" s="3" t="s">
        <v>8567</v>
      </c>
      <c r="D4283" s="3">
        <v>827.64</v>
      </c>
      <c r="E4283" s="3" t="s">
        <v>9</v>
      </c>
    </row>
    <row r="4284" ht="25" customHeight="1" spans="1:5">
      <c r="A4284" s="3">
        <v>4281</v>
      </c>
      <c r="B4284" s="3" t="s">
        <v>8568</v>
      </c>
      <c r="C4284" s="3" t="s">
        <v>8569</v>
      </c>
      <c r="D4284" s="3">
        <v>827.64</v>
      </c>
      <c r="E4284" s="3" t="s">
        <v>9</v>
      </c>
    </row>
    <row r="4285" ht="25" customHeight="1" spans="1:5">
      <c r="A4285" s="3">
        <v>4282</v>
      </c>
      <c r="B4285" s="3" t="s">
        <v>8570</v>
      </c>
      <c r="C4285" s="3" t="s">
        <v>8571</v>
      </c>
      <c r="D4285" s="3">
        <v>827.64</v>
      </c>
      <c r="E4285" s="3" t="s">
        <v>9</v>
      </c>
    </row>
    <row r="4286" ht="25" customHeight="1" spans="1:5">
      <c r="A4286" s="3">
        <v>4283</v>
      </c>
      <c r="B4286" s="3" t="s">
        <v>8572</v>
      </c>
      <c r="C4286" s="3" t="s">
        <v>8573</v>
      </c>
      <c r="D4286" s="3">
        <v>827.64</v>
      </c>
      <c r="E4286" s="3" t="s">
        <v>9</v>
      </c>
    </row>
    <row r="4287" ht="25" customHeight="1" spans="1:5">
      <c r="A4287" s="3">
        <v>4284</v>
      </c>
      <c r="B4287" s="3" t="s">
        <v>8574</v>
      </c>
      <c r="C4287" s="3" t="s">
        <v>8575</v>
      </c>
      <c r="D4287" s="3">
        <v>827.64</v>
      </c>
      <c r="E4287" s="3" t="s">
        <v>9</v>
      </c>
    </row>
    <row r="4288" ht="25" customHeight="1" spans="1:5">
      <c r="A4288" s="3">
        <v>4285</v>
      </c>
      <c r="B4288" s="3" t="s">
        <v>8576</v>
      </c>
      <c r="C4288" s="3" t="s">
        <v>8577</v>
      </c>
      <c r="D4288" s="3">
        <v>827.64</v>
      </c>
      <c r="E4288" s="3" t="s">
        <v>9</v>
      </c>
    </row>
    <row r="4289" ht="25" customHeight="1" spans="1:5">
      <c r="A4289" s="3">
        <v>4286</v>
      </c>
      <c r="B4289" s="3" t="s">
        <v>8578</v>
      </c>
      <c r="C4289" s="3" t="s">
        <v>8579</v>
      </c>
      <c r="D4289" s="3">
        <v>827.73</v>
      </c>
      <c r="E4289" s="3" t="s">
        <v>9</v>
      </c>
    </row>
    <row r="4290" ht="25" customHeight="1" spans="1:5">
      <c r="A4290" s="3">
        <v>4287</v>
      </c>
      <c r="B4290" s="3" t="s">
        <v>8580</v>
      </c>
      <c r="C4290" s="3" t="s">
        <v>8581</v>
      </c>
      <c r="D4290" s="3">
        <v>831.6</v>
      </c>
      <c r="E4290" s="3" t="s">
        <v>9</v>
      </c>
    </row>
    <row r="4291" ht="25" customHeight="1" spans="1:5">
      <c r="A4291" s="3">
        <v>4288</v>
      </c>
      <c r="B4291" s="3" t="s">
        <v>8582</v>
      </c>
      <c r="C4291" s="3" t="s">
        <v>8583</v>
      </c>
      <c r="D4291" s="3">
        <v>832.73</v>
      </c>
      <c r="E4291" s="3" t="s">
        <v>9</v>
      </c>
    </row>
    <row r="4292" ht="25" customHeight="1" spans="1:5">
      <c r="A4292" s="3">
        <v>4289</v>
      </c>
      <c r="B4292" s="3" t="s">
        <v>8584</v>
      </c>
      <c r="C4292" s="3" t="s">
        <v>8585</v>
      </c>
      <c r="D4292" s="3">
        <v>832.73</v>
      </c>
      <c r="E4292" s="3" t="s">
        <v>9</v>
      </c>
    </row>
    <row r="4293" ht="25" customHeight="1" spans="1:5">
      <c r="A4293" s="3">
        <v>4290</v>
      </c>
      <c r="B4293" s="3" t="s">
        <v>8586</v>
      </c>
      <c r="C4293" s="3" t="s">
        <v>8587</v>
      </c>
      <c r="D4293" s="3">
        <v>832.73</v>
      </c>
      <c r="E4293" s="3" t="s">
        <v>9</v>
      </c>
    </row>
    <row r="4294" ht="25" customHeight="1" spans="1:5">
      <c r="A4294" s="3">
        <v>4291</v>
      </c>
      <c r="B4294" s="3" t="s">
        <v>8588</v>
      </c>
      <c r="C4294" s="3" t="s">
        <v>8589</v>
      </c>
      <c r="D4294" s="3">
        <v>832.73</v>
      </c>
      <c r="E4294" s="3" t="s">
        <v>9</v>
      </c>
    </row>
    <row r="4295" ht="25" customHeight="1" spans="1:5">
      <c r="A4295" s="3">
        <v>4292</v>
      </c>
      <c r="B4295" s="3" t="s">
        <v>8590</v>
      </c>
      <c r="C4295" s="3" t="s">
        <v>8591</v>
      </c>
      <c r="D4295" s="3">
        <v>832.73</v>
      </c>
      <c r="E4295" s="3" t="s">
        <v>9</v>
      </c>
    </row>
    <row r="4296" ht="25" customHeight="1" spans="1:5">
      <c r="A4296" s="3">
        <v>4293</v>
      </c>
      <c r="B4296" s="3" t="s">
        <v>8592</v>
      </c>
      <c r="C4296" s="3" t="s">
        <v>8593</v>
      </c>
      <c r="D4296" s="3">
        <v>832.73</v>
      </c>
      <c r="E4296" s="3" t="s">
        <v>9</v>
      </c>
    </row>
    <row r="4297" ht="25" customHeight="1" spans="1:5">
      <c r="A4297" s="3">
        <v>4294</v>
      </c>
      <c r="B4297" s="3" t="s">
        <v>8594</v>
      </c>
      <c r="C4297" s="3" t="s">
        <v>8595</v>
      </c>
      <c r="D4297" s="3">
        <v>832.73</v>
      </c>
      <c r="E4297" s="3" t="s">
        <v>9</v>
      </c>
    </row>
    <row r="4298" ht="25" customHeight="1" spans="1:5">
      <c r="A4298" s="3">
        <v>4295</v>
      </c>
      <c r="B4298" s="3" t="s">
        <v>8596</v>
      </c>
      <c r="C4298" s="3" t="s">
        <v>8597</v>
      </c>
      <c r="D4298" s="3">
        <v>832.73</v>
      </c>
      <c r="E4298" s="3" t="s">
        <v>9</v>
      </c>
    </row>
    <row r="4299" ht="25" customHeight="1" spans="1:5">
      <c r="A4299" s="3">
        <v>4296</v>
      </c>
      <c r="B4299" s="3" t="s">
        <v>8598</v>
      </c>
      <c r="C4299" s="3" t="s">
        <v>8599</v>
      </c>
      <c r="D4299" s="3">
        <v>832.73</v>
      </c>
      <c r="E4299" s="3" t="s">
        <v>9</v>
      </c>
    </row>
    <row r="4300" ht="25" customHeight="1" spans="1:5">
      <c r="A4300" s="3">
        <v>4297</v>
      </c>
      <c r="B4300" s="3" t="s">
        <v>8600</v>
      </c>
      <c r="C4300" s="3" t="s">
        <v>8601</v>
      </c>
      <c r="D4300" s="3">
        <v>832.81</v>
      </c>
      <c r="E4300" s="3" t="s">
        <v>9</v>
      </c>
    </row>
    <row r="4301" ht="25" customHeight="1" spans="1:5">
      <c r="A4301" s="3">
        <v>4298</v>
      </c>
      <c r="B4301" s="3" t="s">
        <v>8602</v>
      </c>
      <c r="C4301" s="3" t="s">
        <v>8603</v>
      </c>
      <c r="D4301" s="3">
        <v>833.67</v>
      </c>
      <c r="E4301" s="3" t="s">
        <v>9</v>
      </c>
    </row>
    <row r="4302" ht="25" customHeight="1" spans="1:5">
      <c r="A4302" s="3">
        <v>4299</v>
      </c>
      <c r="B4302" s="3" t="s">
        <v>8604</v>
      </c>
      <c r="C4302" s="3" t="s">
        <v>8605</v>
      </c>
      <c r="D4302" s="3">
        <v>834.48</v>
      </c>
      <c r="E4302" s="3" t="s">
        <v>9</v>
      </c>
    </row>
    <row r="4303" ht="25" customHeight="1" spans="1:5">
      <c r="A4303" s="3">
        <v>4300</v>
      </c>
      <c r="B4303" s="3" t="s">
        <v>8606</v>
      </c>
      <c r="C4303" s="3" t="s">
        <v>8607</v>
      </c>
      <c r="D4303" s="3">
        <v>835.18</v>
      </c>
      <c r="E4303" s="3" t="s">
        <v>9</v>
      </c>
    </row>
    <row r="4304" ht="25" customHeight="1" spans="1:5">
      <c r="A4304" s="3">
        <v>4301</v>
      </c>
      <c r="B4304" s="3" t="s">
        <v>8608</v>
      </c>
      <c r="C4304" s="3" t="s">
        <v>8609</v>
      </c>
      <c r="D4304" s="3">
        <v>835.47</v>
      </c>
      <c r="E4304" s="3" t="s">
        <v>9</v>
      </c>
    </row>
    <row r="4305" ht="25" customHeight="1" spans="1:5">
      <c r="A4305" s="3">
        <v>4302</v>
      </c>
      <c r="B4305" s="3" t="s">
        <v>8610</v>
      </c>
      <c r="C4305" s="3" t="s">
        <v>8611</v>
      </c>
      <c r="D4305" s="3">
        <v>835.72</v>
      </c>
      <c r="E4305" s="3" t="s">
        <v>9</v>
      </c>
    </row>
    <row r="4306" ht="25" customHeight="1" spans="1:5">
      <c r="A4306" s="3">
        <v>4303</v>
      </c>
      <c r="B4306" s="3" t="s">
        <v>8612</v>
      </c>
      <c r="C4306" s="3" t="s">
        <v>8613</v>
      </c>
      <c r="D4306" s="3">
        <v>837.49</v>
      </c>
      <c r="E4306" s="3" t="s">
        <v>9</v>
      </c>
    </row>
    <row r="4307" ht="25" customHeight="1" spans="1:5">
      <c r="A4307" s="3">
        <v>4304</v>
      </c>
      <c r="B4307" s="3" t="s">
        <v>8614</v>
      </c>
      <c r="C4307" s="3" t="s">
        <v>8615</v>
      </c>
      <c r="D4307" s="3">
        <v>840.51</v>
      </c>
      <c r="E4307" s="3" t="s">
        <v>9</v>
      </c>
    </row>
    <row r="4308" ht="25" customHeight="1" spans="1:5">
      <c r="A4308" s="3">
        <v>4305</v>
      </c>
      <c r="B4308" s="3" t="s">
        <v>8616</v>
      </c>
      <c r="C4308" s="3" t="s">
        <v>8617</v>
      </c>
      <c r="D4308" s="3">
        <v>840.91</v>
      </c>
      <c r="E4308" s="3" t="s">
        <v>9</v>
      </c>
    </row>
    <row r="4309" ht="25" customHeight="1" spans="1:5">
      <c r="A4309" s="3">
        <v>4306</v>
      </c>
      <c r="B4309" s="3" t="s">
        <v>8618</v>
      </c>
      <c r="C4309" s="3" t="s">
        <v>8619</v>
      </c>
      <c r="D4309" s="3">
        <v>840.96</v>
      </c>
      <c r="E4309" s="3" t="s">
        <v>9</v>
      </c>
    </row>
    <row r="4310" ht="25" customHeight="1" spans="1:5">
      <c r="A4310" s="3">
        <v>4307</v>
      </c>
      <c r="B4310" s="3" t="s">
        <v>8620</v>
      </c>
      <c r="C4310" s="3" t="s">
        <v>8621</v>
      </c>
      <c r="D4310" s="3">
        <v>844.15</v>
      </c>
      <c r="E4310" s="3" t="s">
        <v>9</v>
      </c>
    </row>
    <row r="4311" ht="25" customHeight="1" spans="1:5">
      <c r="A4311" s="3">
        <v>4308</v>
      </c>
      <c r="B4311" s="3" t="s">
        <v>8622</v>
      </c>
      <c r="C4311" s="3" t="s">
        <v>8623</v>
      </c>
      <c r="D4311" s="3">
        <v>845.37</v>
      </c>
      <c r="E4311" s="3" t="s">
        <v>9</v>
      </c>
    </row>
    <row r="4312" ht="25" customHeight="1" spans="1:5">
      <c r="A4312" s="3">
        <v>4309</v>
      </c>
      <c r="B4312" s="3" t="s">
        <v>8624</v>
      </c>
      <c r="C4312" s="3" t="s">
        <v>8625</v>
      </c>
      <c r="D4312" s="3">
        <v>846.2</v>
      </c>
      <c r="E4312" s="3" t="s">
        <v>9</v>
      </c>
    </row>
    <row r="4313" ht="25" customHeight="1" spans="1:5">
      <c r="A4313" s="3">
        <v>4310</v>
      </c>
      <c r="B4313" s="3" t="s">
        <v>8626</v>
      </c>
      <c r="C4313" s="3" t="s">
        <v>8627</v>
      </c>
      <c r="D4313" s="3">
        <v>848.45</v>
      </c>
      <c r="E4313" s="3" t="s">
        <v>9</v>
      </c>
    </row>
    <row r="4314" ht="25" customHeight="1" spans="1:5">
      <c r="A4314" s="3">
        <v>4311</v>
      </c>
      <c r="B4314" s="3" t="s">
        <v>8628</v>
      </c>
      <c r="C4314" s="3" t="s">
        <v>8629</v>
      </c>
      <c r="D4314" s="3">
        <v>850.5</v>
      </c>
      <c r="E4314" s="3" t="s">
        <v>9</v>
      </c>
    </row>
    <row r="4315" ht="25" customHeight="1" spans="1:5">
      <c r="A4315" s="3">
        <v>4312</v>
      </c>
      <c r="B4315" s="3" t="s">
        <v>8630</v>
      </c>
      <c r="C4315" s="3" t="s">
        <v>8631</v>
      </c>
      <c r="D4315" s="3">
        <v>850.7</v>
      </c>
      <c r="E4315" s="3" t="s">
        <v>9</v>
      </c>
    </row>
    <row r="4316" ht="25" customHeight="1" spans="1:5">
      <c r="A4316" s="3">
        <v>4313</v>
      </c>
      <c r="B4316" s="3" t="s">
        <v>8632</v>
      </c>
      <c r="C4316" s="3" t="s">
        <v>8633</v>
      </c>
      <c r="D4316" s="3">
        <v>852.82</v>
      </c>
      <c r="E4316" s="3" t="s">
        <v>9</v>
      </c>
    </row>
    <row r="4317" ht="25" customHeight="1" spans="1:5">
      <c r="A4317" s="3">
        <v>4314</v>
      </c>
      <c r="B4317" s="3" t="s">
        <v>8634</v>
      </c>
      <c r="C4317" s="3" t="s">
        <v>8635</v>
      </c>
      <c r="D4317" s="3">
        <v>852.82</v>
      </c>
      <c r="E4317" s="3" t="s">
        <v>9</v>
      </c>
    </row>
    <row r="4318" ht="25" customHeight="1" spans="1:5">
      <c r="A4318" s="3">
        <v>4315</v>
      </c>
      <c r="B4318" s="3" t="s">
        <v>8636</v>
      </c>
      <c r="C4318" s="3" t="s">
        <v>8637</v>
      </c>
      <c r="D4318" s="3">
        <v>853.2</v>
      </c>
      <c r="E4318" s="3" t="s">
        <v>9</v>
      </c>
    </row>
    <row r="4319" ht="25" customHeight="1" spans="1:5">
      <c r="A4319" s="3">
        <v>4316</v>
      </c>
      <c r="B4319" s="3" t="s">
        <v>8638</v>
      </c>
      <c r="C4319" s="3" t="s">
        <v>8639</v>
      </c>
      <c r="D4319" s="3">
        <v>854.41</v>
      </c>
      <c r="E4319" s="3" t="s">
        <v>9</v>
      </c>
    </row>
    <row r="4320" ht="25" customHeight="1" spans="1:5">
      <c r="A4320" s="3">
        <v>4317</v>
      </c>
      <c r="B4320" s="3" t="s">
        <v>8640</v>
      </c>
      <c r="C4320" s="3" t="s">
        <v>8641</v>
      </c>
      <c r="D4320" s="3">
        <v>854.41</v>
      </c>
      <c r="E4320" s="3" t="s">
        <v>9</v>
      </c>
    </row>
    <row r="4321" ht="25" customHeight="1" spans="1:5">
      <c r="A4321" s="3">
        <v>4318</v>
      </c>
      <c r="B4321" s="3" t="s">
        <v>8642</v>
      </c>
      <c r="C4321" s="3" t="s">
        <v>8643</v>
      </c>
      <c r="D4321" s="3">
        <v>854.41</v>
      </c>
      <c r="E4321" s="3" t="s">
        <v>9</v>
      </c>
    </row>
    <row r="4322" ht="25" customHeight="1" spans="1:5">
      <c r="A4322" s="3">
        <v>4319</v>
      </c>
      <c r="B4322" s="3" t="s">
        <v>8644</v>
      </c>
      <c r="C4322" s="3" t="s">
        <v>8645</v>
      </c>
      <c r="D4322" s="3">
        <v>857.65</v>
      </c>
      <c r="E4322" s="3" t="s">
        <v>9</v>
      </c>
    </row>
    <row r="4323" ht="25" customHeight="1" spans="1:5">
      <c r="A4323" s="3">
        <v>4320</v>
      </c>
      <c r="B4323" s="3" t="s">
        <v>8646</v>
      </c>
      <c r="C4323" s="3" t="s">
        <v>8647</v>
      </c>
      <c r="D4323" s="3">
        <v>857.92</v>
      </c>
      <c r="E4323" s="3" t="s">
        <v>9</v>
      </c>
    </row>
    <row r="4324" ht="25" customHeight="1" spans="1:5">
      <c r="A4324" s="3">
        <v>4321</v>
      </c>
      <c r="B4324" s="3" t="s">
        <v>8648</v>
      </c>
      <c r="C4324" s="3" t="s">
        <v>8649</v>
      </c>
      <c r="D4324" s="3">
        <v>857.92</v>
      </c>
      <c r="E4324" s="3" t="s">
        <v>9</v>
      </c>
    </row>
    <row r="4325" ht="25" customHeight="1" spans="1:5">
      <c r="A4325" s="3">
        <v>4322</v>
      </c>
      <c r="B4325" s="3" t="s">
        <v>8650</v>
      </c>
      <c r="C4325" s="3" t="s">
        <v>8651</v>
      </c>
      <c r="D4325" s="3">
        <v>857.92</v>
      </c>
      <c r="E4325" s="3" t="s">
        <v>9</v>
      </c>
    </row>
    <row r="4326" ht="25" customHeight="1" spans="1:5">
      <c r="A4326" s="3">
        <v>4323</v>
      </c>
      <c r="B4326" s="3" t="s">
        <v>8652</v>
      </c>
      <c r="C4326" s="3" t="s">
        <v>8653</v>
      </c>
      <c r="D4326" s="3">
        <v>857.92</v>
      </c>
      <c r="E4326" s="3" t="s">
        <v>9</v>
      </c>
    </row>
    <row r="4327" ht="25" customHeight="1" spans="1:5">
      <c r="A4327" s="3">
        <v>4324</v>
      </c>
      <c r="B4327" s="3" t="s">
        <v>8654</v>
      </c>
      <c r="C4327" s="3" t="s">
        <v>8655</v>
      </c>
      <c r="D4327" s="3">
        <v>857.92</v>
      </c>
      <c r="E4327" s="3" t="s">
        <v>9</v>
      </c>
    </row>
    <row r="4328" ht="25" customHeight="1" spans="1:5">
      <c r="A4328" s="3">
        <v>4325</v>
      </c>
      <c r="B4328" s="3" t="s">
        <v>8656</v>
      </c>
      <c r="C4328" s="3" t="s">
        <v>8657</v>
      </c>
      <c r="D4328" s="3">
        <v>857.92</v>
      </c>
      <c r="E4328" s="3" t="s">
        <v>9</v>
      </c>
    </row>
    <row r="4329" ht="25" customHeight="1" spans="1:5">
      <c r="A4329" s="3">
        <v>4326</v>
      </c>
      <c r="B4329" s="3" t="s">
        <v>8658</v>
      </c>
      <c r="C4329" s="3" t="s">
        <v>8659</v>
      </c>
      <c r="D4329" s="3">
        <v>857.92</v>
      </c>
      <c r="E4329" s="3" t="s">
        <v>9</v>
      </c>
    </row>
    <row r="4330" ht="25" customHeight="1" spans="1:5">
      <c r="A4330" s="3">
        <v>4327</v>
      </c>
      <c r="B4330" s="3" t="s">
        <v>8660</v>
      </c>
      <c r="C4330" s="3" t="s">
        <v>8661</v>
      </c>
      <c r="D4330" s="3">
        <v>858.82</v>
      </c>
      <c r="E4330" s="3" t="s">
        <v>9</v>
      </c>
    </row>
    <row r="4331" ht="25" customHeight="1" spans="1:5">
      <c r="A4331" s="3">
        <v>4328</v>
      </c>
      <c r="B4331" s="3" t="s">
        <v>8662</v>
      </c>
      <c r="C4331" s="3" t="s">
        <v>8663</v>
      </c>
      <c r="D4331" s="3">
        <v>859.37</v>
      </c>
      <c r="E4331" s="3" t="s">
        <v>9</v>
      </c>
    </row>
    <row r="4332" ht="25" customHeight="1" spans="1:5">
      <c r="A4332" s="3">
        <v>4329</v>
      </c>
      <c r="B4332" s="3" t="s">
        <v>8664</v>
      </c>
      <c r="C4332" s="3" t="s">
        <v>8665</v>
      </c>
      <c r="D4332" s="3">
        <v>862.11</v>
      </c>
      <c r="E4332" s="3" t="s">
        <v>9</v>
      </c>
    </row>
    <row r="4333" ht="25" customHeight="1" spans="1:5">
      <c r="A4333" s="3">
        <v>4330</v>
      </c>
      <c r="B4333" s="3" t="s">
        <v>8666</v>
      </c>
      <c r="C4333" s="3" t="s">
        <v>8667</v>
      </c>
      <c r="D4333" s="3">
        <v>863.01</v>
      </c>
      <c r="E4333" s="3" t="s">
        <v>9</v>
      </c>
    </row>
    <row r="4334" ht="25" customHeight="1" spans="1:5">
      <c r="A4334" s="3">
        <v>4331</v>
      </c>
      <c r="B4334" s="3" t="s">
        <v>8668</v>
      </c>
      <c r="C4334" s="3" t="s">
        <v>8669</v>
      </c>
      <c r="D4334" s="3">
        <v>863.01</v>
      </c>
      <c r="E4334" s="3" t="s">
        <v>9</v>
      </c>
    </row>
    <row r="4335" ht="25" customHeight="1" spans="1:5">
      <c r="A4335" s="3">
        <v>4332</v>
      </c>
      <c r="B4335" s="3" t="s">
        <v>8670</v>
      </c>
      <c r="C4335" s="3" t="s">
        <v>8671</v>
      </c>
      <c r="D4335" s="3">
        <v>863.01</v>
      </c>
      <c r="E4335" s="3" t="s">
        <v>9</v>
      </c>
    </row>
    <row r="4336" ht="25" customHeight="1" spans="1:5">
      <c r="A4336" s="3">
        <v>4333</v>
      </c>
      <c r="B4336" s="3" t="s">
        <v>8672</v>
      </c>
      <c r="C4336" s="3" t="s">
        <v>8673</v>
      </c>
      <c r="D4336" s="3">
        <v>864</v>
      </c>
      <c r="E4336" s="3" t="s">
        <v>9</v>
      </c>
    </row>
    <row r="4337" ht="25" customHeight="1" spans="1:5">
      <c r="A4337" s="3">
        <v>4334</v>
      </c>
      <c r="B4337" s="3" t="s">
        <v>8674</v>
      </c>
      <c r="C4337" s="3" t="s">
        <v>8675</v>
      </c>
      <c r="D4337" s="3">
        <v>864</v>
      </c>
      <c r="E4337" s="3" t="s">
        <v>9</v>
      </c>
    </row>
    <row r="4338" ht="25" customHeight="1" spans="1:5">
      <c r="A4338" s="3">
        <v>4335</v>
      </c>
      <c r="B4338" s="3" t="s">
        <v>8676</v>
      </c>
      <c r="C4338" s="3" t="s">
        <v>8677</v>
      </c>
      <c r="D4338" s="3">
        <v>864</v>
      </c>
      <c r="E4338" s="3" t="s">
        <v>9</v>
      </c>
    </row>
    <row r="4339" ht="25" customHeight="1" spans="1:5">
      <c r="A4339" s="3">
        <v>4336</v>
      </c>
      <c r="B4339" s="3" t="s">
        <v>8678</v>
      </c>
      <c r="C4339" s="3" t="s">
        <v>8679</v>
      </c>
      <c r="D4339" s="3">
        <v>864</v>
      </c>
      <c r="E4339" s="3" t="s">
        <v>9</v>
      </c>
    </row>
    <row r="4340" ht="25" customHeight="1" spans="1:5">
      <c r="A4340" s="3">
        <v>4337</v>
      </c>
      <c r="B4340" s="3" t="s">
        <v>8680</v>
      </c>
      <c r="C4340" s="3" t="s">
        <v>8681</v>
      </c>
      <c r="D4340" s="3">
        <v>864</v>
      </c>
      <c r="E4340" s="3" t="s">
        <v>9</v>
      </c>
    </row>
    <row r="4341" ht="25" customHeight="1" spans="1:5">
      <c r="A4341" s="3">
        <v>4338</v>
      </c>
      <c r="B4341" s="3" t="s">
        <v>8682</v>
      </c>
      <c r="C4341" s="3" t="s">
        <v>8683</v>
      </c>
      <c r="D4341" s="3">
        <v>864</v>
      </c>
      <c r="E4341" s="3" t="s">
        <v>9</v>
      </c>
    </row>
    <row r="4342" ht="25" customHeight="1" spans="1:5">
      <c r="A4342" s="3">
        <v>4339</v>
      </c>
      <c r="B4342" s="3" t="s">
        <v>8684</v>
      </c>
      <c r="C4342" s="3" t="s">
        <v>8685</v>
      </c>
      <c r="D4342" s="3">
        <v>864</v>
      </c>
      <c r="E4342" s="3" t="s">
        <v>9</v>
      </c>
    </row>
    <row r="4343" ht="25" customHeight="1" spans="1:5">
      <c r="A4343" s="3">
        <v>4340</v>
      </c>
      <c r="B4343" s="3" t="s">
        <v>8686</v>
      </c>
      <c r="C4343" s="3" t="s">
        <v>8687</v>
      </c>
      <c r="D4343" s="3">
        <v>864</v>
      </c>
      <c r="E4343" s="3" t="s">
        <v>9</v>
      </c>
    </row>
    <row r="4344" ht="25" customHeight="1" spans="1:5">
      <c r="A4344" s="3">
        <v>4341</v>
      </c>
      <c r="B4344" s="3" t="s">
        <v>8688</v>
      </c>
      <c r="C4344" s="3" t="s">
        <v>8689</v>
      </c>
      <c r="D4344" s="3">
        <v>864</v>
      </c>
      <c r="E4344" s="3" t="s">
        <v>9</v>
      </c>
    </row>
    <row r="4345" ht="25" customHeight="1" spans="1:5">
      <c r="A4345" s="3">
        <v>4342</v>
      </c>
      <c r="B4345" s="3" t="s">
        <v>8690</v>
      </c>
      <c r="C4345" s="3" t="s">
        <v>8691</v>
      </c>
      <c r="D4345" s="3">
        <v>864</v>
      </c>
      <c r="E4345" s="3" t="s">
        <v>9</v>
      </c>
    </row>
    <row r="4346" ht="25" customHeight="1" spans="1:5">
      <c r="A4346" s="3">
        <v>4343</v>
      </c>
      <c r="B4346" s="3" t="s">
        <v>8692</v>
      </c>
      <c r="C4346" s="3" t="s">
        <v>8693</v>
      </c>
      <c r="D4346" s="3">
        <v>864</v>
      </c>
      <c r="E4346" s="3" t="s">
        <v>9</v>
      </c>
    </row>
    <row r="4347" ht="25" customHeight="1" spans="1:5">
      <c r="A4347" s="3">
        <v>4344</v>
      </c>
      <c r="B4347" s="3" t="s">
        <v>8694</v>
      </c>
      <c r="C4347" s="3" t="s">
        <v>8695</v>
      </c>
      <c r="D4347" s="3">
        <v>866.05</v>
      </c>
      <c r="E4347" s="3" t="s">
        <v>9</v>
      </c>
    </row>
    <row r="4348" ht="25" customHeight="1" spans="1:5">
      <c r="A4348" s="3">
        <v>4345</v>
      </c>
      <c r="B4348" s="3" t="s">
        <v>8696</v>
      </c>
      <c r="C4348" s="3" t="s">
        <v>8697</v>
      </c>
      <c r="D4348" s="3">
        <v>867.87</v>
      </c>
      <c r="E4348" s="3" t="s">
        <v>9</v>
      </c>
    </row>
    <row r="4349" ht="25" customHeight="1" spans="1:5">
      <c r="A4349" s="3">
        <v>4346</v>
      </c>
      <c r="B4349" s="3" t="s">
        <v>8698</v>
      </c>
      <c r="C4349" s="3" t="s">
        <v>8699</v>
      </c>
      <c r="D4349" s="3">
        <v>868.1</v>
      </c>
      <c r="E4349" s="3" t="s">
        <v>9</v>
      </c>
    </row>
    <row r="4350" ht="25" customHeight="1" spans="1:5">
      <c r="A4350" s="3">
        <v>4347</v>
      </c>
      <c r="B4350" s="3" t="s">
        <v>8700</v>
      </c>
      <c r="C4350" s="3" t="s">
        <v>8701</v>
      </c>
      <c r="D4350" s="3">
        <v>868.1</v>
      </c>
      <c r="E4350" s="3" t="s">
        <v>9</v>
      </c>
    </row>
    <row r="4351" ht="25" customHeight="1" spans="1:5">
      <c r="A4351" s="3">
        <v>4348</v>
      </c>
      <c r="B4351" s="3" t="s">
        <v>8702</v>
      </c>
      <c r="C4351" s="3" t="s">
        <v>8703</v>
      </c>
      <c r="D4351" s="3">
        <v>868.1</v>
      </c>
      <c r="E4351" s="3" t="s">
        <v>9</v>
      </c>
    </row>
    <row r="4352" ht="25" customHeight="1" spans="1:5">
      <c r="A4352" s="3">
        <v>4349</v>
      </c>
      <c r="B4352" s="3" t="s">
        <v>8704</v>
      </c>
      <c r="C4352" s="3" t="s">
        <v>8705</v>
      </c>
      <c r="D4352" s="3">
        <v>868.77</v>
      </c>
      <c r="E4352" s="3" t="s">
        <v>9</v>
      </c>
    </row>
    <row r="4353" ht="25" customHeight="1" spans="1:5">
      <c r="A4353" s="3">
        <v>4350</v>
      </c>
      <c r="B4353" s="3" t="s">
        <v>8706</v>
      </c>
      <c r="C4353" s="3" t="s">
        <v>8707</v>
      </c>
      <c r="D4353" s="3">
        <v>868.99</v>
      </c>
      <c r="E4353" s="3" t="s">
        <v>9</v>
      </c>
    </row>
    <row r="4354" ht="25" customHeight="1" spans="1:5">
      <c r="A4354" s="3">
        <v>4351</v>
      </c>
      <c r="B4354" s="3" t="s">
        <v>8708</v>
      </c>
      <c r="C4354" s="3" t="s">
        <v>8709</v>
      </c>
      <c r="D4354" s="3">
        <v>870.91</v>
      </c>
      <c r="E4354" s="3" t="s">
        <v>9</v>
      </c>
    </row>
    <row r="4355" ht="25" customHeight="1" spans="1:5">
      <c r="A4355" s="3">
        <v>4352</v>
      </c>
      <c r="B4355" s="3" t="s">
        <v>8710</v>
      </c>
      <c r="C4355" s="3" t="s">
        <v>8711</v>
      </c>
      <c r="D4355" s="3">
        <v>871.16</v>
      </c>
      <c r="E4355" s="3" t="s">
        <v>9</v>
      </c>
    </row>
    <row r="4356" ht="25" customHeight="1" spans="1:5">
      <c r="A4356" s="3">
        <v>4353</v>
      </c>
      <c r="B4356" s="3" t="s">
        <v>8712</v>
      </c>
      <c r="C4356" s="3" t="s">
        <v>8713</v>
      </c>
      <c r="D4356" s="3">
        <v>872.33</v>
      </c>
      <c r="E4356" s="3" t="s">
        <v>9</v>
      </c>
    </row>
    <row r="4357" ht="25" customHeight="1" spans="1:5">
      <c r="A4357" s="3">
        <v>4354</v>
      </c>
      <c r="B4357" s="3" t="s">
        <v>8714</v>
      </c>
      <c r="C4357" s="3" t="s">
        <v>8715</v>
      </c>
      <c r="D4357" s="3">
        <v>873.23</v>
      </c>
      <c r="E4357" s="3" t="s">
        <v>9</v>
      </c>
    </row>
    <row r="4358" ht="25" customHeight="1" spans="1:5">
      <c r="A4358" s="3">
        <v>4355</v>
      </c>
      <c r="B4358" s="3" t="s">
        <v>8716</v>
      </c>
      <c r="C4358" s="3" t="s">
        <v>8717</v>
      </c>
      <c r="D4358" s="3">
        <v>877.73</v>
      </c>
      <c r="E4358" s="3" t="s">
        <v>9</v>
      </c>
    </row>
    <row r="4359" ht="25" customHeight="1" spans="1:5">
      <c r="A4359" s="3">
        <v>4356</v>
      </c>
      <c r="B4359" s="3" t="s">
        <v>8718</v>
      </c>
      <c r="C4359" s="3" t="s">
        <v>8719</v>
      </c>
      <c r="D4359" s="3">
        <v>878.13</v>
      </c>
      <c r="E4359" s="3" t="s">
        <v>9</v>
      </c>
    </row>
    <row r="4360" ht="25" customHeight="1" spans="1:5">
      <c r="A4360" s="3">
        <v>4357</v>
      </c>
      <c r="B4360" s="3" t="s">
        <v>8720</v>
      </c>
      <c r="C4360" s="3" t="s">
        <v>8721</v>
      </c>
      <c r="D4360" s="3">
        <v>881.28</v>
      </c>
      <c r="E4360" s="3" t="s">
        <v>9</v>
      </c>
    </row>
    <row r="4361" ht="25" customHeight="1" spans="1:5">
      <c r="A4361" s="3">
        <v>4358</v>
      </c>
      <c r="B4361" s="3" t="s">
        <v>8722</v>
      </c>
      <c r="C4361" s="3" t="s">
        <v>8723</v>
      </c>
      <c r="D4361" s="3">
        <v>883.1</v>
      </c>
      <c r="E4361" s="3" t="s">
        <v>9</v>
      </c>
    </row>
    <row r="4362" ht="25" customHeight="1" spans="1:5">
      <c r="A4362" s="3">
        <v>4359</v>
      </c>
      <c r="B4362" s="3" t="s">
        <v>8724</v>
      </c>
      <c r="C4362" s="3" t="s">
        <v>8725</v>
      </c>
      <c r="D4362" s="3">
        <v>884.39</v>
      </c>
      <c r="E4362" s="3" t="s">
        <v>9</v>
      </c>
    </row>
    <row r="4363" ht="25" customHeight="1" spans="1:5">
      <c r="A4363" s="3">
        <v>4360</v>
      </c>
      <c r="B4363" s="3" t="s">
        <v>8726</v>
      </c>
      <c r="C4363" s="3" t="s">
        <v>8727</v>
      </c>
      <c r="D4363" s="3">
        <v>884.84</v>
      </c>
      <c r="E4363" s="3" t="s">
        <v>9</v>
      </c>
    </row>
    <row r="4364" ht="25" customHeight="1" spans="1:5">
      <c r="A4364" s="3">
        <v>4361</v>
      </c>
      <c r="B4364" s="3" t="s">
        <v>8728</v>
      </c>
      <c r="C4364" s="3" t="s">
        <v>8729</v>
      </c>
      <c r="D4364" s="3">
        <v>885.6</v>
      </c>
      <c r="E4364" s="3" t="s">
        <v>9</v>
      </c>
    </row>
    <row r="4365" ht="25" customHeight="1" spans="1:5">
      <c r="A4365" s="3">
        <v>4362</v>
      </c>
      <c r="B4365" s="3" t="s">
        <v>8730</v>
      </c>
      <c r="C4365" s="3" t="s">
        <v>8731</v>
      </c>
      <c r="D4365" s="3">
        <v>886.09</v>
      </c>
      <c r="E4365" s="3" t="s">
        <v>9</v>
      </c>
    </row>
    <row r="4366" ht="25" customHeight="1" spans="1:5">
      <c r="A4366" s="3">
        <v>4363</v>
      </c>
      <c r="B4366" s="3" t="s">
        <v>8732</v>
      </c>
      <c r="C4366" s="3" t="s">
        <v>8733</v>
      </c>
      <c r="D4366" s="3">
        <v>888.19</v>
      </c>
      <c r="E4366" s="3" t="s">
        <v>9</v>
      </c>
    </row>
    <row r="4367" ht="25" customHeight="1" spans="1:5">
      <c r="A4367" s="3">
        <v>4364</v>
      </c>
      <c r="B4367" s="3" t="s">
        <v>8734</v>
      </c>
      <c r="C4367" s="3" t="s">
        <v>8735</v>
      </c>
      <c r="D4367" s="3">
        <v>888.19</v>
      </c>
      <c r="E4367" s="3" t="s">
        <v>9</v>
      </c>
    </row>
    <row r="4368" ht="25" customHeight="1" spans="1:5">
      <c r="A4368" s="3">
        <v>4365</v>
      </c>
      <c r="B4368" s="3" t="s">
        <v>8736</v>
      </c>
      <c r="C4368" s="3" t="s">
        <v>8737</v>
      </c>
      <c r="D4368" s="3">
        <v>888.19</v>
      </c>
      <c r="E4368" s="3" t="s">
        <v>9</v>
      </c>
    </row>
    <row r="4369" ht="25" customHeight="1" spans="1:5">
      <c r="A4369" s="3">
        <v>4366</v>
      </c>
      <c r="B4369" s="3" t="s">
        <v>8738</v>
      </c>
      <c r="C4369" s="3" t="s">
        <v>8739</v>
      </c>
      <c r="D4369" s="3">
        <v>888.19</v>
      </c>
      <c r="E4369" s="3" t="s">
        <v>9</v>
      </c>
    </row>
    <row r="4370" ht="25" customHeight="1" spans="1:5">
      <c r="A4370" s="3">
        <v>4367</v>
      </c>
      <c r="B4370" s="3" t="s">
        <v>8740</v>
      </c>
      <c r="C4370" s="3" t="s">
        <v>8741</v>
      </c>
      <c r="D4370" s="3">
        <v>888.19</v>
      </c>
      <c r="E4370" s="3" t="s">
        <v>9</v>
      </c>
    </row>
    <row r="4371" ht="25" customHeight="1" spans="1:5">
      <c r="A4371" s="3">
        <v>4368</v>
      </c>
      <c r="B4371" s="3" t="s">
        <v>8742</v>
      </c>
      <c r="C4371" s="3" t="s">
        <v>8743</v>
      </c>
      <c r="D4371" s="3">
        <v>888.19</v>
      </c>
      <c r="E4371" s="3" t="s">
        <v>9</v>
      </c>
    </row>
    <row r="4372" ht="25" customHeight="1" spans="1:5">
      <c r="A4372" s="3">
        <v>4369</v>
      </c>
      <c r="B4372" s="3" t="s">
        <v>8744</v>
      </c>
      <c r="C4372" s="3" t="s">
        <v>8745</v>
      </c>
      <c r="D4372" s="3">
        <v>888.19</v>
      </c>
      <c r="E4372" s="3" t="s">
        <v>9</v>
      </c>
    </row>
    <row r="4373" ht="25" customHeight="1" spans="1:5">
      <c r="A4373" s="3">
        <v>4370</v>
      </c>
      <c r="B4373" s="3" t="s">
        <v>8746</v>
      </c>
      <c r="C4373" s="3" t="s">
        <v>8747</v>
      </c>
      <c r="D4373" s="3">
        <v>888.19</v>
      </c>
      <c r="E4373" s="3" t="s">
        <v>9</v>
      </c>
    </row>
    <row r="4374" ht="25" customHeight="1" spans="1:5">
      <c r="A4374" s="3">
        <v>4371</v>
      </c>
      <c r="B4374" s="3" t="s">
        <v>8748</v>
      </c>
      <c r="C4374" s="3" t="s">
        <v>8749</v>
      </c>
      <c r="D4374" s="3">
        <v>888.19</v>
      </c>
      <c r="E4374" s="3" t="s">
        <v>9</v>
      </c>
    </row>
    <row r="4375" ht="25" customHeight="1" spans="1:5">
      <c r="A4375" s="3">
        <v>4372</v>
      </c>
      <c r="B4375" s="3" t="s">
        <v>8750</v>
      </c>
      <c r="C4375" s="3" t="s">
        <v>8751</v>
      </c>
      <c r="D4375" s="3">
        <v>888.19</v>
      </c>
      <c r="E4375" s="3" t="s">
        <v>9</v>
      </c>
    </row>
    <row r="4376" ht="25" customHeight="1" spans="1:5">
      <c r="A4376" s="3">
        <v>4373</v>
      </c>
      <c r="B4376" s="3" t="s">
        <v>8752</v>
      </c>
      <c r="C4376" s="3" t="s">
        <v>8753</v>
      </c>
      <c r="D4376" s="3">
        <v>888.19</v>
      </c>
      <c r="E4376" s="3" t="s">
        <v>9</v>
      </c>
    </row>
    <row r="4377" ht="25" customHeight="1" spans="1:5">
      <c r="A4377" s="3">
        <v>4374</v>
      </c>
      <c r="B4377" s="3" t="s">
        <v>8754</v>
      </c>
      <c r="C4377" s="3" t="s">
        <v>8755</v>
      </c>
      <c r="D4377" s="3">
        <v>888.19</v>
      </c>
      <c r="E4377" s="3" t="s">
        <v>9</v>
      </c>
    </row>
    <row r="4378" ht="25" customHeight="1" spans="1:5">
      <c r="A4378" s="3">
        <v>4375</v>
      </c>
      <c r="B4378" s="3" t="s">
        <v>8756</v>
      </c>
      <c r="C4378" s="3" t="s">
        <v>8757</v>
      </c>
      <c r="D4378" s="3">
        <v>889.78</v>
      </c>
      <c r="E4378" s="3" t="s">
        <v>9</v>
      </c>
    </row>
    <row r="4379" ht="25" customHeight="1" spans="1:5">
      <c r="A4379" s="3">
        <v>4376</v>
      </c>
      <c r="B4379" s="3" t="s">
        <v>8758</v>
      </c>
      <c r="C4379" s="3" t="s">
        <v>8759</v>
      </c>
      <c r="D4379" s="3">
        <v>891</v>
      </c>
      <c r="E4379" s="3" t="s">
        <v>9</v>
      </c>
    </row>
    <row r="4380" ht="25" customHeight="1" spans="1:5">
      <c r="A4380" s="3">
        <v>4377</v>
      </c>
      <c r="B4380" s="3" t="s">
        <v>8760</v>
      </c>
      <c r="C4380" s="3" t="s">
        <v>8761</v>
      </c>
      <c r="D4380" s="3">
        <v>893.29</v>
      </c>
      <c r="E4380" s="3" t="s">
        <v>9</v>
      </c>
    </row>
    <row r="4381" ht="25" customHeight="1" spans="1:5">
      <c r="A4381" s="3">
        <v>4378</v>
      </c>
      <c r="B4381" s="3" t="s">
        <v>8762</v>
      </c>
      <c r="C4381" s="3" t="s">
        <v>8763</v>
      </c>
      <c r="D4381" s="3">
        <v>893.29</v>
      </c>
      <c r="E4381" s="3" t="s">
        <v>9</v>
      </c>
    </row>
    <row r="4382" ht="25" customHeight="1" spans="1:5">
      <c r="A4382" s="3">
        <v>4379</v>
      </c>
      <c r="B4382" s="3" t="s">
        <v>8764</v>
      </c>
      <c r="C4382" s="3" t="s">
        <v>8765</v>
      </c>
      <c r="D4382" s="3">
        <v>893.29</v>
      </c>
      <c r="E4382" s="3" t="s">
        <v>9</v>
      </c>
    </row>
    <row r="4383" ht="25" customHeight="1" spans="1:5">
      <c r="A4383" s="3">
        <v>4380</v>
      </c>
      <c r="B4383" s="3" t="s">
        <v>8766</v>
      </c>
      <c r="C4383" s="3" t="s">
        <v>8767</v>
      </c>
      <c r="D4383" s="3">
        <v>893.29</v>
      </c>
      <c r="E4383" s="3" t="s">
        <v>9</v>
      </c>
    </row>
    <row r="4384" ht="25" customHeight="1" spans="1:5">
      <c r="A4384" s="3">
        <v>4381</v>
      </c>
      <c r="B4384" s="3" t="s">
        <v>8768</v>
      </c>
      <c r="C4384" s="3" t="s">
        <v>8769</v>
      </c>
      <c r="D4384" s="3">
        <v>893.48</v>
      </c>
      <c r="E4384" s="3" t="s">
        <v>9</v>
      </c>
    </row>
    <row r="4385" ht="25" customHeight="1" spans="1:5">
      <c r="A4385" s="3">
        <v>4382</v>
      </c>
      <c r="B4385" s="3" t="s">
        <v>8770</v>
      </c>
      <c r="C4385" s="3" t="s">
        <v>8771</v>
      </c>
      <c r="D4385" s="3">
        <v>896.4</v>
      </c>
      <c r="E4385" s="3" t="s">
        <v>9</v>
      </c>
    </row>
    <row r="4386" ht="25" customHeight="1" spans="1:5">
      <c r="A4386" s="3">
        <v>4383</v>
      </c>
      <c r="B4386" s="3" t="s">
        <v>8772</v>
      </c>
      <c r="C4386" s="3" t="s">
        <v>8773</v>
      </c>
      <c r="D4386" s="3">
        <v>898.61</v>
      </c>
      <c r="E4386" s="3" t="s">
        <v>9</v>
      </c>
    </row>
    <row r="4387" ht="25" customHeight="1" spans="1:5">
      <c r="A4387" s="3">
        <v>4384</v>
      </c>
      <c r="B4387" s="3" t="s">
        <v>8774</v>
      </c>
      <c r="C4387" s="3" t="s">
        <v>8775</v>
      </c>
      <c r="D4387" s="3">
        <v>900.83</v>
      </c>
      <c r="E4387" s="3" t="s">
        <v>9</v>
      </c>
    </row>
    <row r="4388" ht="25" customHeight="1" spans="1:5">
      <c r="A4388" s="3">
        <v>4385</v>
      </c>
      <c r="B4388" s="3" t="s">
        <v>8776</v>
      </c>
      <c r="C4388" s="3" t="s">
        <v>8777</v>
      </c>
      <c r="D4388" s="3">
        <v>901.66</v>
      </c>
      <c r="E4388" s="3" t="s">
        <v>9</v>
      </c>
    </row>
    <row r="4389" ht="25" customHeight="1" spans="1:5">
      <c r="A4389" s="3">
        <v>4386</v>
      </c>
      <c r="B4389" s="3" t="s">
        <v>8778</v>
      </c>
      <c r="C4389" s="3" t="s">
        <v>8779</v>
      </c>
      <c r="D4389" s="3">
        <v>902.07</v>
      </c>
      <c r="E4389" s="3" t="s">
        <v>9</v>
      </c>
    </row>
    <row r="4390" ht="25" customHeight="1" spans="1:5">
      <c r="A4390" s="3">
        <v>4387</v>
      </c>
      <c r="B4390" s="3" t="s">
        <v>8780</v>
      </c>
      <c r="C4390" s="3" t="s">
        <v>8781</v>
      </c>
      <c r="D4390" s="3">
        <v>905.94</v>
      </c>
      <c r="E4390" s="3" t="s">
        <v>9</v>
      </c>
    </row>
    <row r="4391" ht="25" customHeight="1" spans="1:5">
      <c r="A4391" s="3">
        <v>4388</v>
      </c>
      <c r="B4391" s="3" t="s">
        <v>8782</v>
      </c>
      <c r="C4391" s="3" t="s">
        <v>8783</v>
      </c>
      <c r="D4391" s="3">
        <v>906.75</v>
      </c>
      <c r="E4391" s="3" t="s">
        <v>9</v>
      </c>
    </row>
    <row r="4392" ht="25" customHeight="1" spans="1:5">
      <c r="A4392" s="3">
        <v>4389</v>
      </c>
      <c r="B4392" s="3" t="s">
        <v>8784</v>
      </c>
      <c r="C4392" s="3" t="s">
        <v>8785</v>
      </c>
      <c r="D4392" s="3">
        <v>907.2</v>
      </c>
      <c r="E4392" s="3" t="s">
        <v>9</v>
      </c>
    </row>
    <row r="4393" ht="25" customHeight="1" spans="1:5">
      <c r="A4393" s="3">
        <v>4390</v>
      </c>
      <c r="B4393" s="3" t="s">
        <v>8786</v>
      </c>
      <c r="C4393" s="3" t="s">
        <v>8787</v>
      </c>
      <c r="D4393" s="3">
        <v>907.2</v>
      </c>
      <c r="E4393" s="3" t="s">
        <v>9</v>
      </c>
    </row>
    <row r="4394" ht="25" customHeight="1" spans="1:5">
      <c r="A4394" s="3">
        <v>4391</v>
      </c>
      <c r="B4394" s="3" t="s">
        <v>8788</v>
      </c>
      <c r="C4394" s="3" t="s">
        <v>8789</v>
      </c>
      <c r="D4394" s="3">
        <v>908.41</v>
      </c>
      <c r="E4394" s="3" t="s">
        <v>9</v>
      </c>
    </row>
    <row r="4395" ht="25" customHeight="1" spans="1:5">
      <c r="A4395" s="3">
        <v>4392</v>
      </c>
      <c r="B4395" s="3" t="s">
        <v>8790</v>
      </c>
      <c r="C4395" s="3" t="s">
        <v>8791</v>
      </c>
      <c r="D4395" s="3">
        <v>908.41</v>
      </c>
      <c r="E4395" s="3" t="s">
        <v>9</v>
      </c>
    </row>
    <row r="4396" ht="25" customHeight="1" spans="1:5">
      <c r="A4396" s="3">
        <v>4393</v>
      </c>
      <c r="B4396" s="3" t="s">
        <v>8792</v>
      </c>
      <c r="C4396" s="3" t="s">
        <v>8793</v>
      </c>
      <c r="D4396" s="3">
        <v>908.41</v>
      </c>
      <c r="E4396" s="3" t="s">
        <v>9</v>
      </c>
    </row>
    <row r="4397" ht="25" customHeight="1" spans="1:5">
      <c r="A4397" s="3">
        <v>4394</v>
      </c>
      <c r="B4397" s="3" t="s">
        <v>8794</v>
      </c>
      <c r="C4397" s="3" t="s">
        <v>8795</v>
      </c>
      <c r="D4397" s="3">
        <v>908.41</v>
      </c>
      <c r="E4397" s="3" t="s">
        <v>9</v>
      </c>
    </row>
    <row r="4398" ht="25" customHeight="1" spans="1:5">
      <c r="A4398" s="3">
        <v>4395</v>
      </c>
      <c r="B4398" s="3" t="s">
        <v>8796</v>
      </c>
      <c r="C4398" s="3" t="s">
        <v>8797</v>
      </c>
      <c r="D4398" s="3">
        <v>908.41</v>
      </c>
      <c r="E4398" s="3" t="s">
        <v>9</v>
      </c>
    </row>
    <row r="4399" ht="25" customHeight="1" spans="1:5">
      <c r="A4399" s="3">
        <v>4396</v>
      </c>
      <c r="B4399" s="3" t="s">
        <v>8798</v>
      </c>
      <c r="C4399" s="3" t="s">
        <v>8799</v>
      </c>
      <c r="D4399" s="3">
        <v>908.41</v>
      </c>
      <c r="E4399" s="3" t="s">
        <v>9</v>
      </c>
    </row>
    <row r="4400" ht="25" customHeight="1" spans="1:5">
      <c r="A4400" s="3">
        <v>4397</v>
      </c>
      <c r="B4400" s="3" t="s">
        <v>8800</v>
      </c>
      <c r="C4400" s="3" t="s">
        <v>8801</v>
      </c>
      <c r="D4400" s="3">
        <v>908.41</v>
      </c>
      <c r="E4400" s="3" t="s">
        <v>9</v>
      </c>
    </row>
    <row r="4401" ht="25" customHeight="1" spans="1:5">
      <c r="A4401" s="3">
        <v>4398</v>
      </c>
      <c r="B4401" s="3" t="s">
        <v>8802</v>
      </c>
      <c r="C4401" s="3" t="s">
        <v>8803</v>
      </c>
      <c r="D4401" s="3">
        <v>908.71</v>
      </c>
      <c r="E4401" s="3" t="s">
        <v>9</v>
      </c>
    </row>
    <row r="4402" ht="25" customHeight="1" spans="1:5">
      <c r="A4402" s="3">
        <v>4399</v>
      </c>
      <c r="B4402" s="3" t="s">
        <v>8804</v>
      </c>
      <c r="C4402" s="3" t="s">
        <v>8805</v>
      </c>
      <c r="D4402" s="3">
        <v>913.37</v>
      </c>
      <c r="E4402" s="3" t="s">
        <v>9</v>
      </c>
    </row>
    <row r="4403" ht="25" customHeight="1" spans="1:5">
      <c r="A4403" s="3">
        <v>4400</v>
      </c>
      <c r="B4403" s="3" t="s">
        <v>8806</v>
      </c>
      <c r="C4403" s="3" t="s">
        <v>8807</v>
      </c>
      <c r="D4403" s="3">
        <v>913.37</v>
      </c>
      <c r="E4403" s="3" t="s">
        <v>9</v>
      </c>
    </row>
    <row r="4404" ht="25" customHeight="1" spans="1:5">
      <c r="A4404" s="3">
        <v>4401</v>
      </c>
      <c r="B4404" s="3" t="s">
        <v>8808</v>
      </c>
      <c r="C4404" s="3" t="s">
        <v>8809</v>
      </c>
      <c r="D4404" s="3">
        <v>913.37</v>
      </c>
      <c r="E4404" s="3" t="s">
        <v>9</v>
      </c>
    </row>
    <row r="4405" ht="25" customHeight="1" spans="1:5">
      <c r="A4405" s="3">
        <v>4402</v>
      </c>
      <c r="B4405" s="3" t="s">
        <v>8810</v>
      </c>
      <c r="C4405" s="3" t="s">
        <v>8811</v>
      </c>
      <c r="D4405" s="3">
        <v>915.46</v>
      </c>
      <c r="E4405" s="3" t="s">
        <v>9</v>
      </c>
    </row>
    <row r="4406" ht="25" customHeight="1" spans="1:5">
      <c r="A4406" s="3">
        <v>4403</v>
      </c>
      <c r="B4406" s="3" t="s">
        <v>8812</v>
      </c>
      <c r="C4406" s="3" t="s">
        <v>8813</v>
      </c>
      <c r="D4406" s="3">
        <v>918</v>
      </c>
      <c r="E4406" s="3" t="s">
        <v>9</v>
      </c>
    </row>
    <row r="4407" ht="25" customHeight="1" spans="1:5">
      <c r="A4407" s="3">
        <v>4404</v>
      </c>
      <c r="B4407" s="3" t="s">
        <v>8814</v>
      </c>
      <c r="C4407" s="3" t="s">
        <v>8815</v>
      </c>
      <c r="D4407" s="3">
        <v>918</v>
      </c>
      <c r="E4407" s="3" t="s">
        <v>9</v>
      </c>
    </row>
    <row r="4408" ht="25" customHeight="1" spans="1:5">
      <c r="A4408" s="3">
        <v>4405</v>
      </c>
      <c r="B4408" s="3" t="s">
        <v>8816</v>
      </c>
      <c r="C4408" s="3" t="s">
        <v>8817</v>
      </c>
      <c r="D4408" s="3">
        <v>918.47</v>
      </c>
      <c r="E4408" s="3" t="s">
        <v>9</v>
      </c>
    </row>
    <row r="4409" ht="25" customHeight="1" spans="1:5">
      <c r="A4409" s="3">
        <v>4406</v>
      </c>
      <c r="B4409" s="3" t="s">
        <v>8818</v>
      </c>
      <c r="C4409" s="3" t="s">
        <v>8819</v>
      </c>
      <c r="D4409" s="3">
        <v>918.47</v>
      </c>
      <c r="E4409" s="3" t="s">
        <v>9</v>
      </c>
    </row>
    <row r="4410" ht="25" customHeight="1" spans="1:5">
      <c r="A4410" s="3">
        <v>4407</v>
      </c>
      <c r="B4410" s="3" t="s">
        <v>8820</v>
      </c>
      <c r="C4410" s="3" t="s">
        <v>8821</v>
      </c>
      <c r="D4410" s="3">
        <v>918.47</v>
      </c>
      <c r="E4410" s="3" t="s">
        <v>9</v>
      </c>
    </row>
    <row r="4411" ht="25" customHeight="1" spans="1:5">
      <c r="A4411" s="3">
        <v>4408</v>
      </c>
      <c r="B4411" s="3" t="s">
        <v>8822</v>
      </c>
      <c r="C4411" s="3" t="s">
        <v>8823</v>
      </c>
      <c r="D4411" s="3">
        <v>918.47</v>
      </c>
      <c r="E4411" s="3" t="s">
        <v>9</v>
      </c>
    </row>
    <row r="4412" ht="25" customHeight="1" spans="1:5">
      <c r="A4412" s="3">
        <v>4409</v>
      </c>
      <c r="B4412" s="3" t="s">
        <v>8824</v>
      </c>
      <c r="C4412" s="3" t="s">
        <v>8825</v>
      </c>
      <c r="D4412" s="3">
        <v>918.47</v>
      </c>
      <c r="E4412" s="3" t="s">
        <v>9</v>
      </c>
    </row>
    <row r="4413" ht="25" customHeight="1" spans="1:5">
      <c r="A4413" s="3">
        <v>4410</v>
      </c>
      <c r="B4413" s="3" t="s">
        <v>8826</v>
      </c>
      <c r="C4413" s="3" t="s">
        <v>8827</v>
      </c>
      <c r="D4413" s="3">
        <v>921.24</v>
      </c>
      <c r="E4413" s="3" t="s">
        <v>9</v>
      </c>
    </row>
    <row r="4414" ht="25" customHeight="1" spans="1:5">
      <c r="A4414" s="3">
        <v>4411</v>
      </c>
      <c r="B4414" s="3" t="s">
        <v>8828</v>
      </c>
      <c r="C4414" s="3" t="s">
        <v>8829</v>
      </c>
      <c r="D4414" s="3">
        <v>921.24</v>
      </c>
      <c r="E4414" s="3" t="s">
        <v>9</v>
      </c>
    </row>
    <row r="4415" ht="25" customHeight="1" spans="1:5">
      <c r="A4415" s="3">
        <v>4412</v>
      </c>
      <c r="B4415" s="3" t="s">
        <v>8830</v>
      </c>
      <c r="C4415" s="3" t="s">
        <v>8831</v>
      </c>
      <c r="D4415" s="3">
        <v>921.87</v>
      </c>
      <c r="E4415" s="3" t="s">
        <v>9</v>
      </c>
    </row>
    <row r="4416" ht="25" customHeight="1" spans="1:5">
      <c r="A4416" s="3">
        <v>4413</v>
      </c>
      <c r="B4416" s="3" t="s">
        <v>8832</v>
      </c>
      <c r="C4416" s="3" t="s">
        <v>8833</v>
      </c>
      <c r="D4416" s="3">
        <v>921.87</v>
      </c>
      <c r="E4416" s="3" t="s">
        <v>9</v>
      </c>
    </row>
    <row r="4417" ht="25" customHeight="1" spans="1:5">
      <c r="A4417" s="3">
        <v>4414</v>
      </c>
      <c r="B4417" s="3" t="s">
        <v>8834</v>
      </c>
      <c r="C4417" s="3" t="s">
        <v>8835</v>
      </c>
      <c r="D4417" s="3">
        <v>921.87</v>
      </c>
      <c r="E4417" s="3" t="s">
        <v>9</v>
      </c>
    </row>
    <row r="4418" ht="25" customHeight="1" spans="1:5">
      <c r="A4418" s="3">
        <v>4415</v>
      </c>
      <c r="B4418" s="3" t="s">
        <v>8836</v>
      </c>
      <c r="C4418" s="3" t="s">
        <v>8837</v>
      </c>
      <c r="D4418" s="3">
        <v>921.87</v>
      </c>
      <c r="E4418" s="3" t="s">
        <v>9</v>
      </c>
    </row>
    <row r="4419" ht="25" customHeight="1" spans="1:5">
      <c r="A4419" s="3">
        <v>4416</v>
      </c>
      <c r="B4419" s="3" t="s">
        <v>8838</v>
      </c>
      <c r="C4419" s="3" t="s">
        <v>8839</v>
      </c>
      <c r="D4419" s="3">
        <v>923.56</v>
      </c>
      <c r="E4419" s="3" t="s">
        <v>9</v>
      </c>
    </row>
    <row r="4420" ht="25" customHeight="1" spans="1:5">
      <c r="A4420" s="3">
        <v>4417</v>
      </c>
      <c r="B4420" s="3" t="s">
        <v>8840</v>
      </c>
      <c r="C4420" s="3" t="s">
        <v>8841</v>
      </c>
      <c r="D4420" s="3">
        <v>923.56</v>
      </c>
      <c r="E4420" s="3" t="s">
        <v>9</v>
      </c>
    </row>
    <row r="4421" ht="25" customHeight="1" spans="1:5">
      <c r="A4421" s="3">
        <v>4418</v>
      </c>
      <c r="B4421" s="3" t="s">
        <v>8842</v>
      </c>
      <c r="C4421" s="3" t="s">
        <v>8843</v>
      </c>
      <c r="D4421" s="3">
        <v>923.56</v>
      </c>
      <c r="E4421" s="3" t="s">
        <v>9</v>
      </c>
    </row>
    <row r="4422" ht="25" customHeight="1" spans="1:5">
      <c r="A4422" s="3">
        <v>4419</v>
      </c>
      <c r="B4422" s="3" t="s">
        <v>8844</v>
      </c>
      <c r="C4422" s="3" t="s">
        <v>8845</v>
      </c>
      <c r="D4422" s="3">
        <v>923.56</v>
      </c>
      <c r="E4422" s="3" t="s">
        <v>9</v>
      </c>
    </row>
    <row r="4423" ht="25" customHeight="1" spans="1:5">
      <c r="A4423" s="3">
        <v>4420</v>
      </c>
      <c r="B4423" s="3" t="s">
        <v>8846</v>
      </c>
      <c r="C4423" s="3" t="s">
        <v>8847</v>
      </c>
      <c r="D4423" s="3">
        <v>923.56</v>
      </c>
      <c r="E4423" s="3" t="s">
        <v>9</v>
      </c>
    </row>
    <row r="4424" ht="25" customHeight="1" spans="1:5">
      <c r="A4424" s="3">
        <v>4421</v>
      </c>
      <c r="B4424" s="3" t="s">
        <v>8848</v>
      </c>
      <c r="C4424" s="3" t="s">
        <v>8849</v>
      </c>
      <c r="D4424" s="3">
        <v>923.56</v>
      </c>
      <c r="E4424" s="3" t="s">
        <v>9</v>
      </c>
    </row>
    <row r="4425" ht="25" customHeight="1" spans="1:5">
      <c r="A4425" s="3">
        <v>4422</v>
      </c>
      <c r="B4425" s="3" t="s">
        <v>8850</v>
      </c>
      <c r="C4425" s="3" t="s">
        <v>8851</v>
      </c>
      <c r="D4425" s="3">
        <v>923.56</v>
      </c>
      <c r="E4425" s="3" t="s">
        <v>9</v>
      </c>
    </row>
    <row r="4426" ht="25" customHeight="1" spans="1:5">
      <c r="A4426" s="3">
        <v>4423</v>
      </c>
      <c r="B4426" s="3" t="s">
        <v>8852</v>
      </c>
      <c r="C4426" s="3" t="s">
        <v>8853</v>
      </c>
      <c r="D4426" s="3">
        <v>925.85</v>
      </c>
      <c r="E4426" s="3" t="s">
        <v>9</v>
      </c>
    </row>
    <row r="4427" ht="25" customHeight="1" spans="1:5">
      <c r="A4427" s="3">
        <v>4424</v>
      </c>
      <c r="B4427" s="3" t="s">
        <v>8854</v>
      </c>
      <c r="C4427" s="3" t="s">
        <v>8855</v>
      </c>
      <c r="D4427" s="3">
        <v>927.13</v>
      </c>
      <c r="E4427" s="3" t="s">
        <v>9</v>
      </c>
    </row>
    <row r="4428" ht="25" customHeight="1" spans="1:5">
      <c r="A4428" s="3">
        <v>4425</v>
      </c>
      <c r="B4428" s="3" t="s">
        <v>8856</v>
      </c>
      <c r="C4428" s="3" t="s">
        <v>8857</v>
      </c>
      <c r="D4428" s="3">
        <v>927.54</v>
      </c>
      <c r="E4428" s="3" t="s">
        <v>9</v>
      </c>
    </row>
    <row r="4429" ht="25" customHeight="1" spans="1:5">
      <c r="A4429" s="3">
        <v>4426</v>
      </c>
      <c r="B4429" s="3" t="s">
        <v>8858</v>
      </c>
      <c r="C4429" s="3" t="s">
        <v>8859</v>
      </c>
      <c r="D4429" s="3">
        <v>928.66</v>
      </c>
      <c r="E4429" s="3" t="s">
        <v>9</v>
      </c>
    </row>
    <row r="4430" ht="25" customHeight="1" spans="1:5">
      <c r="A4430" s="3">
        <v>4427</v>
      </c>
      <c r="B4430" s="3" t="s">
        <v>8860</v>
      </c>
      <c r="C4430" s="3" t="s">
        <v>8861</v>
      </c>
      <c r="D4430" s="3">
        <v>928.98</v>
      </c>
      <c r="E4430" s="3" t="s">
        <v>9</v>
      </c>
    </row>
    <row r="4431" ht="25" customHeight="1" spans="1:5">
      <c r="A4431" s="3">
        <v>4428</v>
      </c>
      <c r="B4431" s="3" t="s">
        <v>8862</v>
      </c>
      <c r="C4431" s="3" t="s">
        <v>8863</v>
      </c>
      <c r="D4431" s="3">
        <v>936.81</v>
      </c>
      <c r="E4431" s="3" t="s">
        <v>9</v>
      </c>
    </row>
    <row r="4432" ht="25" customHeight="1" spans="1:5">
      <c r="A4432" s="3">
        <v>4429</v>
      </c>
      <c r="B4432" s="3" t="s">
        <v>8864</v>
      </c>
      <c r="C4432" s="3" t="s">
        <v>8865</v>
      </c>
      <c r="D4432" s="3">
        <v>937.87</v>
      </c>
      <c r="E4432" s="3" t="s">
        <v>9</v>
      </c>
    </row>
    <row r="4433" ht="25" customHeight="1" spans="1:5">
      <c r="A4433" s="3">
        <v>4430</v>
      </c>
      <c r="B4433" s="3" t="s">
        <v>8866</v>
      </c>
      <c r="C4433" s="3" t="s">
        <v>8867</v>
      </c>
      <c r="D4433" s="3">
        <v>939.6</v>
      </c>
      <c r="E4433" s="3" t="s">
        <v>9</v>
      </c>
    </row>
    <row r="4434" ht="25" customHeight="1" spans="1:5">
      <c r="A4434" s="3">
        <v>4431</v>
      </c>
      <c r="B4434" s="3" t="s">
        <v>8868</v>
      </c>
      <c r="C4434" s="3" t="s">
        <v>8869</v>
      </c>
      <c r="D4434" s="3">
        <v>943.78</v>
      </c>
      <c r="E4434" s="3" t="s">
        <v>9</v>
      </c>
    </row>
    <row r="4435" ht="25" customHeight="1" spans="1:5">
      <c r="A4435" s="3">
        <v>4432</v>
      </c>
      <c r="B4435" s="3" t="s">
        <v>8870</v>
      </c>
      <c r="C4435" s="3" t="s">
        <v>8871</v>
      </c>
      <c r="D4435" s="3">
        <v>946.33</v>
      </c>
      <c r="E4435" s="3" t="s">
        <v>9</v>
      </c>
    </row>
    <row r="4436" ht="25" customHeight="1" spans="1:5">
      <c r="A4436" s="3">
        <v>4433</v>
      </c>
      <c r="B4436" s="3" t="s">
        <v>8872</v>
      </c>
      <c r="C4436" s="3" t="s">
        <v>8873</v>
      </c>
      <c r="D4436" s="3">
        <v>948.02</v>
      </c>
      <c r="E4436" s="3" t="s">
        <v>9</v>
      </c>
    </row>
    <row r="4437" ht="25" customHeight="1" spans="1:5">
      <c r="A4437" s="3">
        <v>4434</v>
      </c>
      <c r="B4437" s="3" t="s">
        <v>8874</v>
      </c>
      <c r="C4437" s="3" t="s">
        <v>8875</v>
      </c>
      <c r="D4437" s="3">
        <v>948.74</v>
      </c>
      <c r="E4437" s="3" t="s">
        <v>9</v>
      </c>
    </row>
    <row r="4438" ht="25" customHeight="1" spans="1:5">
      <c r="A4438" s="3">
        <v>4435</v>
      </c>
      <c r="B4438" s="3" t="s">
        <v>8876</v>
      </c>
      <c r="C4438" s="3" t="s">
        <v>8877</v>
      </c>
      <c r="D4438" s="3">
        <v>948.74</v>
      </c>
      <c r="E4438" s="3" t="s">
        <v>9</v>
      </c>
    </row>
    <row r="4439" ht="25" customHeight="1" spans="1:5">
      <c r="A4439" s="3">
        <v>4436</v>
      </c>
      <c r="B4439" s="3" t="s">
        <v>8878</v>
      </c>
      <c r="C4439" s="3" t="s">
        <v>8879</v>
      </c>
      <c r="D4439" s="3">
        <v>948.74</v>
      </c>
      <c r="E4439" s="3" t="s">
        <v>9</v>
      </c>
    </row>
    <row r="4440" ht="25" customHeight="1" spans="1:5">
      <c r="A4440" s="3">
        <v>4437</v>
      </c>
      <c r="B4440" s="3" t="s">
        <v>8880</v>
      </c>
      <c r="C4440" s="3" t="s">
        <v>8881</v>
      </c>
      <c r="D4440" s="3">
        <v>948.74</v>
      </c>
      <c r="E4440" s="3" t="s">
        <v>9</v>
      </c>
    </row>
    <row r="4441" ht="25" customHeight="1" spans="1:5">
      <c r="A4441" s="3">
        <v>4438</v>
      </c>
      <c r="B4441" s="3" t="s">
        <v>8882</v>
      </c>
      <c r="C4441" s="3" t="s">
        <v>8883</v>
      </c>
      <c r="D4441" s="3">
        <v>948.74</v>
      </c>
      <c r="E4441" s="3" t="s">
        <v>9</v>
      </c>
    </row>
    <row r="4442" ht="25" customHeight="1" spans="1:5">
      <c r="A4442" s="3">
        <v>4439</v>
      </c>
      <c r="B4442" s="3" t="s">
        <v>8884</v>
      </c>
      <c r="C4442" s="3" t="s">
        <v>8885</v>
      </c>
      <c r="D4442" s="3">
        <v>948.74</v>
      </c>
      <c r="E4442" s="3" t="s">
        <v>9</v>
      </c>
    </row>
    <row r="4443" ht="25" customHeight="1" spans="1:5">
      <c r="A4443" s="3">
        <v>4440</v>
      </c>
      <c r="B4443" s="3" t="s">
        <v>8886</v>
      </c>
      <c r="C4443" s="3" t="s">
        <v>8887</v>
      </c>
      <c r="D4443" s="3">
        <v>948.74</v>
      </c>
      <c r="E4443" s="3" t="s">
        <v>9</v>
      </c>
    </row>
    <row r="4444" ht="25" customHeight="1" spans="1:5">
      <c r="A4444" s="3">
        <v>4441</v>
      </c>
      <c r="B4444" s="3" t="s">
        <v>8888</v>
      </c>
      <c r="C4444" s="3" t="s">
        <v>8889</v>
      </c>
      <c r="D4444" s="3">
        <v>949.03</v>
      </c>
      <c r="E4444" s="3" t="s">
        <v>9</v>
      </c>
    </row>
    <row r="4445" ht="25" customHeight="1" spans="1:5">
      <c r="A4445" s="3">
        <v>4442</v>
      </c>
      <c r="B4445" s="3" t="s">
        <v>8890</v>
      </c>
      <c r="C4445" s="3" t="s">
        <v>8891</v>
      </c>
      <c r="D4445" s="3">
        <v>950.49</v>
      </c>
      <c r="E4445" s="3" t="s">
        <v>9</v>
      </c>
    </row>
    <row r="4446" ht="25" customHeight="1" spans="1:5">
      <c r="A4446" s="3">
        <v>4443</v>
      </c>
      <c r="B4446" s="3" t="s">
        <v>8892</v>
      </c>
      <c r="C4446" s="3" t="s">
        <v>8893</v>
      </c>
      <c r="D4446" s="3">
        <v>950.49</v>
      </c>
      <c r="E4446" s="3" t="s">
        <v>9</v>
      </c>
    </row>
    <row r="4447" ht="25" customHeight="1" spans="1:5">
      <c r="A4447" s="3">
        <v>4444</v>
      </c>
      <c r="B4447" s="3" t="s">
        <v>8894</v>
      </c>
      <c r="C4447" s="3" t="s">
        <v>8895</v>
      </c>
      <c r="D4447" s="3">
        <v>952.81</v>
      </c>
      <c r="E4447" s="3" t="s">
        <v>9</v>
      </c>
    </row>
    <row r="4448" ht="25" customHeight="1" spans="1:5">
      <c r="A4448" s="3">
        <v>4445</v>
      </c>
      <c r="B4448" s="3" t="s">
        <v>8896</v>
      </c>
      <c r="C4448" s="3" t="s">
        <v>8897</v>
      </c>
      <c r="D4448" s="3">
        <v>953.84</v>
      </c>
      <c r="E4448" s="3" t="s">
        <v>9</v>
      </c>
    </row>
    <row r="4449" ht="25" customHeight="1" spans="1:5">
      <c r="A4449" s="3">
        <v>4446</v>
      </c>
      <c r="B4449" s="3" t="s">
        <v>8898</v>
      </c>
      <c r="C4449" s="3" t="s">
        <v>8899</v>
      </c>
      <c r="D4449" s="3">
        <v>953.84</v>
      </c>
      <c r="E4449" s="3" t="s">
        <v>9</v>
      </c>
    </row>
    <row r="4450" ht="25" customHeight="1" spans="1:5">
      <c r="A4450" s="3">
        <v>4447</v>
      </c>
      <c r="B4450" s="3" t="s">
        <v>8900</v>
      </c>
      <c r="C4450" s="3" t="s">
        <v>8901</v>
      </c>
      <c r="D4450" s="3">
        <v>953.84</v>
      </c>
      <c r="E4450" s="3" t="s">
        <v>9</v>
      </c>
    </row>
    <row r="4451" ht="25" customHeight="1" spans="1:5">
      <c r="A4451" s="3">
        <v>4448</v>
      </c>
      <c r="B4451" s="3" t="s">
        <v>8902</v>
      </c>
      <c r="C4451" s="3" t="s">
        <v>8903</v>
      </c>
      <c r="D4451" s="3">
        <v>954.04</v>
      </c>
      <c r="E4451" s="3" t="s">
        <v>9</v>
      </c>
    </row>
    <row r="4452" ht="25" customHeight="1" spans="1:5">
      <c r="A4452" s="3">
        <v>4449</v>
      </c>
      <c r="B4452" s="3" t="s">
        <v>8904</v>
      </c>
      <c r="C4452" s="3" t="s">
        <v>8905</v>
      </c>
      <c r="D4452" s="3">
        <v>956.97</v>
      </c>
      <c r="E4452" s="3" t="s">
        <v>9</v>
      </c>
    </row>
    <row r="4453" ht="25" customHeight="1" spans="1:5">
      <c r="A4453" s="3">
        <v>4450</v>
      </c>
      <c r="B4453" s="3" t="s">
        <v>8906</v>
      </c>
      <c r="C4453" s="3" t="s">
        <v>8907</v>
      </c>
      <c r="D4453" s="3">
        <v>957.51</v>
      </c>
      <c r="E4453" s="3" t="s">
        <v>9</v>
      </c>
    </row>
    <row r="4454" ht="25" customHeight="1" spans="1:5">
      <c r="A4454" s="3">
        <v>4451</v>
      </c>
      <c r="B4454" s="3" t="s">
        <v>8908</v>
      </c>
      <c r="C4454" s="3" t="s">
        <v>8909</v>
      </c>
      <c r="D4454" s="3">
        <v>960.03</v>
      </c>
      <c r="E4454" s="3" t="s">
        <v>9</v>
      </c>
    </row>
    <row r="4455" ht="25" customHeight="1" spans="1:5">
      <c r="A4455" s="3">
        <v>4452</v>
      </c>
      <c r="B4455" s="3" t="s">
        <v>8910</v>
      </c>
      <c r="C4455" s="3" t="s">
        <v>8911</v>
      </c>
      <c r="D4455" s="3">
        <v>961.2</v>
      </c>
      <c r="E4455" s="3" t="s">
        <v>9</v>
      </c>
    </row>
    <row r="4456" ht="25" customHeight="1" spans="1:5">
      <c r="A4456" s="3">
        <v>4453</v>
      </c>
      <c r="B4456" s="3" t="s">
        <v>8912</v>
      </c>
      <c r="C4456" s="3" t="s">
        <v>8913</v>
      </c>
      <c r="D4456" s="3">
        <v>961.81</v>
      </c>
      <c r="E4456" s="3" t="s">
        <v>9</v>
      </c>
    </row>
    <row r="4457" ht="25" customHeight="1" spans="1:5">
      <c r="A4457" s="3">
        <v>4454</v>
      </c>
      <c r="B4457" s="3" t="s">
        <v>8914</v>
      </c>
      <c r="C4457" s="3" t="s">
        <v>8915</v>
      </c>
      <c r="D4457" s="3">
        <v>965.29</v>
      </c>
      <c r="E4457" s="3" t="s">
        <v>9</v>
      </c>
    </row>
    <row r="4458" ht="25" customHeight="1" spans="1:5">
      <c r="A4458" s="3">
        <v>4455</v>
      </c>
      <c r="B4458" s="3" t="s">
        <v>8916</v>
      </c>
      <c r="C4458" s="3" t="s">
        <v>8917</v>
      </c>
      <c r="D4458" s="3">
        <v>967.3</v>
      </c>
      <c r="E4458" s="3" t="s">
        <v>9</v>
      </c>
    </row>
    <row r="4459" ht="25" customHeight="1" spans="1:5">
      <c r="A4459" s="3">
        <v>4456</v>
      </c>
      <c r="B4459" s="3" t="s">
        <v>8918</v>
      </c>
      <c r="C4459" s="3" t="s">
        <v>8919</v>
      </c>
      <c r="D4459" s="3">
        <v>967.3</v>
      </c>
      <c r="E4459" s="3" t="s">
        <v>9</v>
      </c>
    </row>
    <row r="4460" ht="25" customHeight="1" spans="1:5">
      <c r="A4460" s="3">
        <v>4457</v>
      </c>
      <c r="B4460" s="3" t="s">
        <v>8920</v>
      </c>
      <c r="C4460" s="3" t="s">
        <v>8921</v>
      </c>
      <c r="D4460" s="3">
        <v>969.17</v>
      </c>
      <c r="E4460" s="3" t="s">
        <v>9</v>
      </c>
    </row>
    <row r="4461" ht="25" customHeight="1" spans="1:5">
      <c r="A4461" s="3">
        <v>4458</v>
      </c>
      <c r="B4461" s="3" t="s">
        <v>8922</v>
      </c>
      <c r="C4461" s="3" t="s">
        <v>8923</v>
      </c>
      <c r="D4461" s="3">
        <v>972</v>
      </c>
      <c r="E4461" s="3" t="s">
        <v>9</v>
      </c>
    </row>
    <row r="4462" ht="25" customHeight="1" spans="1:5">
      <c r="A4462" s="3">
        <v>4459</v>
      </c>
      <c r="B4462" s="3" t="s">
        <v>8924</v>
      </c>
      <c r="C4462" s="3" t="s">
        <v>8925</v>
      </c>
      <c r="D4462" s="3">
        <v>972</v>
      </c>
      <c r="E4462" s="3" t="s">
        <v>9</v>
      </c>
    </row>
    <row r="4463" ht="25" customHeight="1" spans="1:5">
      <c r="A4463" s="3">
        <v>4460</v>
      </c>
      <c r="B4463" s="3" t="s">
        <v>8926</v>
      </c>
      <c r="C4463" s="3" t="s">
        <v>8927</v>
      </c>
      <c r="D4463" s="3">
        <v>972</v>
      </c>
      <c r="E4463" s="3" t="s">
        <v>9</v>
      </c>
    </row>
    <row r="4464" ht="25" customHeight="1" spans="1:5">
      <c r="A4464" s="3">
        <v>4461</v>
      </c>
      <c r="B4464" s="3" t="s">
        <v>8928</v>
      </c>
      <c r="C4464" s="3" t="s">
        <v>8929</v>
      </c>
      <c r="D4464" s="3">
        <v>972</v>
      </c>
      <c r="E4464" s="3" t="s">
        <v>9</v>
      </c>
    </row>
    <row r="4465" ht="25" customHeight="1" spans="1:5">
      <c r="A4465" s="3">
        <v>4462</v>
      </c>
      <c r="B4465" s="3" t="s">
        <v>8930</v>
      </c>
      <c r="C4465" s="3" t="s">
        <v>8931</v>
      </c>
      <c r="D4465" s="3">
        <v>972</v>
      </c>
      <c r="E4465" s="3" t="s">
        <v>9</v>
      </c>
    </row>
    <row r="4466" ht="25" customHeight="1" spans="1:5">
      <c r="A4466" s="3">
        <v>4463</v>
      </c>
      <c r="B4466" s="3" t="s">
        <v>8932</v>
      </c>
      <c r="C4466" s="3" t="s">
        <v>8933</v>
      </c>
      <c r="D4466" s="3">
        <v>972</v>
      </c>
      <c r="E4466" s="3" t="s">
        <v>9</v>
      </c>
    </row>
    <row r="4467" ht="25" customHeight="1" spans="1:5">
      <c r="A4467" s="3">
        <v>4464</v>
      </c>
      <c r="B4467" s="3" t="s">
        <v>8934</v>
      </c>
      <c r="C4467" s="3" t="s">
        <v>8935</v>
      </c>
      <c r="D4467" s="3">
        <v>974.05</v>
      </c>
      <c r="E4467" s="3" t="s">
        <v>9</v>
      </c>
    </row>
    <row r="4468" ht="25" customHeight="1" spans="1:5">
      <c r="A4468" s="3">
        <v>4465</v>
      </c>
      <c r="B4468" s="3" t="s">
        <v>8936</v>
      </c>
      <c r="C4468" s="3" t="s">
        <v>8937</v>
      </c>
      <c r="D4468" s="3">
        <v>976.73</v>
      </c>
      <c r="E4468" s="3" t="s">
        <v>9</v>
      </c>
    </row>
    <row r="4469" ht="25" customHeight="1" spans="1:5">
      <c r="A4469" s="3">
        <v>4466</v>
      </c>
      <c r="B4469" s="3" t="s">
        <v>8938</v>
      </c>
      <c r="C4469" s="3" t="s">
        <v>8939</v>
      </c>
      <c r="D4469" s="3">
        <v>977.02</v>
      </c>
      <c r="E4469" s="3" t="s">
        <v>9</v>
      </c>
    </row>
    <row r="4470" ht="25" customHeight="1" spans="1:5">
      <c r="A4470" s="3">
        <v>4467</v>
      </c>
      <c r="B4470" s="3" t="s">
        <v>8940</v>
      </c>
      <c r="C4470" s="3" t="s">
        <v>8941</v>
      </c>
      <c r="D4470" s="3">
        <v>977.83</v>
      </c>
      <c r="E4470" s="3" t="s">
        <v>9</v>
      </c>
    </row>
    <row r="4471" ht="25" customHeight="1" spans="1:5">
      <c r="A4471" s="3">
        <v>4468</v>
      </c>
      <c r="B4471" s="3" t="s">
        <v>8942</v>
      </c>
      <c r="C4471" s="3" t="s">
        <v>8943</v>
      </c>
      <c r="D4471" s="3">
        <v>979.02</v>
      </c>
      <c r="E4471" s="3" t="s">
        <v>9</v>
      </c>
    </row>
    <row r="4472" ht="25" customHeight="1" spans="1:5">
      <c r="A4472" s="3">
        <v>4469</v>
      </c>
      <c r="B4472" s="3" t="s">
        <v>8944</v>
      </c>
      <c r="C4472" s="3" t="s">
        <v>8945</v>
      </c>
      <c r="D4472" s="3">
        <v>979.02</v>
      </c>
      <c r="E4472" s="3" t="s">
        <v>9</v>
      </c>
    </row>
    <row r="4473" ht="25" customHeight="1" spans="1:5">
      <c r="A4473" s="3">
        <v>4470</v>
      </c>
      <c r="B4473" s="3" t="s">
        <v>8946</v>
      </c>
      <c r="C4473" s="3" t="s">
        <v>8947</v>
      </c>
      <c r="D4473" s="3">
        <v>979.02</v>
      </c>
      <c r="E4473" s="3" t="s">
        <v>9</v>
      </c>
    </row>
    <row r="4474" ht="25" customHeight="1" spans="1:5">
      <c r="A4474" s="3">
        <v>4471</v>
      </c>
      <c r="B4474" s="3" t="s">
        <v>8948</v>
      </c>
      <c r="C4474" s="3" t="s">
        <v>8949</v>
      </c>
      <c r="D4474" s="3">
        <v>979.34</v>
      </c>
      <c r="E4474" s="3" t="s">
        <v>9</v>
      </c>
    </row>
    <row r="4475" ht="25" customHeight="1" spans="1:5">
      <c r="A4475" s="3">
        <v>4472</v>
      </c>
      <c r="B4475" s="3" t="s">
        <v>8950</v>
      </c>
      <c r="C4475" s="3" t="s">
        <v>8951</v>
      </c>
      <c r="D4475" s="3">
        <v>981</v>
      </c>
      <c r="E4475" s="3" t="s">
        <v>9</v>
      </c>
    </row>
    <row r="4476" ht="25" customHeight="1" spans="1:5">
      <c r="A4476" s="3">
        <v>4473</v>
      </c>
      <c r="B4476" s="3" t="s">
        <v>8952</v>
      </c>
      <c r="C4476" s="3" t="s">
        <v>8953</v>
      </c>
      <c r="D4476" s="3">
        <v>984.11</v>
      </c>
      <c r="E4476" s="3" t="s">
        <v>9</v>
      </c>
    </row>
    <row r="4477" ht="25" customHeight="1" spans="1:5">
      <c r="A4477" s="3">
        <v>4474</v>
      </c>
      <c r="B4477" s="3" t="s">
        <v>8954</v>
      </c>
      <c r="C4477" s="3" t="s">
        <v>8955</v>
      </c>
      <c r="D4477" s="3">
        <v>984.11</v>
      </c>
      <c r="E4477" s="3" t="s">
        <v>9</v>
      </c>
    </row>
    <row r="4478" ht="25" customHeight="1" spans="1:5">
      <c r="A4478" s="3">
        <v>4475</v>
      </c>
      <c r="B4478" s="3" t="s">
        <v>8956</v>
      </c>
      <c r="C4478" s="3" t="s">
        <v>8957</v>
      </c>
      <c r="D4478" s="3">
        <v>984.11</v>
      </c>
      <c r="E4478" s="3" t="s">
        <v>9</v>
      </c>
    </row>
    <row r="4479" ht="25" customHeight="1" spans="1:5">
      <c r="A4479" s="3">
        <v>4476</v>
      </c>
      <c r="B4479" s="3" t="s">
        <v>8958</v>
      </c>
      <c r="C4479" s="3" t="s">
        <v>8959</v>
      </c>
      <c r="D4479" s="3">
        <v>984.11</v>
      </c>
      <c r="E4479" s="3" t="s">
        <v>9</v>
      </c>
    </row>
    <row r="4480" ht="25" customHeight="1" spans="1:5">
      <c r="A4480" s="3">
        <v>4477</v>
      </c>
      <c r="B4480" s="3" t="s">
        <v>8960</v>
      </c>
      <c r="C4480" s="3" t="s">
        <v>8961</v>
      </c>
      <c r="D4480" s="3">
        <v>984.11</v>
      </c>
      <c r="E4480" s="3" t="s">
        <v>9</v>
      </c>
    </row>
    <row r="4481" ht="25" customHeight="1" spans="1:5">
      <c r="A4481" s="3">
        <v>4478</v>
      </c>
      <c r="B4481" s="3" t="s">
        <v>8962</v>
      </c>
      <c r="C4481" s="3" t="s">
        <v>8963</v>
      </c>
      <c r="D4481" s="3">
        <v>984.11</v>
      </c>
      <c r="E4481" s="3" t="s">
        <v>9</v>
      </c>
    </row>
    <row r="4482" ht="25" customHeight="1" spans="1:5">
      <c r="A4482" s="3">
        <v>4479</v>
      </c>
      <c r="B4482" s="3" t="s">
        <v>8964</v>
      </c>
      <c r="C4482" s="3" t="s">
        <v>8965</v>
      </c>
      <c r="D4482" s="3">
        <v>984.11</v>
      </c>
      <c r="E4482" s="3" t="s">
        <v>9</v>
      </c>
    </row>
    <row r="4483" ht="25" customHeight="1" spans="1:5">
      <c r="A4483" s="3">
        <v>4480</v>
      </c>
      <c r="B4483" s="3" t="s">
        <v>8966</v>
      </c>
      <c r="C4483" s="3" t="s">
        <v>8967</v>
      </c>
      <c r="D4483" s="3">
        <v>984.11</v>
      </c>
      <c r="E4483" s="3" t="s">
        <v>9</v>
      </c>
    </row>
    <row r="4484" ht="25" customHeight="1" spans="1:5">
      <c r="A4484" s="3">
        <v>4481</v>
      </c>
      <c r="B4484" s="3" t="s">
        <v>8968</v>
      </c>
      <c r="C4484" s="3" t="s">
        <v>8969</v>
      </c>
      <c r="D4484" s="3">
        <v>984.11</v>
      </c>
      <c r="E4484" s="3" t="s">
        <v>9</v>
      </c>
    </row>
    <row r="4485" ht="25" customHeight="1" spans="1:5">
      <c r="A4485" s="3">
        <v>4482</v>
      </c>
      <c r="B4485" s="3" t="s">
        <v>8970</v>
      </c>
      <c r="C4485" s="3" t="s">
        <v>8971</v>
      </c>
      <c r="D4485" s="3">
        <v>984.11</v>
      </c>
      <c r="E4485" s="3" t="s">
        <v>9</v>
      </c>
    </row>
    <row r="4486" ht="25" customHeight="1" spans="1:5">
      <c r="A4486" s="3">
        <v>4483</v>
      </c>
      <c r="B4486" s="3" t="s">
        <v>8972</v>
      </c>
      <c r="C4486" s="3" t="s">
        <v>8973</v>
      </c>
      <c r="D4486" s="3">
        <v>987.16</v>
      </c>
      <c r="E4486" s="3" t="s">
        <v>9</v>
      </c>
    </row>
    <row r="4487" ht="25" customHeight="1" spans="1:5">
      <c r="A4487" s="3">
        <v>4484</v>
      </c>
      <c r="B4487" s="3" t="s">
        <v>8974</v>
      </c>
      <c r="C4487" s="3" t="s">
        <v>8975</v>
      </c>
      <c r="D4487" s="3">
        <v>988.11</v>
      </c>
      <c r="E4487" s="3" t="s">
        <v>9</v>
      </c>
    </row>
    <row r="4488" ht="25" customHeight="1" spans="1:5">
      <c r="A4488" s="3">
        <v>4485</v>
      </c>
      <c r="B4488" s="3" t="s">
        <v>8976</v>
      </c>
      <c r="C4488" s="3" t="s">
        <v>8977</v>
      </c>
      <c r="D4488" s="3">
        <v>990.65</v>
      </c>
      <c r="E4488" s="3" t="s">
        <v>9</v>
      </c>
    </row>
    <row r="4489" ht="25" customHeight="1" spans="1:5">
      <c r="A4489" s="3">
        <v>4486</v>
      </c>
      <c r="B4489" s="3" t="s">
        <v>8978</v>
      </c>
      <c r="C4489" s="3" t="s">
        <v>8979</v>
      </c>
      <c r="D4489" s="3">
        <v>992.48</v>
      </c>
      <c r="E4489" s="3" t="s">
        <v>9</v>
      </c>
    </row>
    <row r="4490" ht="25" customHeight="1" spans="1:5">
      <c r="A4490" s="3">
        <v>4487</v>
      </c>
      <c r="B4490" s="3" t="s">
        <v>8980</v>
      </c>
      <c r="C4490" s="3" t="s">
        <v>8981</v>
      </c>
      <c r="D4490" s="3">
        <v>995.02</v>
      </c>
      <c r="E4490" s="3" t="s">
        <v>9</v>
      </c>
    </row>
    <row r="4491" ht="25" customHeight="1" spans="1:5">
      <c r="A4491" s="3">
        <v>4488</v>
      </c>
      <c r="B4491" s="3" t="s">
        <v>8982</v>
      </c>
      <c r="C4491" s="3" t="s">
        <v>8983</v>
      </c>
      <c r="D4491" s="3">
        <v>996.05</v>
      </c>
      <c r="E4491" s="3" t="s">
        <v>9</v>
      </c>
    </row>
    <row r="4492" ht="25" customHeight="1" spans="1:5">
      <c r="A4492" s="3">
        <v>4489</v>
      </c>
      <c r="B4492" s="3" t="s">
        <v>8984</v>
      </c>
      <c r="C4492" s="3" t="s">
        <v>8985</v>
      </c>
      <c r="D4492" s="3">
        <v>997.06</v>
      </c>
      <c r="E4492" s="3" t="s">
        <v>9</v>
      </c>
    </row>
    <row r="4493" ht="25" customHeight="1" spans="1:5">
      <c r="A4493" s="3">
        <v>4490</v>
      </c>
      <c r="B4493" s="3" t="s">
        <v>8986</v>
      </c>
      <c r="C4493" s="3" t="s">
        <v>8987</v>
      </c>
      <c r="D4493" s="3">
        <v>998.41</v>
      </c>
      <c r="E4493" s="3" t="s">
        <v>9</v>
      </c>
    </row>
    <row r="4494" ht="25" customHeight="1" spans="1:5">
      <c r="A4494" s="3">
        <v>4491</v>
      </c>
      <c r="B4494" s="3" t="s">
        <v>8988</v>
      </c>
      <c r="C4494" s="3" t="s">
        <v>8989</v>
      </c>
      <c r="D4494" s="3">
        <v>999.4</v>
      </c>
      <c r="E4494" s="3" t="s">
        <v>9</v>
      </c>
    </row>
    <row r="4495" ht="25" customHeight="1" spans="1:5">
      <c r="A4495" s="3">
        <v>4492</v>
      </c>
      <c r="B4495" s="3" t="s">
        <v>8990</v>
      </c>
      <c r="C4495" s="3" t="s">
        <v>8991</v>
      </c>
      <c r="D4495" s="3">
        <v>1000.98</v>
      </c>
      <c r="E4495" s="3" t="s">
        <v>9</v>
      </c>
    </row>
    <row r="4496" ht="25" customHeight="1" spans="1:5">
      <c r="A4496" s="3">
        <v>4493</v>
      </c>
      <c r="B4496" s="3" t="s">
        <v>8992</v>
      </c>
      <c r="C4496" s="3" t="s">
        <v>8993</v>
      </c>
      <c r="D4496" s="3">
        <v>1002.67</v>
      </c>
      <c r="E4496" s="3" t="s">
        <v>9</v>
      </c>
    </row>
    <row r="4497" ht="25" customHeight="1" spans="1:5">
      <c r="A4497" s="3">
        <v>4494</v>
      </c>
      <c r="B4497" s="3" t="s">
        <v>8994</v>
      </c>
      <c r="C4497" s="3" t="s">
        <v>8995</v>
      </c>
      <c r="D4497" s="3">
        <v>1003.86</v>
      </c>
      <c r="E4497" s="3" t="s">
        <v>9</v>
      </c>
    </row>
    <row r="4498" ht="25" customHeight="1" spans="1:5">
      <c r="A4498" s="3">
        <v>4495</v>
      </c>
      <c r="B4498" s="3" t="s">
        <v>8996</v>
      </c>
      <c r="C4498" s="3" t="s">
        <v>8997</v>
      </c>
      <c r="D4498" s="3">
        <v>1007.57</v>
      </c>
      <c r="E4498" s="3" t="s">
        <v>9</v>
      </c>
    </row>
    <row r="4499" ht="25" customHeight="1" spans="1:5">
      <c r="A4499" s="3">
        <v>4496</v>
      </c>
      <c r="B4499" s="3" t="s">
        <v>8998</v>
      </c>
      <c r="C4499" s="3" t="s">
        <v>8999</v>
      </c>
      <c r="D4499" s="3">
        <v>1009.3</v>
      </c>
      <c r="E4499" s="3" t="s">
        <v>9</v>
      </c>
    </row>
    <row r="4500" ht="25" customHeight="1" spans="1:5">
      <c r="A4500" s="3">
        <v>4497</v>
      </c>
      <c r="B4500" s="3" t="s">
        <v>9000</v>
      </c>
      <c r="C4500" s="3" t="s">
        <v>9001</v>
      </c>
      <c r="D4500" s="3">
        <v>1009.3</v>
      </c>
      <c r="E4500" s="3" t="s">
        <v>9</v>
      </c>
    </row>
    <row r="4501" ht="25" customHeight="1" spans="1:5">
      <c r="A4501" s="3">
        <v>4498</v>
      </c>
      <c r="B4501" s="3" t="s">
        <v>9002</v>
      </c>
      <c r="C4501" s="3" t="s">
        <v>9003</v>
      </c>
      <c r="D4501" s="3">
        <v>1009.3</v>
      </c>
      <c r="E4501" s="3" t="s">
        <v>9</v>
      </c>
    </row>
    <row r="4502" ht="25" customHeight="1" spans="1:5">
      <c r="A4502" s="3">
        <v>4499</v>
      </c>
      <c r="B4502" s="3" t="s">
        <v>9004</v>
      </c>
      <c r="C4502" s="3" t="s">
        <v>9005</v>
      </c>
      <c r="D4502" s="3">
        <v>1014.39</v>
      </c>
      <c r="E4502" s="3" t="s">
        <v>9</v>
      </c>
    </row>
    <row r="4503" ht="25" customHeight="1" spans="1:5">
      <c r="A4503" s="3">
        <v>4500</v>
      </c>
      <c r="B4503" s="3" t="s">
        <v>9006</v>
      </c>
      <c r="C4503" s="3" t="s">
        <v>9007</v>
      </c>
      <c r="D4503" s="3">
        <v>1014.39</v>
      </c>
      <c r="E4503" s="3" t="s">
        <v>9</v>
      </c>
    </row>
    <row r="4504" ht="25" customHeight="1" spans="1:5">
      <c r="A4504" s="3">
        <v>4501</v>
      </c>
      <c r="B4504" s="3" t="s">
        <v>9008</v>
      </c>
      <c r="C4504" s="3" t="s">
        <v>9009</v>
      </c>
      <c r="D4504" s="3">
        <v>1014.39</v>
      </c>
      <c r="E4504" s="3" t="s">
        <v>9</v>
      </c>
    </row>
    <row r="4505" ht="25" customHeight="1" spans="1:5">
      <c r="A4505" s="3">
        <v>4502</v>
      </c>
      <c r="B4505" s="3" t="s">
        <v>9010</v>
      </c>
      <c r="C4505" s="3" t="s">
        <v>9011</v>
      </c>
      <c r="D4505" s="3">
        <v>1014.39</v>
      </c>
      <c r="E4505" s="3" t="s">
        <v>9</v>
      </c>
    </row>
    <row r="4506" ht="25" customHeight="1" spans="1:5">
      <c r="A4506" s="3">
        <v>4503</v>
      </c>
      <c r="B4506" s="3" t="s">
        <v>9012</v>
      </c>
      <c r="C4506" s="3" t="s">
        <v>9013</v>
      </c>
      <c r="D4506" s="3">
        <v>1014.39</v>
      </c>
      <c r="E4506" s="3" t="s">
        <v>9</v>
      </c>
    </row>
    <row r="4507" ht="25" customHeight="1" spans="1:5">
      <c r="A4507" s="3">
        <v>4504</v>
      </c>
      <c r="B4507" s="3" t="s">
        <v>9014</v>
      </c>
      <c r="C4507" s="3" t="s">
        <v>9015</v>
      </c>
      <c r="D4507" s="3">
        <v>1014.39</v>
      </c>
      <c r="E4507" s="3" t="s">
        <v>9</v>
      </c>
    </row>
    <row r="4508" ht="25" customHeight="1" spans="1:5">
      <c r="A4508" s="3">
        <v>4505</v>
      </c>
      <c r="B4508" s="3" t="s">
        <v>9016</v>
      </c>
      <c r="C4508" s="3" t="s">
        <v>9017</v>
      </c>
      <c r="D4508" s="3">
        <v>1014.39</v>
      </c>
      <c r="E4508" s="3" t="s">
        <v>9</v>
      </c>
    </row>
    <row r="4509" ht="25" customHeight="1" spans="1:5">
      <c r="A4509" s="3">
        <v>4506</v>
      </c>
      <c r="B4509" s="3" t="s">
        <v>9018</v>
      </c>
      <c r="C4509" s="3" t="s">
        <v>9019</v>
      </c>
      <c r="D4509" s="3">
        <v>1014.39</v>
      </c>
      <c r="E4509" s="3" t="s">
        <v>9</v>
      </c>
    </row>
    <row r="4510" ht="25" customHeight="1" spans="1:5">
      <c r="A4510" s="3">
        <v>4507</v>
      </c>
      <c r="B4510" s="3" t="s">
        <v>9020</v>
      </c>
      <c r="C4510" s="3" t="s">
        <v>9021</v>
      </c>
      <c r="D4510" s="3">
        <v>1014.52</v>
      </c>
      <c r="E4510" s="3" t="s">
        <v>9</v>
      </c>
    </row>
    <row r="4511" ht="25" customHeight="1" spans="1:5">
      <c r="A4511" s="3">
        <v>4508</v>
      </c>
      <c r="B4511" s="3" t="s">
        <v>9022</v>
      </c>
      <c r="C4511" s="3" t="s">
        <v>9023</v>
      </c>
      <c r="D4511" s="3">
        <v>1016.37</v>
      </c>
      <c r="E4511" s="3" t="s">
        <v>9</v>
      </c>
    </row>
    <row r="4512" ht="25" customHeight="1" spans="1:5">
      <c r="A4512" s="3">
        <v>4509</v>
      </c>
      <c r="B4512" s="3" t="s">
        <v>9024</v>
      </c>
      <c r="C4512" s="3" t="s">
        <v>9025</v>
      </c>
      <c r="D4512" s="3">
        <v>1016.41</v>
      </c>
      <c r="E4512" s="3" t="s">
        <v>9</v>
      </c>
    </row>
    <row r="4513" ht="25" customHeight="1" spans="1:5">
      <c r="A4513" s="3">
        <v>4510</v>
      </c>
      <c r="B4513" s="3" t="s">
        <v>9026</v>
      </c>
      <c r="C4513" s="3" t="s">
        <v>9027</v>
      </c>
      <c r="D4513" s="3">
        <v>1016.41</v>
      </c>
      <c r="E4513" s="3" t="s">
        <v>9</v>
      </c>
    </row>
    <row r="4514" ht="25" customHeight="1" spans="1:5">
      <c r="A4514" s="3">
        <v>4511</v>
      </c>
      <c r="B4514" s="3" t="s">
        <v>9028</v>
      </c>
      <c r="C4514" s="3" t="s">
        <v>9029</v>
      </c>
      <c r="D4514" s="3">
        <v>1016.41</v>
      </c>
      <c r="E4514" s="3" t="s">
        <v>9</v>
      </c>
    </row>
    <row r="4515" ht="25" customHeight="1" spans="1:5">
      <c r="A4515" s="3">
        <v>4512</v>
      </c>
      <c r="B4515" s="3" t="s">
        <v>9030</v>
      </c>
      <c r="C4515" s="3" t="s">
        <v>9031</v>
      </c>
      <c r="D4515" s="3">
        <v>1018.87</v>
      </c>
      <c r="E4515" s="3" t="s">
        <v>9</v>
      </c>
    </row>
    <row r="4516" ht="25" customHeight="1" spans="1:5">
      <c r="A4516" s="3">
        <v>4513</v>
      </c>
      <c r="B4516" s="3" t="s">
        <v>9032</v>
      </c>
      <c r="C4516" s="3" t="s">
        <v>9033</v>
      </c>
      <c r="D4516" s="3">
        <v>1019.3</v>
      </c>
      <c r="E4516" s="3" t="s">
        <v>9</v>
      </c>
    </row>
    <row r="4517" ht="25" customHeight="1" spans="1:5">
      <c r="A4517" s="3">
        <v>4514</v>
      </c>
      <c r="B4517" s="3" t="s">
        <v>9034</v>
      </c>
      <c r="C4517" s="3" t="s">
        <v>9035</v>
      </c>
      <c r="D4517" s="3">
        <v>1020.02</v>
      </c>
      <c r="E4517" s="3" t="s">
        <v>9</v>
      </c>
    </row>
    <row r="4518" ht="25" customHeight="1" spans="1:5">
      <c r="A4518" s="3">
        <v>4515</v>
      </c>
      <c r="B4518" s="3" t="s">
        <v>9036</v>
      </c>
      <c r="C4518" s="3" t="s">
        <v>9037</v>
      </c>
      <c r="D4518" s="3">
        <v>1022.4</v>
      </c>
      <c r="E4518" s="3" t="s">
        <v>9</v>
      </c>
    </row>
    <row r="4519" ht="25" customHeight="1" spans="1:5">
      <c r="A4519" s="3">
        <v>4516</v>
      </c>
      <c r="B4519" s="3" t="s">
        <v>9038</v>
      </c>
      <c r="C4519" s="3" t="s">
        <v>9039</v>
      </c>
      <c r="D4519" s="3">
        <v>1022.76</v>
      </c>
      <c r="E4519" s="3" t="s">
        <v>9</v>
      </c>
    </row>
    <row r="4520" ht="25" customHeight="1" spans="1:5">
      <c r="A4520" s="3">
        <v>4517</v>
      </c>
      <c r="B4520" s="3" t="s">
        <v>9040</v>
      </c>
      <c r="C4520" s="3" t="s">
        <v>9041</v>
      </c>
      <c r="D4520" s="3">
        <v>1024.58</v>
      </c>
      <c r="E4520" s="3" t="s">
        <v>9</v>
      </c>
    </row>
    <row r="4521" ht="25" customHeight="1" spans="1:5">
      <c r="A4521" s="3">
        <v>4518</v>
      </c>
      <c r="B4521" s="3" t="s">
        <v>9042</v>
      </c>
      <c r="C4521" s="3" t="s">
        <v>9043</v>
      </c>
      <c r="D4521" s="3">
        <v>1024.65</v>
      </c>
      <c r="E4521" s="3" t="s">
        <v>9</v>
      </c>
    </row>
    <row r="4522" ht="25" customHeight="1" spans="1:5">
      <c r="A4522" s="3">
        <v>4519</v>
      </c>
      <c r="B4522" s="3" t="s">
        <v>9044</v>
      </c>
      <c r="C4522" s="3" t="s">
        <v>9045</v>
      </c>
      <c r="D4522" s="3">
        <v>1029.87</v>
      </c>
      <c r="E4522" s="3" t="s">
        <v>9</v>
      </c>
    </row>
    <row r="4523" ht="25" customHeight="1" spans="1:5">
      <c r="A4523" s="3">
        <v>4520</v>
      </c>
      <c r="B4523" s="3" t="s">
        <v>9046</v>
      </c>
      <c r="C4523" s="3" t="s">
        <v>9047</v>
      </c>
      <c r="D4523" s="3">
        <v>1034.6</v>
      </c>
      <c r="E4523" s="3" t="s">
        <v>9</v>
      </c>
    </row>
    <row r="4524" ht="25" customHeight="1" spans="1:5">
      <c r="A4524" s="3">
        <v>4521</v>
      </c>
      <c r="B4524" s="3" t="s">
        <v>9048</v>
      </c>
      <c r="C4524" s="3" t="s">
        <v>9049</v>
      </c>
      <c r="D4524" s="3">
        <v>1035</v>
      </c>
      <c r="E4524" s="3" t="s">
        <v>9</v>
      </c>
    </row>
    <row r="4525" ht="25" customHeight="1" spans="1:5">
      <c r="A4525" s="3">
        <v>4522</v>
      </c>
      <c r="B4525" s="3" t="s">
        <v>9050</v>
      </c>
      <c r="C4525" s="3" t="s">
        <v>9051</v>
      </c>
      <c r="D4525" s="3">
        <v>1035</v>
      </c>
      <c r="E4525" s="3" t="s">
        <v>9</v>
      </c>
    </row>
    <row r="4526" ht="25" customHeight="1" spans="1:5">
      <c r="A4526" s="3">
        <v>4523</v>
      </c>
      <c r="B4526" s="3" t="s">
        <v>9052</v>
      </c>
      <c r="C4526" s="3" t="s">
        <v>9053</v>
      </c>
      <c r="D4526" s="3">
        <v>1036.26</v>
      </c>
      <c r="E4526" s="3" t="s">
        <v>9</v>
      </c>
    </row>
    <row r="4527" ht="25" customHeight="1" spans="1:5">
      <c r="A4527" s="3">
        <v>4524</v>
      </c>
      <c r="B4527" s="3" t="s">
        <v>9054</v>
      </c>
      <c r="C4527" s="3" t="s">
        <v>9055</v>
      </c>
      <c r="D4527" s="3">
        <v>1036.46</v>
      </c>
      <c r="E4527" s="3" t="s">
        <v>9</v>
      </c>
    </row>
    <row r="4528" ht="25" customHeight="1" spans="1:5">
      <c r="A4528" s="3">
        <v>4525</v>
      </c>
      <c r="B4528" s="3" t="s">
        <v>9056</v>
      </c>
      <c r="C4528" s="3" t="s">
        <v>9057</v>
      </c>
      <c r="D4528" s="3">
        <v>1039.57</v>
      </c>
      <c r="E4528" s="3" t="s">
        <v>9</v>
      </c>
    </row>
    <row r="4529" ht="25" customHeight="1" spans="1:5">
      <c r="A4529" s="3">
        <v>4526</v>
      </c>
      <c r="B4529" s="3" t="s">
        <v>9058</v>
      </c>
      <c r="C4529" s="3" t="s">
        <v>9059</v>
      </c>
      <c r="D4529" s="3">
        <v>1039.57</v>
      </c>
      <c r="E4529" s="3" t="s">
        <v>9</v>
      </c>
    </row>
    <row r="4530" ht="25" customHeight="1" spans="1:5">
      <c r="A4530" s="3">
        <v>4527</v>
      </c>
      <c r="B4530" s="3" t="s">
        <v>9060</v>
      </c>
      <c r="C4530" s="3" t="s">
        <v>9061</v>
      </c>
      <c r="D4530" s="3">
        <v>1039.57</v>
      </c>
      <c r="E4530" s="3" t="s">
        <v>9</v>
      </c>
    </row>
    <row r="4531" ht="25" customHeight="1" spans="1:5">
      <c r="A4531" s="3">
        <v>4528</v>
      </c>
      <c r="B4531" s="3" t="s">
        <v>9062</v>
      </c>
      <c r="C4531" s="3" t="s">
        <v>9063</v>
      </c>
      <c r="D4531" s="3">
        <v>1039.57</v>
      </c>
      <c r="E4531" s="3" t="s">
        <v>9</v>
      </c>
    </row>
    <row r="4532" ht="25" customHeight="1" spans="1:5">
      <c r="A4532" s="3">
        <v>4529</v>
      </c>
      <c r="B4532" s="3" t="s">
        <v>9064</v>
      </c>
      <c r="C4532" s="3" t="s">
        <v>9065</v>
      </c>
      <c r="D4532" s="3">
        <v>1042.07</v>
      </c>
      <c r="E4532" s="3" t="s">
        <v>9</v>
      </c>
    </row>
    <row r="4533" ht="25" customHeight="1" spans="1:5">
      <c r="A4533" s="3">
        <v>4530</v>
      </c>
      <c r="B4533" s="3" t="s">
        <v>9066</v>
      </c>
      <c r="C4533" s="3" t="s">
        <v>9067</v>
      </c>
      <c r="D4533" s="3">
        <v>1043.28</v>
      </c>
      <c r="E4533" s="3" t="s">
        <v>9</v>
      </c>
    </row>
    <row r="4534" ht="25" customHeight="1" spans="1:5">
      <c r="A4534" s="3">
        <v>4531</v>
      </c>
      <c r="B4534" s="3" t="s">
        <v>9068</v>
      </c>
      <c r="C4534" s="3" t="s">
        <v>9069</v>
      </c>
      <c r="D4534" s="3">
        <v>1044.67</v>
      </c>
      <c r="E4534" s="3" t="s">
        <v>9</v>
      </c>
    </row>
    <row r="4535" ht="25" customHeight="1" spans="1:5">
      <c r="A4535" s="3">
        <v>4532</v>
      </c>
      <c r="B4535" s="3" t="s">
        <v>9070</v>
      </c>
      <c r="C4535" s="3" t="s">
        <v>9071</v>
      </c>
      <c r="D4535" s="3">
        <v>1044.67</v>
      </c>
      <c r="E4535" s="3" t="s">
        <v>9</v>
      </c>
    </row>
    <row r="4536" ht="25" customHeight="1" spans="1:5">
      <c r="A4536" s="3">
        <v>4533</v>
      </c>
      <c r="B4536" s="3" t="s">
        <v>9072</v>
      </c>
      <c r="C4536" s="3" t="s">
        <v>9073</v>
      </c>
      <c r="D4536" s="3">
        <v>1044.67</v>
      </c>
      <c r="E4536" s="3" t="s">
        <v>9</v>
      </c>
    </row>
    <row r="4537" ht="25" customHeight="1" spans="1:5">
      <c r="A4537" s="3">
        <v>4534</v>
      </c>
      <c r="B4537" s="3" t="s">
        <v>9074</v>
      </c>
      <c r="C4537" s="3" t="s">
        <v>9075</v>
      </c>
      <c r="D4537" s="3">
        <v>1044.67</v>
      </c>
      <c r="E4537" s="3" t="s">
        <v>9</v>
      </c>
    </row>
    <row r="4538" ht="25" customHeight="1" spans="1:5">
      <c r="A4538" s="3">
        <v>4535</v>
      </c>
      <c r="B4538" s="3" t="s">
        <v>9076</v>
      </c>
      <c r="C4538" s="3" t="s">
        <v>9077</v>
      </c>
      <c r="D4538" s="3">
        <v>1044.67</v>
      </c>
      <c r="E4538" s="3" t="s">
        <v>9</v>
      </c>
    </row>
    <row r="4539" ht="25" customHeight="1" spans="1:5">
      <c r="A4539" s="3">
        <v>4536</v>
      </c>
      <c r="B4539" s="3" t="s">
        <v>9078</v>
      </c>
      <c r="C4539" s="3" t="s">
        <v>9079</v>
      </c>
      <c r="D4539" s="3">
        <v>1044.67</v>
      </c>
      <c r="E4539" s="3" t="s">
        <v>9</v>
      </c>
    </row>
    <row r="4540" ht="25" customHeight="1" spans="1:5">
      <c r="A4540" s="3">
        <v>4537</v>
      </c>
      <c r="B4540" s="3" t="s">
        <v>9080</v>
      </c>
      <c r="C4540" s="3" t="s">
        <v>9081</v>
      </c>
      <c r="D4540" s="3">
        <v>1044.67</v>
      </c>
      <c r="E4540" s="3" t="s">
        <v>9</v>
      </c>
    </row>
    <row r="4541" ht="25" customHeight="1" spans="1:5">
      <c r="A4541" s="3">
        <v>4538</v>
      </c>
      <c r="B4541" s="3" t="s">
        <v>9082</v>
      </c>
      <c r="C4541" s="3" t="s">
        <v>9083</v>
      </c>
      <c r="D4541" s="3">
        <v>1046.25</v>
      </c>
      <c r="E4541" s="3" t="s">
        <v>9</v>
      </c>
    </row>
    <row r="4542" ht="25" customHeight="1" spans="1:5">
      <c r="A4542" s="3">
        <v>4539</v>
      </c>
      <c r="B4542" s="3" t="s">
        <v>9084</v>
      </c>
      <c r="C4542" s="3" t="s">
        <v>9085</v>
      </c>
      <c r="D4542" s="3">
        <v>1047.24</v>
      </c>
      <c r="E4542" s="3" t="s">
        <v>9</v>
      </c>
    </row>
    <row r="4543" ht="25" customHeight="1" spans="1:5">
      <c r="A4543" s="3">
        <v>4540</v>
      </c>
      <c r="B4543" s="3" t="s">
        <v>9086</v>
      </c>
      <c r="C4543" s="3" t="s">
        <v>9087</v>
      </c>
      <c r="D4543" s="3">
        <v>1047.71</v>
      </c>
      <c r="E4543" s="3" t="s">
        <v>9</v>
      </c>
    </row>
    <row r="4544" ht="25" customHeight="1" spans="1:5">
      <c r="A4544" s="3">
        <v>4541</v>
      </c>
      <c r="B4544" s="3" t="s">
        <v>9088</v>
      </c>
      <c r="C4544" s="3" t="s">
        <v>9089</v>
      </c>
      <c r="D4544" s="3">
        <v>1048.59</v>
      </c>
      <c r="E4544" s="3" t="s">
        <v>9</v>
      </c>
    </row>
    <row r="4545" ht="25" customHeight="1" spans="1:5">
      <c r="A4545" s="3">
        <v>4542</v>
      </c>
      <c r="B4545" s="3" t="s">
        <v>9090</v>
      </c>
      <c r="C4545" s="3" t="s">
        <v>9091</v>
      </c>
      <c r="D4545" s="3">
        <v>1049.76</v>
      </c>
      <c r="E4545" s="3" t="s">
        <v>9</v>
      </c>
    </row>
    <row r="4546" ht="25" customHeight="1" spans="1:5">
      <c r="A4546" s="3">
        <v>4543</v>
      </c>
      <c r="B4546" s="3" t="s">
        <v>9092</v>
      </c>
      <c r="C4546" s="3" t="s">
        <v>9093</v>
      </c>
      <c r="D4546" s="3">
        <v>1049.76</v>
      </c>
      <c r="E4546" s="3" t="s">
        <v>9</v>
      </c>
    </row>
    <row r="4547" ht="25" customHeight="1" spans="1:5">
      <c r="A4547" s="3">
        <v>4544</v>
      </c>
      <c r="B4547" s="3" t="s">
        <v>9094</v>
      </c>
      <c r="C4547" s="3" t="s">
        <v>9095</v>
      </c>
      <c r="D4547" s="3">
        <v>1049.76</v>
      </c>
      <c r="E4547" s="3" t="s">
        <v>9</v>
      </c>
    </row>
    <row r="4548" ht="25" customHeight="1" spans="1:5">
      <c r="A4548" s="3">
        <v>4545</v>
      </c>
      <c r="B4548" s="3" t="s">
        <v>9096</v>
      </c>
      <c r="C4548" s="3" t="s">
        <v>9097</v>
      </c>
      <c r="D4548" s="3">
        <v>1050.77</v>
      </c>
      <c r="E4548" s="3" t="s">
        <v>9</v>
      </c>
    </row>
    <row r="4549" ht="25" customHeight="1" spans="1:5">
      <c r="A4549" s="3">
        <v>4546</v>
      </c>
      <c r="B4549" s="3" t="s">
        <v>9098</v>
      </c>
      <c r="C4549" s="3" t="s">
        <v>9099</v>
      </c>
      <c r="D4549" s="3">
        <v>1051.42</v>
      </c>
      <c r="E4549" s="3" t="s">
        <v>9</v>
      </c>
    </row>
    <row r="4550" ht="25" customHeight="1" spans="1:5">
      <c r="A4550" s="3">
        <v>4547</v>
      </c>
      <c r="B4550" s="3" t="s">
        <v>9100</v>
      </c>
      <c r="C4550" s="3" t="s">
        <v>9101</v>
      </c>
      <c r="D4550" s="3">
        <v>1053.65</v>
      </c>
      <c r="E4550" s="3" t="s">
        <v>9</v>
      </c>
    </row>
    <row r="4551" ht="25" customHeight="1" spans="1:5">
      <c r="A4551" s="3">
        <v>4548</v>
      </c>
      <c r="B4551" s="3" t="s">
        <v>9102</v>
      </c>
      <c r="C4551" s="3" t="s">
        <v>9103</v>
      </c>
      <c r="D4551" s="3">
        <v>1054.53</v>
      </c>
      <c r="E4551" s="3" t="s">
        <v>9</v>
      </c>
    </row>
    <row r="4552" ht="25" customHeight="1" spans="1:5">
      <c r="A4552" s="3">
        <v>4549</v>
      </c>
      <c r="B4552" s="3" t="s">
        <v>9104</v>
      </c>
      <c r="C4552" s="3" t="s">
        <v>9105</v>
      </c>
      <c r="D4552" s="3">
        <v>1055.02</v>
      </c>
      <c r="E4552" s="3" t="s">
        <v>9</v>
      </c>
    </row>
    <row r="4553" ht="25" customHeight="1" spans="1:5">
      <c r="A4553" s="3">
        <v>4550</v>
      </c>
      <c r="B4553" s="3" t="s">
        <v>9106</v>
      </c>
      <c r="C4553" s="3" t="s">
        <v>9107</v>
      </c>
      <c r="D4553" s="3">
        <v>1059.95</v>
      </c>
      <c r="E4553" s="3" t="s">
        <v>9</v>
      </c>
    </row>
    <row r="4554" ht="25" customHeight="1" spans="1:5">
      <c r="A4554" s="3">
        <v>4551</v>
      </c>
      <c r="B4554" s="3" t="s">
        <v>9108</v>
      </c>
      <c r="C4554" s="3" t="s">
        <v>9109</v>
      </c>
      <c r="D4554" s="3">
        <v>1059.98</v>
      </c>
      <c r="E4554" s="3" t="s">
        <v>9</v>
      </c>
    </row>
    <row r="4555" ht="25" customHeight="1" spans="1:5">
      <c r="A4555" s="3">
        <v>4552</v>
      </c>
      <c r="B4555" s="3" t="s">
        <v>9110</v>
      </c>
      <c r="C4555" s="3" t="s">
        <v>9111</v>
      </c>
      <c r="D4555" s="3">
        <v>1061.17</v>
      </c>
      <c r="E4555" s="3" t="s">
        <v>9</v>
      </c>
    </row>
    <row r="4556" ht="25" customHeight="1" spans="1:5">
      <c r="A4556" s="3">
        <v>4553</v>
      </c>
      <c r="B4556" s="3" t="s">
        <v>9112</v>
      </c>
      <c r="C4556" s="3" t="s">
        <v>9113</v>
      </c>
      <c r="D4556" s="3">
        <v>1061.44</v>
      </c>
      <c r="E4556" s="3" t="s">
        <v>9</v>
      </c>
    </row>
    <row r="4557" ht="25" customHeight="1" spans="1:5">
      <c r="A4557" s="3">
        <v>4554</v>
      </c>
      <c r="B4557" s="3" t="s">
        <v>9114</v>
      </c>
      <c r="C4557" s="3" t="s">
        <v>9115</v>
      </c>
      <c r="D4557" s="3">
        <v>1065.28</v>
      </c>
      <c r="E4557" s="3" t="s">
        <v>9</v>
      </c>
    </row>
    <row r="4558" ht="25" customHeight="1" spans="1:5">
      <c r="A4558" s="3">
        <v>4555</v>
      </c>
      <c r="B4558" s="3" t="s">
        <v>9116</v>
      </c>
      <c r="C4558" s="3" t="s">
        <v>9117</v>
      </c>
      <c r="D4558" s="3">
        <v>1066.66</v>
      </c>
      <c r="E4558" s="3" t="s">
        <v>9</v>
      </c>
    </row>
    <row r="4559" ht="25" customHeight="1" spans="1:5">
      <c r="A4559" s="3">
        <v>4556</v>
      </c>
      <c r="B4559" s="3" t="s">
        <v>9118</v>
      </c>
      <c r="C4559" s="3" t="s">
        <v>9119</v>
      </c>
      <c r="D4559" s="3">
        <v>1068.46</v>
      </c>
      <c r="E4559" s="3" t="s">
        <v>9</v>
      </c>
    </row>
    <row r="4560" ht="25" customHeight="1" spans="1:5">
      <c r="A4560" s="3">
        <v>4557</v>
      </c>
      <c r="B4560" s="3" t="s">
        <v>9120</v>
      </c>
      <c r="C4560" s="3" t="s">
        <v>9121</v>
      </c>
      <c r="D4560" s="3">
        <v>1069.85</v>
      </c>
      <c r="E4560" s="3" t="s">
        <v>9</v>
      </c>
    </row>
    <row r="4561" ht="25" customHeight="1" spans="1:5">
      <c r="A4561" s="3">
        <v>4558</v>
      </c>
      <c r="B4561" s="3" t="s">
        <v>9122</v>
      </c>
      <c r="C4561" s="3" t="s">
        <v>9123</v>
      </c>
      <c r="D4561" s="3">
        <v>1069.85</v>
      </c>
      <c r="E4561" s="3" t="s">
        <v>9</v>
      </c>
    </row>
    <row r="4562" ht="25" customHeight="1" spans="1:5">
      <c r="A4562" s="3">
        <v>4559</v>
      </c>
      <c r="B4562" s="3" t="s">
        <v>9124</v>
      </c>
      <c r="C4562" s="3" t="s">
        <v>9125</v>
      </c>
      <c r="D4562" s="3">
        <v>1069.85</v>
      </c>
      <c r="E4562" s="3" t="s">
        <v>9</v>
      </c>
    </row>
    <row r="4563" ht="25" customHeight="1" spans="1:5">
      <c r="A4563" s="3">
        <v>4560</v>
      </c>
      <c r="B4563" s="3" t="s">
        <v>9126</v>
      </c>
      <c r="C4563" s="3" t="s">
        <v>9127</v>
      </c>
      <c r="D4563" s="3">
        <v>1069.85</v>
      </c>
      <c r="E4563" s="3" t="s">
        <v>9</v>
      </c>
    </row>
    <row r="4564" ht="25" customHeight="1" spans="1:5">
      <c r="A4564" s="3">
        <v>4561</v>
      </c>
      <c r="B4564" s="3" t="s">
        <v>9128</v>
      </c>
      <c r="C4564" s="3" t="s">
        <v>9129</v>
      </c>
      <c r="D4564" s="3">
        <v>1069.85</v>
      </c>
      <c r="E4564" s="3" t="s">
        <v>9</v>
      </c>
    </row>
    <row r="4565" ht="25" customHeight="1" spans="1:5">
      <c r="A4565" s="3">
        <v>4562</v>
      </c>
      <c r="B4565" s="3" t="s">
        <v>9130</v>
      </c>
      <c r="C4565" s="3" t="s">
        <v>9131</v>
      </c>
      <c r="D4565" s="3">
        <v>1069.85</v>
      </c>
      <c r="E4565" s="3" t="s">
        <v>9</v>
      </c>
    </row>
    <row r="4566" ht="25" customHeight="1" spans="1:5">
      <c r="A4566" s="3">
        <v>4563</v>
      </c>
      <c r="B4566" s="3" t="s">
        <v>9132</v>
      </c>
      <c r="C4566" s="3" t="s">
        <v>9133</v>
      </c>
      <c r="D4566" s="3">
        <v>1071.83</v>
      </c>
      <c r="E4566" s="3" t="s">
        <v>9</v>
      </c>
    </row>
    <row r="4567" ht="25" customHeight="1" spans="1:5">
      <c r="A4567" s="3">
        <v>4564</v>
      </c>
      <c r="B4567" s="3" t="s">
        <v>9134</v>
      </c>
      <c r="C4567" s="3" t="s">
        <v>9135</v>
      </c>
      <c r="D4567" s="3">
        <v>1074.94</v>
      </c>
      <c r="E4567" s="3" t="s">
        <v>9</v>
      </c>
    </row>
    <row r="4568" ht="25" customHeight="1" spans="1:5">
      <c r="A4568" s="3">
        <v>4565</v>
      </c>
      <c r="B4568" s="3" t="s">
        <v>9136</v>
      </c>
      <c r="C4568" s="3" t="s">
        <v>9137</v>
      </c>
      <c r="D4568" s="3">
        <v>1074.94</v>
      </c>
      <c r="E4568" s="3" t="s">
        <v>9</v>
      </c>
    </row>
    <row r="4569" ht="25" customHeight="1" spans="1:5">
      <c r="A4569" s="3">
        <v>4566</v>
      </c>
      <c r="B4569" s="3" t="s">
        <v>9138</v>
      </c>
      <c r="C4569" s="3" t="s">
        <v>9139</v>
      </c>
      <c r="D4569" s="3">
        <v>1074.94</v>
      </c>
      <c r="E4569" s="3" t="s">
        <v>9</v>
      </c>
    </row>
    <row r="4570" ht="25" customHeight="1" spans="1:5">
      <c r="A4570" s="3">
        <v>4567</v>
      </c>
      <c r="B4570" s="3" t="s">
        <v>9140</v>
      </c>
      <c r="C4570" s="3" t="s">
        <v>9141</v>
      </c>
      <c r="D4570" s="3">
        <v>1074.94</v>
      </c>
      <c r="E4570" s="3" t="s">
        <v>9</v>
      </c>
    </row>
    <row r="4571" ht="25" customHeight="1" spans="1:5">
      <c r="A4571" s="3">
        <v>4568</v>
      </c>
      <c r="B4571" s="3" t="s">
        <v>9142</v>
      </c>
      <c r="C4571" s="3" t="s">
        <v>9143</v>
      </c>
      <c r="D4571" s="3">
        <v>1076.4</v>
      </c>
      <c r="E4571" s="3" t="s">
        <v>9</v>
      </c>
    </row>
    <row r="4572" ht="25" customHeight="1" spans="1:5">
      <c r="A4572" s="3">
        <v>4569</v>
      </c>
      <c r="B4572" s="3" t="s">
        <v>9144</v>
      </c>
      <c r="C4572" s="3" t="s">
        <v>9145</v>
      </c>
      <c r="D4572" s="3">
        <v>1076.96</v>
      </c>
      <c r="E4572" s="3" t="s">
        <v>9</v>
      </c>
    </row>
    <row r="4573" ht="25" customHeight="1" spans="1:5">
      <c r="A4573" s="3">
        <v>4570</v>
      </c>
      <c r="B4573" s="3" t="s">
        <v>9146</v>
      </c>
      <c r="C4573" s="3" t="s">
        <v>9147</v>
      </c>
      <c r="D4573" s="3">
        <v>1080</v>
      </c>
      <c r="E4573" s="3" t="s">
        <v>9</v>
      </c>
    </row>
    <row r="4574" ht="25" customHeight="1" spans="1:5">
      <c r="A4574" s="3">
        <v>4571</v>
      </c>
      <c r="B4574" s="3" t="s">
        <v>9148</v>
      </c>
      <c r="C4574" s="3" t="s">
        <v>9149</v>
      </c>
      <c r="D4574" s="3">
        <v>1080</v>
      </c>
      <c r="E4574" s="3" t="s">
        <v>9</v>
      </c>
    </row>
    <row r="4575" ht="25" customHeight="1" spans="1:5">
      <c r="A4575" s="3">
        <v>4572</v>
      </c>
      <c r="B4575" s="3" t="s">
        <v>9150</v>
      </c>
      <c r="C4575" s="3" t="s">
        <v>9151</v>
      </c>
      <c r="D4575" s="3">
        <v>1080</v>
      </c>
      <c r="E4575" s="3" t="s">
        <v>9</v>
      </c>
    </row>
    <row r="4576" ht="25" customHeight="1" spans="1:5">
      <c r="A4576" s="3">
        <v>4573</v>
      </c>
      <c r="B4576" s="3" t="s">
        <v>9152</v>
      </c>
      <c r="C4576" s="3" t="s">
        <v>9153</v>
      </c>
      <c r="D4576" s="3">
        <v>1080</v>
      </c>
      <c r="E4576" s="3" t="s">
        <v>9</v>
      </c>
    </row>
    <row r="4577" ht="25" customHeight="1" spans="1:5">
      <c r="A4577" s="3">
        <v>4574</v>
      </c>
      <c r="B4577" s="3" t="s">
        <v>9154</v>
      </c>
      <c r="C4577" s="3" t="s">
        <v>9155</v>
      </c>
      <c r="D4577" s="3">
        <v>1080</v>
      </c>
      <c r="E4577" s="3" t="s">
        <v>9</v>
      </c>
    </row>
    <row r="4578" ht="25" customHeight="1" spans="1:5">
      <c r="A4578" s="3">
        <v>4575</v>
      </c>
      <c r="B4578" s="3" t="s">
        <v>9156</v>
      </c>
      <c r="C4578" s="3" t="s">
        <v>9157</v>
      </c>
      <c r="D4578" s="3">
        <v>1080</v>
      </c>
      <c r="E4578" s="3" t="s">
        <v>9</v>
      </c>
    </row>
    <row r="4579" ht="25" customHeight="1" spans="1:5">
      <c r="A4579" s="3">
        <v>4576</v>
      </c>
      <c r="B4579" s="3" t="s">
        <v>9158</v>
      </c>
      <c r="C4579" s="3" t="s">
        <v>9159</v>
      </c>
      <c r="D4579" s="3">
        <v>1080</v>
      </c>
      <c r="E4579" s="3" t="s">
        <v>9</v>
      </c>
    </row>
    <row r="4580" ht="25" customHeight="1" spans="1:5">
      <c r="A4580" s="3">
        <v>4577</v>
      </c>
      <c r="B4580" s="3" t="s">
        <v>9160</v>
      </c>
      <c r="C4580" s="3" t="s">
        <v>9161</v>
      </c>
      <c r="D4580" s="3">
        <v>1080</v>
      </c>
      <c r="E4580" s="3" t="s">
        <v>9</v>
      </c>
    </row>
    <row r="4581" ht="25" customHeight="1" spans="1:5">
      <c r="A4581" s="3">
        <v>4578</v>
      </c>
      <c r="B4581" s="3" t="s">
        <v>9162</v>
      </c>
      <c r="C4581" s="3" t="s">
        <v>9163</v>
      </c>
      <c r="D4581" s="3">
        <v>1080</v>
      </c>
      <c r="E4581" s="3" t="s">
        <v>9</v>
      </c>
    </row>
    <row r="4582" ht="25" customHeight="1" spans="1:5">
      <c r="A4582" s="3">
        <v>4579</v>
      </c>
      <c r="B4582" s="3" t="s">
        <v>9164</v>
      </c>
      <c r="C4582" s="3" t="s">
        <v>9165</v>
      </c>
      <c r="D4582" s="3">
        <v>1080</v>
      </c>
      <c r="E4582" s="3" t="s">
        <v>9</v>
      </c>
    </row>
    <row r="4583" ht="25" customHeight="1" spans="1:5">
      <c r="A4583" s="3">
        <v>4580</v>
      </c>
      <c r="B4583" s="3" t="s">
        <v>9166</v>
      </c>
      <c r="C4583" s="3" t="s">
        <v>9167</v>
      </c>
      <c r="D4583" s="3">
        <v>1080</v>
      </c>
      <c r="E4583" s="3" t="s">
        <v>9</v>
      </c>
    </row>
    <row r="4584" ht="25" customHeight="1" spans="1:5">
      <c r="A4584" s="3">
        <v>4581</v>
      </c>
      <c r="B4584" s="3" t="s">
        <v>9168</v>
      </c>
      <c r="C4584" s="3" t="s">
        <v>9169</v>
      </c>
      <c r="D4584" s="3">
        <v>1080</v>
      </c>
      <c r="E4584" s="3" t="s">
        <v>9</v>
      </c>
    </row>
    <row r="4585" ht="25" customHeight="1" spans="1:5">
      <c r="A4585" s="3">
        <v>4582</v>
      </c>
      <c r="B4585" s="3" t="s">
        <v>9170</v>
      </c>
      <c r="C4585" s="3" t="s">
        <v>9171</v>
      </c>
      <c r="D4585" s="3">
        <v>1080</v>
      </c>
      <c r="E4585" s="3" t="s">
        <v>9</v>
      </c>
    </row>
    <row r="4586" ht="25" customHeight="1" spans="1:5">
      <c r="A4586" s="3">
        <v>4583</v>
      </c>
      <c r="B4586" s="3" t="s">
        <v>9172</v>
      </c>
      <c r="C4586" s="3" t="s">
        <v>9173</v>
      </c>
      <c r="D4586" s="3">
        <v>1080.04</v>
      </c>
      <c r="E4586" s="3" t="s">
        <v>9</v>
      </c>
    </row>
    <row r="4587" ht="25" customHeight="1" spans="1:5">
      <c r="A4587" s="3">
        <v>4584</v>
      </c>
      <c r="B4587" s="3" t="s">
        <v>9174</v>
      </c>
      <c r="C4587" s="3" t="s">
        <v>9175</v>
      </c>
      <c r="D4587" s="3">
        <v>1081.03</v>
      </c>
      <c r="E4587" s="3" t="s">
        <v>9</v>
      </c>
    </row>
    <row r="4588" ht="25" customHeight="1" spans="1:5">
      <c r="A4588" s="3">
        <v>4585</v>
      </c>
      <c r="B4588" s="3" t="s">
        <v>9176</v>
      </c>
      <c r="C4588" s="3" t="s">
        <v>9177</v>
      </c>
      <c r="D4588" s="3">
        <v>1081.1</v>
      </c>
      <c r="E4588" s="3" t="s">
        <v>9</v>
      </c>
    </row>
    <row r="4589" ht="25" customHeight="1" spans="1:5">
      <c r="A4589" s="3">
        <v>4586</v>
      </c>
      <c r="B4589" s="3" t="s">
        <v>9178</v>
      </c>
      <c r="C4589" s="3" t="s">
        <v>9179</v>
      </c>
      <c r="D4589" s="3">
        <v>1084.75</v>
      </c>
      <c r="E4589" s="3" t="s">
        <v>9</v>
      </c>
    </row>
    <row r="4590" ht="25" customHeight="1" spans="1:5">
      <c r="A4590" s="3">
        <v>4587</v>
      </c>
      <c r="B4590" s="3" t="s">
        <v>9180</v>
      </c>
      <c r="C4590" s="3" t="s">
        <v>9181</v>
      </c>
      <c r="D4590" s="3">
        <v>1087.58</v>
      </c>
      <c r="E4590" s="3" t="s">
        <v>9</v>
      </c>
    </row>
    <row r="4591" ht="25" customHeight="1" spans="1:5">
      <c r="A4591" s="3">
        <v>4588</v>
      </c>
      <c r="B4591" s="3" t="s">
        <v>9182</v>
      </c>
      <c r="C4591" s="3" t="s">
        <v>9183</v>
      </c>
      <c r="D4591" s="3">
        <v>1087.81</v>
      </c>
      <c r="E4591" s="3" t="s">
        <v>9</v>
      </c>
    </row>
    <row r="4592" ht="25" customHeight="1" spans="1:5">
      <c r="A4592" s="3">
        <v>4589</v>
      </c>
      <c r="B4592" s="3" t="s">
        <v>9184</v>
      </c>
      <c r="C4592" s="3" t="s">
        <v>9185</v>
      </c>
      <c r="D4592" s="3">
        <v>1088.41</v>
      </c>
      <c r="E4592" s="3" t="s">
        <v>9</v>
      </c>
    </row>
    <row r="4593" ht="25" customHeight="1" spans="1:5">
      <c r="A4593" s="3">
        <v>4590</v>
      </c>
      <c r="B4593" s="3" t="s">
        <v>9186</v>
      </c>
      <c r="C4593" s="3" t="s">
        <v>9187</v>
      </c>
      <c r="D4593" s="3">
        <v>1091.54</v>
      </c>
      <c r="E4593" s="3" t="s">
        <v>9</v>
      </c>
    </row>
    <row r="4594" ht="25" customHeight="1" spans="1:5">
      <c r="A4594" s="3">
        <v>4591</v>
      </c>
      <c r="B4594" s="3" t="s">
        <v>9188</v>
      </c>
      <c r="C4594" s="3" t="s">
        <v>9189</v>
      </c>
      <c r="D4594" s="3">
        <v>1093.5</v>
      </c>
      <c r="E4594" s="3" t="s">
        <v>9</v>
      </c>
    </row>
    <row r="4595" ht="25" customHeight="1" spans="1:5">
      <c r="A4595" s="3">
        <v>4592</v>
      </c>
      <c r="B4595" s="3" t="s">
        <v>9190</v>
      </c>
      <c r="C4595" s="3" t="s">
        <v>9191</v>
      </c>
      <c r="D4595" s="3">
        <v>1095.03</v>
      </c>
      <c r="E4595" s="3" t="s">
        <v>9</v>
      </c>
    </row>
    <row r="4596" ht="25" customHeight="1" spans="1:5">
      <c r="A4596" s="3">
        <v>4593</v>
      </c>
      <c r="B4596" s="3" t="s">
        <v>9192</v>
      </c>
      <c r="C4596" s="3" t="s">
        <v>9193</v>
      </c>
      <c r="D4596" s="3">
        <v>1098.2</v>
      </c>
      <c r="E4596" s="3" t="s">
        <v>9</v>
      </c>
    </row>
    <row r="4597" ht="25" customHeight="1" spans="1:5">
      <c r="A4597" s="3">
        <v>4594</v>
      </c>
      <c r="B4597" s="3" t="s">
        <v>9194</v>
      </c>
      <c r="C4597" s="3" t="s">
        <v>9195</v>
      </c>
      <c r="D4597" s="3">
        <v>1099.8</v>
      </c>
      <c r="E4597" s="3" t="s">
        <v>9</v>
      </c>
    </row>
    <row r="4598" ht="25" customHeight="1" spans="1:5">
      <c r="A4598" s="3">
        <v>4595</v>
      </c>
      <c r="B4598" s="3" t="s">
        <v>9196</v>
      </c>
      <c r="C4598" s="3" t="s">
        <v>9197</v>
      </c>
      <c r="D4598" s="3">
        <v>1100.12</v>
      </c>
      <c r="E4598" s="3" t="s">
        <v>9</v>
      </c>
    </row>
    <row r="4599" ht="25" customHeight="1" spans="1:5">
      <c r="A4599" s="3">
        <v>4596</v>
      </c>
      <c r="B4599" s="3" t="s">
        <v>9198</v>
      </c>
      <c r="C4599" s="3" t="s">
        <v>9199</v>
      </c>
      <c r="D4599" s="3">
        <v>1101.6</v>
      </c>
      <c r="E4599" s="3" t="s">
        <v>9</v>
      </c>
    </row>
    <row r="4600" ht="25" customHeight="1" spans="1:5">
      <c r="A4600" s="3">
        <v>4597</v>
      </c>
      <c r="B4600" s="3" t="s">
        <v>9200</v>
      </c>
      <c r="C4600" s="3" t="s">
        <v>9201</v>
      </c>
      <c r="D4600" s="3">
        <v>1103.17</v>
      </c>
      <c r="E4600" s="3" t="s">
        <v>9</v>
      </c>
    </row>
    <row r="4601" ht="25" customHeight="1" spans="1:5">
      <c r="A4601" s="3">
        <v>4598</v>
      </c>
      <c r="B4601" s="3" t="s">
        <v>9202</v>
      </c>
      <c r="C4601" s="3" t="s">
        <v>9203</v>
      </c>
      <c r="D4601" s="3">
        <v>1105.22</v>
      </c>
      <c r="E4601" s="3" t="s">
        <v>9</v>
      </c>
    </row>
    <row r="4602" ht="25" customHeight="1" spans="1:5">
      <c r="A4602" s="3">
        <v>4599</v>
      </c>
      <c r="B4602" s="3" t="s">
        <v>9204</v>
      </c>
      <c r="C4602" s="3" t="s">
        <v>9205</v>
      </c>
      <c r="D4602" s="3">
        <v>1105.22</v>
      </c>
      <c r="E4602" s="3" t="s">
        <v>9</v>
      </c>
    </row>
    <row r="4603" ht="25" customHeight="1" spans="1:5">
      <c r="A4603" s="3">
        <v>4600</v>
      </c>
      <c r="B4603" s="3" t="s">
        <v>9206</v>
      </c>
      <c r="C4603" s="3" t="s">
        <v>9207</v>
      </c>
      <c r="D4603" s="3">
        <v>1105.22</v>
      </c>
      <c r="E4603" s="3" t="s">
        <v>9</v>
      </c>
    </row>
    <row r="4604" ht="25" customHeight="1" spans="1:5">
      <c r="A4604" s="3">
        <v>4601</v>
      </c>
      <c r="B4604" s="3" t="s">
        <v>9208</v>
      </c>
      <c r="C4604" s="3" t="s">
        <v>9209</v>
      </c>
      <c r="D4604" s="3">
        <v>1105.22</v>
      </c>
      <c r="E4604" s="3" t="s">
        <v>9</v>
      </c>
    </row>
    <row r="4605" ht="25" customHeight="1" spans="1:5">
      <c r="A4605" s="3">
        <v>4602</v>
      </c>
      <c r="B4605" s="3" t="s">
        <v>9210</v>
      </c>
      <c r="C4605" s="3" t="s">
        <v>9211</v>
      </c>
      <c r="D4605" s="3">
        <v>1105.22</v>
      </c>
      <c r="E4605" s="3" t="s">
        <v>9</v>
      </c>
    </row>
    <row r="4606" ht="25" customHeight="1" spans="1:5">
      <c r="A4606" s="3">
        <v>4603</v>
      </c>
      <c r="B4606" s="3" t="s">
        <v>9212</v>
      </c>
      <c r="C4606" s="3" t="s">
        <v>9213</v>
      </c>
      <c r="D4606" s="3">
        <v>1105.22</v>
      </c>
      <c r="E4606" s="3" t="s">
        <v>9</v>
      </c>
    </row>
    <row r="4607" ht="25" customHeight="1" spans="1:5">
      <c r="A4607" s="3">
        <v>4604</v>
      </c>
      <c r="B4607" s="3" t="s">
        <v>9214</v>
      </c>
      <c r="C4607" s="3" t="s">
        <v>9215</v>
      </c>
      <c r="D4607" s="3">
        <v>1105.22</v>
      </c>
      <c r="E4607" s="3" t="s">
        <v>9</v>
      </c>
    </row>
    <row r="4608" ht="25" customHeight="1" spans="1:5">
      <c r="A4608" s="3">
        <v>4605</v>
      </c>
      <c r="B4608" s="3" t="s">
        <v>9216</v>
      </c>
      <c r="C4608" s="3" t="s">
        <v>9217</v>
      </c>
      <c r="D4608" s="3">
        <v>1105.22</v>
      </c>
      <c r="E4608" s="3" t="s">
        <v>9</v>
      </c>
    </row>
    <row r="4609" ht="25" customHeight="1" spans="1:5">
      <c r="A4609" s="3">
        <v>4606</v>
      </c>
      <c r="B4609" s="3" t="s">
        <v>9218</v>
      </c>
      <c r="C4609" s="3" t="s">
        <v>9219</v>
      </c>
      <c r="D4609" s="3">
        <v>1105.22</v>
      </c>
      <c r="E4609" s="3" t="s">
        <v>9</v>
      </c>
    </row>
    <row r="4610" ht="25" customHeight="1" spans="1:5">
      <c r="A4610" s="3">
        <v>4607</v>
      </c>
      <c r="B4610" s="3" t="s">
        <v>9220</v>
      </c>
      <c r="C4610" s="3" t="s">
        <v>9221</v>
      </c>
      <c r="D4610" s="3">
        <v>1105.22</v>
      </c>
      <c r="E4610" s="3" t="s">
        <v>9</v>
      </c>
    </row>
    <row r="4611" ht="25" customHeight="1" spans="1:5">
      <c r="A4611" s="3">
        <v>4608</v>
      </c>
      <c r="B4611" s="3" t="s">
        <v>9222</v>
      </c>
      <c r="C4611" s="3" t="s">
        <v>9223</v>
      </c>
      <c r="D4611" s="3">
        <v>1105.22</v>
      </c>
      <c r="E4611" s="3" t="s">
        <v>9</v>
      </c>
    </row>
    <row r="4612" ht="25" customHeight="1" spans="1:5">
      <c r="A4612" s="3">
        <v>4609</v>
      </c>
      <c r="B4612" s="3" t="s">
        <v>9224</v>
      </c>
      <c r="C4612" s="3" t="s">
        <v>9225</v>
      </c>
      <c r="D4612" s="3">
        <v>1105.22</v>
      </c>
      <c r="E4612" s="3" t="s">
        <v>9</v>
      </c>
    </row>
    <row r="4613" ht="25" customHeight="1" spans="1:5">
      <c r="A4613" s="3">
        <v>4610</v>
      </c>
      <c r="B4613" s="3" t="s">
        <v>9226</v>
      </c>
      <c r="C4613" s="3" t="s">
        <v>9227</v>
      </c>
      <c r="D4613" s="3">
        <v>1105.22</v>
      </c>
      <c r="E4613" s="3" t="s">
        <v>9</v>
      </c>
    </row>
    <row r="4614" ht="25" customHeight="1" spans="1:5">
      <c r="A4614" s="3">
        <v>4611</v>
      </c>
      <c r="B4614" s="3" t="s">
        <v>9228</v>
      </c>
      <c r="C4614" s="3" t="s">
        <v>9229</v>
      </c>
      <c r="D4614" s="3">
        <v>1105.22</v>
      </c>
      <c r="E4614" s="3" t="s">
        <v>9</v>
      </c>
    </row>
    <row r="4615" ht="25" customHeight="1" spans="1:5">
      <c r="A4615" s="3">
        <v>4612</v>
      </c>
      <c r="B4615" s="3" t="s">
        <v>9230</v>
      </c>
      <c r="C4615" s="3" t="s">
        <v>9231</v>
      </c>
      <c r="D4615" s="3">
        <v>1105.22</v>
      </c>
      <c r="E4615" s="3" t="s">
        <v>9</v>
      </c>
    </row>
    <row r="4616" ht="25" customHeight="1" spans="1:5">
      <c r="A4616" s="3">
        <v>4613</v>
      </c>
      <c r="B4616" s="3" t="s">
        <v>9232</v>
      </c>
      <c r="C4616" s="3" t="s">
        <v>9233</v>
      </c>
      <c r="D4616" s="3">
        <v>1105.22</v>
      </c>
      <c r="E4616" s="3" t="s">
        <v>9</v>
      </c>
    </row>
    <row r="4617" ht="25" customHeight="1" spans="1:5">
      <c r="A4617" s="3">
        <v>4614</v>
      </c>
      <c r="B4617" s="3" t="s">
        <v>9234</v>
      </c>
      <c r="C4617" s="3" t="s">
        <v>9235</v>
      </c>
      <c r="D4617" s="3">
        <v>1105.22</v>
      </c>
      <c r="E4617" s="3" t="s">
        <v>9</v>
      </c>
    </row>
    <row r="4618" ht="25" customHeight="1" spans="1:5">
      <c r="A4618" s="3">
        <v>4615</v>
      </c>
      <c r="B4618" s="3" t="s">
        <v>9236</v>
      </c>
      <c r="C4618" s="3" t="s">
        <v>9237</v>
      </c>
      <c r="D4618" s="3">
        <v>1105.22</v>
      </c>
      <c r="E4618" s="3" t="s">
        <v>9</v>
      </c>
    </row>
    <row r="4619" ht="25" customHeight="1" spans="1:5">
      <c r="A4619" s="3">
        <v>4616</v>
      </c>
      <c r="B4619" s="3" t="s">
        <v>9238</v>
      </c>
      <c r="C4619" s="3" t="s">
        <v>9239</v>
      </c>
      <c r="D4619" s="3">
        <v>1105.22</v>
      </c>
      <c r="E4619" s="3" t="s">
        <v>9</v>
      </c>
    </row>
    <row r="4620" ht="25" customHeight="1" spans="1:5">
      <c r="A4620" s="3">
        <v>4617</v>
      </c>
      <c r="B4620" s="3" t="s">
        <v>9240</v>
      </c>
      <c r="C4620" s="3" t="s">
        <v>9241</v>
      </c>
      <c r="D4620" s="3">
        <v>1105.22</v>
      </c>
      <c r="E4620" s="3" t="s">
        <v>9</v>
      </c>
    </row>
    <row r="4621" ht="25" customHeight="1" spans="1:5">
      <c r="A4621" s="3">
        <v>4618</v>
      </c>
      <c r="B4621" s="3" t="s">
        <v>9242</v>
      </c>
      <c r="C4621" s="3" t="s">
        <v>9243</v>
      </c>
      <c r="D4621" s="3">
        <v>1105.22</v>
      </c>
      <c r="E4621" s="3" t="s">
        <v>9</v>
      </c>
    </row>
    <row r="4622" ht="25" customHeight="1" spans="1:5">
      <c r="A4622" s="3">
        <v>4619</v>
      </c>
      <c r="B4622" s="3" t="s">
        <v>9244</v>
      </c>
      <c r="C4622" s="3" t="s">
        <v>9245</v>
      </c>
      <c r="D4622" s="3">
        <v>1105.22</v>
      </c>
      <c r="E4622" s="3" t="s">
        <v>9</v>
      </c>
    </row>
    <row r="4623" ht="25" customHeight="1" spans="1:5">
      <c r="A4623" s="3">
        <v>4620</v>
      </c>
      <c r="B4623" s="3" t="s">
        <v>9246</v>
      </c>
      <c r="C4623" s="3" t="s">
        <v>9247</v>
      </c>
      <c r="D4623" s="3">
        <v>1105.22</v>
      </c>
      <c r="E4623" s="3" t="s">
        <v>9</v>
      </c>
    </row>
    <row r="4624" ht="25" customHeight="1" spans="1:5">
      <c r="A4624" s="3">
        <v>4621</v>
      </c>
      <c r="B4624" s="3" t="s">
        <v>9248</v>
      </c>
      <c r="C4624" s="3" t="s">
        <v>9249</v>
      </c>
      <c r="D4624" s="3">
        <v>1105.22</v>
      </c>
      <c r="E4624" s="3" t="s">
        <v>9</v>
      </c>
    </row>
    <row r="4625" ht="25" customHeight="1" spans="1:5">
      <c r="A4625" s="3">
        <v>4622</v>
      </c>
      <c r="B4625" s="3" t="s">
        <v>9250</v>
      </c>
      <c r="C4625" s="3" t="s">
        <v>9251</v>
      </c>
      <c r="D4625" s="3">
        <v>1105.22</v>
      </c>
      <c r="E4625" s="3" t="s">
        <v>9</v>
      </c>
    </row>
    <row r="4626" ht="25" customHeight="1" spans="1:5">
      <c r="A4626" s="3">
        <v>4623</v>
      </c>
      <c r="B4626" s="3" t="s">
        <v>9252</v>
      </c>
      <c r="C4626" s="3" t="s">
        <v>9253</v>
      </c>
      <c r="D4626" s="3">
        <v>1105.22</v>
      </c>
      <c r="E4626" s="3" t="s">
        <v>9</v>
      </c>
    </row>
    <row r="4627" ht="25" customHeight="1" spans="1:5">
      <c r="A4627" s="3">
        <v>4624</v>
      </c>
      <c r="B4627" s="3" t="s">
        <v>9254</v>
      </c>
      <c r="C4627" s="3" t="s">
        <v>9255</v>
      </c>
      <c r="D4627" s="3">
        <v>1105.22</v>
      </c>
      <c r="E4627" s="3" t="s">
        <v>9</v>
      </c>
    </row>
    <row r="4628" ht="25" customHeight="1" spans="1:5">
      <c r="A4628" s="3">
        <v>4625</v>
      </c>
      <c r="B4628" s="3" t="s">
        <v>9256</v>
      </c>
      <c r="C4628" s="3" t="s">
        <v>9257</v>
      </c>
      <c r="D4628" s="3">
        <v>1105.22</v>
      </c>
      <c r="E4628" s="3" t="s">
        <v>9</v>
      </c>
    </row>
    <row r="4629" ht="25" customHeight="1" spans="1:5">
      <c r="A4629" s="3">
        <v>4626</v>
      </c>
      <c r="B4629" s="3" t="s">
        <v>9258</v>
      </c>
      <c r="C4629" s="3" t="s">
        <v>9259</v>
      </c>
      <c r="D4629" s="3">
        <v>1105.22</v>
      </c>
      <c r="E4629" s="3" t="s">
        <v>9</v>
      </c>
    </row>
    <row r="4630" ht="25" customHeight="1" spans="1:5">
      <c r="A4630" s="3">
        <v>4627</v>
      </c>
      <c r="B4630" s="3" t="s">
        <v>9260</v>
      </c>
      <c r="C4630" s="3" t="s">
        <v>9261</v>
      </c>
      <c r="D4630" s="3">
        <v>1105.22</v>
      </c>
      <c r="E4630" s="3" t="s">
        <v>9</v>
      </c>
    </row>
    <row r="4631" ht="25" customHeight="1" spans="1:5">
      <c r="A4631" s="3">
        <v>4628</v>
      </c>
      <c r="B4631" s="3" t="s">
        <v>9262</v>
      </c>
      <c r="C4631" s="3" t="s">
        <v>9263</v>
      </c>
      <c r="D4631" s="3">
        <v>1105.22</v>
      </c>
      <c r="E4631" s="3" t="s">
        <v>9</v>
      </c>
    </row>
    <row r="4632" ht="25" customHeight="1" spans="1:5">
      <c r="A4632" s="3">
        <v>4629</v>
      </c>
      <c r="B4632" s="3" t="s">
        <v>9264</v>
      </c>
      <c r="C4632" s="3" t="s">
        <v>9265</v>
      </c>
      <c r="D4632" s="3">
        <v>1105.22</v>
      </c>
      <c r="E4632" s="3" t="s">
        <v>9</v>
      </c>
    </row>
    <row r="4633" ht="25" customHeight="1" spans="1:5">
      <c r="A4633" s="3">
        <v>4630</v>
      </c>
      <c r="B4633" s="3" t="s">
        <v>9266</v>
      </c>
      <c r="C4633" s="3" t="s">
        <v>9267</v>
      </c>
      <c r="D4633" s="3">
        <v>1105.22</v>
      </c>
      <c r="E4633" s="3" t="s">
        <v>9</v>
      </c>
    </row>
    <row r="4634" ht="25" customHeight="1" spans="1:5">
      <c r="A4634" s="3">
        <v>4631</v>
      </c>
      <c r="B4634" s="3" t="s">
        <v>9268</v>
      </c>
      <c r="C4634" s="3" t="s">
        <v>9269</v>
      </c>
      <c r="D4634" s="3">
        <v>1105.22</v>
      </c>
      <c r="E4634" s="3" t="s">
        <v>9</v>
      </c>
    </row>
    <row r="4635" ht="25" customHeight="1" spans="1:5">
      <c r="A4635" s="3">
        <v>4632</v>
      </c>
      <c r="B4635" s="3" t="s">
        <v>9270</v>
      </c>
      <c r="C4635" s="3" t="s">
        <v>9271</v>
      </c>
      <c r="D4635" s="3">
        <v>1105.22</v>
      </c>
      <c r="E4635" s="3" t="s">
        <v>9</v>
      </c>
    </row>
    <row r="4636" ht="25" customHeight="1" spans="1:5">
      <c r="A4636" s="3">
        <v>4633</v>
      </c>
      <c r="B4636" s="3" t="s">
        <v>9272</v>
      </c>
      <c r="C4636" s="3" t="s">
        <v>9273</v>
      </c>
      <c r="D4636" s="3">
        <v>1105.22</v>
      </c>
      <c r="E4636" s="3" t="s">
        <v>9</v>
      </c>
    </row>
    <row r="4637" ht="25" customHeight="1" spans="1:5">
      <c r="A4637" s="3">
        <v>4634</v>
      </c>
      <c r="B4637" s="3" t="s">
        <v>9274</v>
      </c>
      <c r="C4637" s="3" t="s">
        <v>9275</v>
      </c>
      <c r="D4637" s="3">
        <v>1105.22</v>
      </c>
      <c r="E4637" s="3" t="s">
        <v>9</v>
      </c>
    </row>
    <row r="4638" ht="25" customHeight="1" spans="1:5">
      <c r="A4638" s="3">
        <v>4635</v>
      </c>
      <c r="B4638" s="3" t="s">
        <v>9276</v>
      </c>
      <c r="C4638" s="3" t="s">
        <v>9277</v>
      </c>
      <c r="D4638" s="3">
        <v>1105.22</v>
      </c>
      <c r="E4638" s="3" t="s">
        <v>9</v>
      </c>
    </row>
    <row r="4639" ht="25" customHeight="1" spans="1:5">
      <c r="A4639" s="3">
        <v>4636</v>
      </c>
      <c r="B4639" s="3" t="s">
        <v>9278</v>
      </c>
      <c r="C4639" s="3" t="s">
        <v>9279</v>
      </c>
      <c r="D4639" s="3">
        <v>1105.22</v>
      </c>
      <c r="E4639" s="3" t="s">
        <v>9</v>
      </c>
    </row>
    <row r="4640" ht="25" customHeight="1" spans="1:5">
      <c r="A4640" s="3">
        <v>4637</v>
      </c>
      <c r="B4640" s="3" t="s">
        <v>9280</v>
      </c>
      <c r="C4640" s="3" t="s">
        <v>9281</v>
      </c>
      <c r="D4640" s="3">
        <v>1105.22</v>
      </c>
      <c r="E4640" s="3" t="s">
        <v>9</v>
      </c>
    </row>
    <row r="4641" ht="25" customHeight="1" spans="1:5">
      <c r="A4641" s="3">
        <v>4638</v>
      </c>
      <c r="B4641" s="3" t="s">
        <v>9282</v>
      </c>
      <c r="C4641" s="3" t="s">
        <v>9283</v>
      </c>
      <c r="D4641" s="3">
        <v>1105.22</v>
      </c>
      <c r="E4641" s="3" t="s">
        <v>9</v>
      </c>
    </row>
    <row r="4642" ht="25" customHeight="1" spans="1:5">
      <c r="A4642" s="3">
        <v>4639</v>
      </c>
      <c r="B4642" s="3" t="s">
        <v>9284</v>
      </c>
      <c r="C4642" s="3" t="s">
        <v>9285</v>
      </c>
      <c r="D4642" s="3">
        <v>1105.22</v>
      </c>
      <c r="E4642" s="3" t="s">
        <v>9</v>
      </c>
    </row>
    <row r="4643" ht="25" customHeight="1" spans="1:5">
      <c r="A4643" s="3">
        <v>4640</v>
      </c>
      <c r="B4643" s="3" t="s">
        <v>9286</v>
      </c>
      <c r="C4643" s="3" t="s">
        <v>9287</v>
      </c>
      <c r="D4643" s="3">
        <v>1105.22</v>
      </c>
      <c r="E4643" s="3" t="s">
        <v>9</v>
      </c>
    </row>
    <row r="4644" ht="25" customHeight="1" spans="1:5">
      <c r="A4644" s="3">
        <v>4641</v>
      </c>
      <c r="B4644" s="3" t="s">
        <v>9288</v>
      </c>
      <c r="C4644" s="3" t="s">
        <v>9289</v>
      </c>
      <c r="D4644" s="3">
        <v>1105.22</v>
      </c>
      <c r="E4644" s="3" t="s">
        <v>9</v>
      </c>
    </row>
    <row r="4645" ht="25" customHeight="1" spans="1:5">
      <c r="A4645" s="3">
        <v>4642</v>
      </c>
      <c r="B4645" s="3" t="s">
        <v>9290</v>
      </c>
      <c r="C4645" s="3" t="s">
        <v>9291</v>
      </c>
      <c r="D4645" s="3">
        <v>1105.22</v>
      </c>
      <c r="E4645" s="3" t="s">
        <v>9</v>
      </c>
    </row>
    <row r="4646" ht="25" customHeight="1" spans="1:5">
      <c r="A4646" s="3">
        <v>4643</v>
      </c>
      <c r="B4646" s="3" t="s">
        <v>9292</v>
      </c>
      <c r="C4646" s="3" t="s">
        <v>9293</v>
      </c>
      <c r="D4646" s="3">
        <v>1105.22</v>
      </c>
      <c r="E4646" s="3" t="s">
        <v>9</v>
      </c>
    </row>
    <row r="4647" ht="25" customHeight="1" spans="1:5">
      <c r="A4647" s="3">
        <v>4644</v>
      </c>
      <c r="B4647" s="3" t="s">
        <v>9294</v>
      </c>
      <c r="C4647" s="3" t="s">
        <v>9295</v>
      </c>
      <c r="D4647" s="3">
        <v>1105.22</v>
      </c>
      <c r="E4647" s="3" t="s">
        <v>9</v>
      </c>
    </row>
    <row r="4648" ht="25" customHeight="1" spans="1:5">
      <c r="A4648" s="3">
        <v>4645</v>
      </c>
      <c r="B4648" s="3" t="s">
        <v>9296</v>
      </c>
      <c r="C4648" s="3" t="s">
        <v>9297</v>
      </c>
      <c r="D4648" s="3">
        <v>1105.22</v>
      </c>
      <c r="E4648" s="3" t="s">
        <v>9</v>
      </c>
    </row>
    <row r="4649" ht="25" customHeight="1" spans="1:5">
      <c r="A4649" s="3">
        <v>4646</v>
      </c>
      <c r="B4649" s="3" t="s">
        <v>9298</v>
      </c>
      <c r="C4649" s="3" t="s">
        <v>9299</v>
      </c>
      <c r="D4649" s="3">
        <v>1105.22</v>
      </c>
      <c r="E4649" s="3" t="s">
        <v>9</v>
      </c>
    </row>
    <row r="4650" ht="25" customHeight="1" spans="1:5">
      <c r="A4650" s="3">
        <v>4647</v>
      </c>
      <c r="B4650" s="3" t="s">
        <v>9300</v>
      </c>
      <c r="C4650" s="3" t="s">
        <v>9301</v>
      </c>
      <c r="D4650" s="3">
        <v>1105.22</v>
      </c>
      <c r="E4650" s="3" t="s">
        <v>9</v>
      </c>
    </row>
    <row r="4651" ht="25" customHeight="1" spans="1:5">
      <c r="A4651" s="3">
        <v>4648</v>
      </c>
      <c r="B4651" s="3" t="s">
        <v>9302</v>
      </c>
      <c r="C4651" s="3" t="s">
        <v>9303</v>
      </c>
      <c r="D4651" s="3">
        <v>1105.22</v>
      </c>
      <c r="E4651" s="3" t="s">
        <v>9</v>
      </c>
    </row>
    <row r="4652" ht="25" customHeight="1" spans="1:5">
      <c r="A4652" s="3">
        <v>4649</v>
      </c>
      <c r="B4652" s="3" t="s">
        <v>9304</v>
      </c>
      <c r="C4652" s="3" t="s">
        <v>9305</v>
      </c>
      <c r="D4652" s="3">
        <v>1105.22</v>
      </c>
      <c r="E4652" s="3" t="s">
        <v>9</v>
      </c>
    </row>
    <row r="4653" ht="25" customHeight="1" spans="1:5">
      <c r="A4653" s="3">
        <v>4650</v>
      </c>
      <c r="B4653" s="3" t="s">
        <v>9306</v>
      </c>
      <c r="C4653" s="3" t="s">
        <v>9307</v>
      </c>
      <c r="D4653" s="3">
        <v>1105.22</v>
      </c>
      <c r="E4653" s="3" t="s">
        <v>9</v>
      </c>
    </row>
    <row r="4654" ht="25" customHeight="1" spans="1:5">
      <c r="A4654" s="3">
        <v>4651</v>
      </c>
      <c r="B4654" s="3" t="s">
        <v>9308</v>
      </c>
      <c r="C4654" s="3" t="s">
        <v>9309</v>
      </c>
      <c r="D4654" s="3">
        <v>1105.22</v>
      </c>
      <c r="E4654" s="3" t="s">
        <v>9</v>
      </c>
    </row>
    <row r="4655" ht="25" customHeight="1" spans="1:5">
      <c r="A4655" s="3">
        <v>4652</v>
      </c>
      <c r="B4655" s="3" t="s">
        <v>9310</v>
      </c>
      <c r="C4655" s="3" t="s">
        <v>9311</v>
      </c>
      <c r="D4655" s="3">
        <v>1105.22</v>
      </c>
      <c r="E4655" s="3" t="s">
        <v>9</v>
      </c>
    </row>
    <row r="4656" ht="25" customHeight="1" spans="1:5">
      <c r="A4656" s="3">
        <v>4653</v>
      </c>
      <c r="B4656" s="3" t="s">
        <v>9312</v>
      </c>
      <c r="C4656" s="3" t="s">
        <v>9313</v>
      </c>
      <c r="D4656" s="3">
        <v>1105.22</v>
      </c>
      <c r="E4656" s="3" t="s">
        <v>9</v>
      </c>
    </row>
    <row r="4657" ht="25" customHeight="1" spans="1:5">
      <c r="A4657" s="3">
        <v>4654</v>
      </c>
      <c r="B4657" s="3" t="s">
        <v>9314</v>
      </c>
      <c r="C4657" s="3" t="s">
        <v>9315</v>
      </c>
      <c r="D4657" s="3">
        <v>1105.22</v>
      </c>
      <c r="E4657" s="3" t="s">
        <v>9</v>
      </c>
    </row>
    <row r="4658" ht="25" customHeight="1" spans="1:5">
      <c r="A4658" s="3">
        <v>4655</v>
      </c>
      <c r="B4658" s="3" t="s">
        <v>9316</v>
      </c>
      <c r="C4658" s="3" t="s">
        <v>9317</v>
      </c>
      <c r="D4658" s="3">
        <v>1105.22</v>
      </c>
      <c r="E4658" s="3" t="s">
        <v>9</v>
      </c>
    </row>
    <row r="4659" ht="25" customHeight="1" spans="1:5">
      <c r="A4659" s="3">
        <v>4656</v>
      </c>
      <c r="B4659" s="3" t="s">
        <v>9318</v>
      </c>
      <c r="C4659" s="3" t="s">
        <v>9319</v>
      </c>
      <c r="D4659" s="3">
        <v>1105.22</v>
      </c>
      <c r="E4659" s="3" t="s">
        <v>9</v>
      </c>
    </row>
    <row r="4660" ht="25" customHeight="1" spans="1:5">
      <c r="A4660" s="3">
        <v>4657</v>
      </c>
      <c r="B4660" s="3" t="s">
        <v>9320</v>
      </c>
      <c r="C4660" s="3" t="s">
        <v>9321</v>
      </c>
      <c r="D4660" s="3">
        <v>1105.22</v>
      </c>
      <c r="E4660" s="3" t="s">
        <v>9</v>
      </c>
    </row>
    <row r="4661" ht="25" customHeight="1" spans="1:5">
      <c r="A4661" s="3">
        <v>4658</v>
      </c>
      <c r="B4661" s="3" t="s">
        <v>9322</v>
      </c>
      <c r="C4661" s="3" t="s">
        <v>9323</v>
      </c>
      <c r="D4661" s="3">
        <v>1105.22</v>
      </c>
      <c r="E4661" s="3" t="s">
        <v>9</v>
      </c>
    </row>
    <row r="4662" ht="25" customHeight="1" spans="1:5">
      <c r="A4662" s="3">
        <v>4659</v>
      </c>
      <c r="B4662" s="3" t="s">
        <v>9324</v>
      </c>
      <c r="C4662" s="3" t="s">
        <v>9325</v>
      </c>
      <c r="D4662" s="3">
        <v>1105.22</v>
      </c>
      <c r="E4662" s="3" t="s">
        <v>9</v>
      </c>
    </row>
    <row r="4663" ht="25" customHeight="1" spans="1:5">
      <c r="A4663" s="3">
        <v>4660</v>
      </c>
      <c r="B4663" s="3" t="s">
        <v>9326</v>
      </c>
      <c r="C4663" s="3" t="s">
        <v>9327</v>
      </c>
      <c r="D4663" s="3">
        <v>1105.22</v>
      </c>
      <c r="E4663" s="3" t="s">
        <v>9</v>
      </c>
    </row>
    <row r="4664" ht="25" customHeight="1" spans="1:5">
      <c r="A4664" s="3">
        <v>4661</v>
      </c>
      <c r="B4664" s="3" t="s">
        <v>9328</v>
      </c>
      <c r="C4664" s="3" t="s">
        <v>9329</v>
      </c>
      <c r="D4664" s="3">
        <v>1105.22</v>
      </c>
      <c r="E4664" s="3" t="s">
        <v>9</v>
      </c>
    </row>
    <row r="4665" ht="25" customHeight="1" spans="1:5">
      <c r="A4665" s="3">
        <v>4662</v>
      </c>
      <c r="B4665" s="3" t="s">
        <v>9330</v>
      </c>
      <c r="C4665" s="3" t="s">
        <v>9331</v>
      </c>
      <c r="D4665" s="3">
        <v>1105.22</v>
      </c>
      <c r="E4665" s="3" t="s">
        <v>9</v>
      </c>
    </row>
    <row r="4666" ht="25" customHeight="1" spans="1:5">
      <c r="A4666" s="3">
        <v>4663</v>
      </c>
      <c r="B4666" s="3" t="s">
        <v>9332</v>
      </c>
      <c r="C4666" s="3" t="s">
        <v>9333</v>
      </c>
      <c r="D4666" s="3">
        <v>1105.22</v>
      </c>
      <c r="E4666" s="3" t="s">
        <v>9</v>
      </c>
    </row>
    <row r="4667" ht="25" customHeight="1" spans="1:5">
      <c r="A4667" s="3">
        <v>4664</v>
      </c>
      <c r="B4667" s="3" t="s">
        <v>9334</v>
      </c>
      <c r="C4667" s="3" t="s">
        <v>9335</v>
      </c>
      <c r="D4667" s="3">
        <v>1105.22</v>
      </c>
      <c r="E4667" s="3" t="s">
        <v>9</v>
      </c>
    </row>
    <row r="4668" ht="25" customHeight="1" spans="1:5">
      <c r="A4668" s="3">
        <v>4665</v>
      </c>
      <c r="B4668" s="3" t="s">
        <v>9336</v>
      </c>
      <c r="C4668" s="3" t="s">
        <v>9337</v>
      </c>
      <c r="D4668" s="3">
        <v>1105.22</v>
      </c>
      <c r="E4668" s="3" t="s">
        <v>9</v>
      </c>
    </row>
    <row r="4669" ht="25" customHeight="1" spans="1:5">
      <c r="A4669" s="3">
        <v>4666</v>
      </c>
      <c r="B4669" s="3" t="s">
        <v>9338</v>
      </c>
      <c r="C4669" s="3" t="s">
        <v>9339</v>
      </c>
      <c r="D4669" s="3">
        <v>1105.22</v>
      </c>
      <c r="E4669" s="3" t="s">
        <v>9</v>
      </c>
    </row>
    <row r="4670" ht="25" customHeight="1" spans="1:5">
      <c r="A4670" s="3">
        <v>4667</v>
      </c>
      <c r="B4670" s="3" t="s">
        <v>9340</v>
      </c>
      <c r="C4670" s="3" t="s">
        <v>9341</v>
      </c>
      <c r="D4670" s="3">
        <v>1105.22</v>
      </c>
      <c r="E4670" s="3" t="s">
        <v>9</v>
      </c>
    </row>
    <row r="4671" ht="25" customHeight="1" spans="1:5">
      <c r="A4671" s="3">
        <v>4668</v>
      </c>
      <c r="B4671" s="3" t="s">
        <v>9342</v>
      </c>
      <c r="C4671" s="3" t="s">
        <v>9343</v>
      </c>
      <c r="D4671" s="3">
        <v>1105.22</v>
      </c>
      <c r="E4671" s="3" t="s">
        <v>9</v>
      </c>
    </row>
    <row r="4672" ht="25" customHeight="1" spans="1:5">
      <c r="A4672" s="3">
        <v>4669</v>
      </c>
      <c r="B4672" s="3" t="s">
        <v>9344</v>
      </c>
      <c r="C4672" s="3" t="s">
        <v>9345</v>
      </c>
      <c r="D4672" s="3">
        <v>1105.22</v>
      </c>
      <c r="E4672" s="3" t="s">
        <v>9</v>
      </c>
    </row>
    <row r="4673" ht="25" customHeight="1" spans="1:5">
      <c r="A4673" s="3">
        <v>4670</v>
      </c>
      <c r="B4673" s="3" t="s">
        <v>9346</v>
      </c>
      <c r="C4673" s="3" t="s">
        <v>9347</v>
      </c>
      <c r="D4673" s="3">
        <v>1105.22</v>
      </c>
      <c r="E4673" s="3" t="s">
        <v>9</v>
      </c>
    </row>
    <row r="4674" ht="25" customHeight="1" spans="1:5">
      <c r="A4674" s="3">
        <v>4671</v>
      </c>
      <c r="B4674" s="3" t="s">
        <v>9348</v>
      </c>
      <c r="C4674" s="3" t="s">
        <v>9349</v>
      </c>
      <c r="D4674" s="3">
        <v>1105.22</v>
      </c>
      <c r="E4674" s="3" t="s">
        <v>9</v>
      </c>
    </row>
    <row r="4675" ht="25" customHeight="1" spans="1:5">
      <c r="A4675" s="3">
        <v>4672</v>
      </c>
      <c r="B4675" s="3" t="s">
        <v>9350</v>
      </c>
      <c r="C4675" s="3" t="s">
        <v>9351</v>
      </c>
      <c r="D4675" s="3">
        <v>1105.22</v>
      </c>
      <c r="E4675" s="3" t="s">
        <v>9</v>
      </c>
    </row>
    <row r="4676" ht="25" customHeight="1" spans="1:5">
      <c r="A4676" s="3">
        <v>4673</v>
      </c>
      <c r="B4676" s="3" t="s">
        <v>9352</v>
      </c>
      <c r="C4676" s="3" t="s">
        <v>9353</v>
      </c>
      <c r="D4676" s="3">
        <v>1105.22</v>
      </c>
      <c r="E4676" s="3" t="s">
        <v>9</v>
      </c>
    </row>
    <row r="4677" ht="25" customHeight="1" spans="1:5">
      <c r="A4677" s="3">
        <v>4674</v>
      </c>
      <c r="B4677" s="3" t="s">
        <v>9354</v>
      </c>
      <c r="C4677" s="3" t="s">
        <v>9355</v>
      </c>
      <c r="D4677" s="3">
        <v>1105.22</v>
      </c>
      <c r="E4677" s="3" t="s">
        <v>9</v>
      </c>
    </row>
    <row r="4678" ht="25" customHeight="1" spans="1:5">
      <c r="A4678" s="3">
        <v>4675</v>
      </c>
      <c r="B4678" s="3" t="s">
        <v>9356</v>
      </c>
      <c r="C4678" s="3" t="s">
        <v>9357</v>
      </c>
      <c r="D4678" s="3">
        <v>1105.22</v>
      </c>
      <c r="E4678" s="3" t="s">
        <v>9</v>
      </c>
    </row>
    <row r="4679" ht="25" customHeight="1" spans="1:5">
      <c r="A4679" s="3">
        <v>4676</v>
      </c>
      <c r="B4679" s="3" t="s">
        <v>9358</v>
      </c>
      <c r="C4679" s="3" t="s">
        <v>9359</v>
      </c>
      <c r="D4679" s="3">
        <v>1105.22</v>
      </c>
      <c r="E4679" s="3" t="s">
        <v>9</v>
      </c>
    </row>
    <row r="4680" ht="25" customHeight="1" spans="1:5">
      <c r="A4680" s="3">
        <v>4677</v>
      </c>
      <c r="B4680" s="3" t="s">
        <v>9360</v>
      </c>
      <c r="C4680" s="3" t="s">
        <v>9361</v>
      </c>
      <c r="D4680" s="3">
        <v>1105.22</v>
      </c>
      <c r="E4680" s="3" t="s">
        <v>9</v>
      </c>
    </row>
    <row r="4681" ht="25" customHeight="1" spans="1:5">
      <c r="A4681" s="3">
        <v>4678</v>
      </c>
      <c r="B4681" s="3" t="s">
        <v>9362</v>
      </c>
      <c r="C4681" s="3" t="s">
        <v>9363</v>
      </c>
      <c r="D4681" s="3">
        <v>1105.22</v>
      </c>
      <c r="E4681" s="3" t="s">
        <v>9</v>
      </c>
    </row>
    <row r="4682" ht="25" customHeight="1" spans="1:5">
      <c r="A4682" s="3">
        <v>4679</v>
      </c>
      <c r="B4682" s="3" t="s">
        <v>9364</v>
      </c>
      <c r="C4682" s="3" t="s">
        <v>9365</v>
      </c>
      <c r="D4682" s="3">
        <v>1105.22</v>
      </c>
      <c r="E4682" s="3" t="s">
        <v>9</v>
      </c>
    </row>
    <row r="4683" ht="25" customHeight="1" spans="1:5">
      <c r="A4683" s="3">
        <v>4680</v>
      </c>
      <c r="B4683" s="3" t="s">
        <v>9366</v>
      </c>
      <c r="C4683" s="3" t="s">
        <v>9367</v>
      </c>
      <c r="D4683" s="3">
        <v>1105.22</v>
      </c>
      <c r="E4683" s="3" t="s">
        <v>9</v>
      </c>
    </row>
    <row r="4684" ht="25" customHeight="1" spans="1:5">
      <c r="A4684" s="3">
        <v>4681</v>
      </c>
      <c r="B4684" s="3" t="s">
        <v>9368</v>
      </c>
      <c r="C4684" s="3" t="s">
        <v>9369</v>
      </c>
      <c r="D4684" s="3">
        <v>1105.22</v>
      </c>
      <c r="E4684" s="3" t="s">
        <v>9</v>
      </c>
    </row>
    <row r="4685" ht="25" customHeight="1" spans="1:5">
      <c r="A4685" s="3">
        <v>4682</v>
      </c>
      <c r="B4685" s="3" t="s">
        <v>9370</v>
      </c>
      <c r="C4685" s="3" t="s">
        <v>9371</v>
      </c>
      <c r="D4685" s="3">
        <v>1105.22</v>
      </c>
      <c r="E4685" s="3" t="s">
        <v>9</v>
      </c>
    </row>
    <row r="4686" ht="25" customHeight="1" spans="1:5">
      <c r="A4686" s="3">
        <v>4683</v>
      </c>
      <c r="B4686" s="3" t="s">
        <v>9372</v>
      </c>
      <c r="C4686" s="3" t="s">
        <v>9373</v>
      </c>
      <c r="D4686" s="3">
        <v>1105.22</v>
      </c>
      <c r="E4686" s="3" t="s">
        <v>9</v>
      </c>
    </row>
    <row r="4687" ht="25" customHeight="1" spans="1:5">
      <c r="A4687" s="3">
        <v>4684</v>
      </c>
      <c r="B4687" s="3" t="s">
        <v>9374</v>
      </c>
      <c r="C4687" s="3" t="s">
        <v>9375</v>
      </c>
      <c r="D4687" s="3">
        <v>1105.22</v>
      </c>
      <c r="E4687" s="3" t="s">
        <v>9</v>
      </c>
    </row>
    <row r="4688" ht="25" customHeight="1" spans="1:5">
      <c r="A4688" s="3">
        <v>4685</v>
      </c>
      <c r="B4688" s="3" t="s">
        <v>9376</v>
      </c>
      <c r="C4688" s="3" t="s">
        <v>9377</v>
      </c>
      <c r="D4688" s="3">
        <v>1105.22</v>
      </c>
      <c r="E4688" s="3" t="s">
        <v>9</v>
      </c>
    </row>
    <row r="4689" ht="25" customHeight="1" spans="1:5">
      <c r="A4689" s="3">
        <v>4686</v>
      </c>
      <c r="B4689" s="3" t="s">
        <v>9378</v>
      </c>
      <c r="C4689" s="3" t="s">
        <v>9379</v>
      </c>
      <c r="D4689" s="3">
        <v>1105.22</v>
      </c>
      <c r="E4689" s="3" t="s">
        <v>9</v>
      </c>
    </row>
    <row r="4690" ht="25" customHeight="1" spans="1:5">
      <c r="A4690" s="3">
        <v>4687</v>
      </c>
      <c r="B4690" s="3" t="s">
        <v>9380</v>
      </c>
      <c r="C4690" s="3" t="s">
        <v>9381</v>
      </c>
      <c r="D4690" s="3">
        <v>1105.22</v>
      </c>
      <c r="E4690" s="3" t="s">
        <v>9</v>
      </c>
    </row>
    <row r="4691" ht="25" customHeight="1" spans="1:5">
      <c r="A4691" s="3">
        <v>4688</v>
      </c>
      <c r="B4691" s="3" t="s">
        <v>9382</v>
      </c>
      <c r="C4691" s="3" t="s">
        <v>9383</v>
      </c>
      <c r="D4691" s="3">
        <v>1105.22</v>
      </c>
      <c r="E4691" s="3" t="s">
        <v>9</v>
      </c>
    </row>
    <row r="4692" ht="25" customHeight="1" spans="1:5">
      <c r="A4692" s="3">
        <v>4689</v>
      </c>
      <c r="B4692" s="3" t="s">
        <v>9384</v>
      </c>
      <c r="C4692" s="3" t="s">
        <v>9385</v>
      </c>
      <c r="D4692" s="3">
        <v>1105.22</v>
      </c>
      <c r="E4692" s="3" t="s">
        <v>9</v>
      </c>
    </row>
    <row r="4693" ht="25" customHeight="1" spans="1:5">
      <c r="A4693" s="3">
        <v>4690</v>
      </c>
      <c r="B4693" s="3" t="s">
        <v>9386</v>
      </c>
      <c r="C4693" s="3" t="s">
        <v>9387</v>
      </c>
      <c r="D4693" s="3">
        <v>1105.22</v>
      </c>
      <c r="E4693" s="3" t="s">
        <v>9</v>
      </c>
    </row>
    <row r="4694" ht="25" customHeight="1" spans="1:5">
      <c r="A4694" s="3">
        <v>4691</v>
      </c>
      <c r="B4694" s="3" t="s">
        <v>9388</v>
      </c>
      <c r="C4694" s="3" t="s">
        <v>9389</v>
      </c>
      <c r="D4694" s="3">
        <v>1105.22</v>
      </c>
      <c r="E4694" s="3" t="s">
        <v>9</v>
      </c>
    </row>
    <row r="4695" ht="25" customHeight="1" spans="1:5">
      <c r="A4695" s="3">
        <v>4692</v>
      </c>
      <c r="B4695" s="3" t="s">
        <v>9390</v>
      </c>
      <c r="C4695" s="3" t="s">
        <v>9391</v>
      </c>
      <c r="D4695" s="3">
        <v>1105.22</v>
      </c>
      <c r="E4695" s="3" t="s">
        <v>9</v>
      </c>
    </row>
    <row r="4696" ht="25" customHeight="1" spans="1:5">
      <c r="A4696" s="3">
        <v>4693</v>
      </c>
      <c r="B4696" s="3" t="s">
        <v>9392</v>
      </c>
      <c r="C4696" s="3" t="s">
        <v>9393</v>
      </c>
      <c r="D4696" s="3">
        <v>1105.22</v>
      </c>
      <c r="E4696" s="3" t="s">
        <v>9</v>
      </c>
    </row>
    <row r="4697" ht="25" customHeight="1" spans="1:5">
      <c r="A4697" s="3">
        <v>4694</v>
      </c>
      <c r="B4697" s="3" t="s">
        <v>9394</v>
      </c>
      <c r="C4697" s="3" t="s">
        <v>9395</v>
      </c>
      <c r="D4697" s="3">
        <v>1105.22</v>
      </c>
      <c r="E4697" s="3" t="s">
        <v>9</v>
      </c>
    </row>
    <row r="4698" ht="25" customHeight="1" spans="1:5">
      <c r="A4698" s="3">
        <v>4695</v>
      </c>
      <c r="B4698" s="3" t="s">
        <v>9396</v>
      </c>
      <c r="C4698" s="3" t="s">
        <v>9397</v>
      </c>
      <c r="D4698" s="3">
        <v>1105.22</v>
      </c>
      <c r="E4698" s="3" t="s">
        <v>9</v>
      </c>
    </row>
    <row r="4699" ht="25" customHeight="1" spans="1:5">
      <c r="A4699" s="3">
        <v>4696</v>
      </c>
      <c r="B4699" s="3" t="s">
        <v>9398</v>
      </c>
      <c r="C4699" s="3" t="s">
        <v>9399</v>
      </c>
      <c r="D4699" s="3">
        <v>1105.22</v>
      </c>
      <c r="E4699" s="3" t="s">
        <v>9</v>
      </c>
    </row>
    <row r="4700" ht="25" customHeight="1" spans="1:5">
      <c r="A4700" s="3">
        <v>4697</v>
      </c>
      <c r="B4700" s="3" t="s">
        <v>9400</v>
      </c>
      <c r="C4700" s="3" t="s">
        <v>9401</v>
      </c>
      <c r="D4700" s="3">
        <v>1105.22</v>
      </c>
      <c r="E4700" s="3" t="s">
        <v>9</v>
      </c>
    </row>
    <row r="4701" ht="25" customHeight="1" spans="1:5">
      <c r="A4701" s="3">
        <v>4698</v>
      </c>
      <c r="B4701" s="3" t="s">
        <v>9402</v>
      </c>
      <c r="C4701" s="3" t="s">
        <v>9403</v>
      </c>
      <c r="D4701" s="3">
        <v>1105.22</v>
      </c>
      <c r="E4701" s="3" t="s">
        <v>9</v>
      </c>
    </row>
    <row r="4702" ht="25" customHeight="1" spans="1:5">
      <c r="A4702" s="3">
        <v>4699</v>
      </c>
      <c r="B4702" s="3" t="s">
        <v>9404</v>
      </c>
      <c r="C4702" s="3" t="s">
        <v>9405</v>
      </c>
      <c r="D4702" s="3">
        <v>1105.22</v>
      </c>
      <c r="E4702" s="3" t="s">
        <v>9</v>
      </c>
    </row>
    <row r="4703" ht="25" customHeight="1" spans="1:5">
      <c r="A4703" s="3">
        <v>4700</v>
      </c>
      <c r="B4703" s="3" t="s">
        <v>9406</v>
      </c>
      <c r="C4703" s="3" t="s">
        <v>9407</v>
      </c>
      <c r="D4703" s="3">
        <v>1105.22</v>
      </c>
      <c r="E4703" s="3" t="s">
        <v>9</v>
      </c>
    </row>
    <row r="4704" ht="25" customHeight="1" spans="1:5">
      <c r="A4704" s="3">
        <v>4701</v>
      </c>
      <c r="B4704" s="3" t="s">
        <v>9408</v>
      </c>
      <c r="C4704" s="3" t="s">
        <v>9409</v>
      </c>
      <c r="D4704" s="3">
        <v>1105.22</v>
      </c>
      <c r="E4704" s="3" t="s">
        <v>9</v>
      </c>
    </row>
    <row r="4705" ht="25" customHeight="1" spans="1:5">
      <c r="A4705" s="3">
        <v>4702</v>
      </c>
      <c r="B4705" s="3" t="s">
        <v>9410</v>
      </c>
      <c r="C4705" s="3" t="s">
        <v>9411</v>
      </c>
      <c r="D4705" s="3">
        <v>1105.22</v>
      </c>
      <c r="E4705" s="3" t="s">
        <v>9</v>
      </c>
    </row>
    <row r="4706" ht="25" customHeight="1" spans="1:5">
      <c r="A4706" s="3">
        <v>4703</v>
      </c>
      <c r="B4706" s="3" t="s">
        <v>9412</v>
      </c>
      <c r="C4706" s="3" t="s">
        <v>9413</v>
      </c>
      <c r="D4706" s="3">
        <v>1105.22</v>
      </c>
      <c r="E4706" s="3" t="s">
        <v>9</v>
      </c>
    </row>
    <row r="4707" ht="25" customHeight="1" spans="1:5">
      <c r="A4707" s="3">
        <v>4704</v>
      </c>
      <c r="B4707" s="3" t="s">
        <v>9414</v>
      </c>
      <c r="C4707" s="3" t="s">
        <v>9415</v>
      </c>
      <c r="D4707" s="3">
        <v>1105.22</v>
      </c>
      <c r="E4707" s="3" t="s">
        <v>9</v>
      </c>
    </row>
    <row r="4708" ht="25" customHeight="1" spans="1:5">
      <c r="A4708" s="3">
        <v>4705</v>
      </c>
      <c r="B4708" s="3" t="s">
        <v>9416</v>
      </c>
      <c r="C4708" s="3" t="s">
        <v>9417</v>
      </c>
      <c r="D4708" s="3">
        <v>1105.22</v>
      </c>
      <c r="E4708" s="3" t="s">
        <v>9</v>
      </c>
    </row>
    <row r="4709" ht="25" customHeight="1" spans="1:5">
      <c r="A4709" s="3">
        <v>4706</v>
      </c>
      <c r="B4709" s="3" t="s">
        <v>9418</v>
      </c>
      <c r="C4709" s="3" t="s">
        <v>9419</v>
      </c>
      <c r="D4709" s="3">
        <v>1105.22</v>
      </c>
      <c r="E4709" s="3" t="s">
        <v>9</v>
      </c>
    </row>
    <row r="4710" ht="25" customHeight="1" spans="1:5">
      <c r="A4710" s="3">
        <v>4707</v>
      </c>
      <c r="B4710" s="3" t="s">
        <v>9420</v>
      </c>
      <c r="C4710" s="3" t="s">
        <v>9421</v>
      </c>
      <c r="D4710" s="3">
        <v>1105.22</v>
      </c>
      <c r="E4710" s="3" t="s">
        <v>9</v>
      </c>
    </row>
    <row r="4711" ht="25" customHeight="1" spans="1:5">
      <c r="A4711" s="3">
        <v>4708</v>
      </c>
      <c r="B4711" s="3" t="s">
        <v>9422</v>
      </c>
      <c r="C4711" s="3" t="s">
        <v>9423</v>
      </c>
      <c r="D4711" s="3">
        <v>1105.22</v>
      </c>
      <c r="E4711" s="3" t="s">
        <v>9</v>
      </c>
    </row>
    <row r="4712" ht="25" customHeight="1" spans="1:5">
      <c r="A4712" s="3">
        <v>4709</v>
      </c>
      <c r="B4712" s="3" t="s">
        <v>9424</v>
      </c>
      <c r="C4712" s="3" t="s">
        <v>9425</v>
      </c>
      <c r="D4712" s="3">
        <v>1105.22</v>
      </c>
      <c r="E4712" s="3" t="s">
        <v>9</v>
      </c>
    </row>
    <row r="4713" ht="25" customHeight="1" spans="1:5">
      <c r="A4713" s="3">
        <v>4710</v>
      </c>
      <c r="B4713" s="3" t="s">
        <v>9426</v>
      </c>
      <c r="C4713" s="3" t="s">
        <v>9427</v>
      </c>
      <c r="D4713" s="3">
        <v>1105.22</v>
      </c>
      <c r="E4713" s="3" t="s">
        <v>9</v>
      </c>
    </row>
    <row r="4714" ht="25" customHeight="1" spans="1:5">
      <c r="A4714" s="3">
        <v>4711</v>
      </c>
      <c r="B4714" s="3" t="s">
        <v>9428</v>
      </c>
      <c r="C4714" s="3" t="s">
        <v>9429</v>
      </c>
      <c r="D4714" s="3">
        <v>1105.22</v>
      </c>
      <c r="E4714" s="3" t="s">
        <v>9</v>
      </c>
    </row>
    <row r="4715" ht="25" customHeight="1" spans="1:5">
      <c r="A4715" s="3">
        <v>4712</v>
      </c>
      <c r="B4715" s="3" t="s">
        <v>9430</v>
      </c>
      <c r="C4715" s="3" t="s">
        <v>9431</v>
      </c>
      <c r="D4715" s="3">
        <v>1105.22</v>
      </c>
      <c r="E4715" s="3" t="s">
        <v>9</v>
      </c>
    </row>
    <row r="4716" ht="25" customHeight="1" spans="1:5">
      <c r="A4716" s="3">
        <v>4713</v>
      </c>
      <c r="B4716" s="3" t="s">
        <v>9432</v>
      </c>
      <c r="C4716" s="3" t="s">
        <v>9433</v>
      </c>
      <c r="D4716" s="3">
        <v>1105.22</v>
      </c>
      <c r="E4716" s="3" t="s">
        <v>9</v>
      </c>
    </row>
    <row r="4717" ht="25" customHeight="1" spans="1:5">
      <c r="A4717" s="3">
        <v>4714</v>
      </c>
      <c r="B4717" s="3" t="s">
        <v>9434</v>
      </c>
      <c r="C4717" s="3" t="s">
        <v>9435</v>
      </c>
      <c r="D4717" s="3">
        <v>1105.22</v>
      </c>
      <c r="E4717" s="3" t="s">
        <v>9</v>
      </c>
    </row>
    <row r="4718" ht="25" customHeight="1" spans="1:5">
      <c r="A4718" s="3">
        <v>4715</v>
      </c>
      <c r="B4718" s="3" t="s">
        <v>9436</v>
      </c>
      <c r="C4718" s="3" t="s">
        <v>9437</v>
      </c>
      <c r="D4718" s="3">
        <v>1105.22</v>
      </c>
      <c r="E4718" s="3" t="s">
        <v>9</v>
      </c>
    </row>
    <row r="4719" ht="25" customHeight="1" spans="1:5">
      <c r="A4719" s="3">
        <v>4716</v>
      </c>
      <c r="B4719" s="3" t="s">
        <v>9438</v>
      </c>
      <c r="C4719" s="3" t="s">
        <v>9439</v>
      </c>
      <c r="D4719" s="3">
        <v>1105.22</v>
      </c>
      <c r="E4719" s="3" t="s">
        <v>9</v>
      </c>
    </row>
    <row r="4720" ht="25" customHeight="1" spans="1:5">
      <c r="A4720" s="3">
        <v>4717</v>
      </c>
      <c r="B4720" s="3" t="s">
        <v>9440</v>
      </c>
      <c r="C4720" s="3" t="s">
        <v>9441</v>
      </c>
      <c r="D4720" s="3">
        <v>1105.22</v>
      </c>
      <c r="E4720" s="3" t="s">
        <v>9</v>
      </c>
    </row>
    <row r="4721" ht="25" customHeight="1" spans="1:5">
      <c r="A4721" s="3">
        <v>4718</v>
      </c>
      <c r="B4721" s="3" t="s">
        <v>9442</v>
      </c>
      <c r="C4721" s="3" t="s">
        <v>9443</v>
      </c>
      <c r="D4721" s="3">
        <v>1107.29</v>
      </c>
      <c r="E4721" s="3" t="s">
        <v>9</v>
      </c>
    </row>
    <row r="4722" ht="25" customHeight="1" spans="1:5">
      <c r="A4722" s="3">
        <v>4719</v>
      </c>
      <c r="B4722" s="3" t="s">
        <v>9444</v>
      </c>
      <c r="C4722" s="3" t="s">
        <v>9445</v>
      </c>
      <c r="D4722" s="3">
        <v>1107.47</v>
      </c>
      <c r="E4722" s="3" t="s">
        <v>9</v>
      </c>
    </row>
    <row r="4723" ht="25" customHeight="1" spans="1:5">
      <c r="A4723" s="3">
        <v>4720</v>
      </c>
      <c r="B4723" s="3" t="s">
        <v>9446</v>
      </c>
      <c r="C4723" s="3" t="s">
        <v>9447</v>
      </c>
      <c r="D4723" s="3">
        <v>1110.31</v>
      </c>
      <c r="E4723" s="3" t="s">
        <v>9</v>
      </c>
    </row>
    <row r="4724" ht="25" customHeight="1" spans="1:5">
      <c r="A4724" s="3">
        <v>4721</v>
      </c>
      <c r="B4724" s="3" t="s">
        <v>9448</v>
      </c>
      <c r="C4724" s="3" t="s">
        <v>9449</v>
      </c>
      <c r="D4724" s="3">
        <v>1110.31</v>
      </c>
      <c r="E4724" s="3" t="s">
        <v>9</v>
      </c>
    </row>
    <row r="4725" ht="25" customHeight="1" spans="1:5">
      <c r="A4725" s="3">
        <v>4722</v>
      </c>
      <c r="B4725" s="3" t="s">
        <v>9450</v>
      </c>
      <c r="C4725" s="3" t="s">
        <v>9451</v>
      </c>
      <c r="D4725" s="3">
        <v>1110.31</v>
      </c>
      <c r="E4725" s="3" t="s">
        <v>9</v>
      </c>
    </row>
    <row r="4726" ht="25" customHeight="1" spans="1:5">
      <c r="A4726" s="3">
        <v>4723</v>
      </c>
      <c r="B4726" s="3" t="s">
        <v>9452</v>
      </c>
      <c r="C4726" s="3" t="s">
        <v>9453</v>
      </c>
      <c r="D4726" s="3">
        <v>1110.31</v>
      </c>
      <c r="E4726" s="3" t="s">
        <v>9</v>
      </c>
    </row>
    <row r="4727" ht="25" customHeight="1" spans="1:5">
      <c r="A4727" s="3">
        <v>4724</v>
      </c>
      <c r="B4727" s="3" t="s">
        <v>9454</v>
      </c>
      <c r="C4727" s="3" t="s">
        <v>9455</v>
      </c>
      <c r="D4727" s="3">
        <v>1110.31</v>
      </c>
      <c r="E4727" s="3" t="s">
        <v>9</v>
      </c>
    </row>
    <row r="4728" ht="25" customHeight="1" spans="1:5">
      <c r="A4728" s="3">
        <v>4725</v>
      </c>
      <c r="B4728" s="3" t="s">
        <v>9456</v>
      </c>
      <c r="C4728" s="3" t="s">
        <v>9457</v>
      </c>
      <c r="D4728" s="3">
        <v>1111.81</v>
      </c>
      <c r="E4728" s="3" t="s">
        <v>9</v>
      </c>
    </row>
    <row r="4729" ht="25" customHeight="1" spans="1:5">
      <c r="A4729" s="3">
        <v>4726</v>
      </c>
      <c r="B4729" s="3" t="s">
        <v>9458</v>
      </c>
      <c r="C4729" s="3" t="s">
        <v>9459</v>
      </c>
      <c r="D4729" s="3">
        <v>1112.35</v>
      </c>
      <c r="E4729" s="3" t="s">
        <v>9</v>
      </c>
    </row>
    <row r="4730" ht="25" customHeight="1" spans="1:5">
      <c r="A4730" s="3">
        <v>4727</v>
      </c>
      <c r="B4730" s="3" t="s">
        <v>9460</v>
      </c>
      <c r="C4730" s="3" t="s">
        <v>9461</v>
      </c>
      <c r="D4730" s="3">
        <v>1112.4</v>
      </c>
      <c r="E4730" s="3" t="s">
        <v>9</v>
      </c>
    </row>
    <row r="4731" ht="25" customHeight="1" spans="1:5">
      <c r="A4731" s="3">
        <v>4728</v>
      </c>
      <c r="B4731" s="3" t="s">
        <v>9462</v>
      </c>
      <c r="C4731" s="3" t="s">
        <v>9463</v>
      </c>
      <c r="D4731" s="3">
        <v>1113.57</v>
      </c>
      <c r="E4731" s="3" t="s">
        <v>9</v>
      </c>
    </row>
    <row r="4732" ht="25" customHeight="1" spans="1:5">
      <c r="A4732" s="3">
        <v>4729</v>
      </c>
      <c r="B4732" s="3" t="s">
        <v>9464</v>
      </c>
      <c r="C4732" s="3" t="s">
        <v>9465</v>
      </c>
      <c r="D4732" s="3">
        <v>1114.81</v>
      </c>
      <c r="E4732" s="3" t="s">
        <v>9</v>
      </c>
    </row>
    <row r="4733" ht="25" customHeight="1" spans="1:5">
      <c r="A4733" s="3">
        <v>4730</v>
      </c>
      <c r="B4733" s="3" t="s">
        <v>9466</v>
      </c>
      <c r="C4733" s="3" t="s">
        <v>9467</v>
      </c>
      <c r="D4733" s="3">
        <v>1115.41</v>
      </c>
      <c r="E4733" s="3" t="s">
        <v>9</v>
      </c>
    </row>
    <row r="4734" ht="25" customHeight="1" spans="1:5">
      <c r="A4734" s="3">
        <v>4731</v>
      </c>
      <c r="B4734" s="3" t="s">
        <v>9468</v>
      </c>
      <c r="C4734" s="3" t="s">
        <v>9469</v>
      </c>
      <c r="D4734" s="3">
        <v>1115.41</v>
      </c>
      <c r="E4734" s="3" t="s">
        <v>9</v>
      </c>
    </row>
    <row r="4735" ht="25" customHeight="1" spans="1:5">
      <c r="A4735" s="3">
        <v>4732</v>
      </c>
      <c r="B4735" s="3" t="s">
        <v>9470</v>
      </c>
      <c r="C4735" s="3" t="s">
        <v>9471</v>
      </c>
      <c r="D4735" s="3">
        <v>1115.41</v>
      </c>
      <c r="E4735" s="3" t="s">
        <v>9</v>
      </c>
    </row>
    <row r="4736" ht="25" customHeight="1" spans="1:5">
      <c r="A4736" s="3">
        <v>4733</v>
      </c>
      <c r="B4736" s="3" t="s">
        <v>9472</v>
      </c>
      <c r="C4736" s="3" t="s">
        <v>9473</v>
      </c>
      <c r="D4736" s="3">
        <v>1115.91</v>
      </c>
      <c r="E4736" s="3" t="s">
        <v>9</v>
      </c>
    </row>
    <row r="4737" ht="25" customHeight="1" spans="1:5">
      <c r="A4737" s="3">
        <v>4734</v>
      </c>
      <c r="B4737" s="3" t="s">
        <v>9474</v>
      </c>
      <c r="C4737" s="3" t="s">
        <v>9475</v>
      </c>
      <c r="D4737" s="3">
        <v>1118.68</v>
      </c>
      <c r="E4737" s="3" t="s">
        <v>9</v>
      </c>
    </row>
    <row r="4738" ht="25" customHeight="1" spans="1:5">
      <c r="A4738" s="3">
        <v>4735</v>
      </c>
      <c r="B4738" s="3" t="s">
        <v>9476</v>
      </c>
      <c r="C4738" s="3" t="s">
        <v>9477</v>
      </c>
      <c r="D4738" s="3">
        <v>1118.68</v>
      </c>
      <c r="E4738" s="3" t="s">
        <v>9</v>
      </c>
    </row>
    <row r="4739" ht="25" customHeight="1" spans="1:5">
      <c r="A4739" s="3">
        <v>4736</v>
      </c>
      <c r="B4739" s="3" t="s">
        <v>9478</v>
      </c>
      <c r="C4739" s="3" t="s">
        <v>9479</v>
      </c>
      <c r="D4739" s="3">
        <v>1118.68</v>
      </c>
      <c r="E4739" s="3" t="s">
        <v>9</v>
      </c>
    </row>
    <row r="4740" ht="25" customHeight="1" spans="1:5">
      <c r="A4740" s="3">
        <v>4737</v>
      </c>
      <c r="B4740" s="3" t="s">
        <v>9480</v>
      </c>
      <c r="C4740" s="3" t="s">
        <v>9481</v>
      </c>
      <c r="D4740" s="3">
        <v>1120.34</v>
      </c>
      <c r="E4740" s="3" t="s">
        <v>9</v>
      </c>
    </row>
    <row r="4741" ht="25" customHeight="1" spans="1:5">
      <c r="A4741" s="3">
        <v>4738</v>
      </c>
      <c r="B4741" s="3" t="s">
        <v>9482</v>
      </c>
      <c r="C4741" s="3" t="s">
        <v>9483</v>
      </c>
      <c r="D4741" s="3">
        <v>1122.48</v>
      </c>
      <c r="E4741" s="3" t="s">
        <v>9</v>
      </c>
    </row>
    <row r="4742" ht="25" customHeight="1" spans="1:5">
      <c r="A4742" s="3">
        <v>4739</v>
      </c>
      <c r="B4742" s="3" t="s">
        <v>9484</v>
      </c>
      <c r="C4742" s="3" t="s">
        <v>9485</v>
      </c>
      <c r="D4742" s="3">
        <v>1124.41</v>
      </c>
      <c r="E4742" s="3" t="s">
        <v>9</v>
      </c>
    </row>
    <row r="4743" ht="25" customHeight="1" spans="1:5">
      <c r="A4743" s="3">
        <v>4740</v>
      </c>
      <c r="B4743" s="3" t="s">
        <v>9486</v>
      </c>
      <c r="C4743" s="3" t="s">
        <v>9487</v>
      </c>
      <c r="D4743" s="3">
        <v>1125.18</v>
      </c>
      <c r="E4743" s="3" t="s">
        <v>9</v>
      </c>
    </row>
    <row r="4744" ht="25" customHeight="1" spans="1:5">
      <c r="A4744" s="3">
        <v>4741</v>
      </c>
      <c r="B4744" s="3" t="s">
        <v>9488</v>
      </c>
      <c r="C4744" s="3" t="s">
        <v>9489</v>
      </c>
      <c r="D4744" s="3">
        <v>1125.59</v>
      </c>
      <c r="E4744" s="3" t="s">
        <v>9</v>
      </c>
    </row>
    <row r="4745" ht="25" customHeight="1" spans="1:5">
      <c r="A4745" s="3">
        <v>4742</v>
      </c>
      <c r="B4745" s="3" t="s">
        <v>9490</v>
      </c>
      <c r="C4745" s="3" t="s">
        <v>9491</v>
      </c>
      <c r="D4745" s="3">
        <v>1127.39</v>
      </c>
      <c r="E4745" s="3" t="s">
        <v>9</v>
      </c>
    </row>
    <row r="4746" ht="25" customHeight="1" spans="1:5">
      <c r="A4746" s="3">
        <v>4743</v>
      </c>
      <c r="B4746" s="3" t="s">
        <v>9492</v>
      </c>
      <c r="C4746" s="3" t="s">
        <v>9493</v>
      </c>
      <c r="D4746" s="3">
        <v>1127.39</v>
      </c>
      <c r="E4746" s="3" t="s">
        <v>9</v>
      </c>
    </row>
    <row r="4747" ht="25" customHeight="1" spans="1:5">
      <c r="A4747" s="3">
        <v>4744</v>
      </c>
      <c r="B4747" s="3" t="s">
        <v>9494</v>
      </c>
      <c r="C4747" s="3" t="s">
        <v>9495</v>
      </c>
      <c r="D4747" s="3">
        <v>1129.66</v>
      </c>
      <c r="E4747" s="3" t="s">
        <v>9</v>
      </c>
    </row>
    <row r="4748" ht="25" customHeight="1" spans="1:5">
      <c r="A4748" s="3">
        <v>4745</v>
      </c>
      <c r="B4748" s="3" t="s">
        <v>9496</v>
      </c>
      <c r="C4748" s="3" t="s">
        <v>9497</v>
      </c>
      <c r="D4748" s="3">
        <v>1130.4</v>
      </c>
      <c r="E4748" s="3" t="s">
        <v>9</v>
      </c>
    </row>
    <row r="4749" ht="25" customHeight="1" spans="1:5">
      <c r="A4749" s="3">
        <v>4746</v>
      </c>
      <c r="B4749" s="3" t="s">
        <v>9498</v>
      </c>
      <c r="C4749" s="3" t="s">
        <v>9499</v>
      </c>
      <c r="D4749" s="3">
        <v>1132.15</v>
      </c>
      <c r="E4749" s="3" t="s">
        <v>9</v>
      </c>
    </row>
    <row r="4750" ht="25" customHeight="1" spans="1:5">
      <c r="A4750" s="3">
        <v>4747</v>
      </c>
      <c r="B4750" s="3" t="s">
        <v>9500</v>
      </c>
      <c r="C4750" s="3" t="s">
        <v>9501</v>
      </c>
      <c r="D4750" s="3">
        <v>1132.15</v>
      </c>
      <c r="E4750" s="3" t="s">
        <v>9</v>
      </c>
    </row>
    <row r="4751" ht="25" customHeight="1" spans="1:5">
      <c r="A4751" s="3">
        <v>4748</v>
      </c>
      <c r="B4751" s="3" t="s">
        <v>9502</v>
      </c>
      <c r="C4751" s="3" t="s">
        <v>9503</v>
      </c>
      <c r="D4751" s="3">
        <v>1132.15</v>
      </c>
      <c r="E4751" s="3" t="s">
        <v>9</v>
      </c>
    </row>
    <row r="4752" ht="25" customHeight="1" spans="1:5">
      <c r="A4752" s="3">
        <v>4749</v>
      </c>
      <c r="B4752" s="3" t="s">
        <v>9504</v>
      </c>
      <c r="C4752" s="3" t="s">
        <v>9505</v>
      </c>
      <c r="D4752" s="3">
        <v>1132.78</v>
      </c>
      <c r="E4752" s="3" t="s">
        <v>9</v>
      </c>
    </row>
    <row r="4753" ht="25" customHeight="1" spans="1:5">
      <c r="A4753" s="3">
        <v>4750</v>
      </c>
      <c r="B4753" s="3" t="s">
        <v>9506</v>
      </c>
      <c r="C4753" s="3" t="s">
        <v>9507</v>
      </c>
      <c r="D4753" s="3">
        <v>1133.44</v>
      </c>
      <c r="E4753" s="3" t="s">
        <v>9</v>
      </c>
    </row>
    <row r="4754" ht="25" customHeight="1" spans="1:5">
      <c r="A4754" s="3">
        <v>4751</v>
      </c>
      <c r="B4754" s="3" t="s">
        <v>9508</v>
      </c>
      <c r="C4754" s="3" t="s">
        <v>9509</v>
      </c>
      <c r="D4754" s="3">
        <v>1134</v>
      </c>
      <c r="E4754" s="3" t="s">
        <v>9</v>
      </c>
    </row>
    <row r="4755" ht="25" customHeight="1" spans="1:5">
      <c r="A4755" s="3">
        <v>4752</v>
      </c>
      <c r="B4755" s="3" t="s">
        <v>9510</v>
      </c>
      <c r="C4755" s="3" t="s">
        <v>9511</v>
      </c>
      <c r="D4755" s="3">
        <v>1134.13</v>
      </c>
      <c r="E4755" s="3" t="s">
        <v>9</v>
      </c>
    </row>
    <row r="4756" ht="25" customHeight="1" spans="1:5">
      <c r="A4756" s="3">
        <v>4753</v>
      </c>
      <c r="B4756" s="3" t="s">
        <v>9512</v>
      </c>
      <c r="C4756" s="3" t="s">
        <v>9513</v>
      </c>
      <c r="D4756" s="3">
        <v>1135.04</v>
      </c>
      <c r="E4756" s="3" t="s">
        <v>9</v>
      </c>
    </row>
    <row r="4757" ht="25" customHeight="1" spans="1:5">
      <c r="A4757" s="3">
        <v>4754</v>
      </c>
      <c r="B4757" s="3" t="s">
        <v>9514</v>
      </c>
      <c r="C4757" s="3" t="s">
        <v>9515</v>
      </c>
      <c r="D4757" s="3">
        <v>1135.49</v>
      </c>
      <c r="E4757" s="3" t="s">
        <v>9</v>
      </c>
    </row>
    <row r="4758" ht="25" customHeight="1" spans="1:5">
      <c r="A4758" s="3">
        <v>4755</v>
      </c>
      <c r="B4758" s="3" t="s">
        <v>9516</v>
      </c>
      <c r="C4758" s="3" t="s">
        <v>9517</v>
      </c>
      <c r="D4758" s="3">
        <v>1135.49</v>
      </c>
      <c r="E4758" s="3" t="s">
        <v>9</v>
      </c>
    </row>
    <row r="4759" ht="25" customHeight="1" spans="1:5">
      <c r="A4759" s="3">
        <v>4756</v>
      </c>
      <c r="B4759" s="3" t="s">
        <v>9518</v>
      </c>
      <c r="C4759" s="3" t="s">
        <v>9519</v>
      </c>
      <c r="D4759" s="3">
        <v>1135.49</v>
      </c>
      <c r="E4759" s="3" t="s">
        <v>9</v>
      </c>
    </row>
    <row r="4760" ht="25" customHeight="1" spans="1:5">
      <c r="A4760" s="3">
        <v>4757</v>
      </c>
      <c r="B4760" s="3" t="s">
        <v>9520</v>
      </c>
      <c r="C4760" s="3" t="s">
        <v>9521</v>
      </c>
      <c r="D4760" s="3">
        <v>1135.49</v>
      </c>
      <c r="E4760" s="3" t="s">
        <v>9</v>
      </c>
    </row>
    <row r="4761" ht="25" customHeight="1" spans="1:5">
      <c r="A4761" s="3">
        <v>4758</v>
      </c>
      <c r="B4761" s="3" t="s">
        <v>9522</v>
      </c>
      <c r="C4761" s="3" t="s">
        <v>9523</v>
      </c>
      <c r="D4761" s="3">
        <v>1135.71</v>
      </c>
      <c r="E4761" s="3" t="s">
        <v>9</v>
      </c>
    </row>
    <row r="4762" ht="25" customHeight="1" spans="1:5">
      <c r="A4762" s="3">
        <v>4759</v>
      </c>
      <c r="B4762" s="3" t="s">
        <v>9524</v>
      </c>
      <c r="C4762" s="3" t="s">
        <v>9525</v>
      </c>
      <c r="D4762" s="3">
        <v>1137.94</v>
      </c>
      <c r="E4762" s="3" t="s">
        <v>9</v>
      </c>
    </row>
    <row r="4763" ht="25" customHeight="1" spans="1:5">
      <c r="A4763" s="3">
        <v>4760</v>
      </c>
      <c r="B4763" s="3" t="s">
        <v>9526</v>
      </c>
      <c r="C4763" s="3" t="s">
        <v>9527</v>
      </c>
      <c r="D4763" s="3">
        <v>1138.48</v>
      </c>
      <c r="E4763" s="3" t="s">
        <v>9</v>
      </c>
    </row>
    <row r="4764" ht="25" customHeight="1" spans="1:5">
      <c r="A4764" s="3">
        <v>4761</v>
      </c>
      <c r="B4764" s="3" t="s">
        <v>9528</v>
      </c>
      <c r="C4764" s="3" t="s">
        <v>9529</v>
      </c>
      <c r="D4764" s="3">
        <v>1138.48</v>
      </c>
      <c r="E4764" s="3" t="s">
        <v>9</v>
      </c>
    </row>
    <row r="4765" ht="25" customHeight="1" spans="1:5">
      <c r="A4765" s="3">
        <v>4762</v>
      </c>
      <c r="B4765" s="3" t="s">
        <v>9530</v>
      </c>
      <c r="C4765" s="3" t="s">
        <v>9531</v>
      </c>
      <c r="D4765" s="3">
        <v>1140.59</v>
      </c>
      <c r="E4765" s="3" t="s">
        <v>9</v>
      </c>
    </row>
    <row r="4766" ht="25" customHeight="1" spans="1:5">
      <c r="A4766" s="3">
        <v>4763</v>
      </c>
      <c r="B4766" s="3" t="s">
        <v>9532</v>
      </c>
      <c r="C4766" s="3" t="s">
        <v>9533</v>
      </c>
      <c r="D4766" s="3">
        <v>1140.59</v>
      </c>
      <c r="E4766" s="3" t="s">
        <v>9</v>
      </c>
    </row>
    <row r="4767" ht="25" customHeight="1" spans="1:5">
      <c r="A4767" s="3">
        <v>4764</v>
      </c>
      <c r="B4767" s="3" t="s">
        <v>9534</v>
      </c>
      <c r="C4767" s="3" t="s">
        <v>9535</v>
      </c>
      <c r="D4767" s="3">
        <v>1140.59</v>
      </c>
      <c r="E4767" s="3" t="s">
        <v>9</v>
      </c>
    </row>
    <row r="4768" ht="25" customHeight="1" spans="1:5">
      <c r="A4768" s="3">
        <v>4765</v>
      </c>
      <c r="B4768" s="3" t="s">
        <v>9536</v>
      </c>
      <c r="C4768" s="3" t="s">
        <v>9537</v>
      </c>
      <c r="D4768" s="3">
        <v>1140.59</v>
      </c>
      <c r="E4768" s="3" t="s">
        <v>9</v>
      </c>
    </row>
    <row r="4769" ht="25" customHeight="1" spans="1:5">
      <c r="A4769" s="3">
        <v>4766</v>
      </c>
      <c r="B4769" s="3" t="s">
        <v>9538</v>
      </c>
      <c r="C4769" s="3" t="s">
        <v>9539</v>
      </c>
      <c r="D4769" s="3">
        <v>1140.59</v>
      </c>
      <c r="E4769" s="3" t="s">
        <v>9</v>
      </c>
    </row>
    <row r="4770" ht="25" customHeight="1" spans="1:5">
      <c r="A4770" s="3">
        <v>4767</v>
      </c>
      <c r="B4770" s="3" t="s">
        <v>9540</v>
      </c>
      <c r="C4770" s="3" t="s">
        <v>9541</v>
      </c>
      <c r="D4770" s="3">
        <v>1140.59</v>
      </c>
      <c r="E4770" s="3" t="s">
        <v>9</v>
      </c>
    </row>
    <row r="4771" ht="25" customHeight="1" spans="1:5">
      <c r="A4771" s="3">
        <v>4768</v>
      </c>
      <c r="B4771" s="3" t="s">
        <v>9542</v>
      </c>
      <c r="C4771" s="3" t="s">
        <v>9543</v>
      </c>
      <c r="D4771" s="3">
        <v>1141.74</v>
      </c>
      <c r="E4771" s="3" t="s">
        <v>9</v>
      </c>
    </row>
    <row r="4772" ht="25" customHeight="1" spans="1:5">
      <c r="A4772" s="3">
        <v>4769</v>
      </c>
      <c r="B4772" s="3" t="s">
        <v>9544</v>
      </c>
      <c r="C4772" s="3" t="s">
        <v>9545</v>
      </c>
      <c r="D4772" s="3">
        <v>1141.74</v>
      </c>
      <c r="E4772" s="3" t="s">
        <v>9</v>
      </c>
    </row>
    <row r="4773" ht="25" customHeight="1" spans="1:5">
      <c r="A4773" s="3">
        <v>4770</v>
      </c>
      <c r="B4773" s="3" t="s">
        <v>9546</v>
      </c>
      <c r="C4773" s="3" t="s">
        <v>9547</v>
      </c>
      <c r="D4773" s="3">
        <v>1145.61</v>
      </c>
      <c r="E4773" s="3" t="s">
        <v>9</v>
      </c>
    </row>
    <row r="4774" ht="25" customHeight="1" spans="1:5">
      <c r="A4774" s="3">
        <v>4771</v>
      </c>
      <c r="B4774" s="3" t="s">
        <v>9548</v>
      </c>
      <c r="C4774" s="3" t="s">
        <v>9549</v>
      </c>
      <c r="D4774" s="3">
        <v>1145.61</v>
      </c>
      <c r="E4774" s="3" t="s">
        <v>9</v>
      </c>
    </row>
    <row r="4775" ht="25" customHeight="1" spans="1:5">
      <c r="A4775" s="3">
        <v>4772</v>
      </c>
      <c r="B4775" s="3" t="s">
        <v>9550</v>
      </c>
      <c r="C4775" s="3" t="s">
        <v>9551</v>
      </c>
      <c r="D4775" s="3">
        <v>1145.61</v>
      </c>
      <c r="E4775" s="3" t="s">
        <v>9</v>
      </c>
    </row>
    <row r="4776" ht="25" customHeight="1" spans="1:5">
      <c r="A4776" s="3">
        <v>4773</v>
      </c>
      <c r="B4776" s="3" t="s">
        <v>9552</v>
      </c>
      <c r="C4776" s="3" t="s">
        <v>9553</v>
      </c>
      <c r="D4776" s="3">
        <v>1145.61</v>
      </c>
      <c r="E4776" s="3" t="s">
        <v>9</v>
      </c>
    </row>
    <row r="4777" ht="25" customHeight="1" spans="1:5">
      <c r="A4777" s="3">
        <v>4774</v>
      </c>
      <c r="B4777" s="3" t="s">
        <v>9554</v>
      </c>
      <c r="C4777" s="3" t="s">
        <v>9555</v>
      </c>
      <c r="D4777" s="3">
        <v>1145.61</v>
      </c>
      <c r="E4777" s="3" t="s">
        <v>9</v>
      </c>
    </row>
    <row r="4778" ht="25" customHeight="1" spans="1:5">
      <c r="A4778" s="3">
        <v>4775</v>
      </c>
      <c r="B4778" s="3" t="s">
        <v>9556</v>
      </c>
      <c r="C4778" s="3" t="s">
        <v>9557</v>
      </c>
      <c r="D4778" s="3">
        <v>1145.61</v>
      </c>
      <c r="E4778" s="3" t="s">
        <v>9</v>
      </c>
    </row>
    <row r="4779" ht="25" customHeight="1" spans="1:5">
      <c r="A4779" s="3">
        <v>4776</v>
      </c>
      <c r="B4779" s="3" t="s">
        <v>9558</v>
      </c>
      <c r="C4779" s="3" t="s">
        <v>9559</v>
      </c>
      <c r="D4779" s="3">
        <v>1145.61</v>
      </c>
      <c r="E4779" s="3" t="s">
        <v>9</v>
      </c>
    </row>
    <row r="4780" ht="25" customHeight="1" spans="1:5">
      <c r="A4780" s="3">
        <v>4777</v>
      </c>
      <c r="B4780" s="3" t="s">
        <v>9560</v>
      </c>
      <c r="C4780" s="3" t="s">
        <v>9561</v>
      </c>
      <c r="D4780" s="3">
        <v>1145.61</v>
      </c>
      <c r="E4780" s="3" t="s">
        <v>9</v>
      </c>
    </row>
    <row r="4781" ht="25" customHeight="1" spans="1:5">
      <c r="A4781" s="3">
        <v>4778</v>
      </c>
      <c r="B4781" s="3" t="s">
        <v>9562</v>
      </c>
      <c r="C4781" s="3" t="s">
        <v>9563</v>
      </c>
      <c r="D4781" s="3">
        <v>1145.61</v>
      </c>
      <c r="E4781" s="3" t="s">
        <v>9</v>
      </c>
    </row>
    <row r="4782" ht="25" customHeight="1" spans="1:5">
      <c r="A4782" s="3">
        <v>4779</v>
      </c>
      <c r="B4782" s="3" t="s">
        <v>9564</v>
      </c>
      <c r="C4782" s="3" t="s">
        <v>9565</v>
      </c>
      <c r="D4782" s="3">
        <v>1145.61</v>
      </c>
      <c r="E4782" s="3" t="s">
        <v>9</v>
      </c>
    </row>
    <row r="4783" ht="25" customHeight="1" spans="1:5">
      <c r="A4783" s="3">
        <v>4780</v>
      </c>
      <c r="B4783" s="3" t="s">
        <v>9566</v>
      </c>
      <c r="C4783" s="3" t="s">
        <v>9567</v>
      </c>
      <c r="D4783" s="3">
        <v>1145.61</v>
      </c>
      <c r="E4783" s="3" t="s">
        <v>9</v>
      </c>
    </row>
    <row r="4784" ht="25" customHeight="1" spans="1:5">
      <c r="A4784" s="3">
        <v>4781</v>
      </c>
      <c r="B4784" s="3" t="s">
        <v>9568</v>
      </c>
      <c r="C4784" s="3" t="s">
        <v>9569</v>
      </c>
      <c r="D4784" s="3">
        <v>1145.61</v>
      </c>
      <c r="E4784" s="3" t="s">
        <v>9</v>
      </c>
    </row>
    <row r="4785" ht="25" customHeight="1" spans="1:5">
      <c r="A4785" s="3">
        <v>4782</v>
      </c>
      <c r="B4785" s="3" t="s">
        <v>9570</v>
      </c>
      <c r="C4785" s="3" t="s">
        <v>9571</v>
      </c>
      <c r="D4785" s="3">
        <v>1145.61</v>
      </c>
      <c r="E4785" s="3" t="s">
        <v>9</v>
      </c>
    </row>
    <row r="4786" ht="25" customHeight="1" spans="1:5">
      <c r="A4786" s="3">
        <v>4783</v>
      </c>
      <c r="B4786" s="3" t="s">
        <v>9572</v>
      </c>
      <c r="C4786" s="3" t="s">
        <v>9573</v>
      </c>
      <c r="D4786" s="3">
        <v>1145.61</v>
      </c>
      <c r="E4786" s="3" t="s">
        <v>9</v>
      </c>
    </row>
    <row r="4787" ht="25" customHeight="1" spans="1:5">
      <c r="A4787" s="3">
        <v>4784</v>
      </c>
      <c r="B4787" s="3" t="s">
        <v>9574</v>
      </c>
      <c r="C4787" s="3" t="s">
        <v>9575</v>
      </c>
      <c r="D4787" s="3">
        <v>1145.68</v>
      </c>
      <c r="E4787" s="3" t="s">
        <v>9</v>
      </c>
    </row>
    <row r="4788" ht="25" customHeight="1" spans="1:5">
      <c r="A4788" s="3">
        <v>4785</v>
      </c>
      <c r="B4788" s="3" t="s">
        <v>9576</v>
      </c>
      <c r="C4788" s="3" t="s">
        <v>9577</v>
      </c>
      <c r="D4788" s="3">
        <v>1148.72</v>
      </c>
      <c r="E4788" s="3" t="s">
        <v>9</v>
      </c>
    </row>
    <row r="4789" ht="25" customHeight="1" spans="1:5">
      <c r="A4789" s="3">
        <v>4786</v>
      </c>
      <c r="B4789" s="3" t="s">
        <v>9578</v>
      </c>
      <c r="C4789" s="3" t="s">
        <v>9579</v>
      </c>
      <c r="D4789" s="3">
        <v>1149.77</v>
      </c>
      <c r="E4789" s="3" t="s">
        <v>9</v>
      </c>
    </row>
    <row r="4790" ht="25" customHeight="1" spans="1:5">
      <c r="A4790" s="3">
        <v>4787</v>
      </c>
      <c r="B4790" s="3" t="s">
        <v>9580</v>
      </c>
      <c r="C4790" s="3" t="s">
        <v>9581</v>
      </c>
      <c r="D4790" s="3">
        <v>1154.05</v>
      </c>
      <c r="E4790" s="3" t="s">
        <v>9</v>
      </c>
    </row>
    <row r="4791" ht="25" customHeight="1" spans="1:5">
      <c r="A4791" s="3">
        <v>4788</v>
      </c>
      <c r="B4791" s="3" t="s">
        <v>9582</v>
      </c>
      <c r="C4791" s="3" t="s">
        <v>9583</v>
      </c>
      <c r="D4791" s="3">
        <v>1154.05</v>
      </c>
      <c r="E4791" s="3" t="s">
        <v>9</v>
      </c>
    </row>
    <row r="4792" ht="25" customHeight="1" spans="1:5">
      <c r="A4792" s="3">
        <v>4789</v>
      </c>
      <c r="B4792" s="3" t="s">
        <v>9584</v>
      </c>
      <c r="C4792" s="3" t="s">
        <v>9585</v>
      </c>
      <c r="D4792" s="3">
        <v>1159.47</v>
      </c>
      <c r="E4792" s="3" t="s">
        <v>9</v>
      </c>
    </row>
    <row r="4793" ht="25" customHeight="1" spans="1:5">
      <c r="A4793" s="3">
        <v>4790</v>
      </c>
      <c r="B4793" s="3" t="s">
        <v>9586</v>
      </c>
      <c r="C4793" s="3" t="s">
        <v>9587</v>
      </c>
      <c r="D4793" s="3">
        <v>1159.58</v>
      </c>
      <c r="E4793" s="3" t="s">
        <v>9</v>
      </c>
    </row>
    <row r="4794" ht="25" customHeight="1" spans="1:5">
      <c r="A4794" s="3">
        <v>4791</v>
      </c>
      <c r="B4794" s="3" t="s">
        <v>9588</v>
      </c>
      <c r="C4794" s="3" t="s">
        <v>9589</v>
      </c>
      <c r="D4794" s="3">
        <v>1163.34</v>
      </c>
      <c r="E4794" s="3" t="s">
        <v>9</v>
      </c>
    </row>
    <row r="4795" ht="25" customHeight="1" spans="1:5">
      <c r="A4795" s="3">
        <v>4792</v>
      </c>
      <c r="B4795" s="3" t="s">
        <v>9590</v>
      </c>
      <c r="C4795" s="3" t="s">
        <v>9591</v>
      </c>
      <c r="D4795" s="3">
        <v>1165.41</v>
      </c>
      <c r="E4795" s="3" t="s">
        <v>9</v>
      </c>
    </row>
    <row r="4796" ht="25" customHeight="1" spans="1:5">
      <c r="A4796" s="3">
        <v>4793</v>
      </c>
      <c r="B4796" s="3" t="s">
        <v>9592</v>
      </c>
      <c r="C4796" s="3" t="s">
        <v>9593</v>
      </c>
      <c r="D4796" s="3">
        <v>1165.77</v>
      </c>
      <c r="E4796" s="3" t="s">
        <v>9</v>
      </c>
    </row>
    <row r="4797" ht="25" customHeight="1" spans="1:5">
      <c r="A4797" s="3">
        <v>4794</v>
      </c>
      <c r="B4797" s="3" t="s">
        <v>9594</v>
      </c>
      <c r="C4797" s="3" t="s">
        <v>9595</v>
      </c>
      <c r="D4797" s="3">
        <v>1165.77</v>
      </c>
      <c r="E4797" s="3" t="s">
        <v>9</v>
      </c>
    </row>
    <row r="4798" ht="25" customHeight="1" spans="1:5">
      <c r="A4798" s="3">
        <v>4795</v>
      </c>
      <c r="B4798" s="3" t="s">
        <v>9596</v>
      </c>
      <c r="C4798" s="3" t="s">
        <v>9597</v>
      </c>
      <c r="D4798" s="3">
        <v>1165.77</v>
      </c>
      <c r="E4798" s="3" t="s">
        <v>9</v>
      </c>
    </row>
    <row r="4799" ht="25" customHeight="1" spans="1:5">
      <c r="A4799" s="3">
        <v>4796</v>
      </c>
      <c r="B4799" s="3" t="s">
        <v>9598</v>
      </c>
      <c r="C4799" s="3" t="s">
        <v>9599</v>
      </c>
      <c r="D4799" s="3">
        <v>1165.77</v>
      </c>
      <c r="E4799" s="3" t="s">
        <v>9</v>
      </c>
    </row>
    <row r="4800" ht="25" customHeight="1" spans="1:5">
      <c r="A4800" s="3">
        <v>4797</v>
      </c>
      <c r="B4800" s="3" t="s">
        <v>9600</v>
      </c>
      <c r="C4800" s="3" t="s">
        <v>9601</v>
      </c>
      <c r="D4800" s="3">
        <v>1165.77</v>
      </c>
      <c r="E4800" s="3" t="s">
        <v>9</v>
      </c>
    </row>
    <row r="4801" ht="25" customHeight="1" spans="1:5">
      <c r="A4801" s="3">
        <v>4798</v>
      </c>
      <c r="B4801" s="3" t="s">
        <v>9602</v>
      </c>
      <c r="C4801" s="3" t="s">
        <v>9603</v>
      </c>
      <c r="D4801" s="3">
        <v>1167.57</v>
      </c>
      <c r="E4801" s="3" t="s">
        <v>9</v>
      </c>
    </row>
    <row r="4802" ht="25" customHeight="1" spans="1:5">
      <c r="A4802" s="3">
        <v>4799</v>
      </c>
      <c r="B4802" s="3" t="s">
        <v>9604</v>
      </c>
      <c r="C4802" s="3" t="s">
        <v>9605</v>
      </c>
      <c r="D4802" s="3">
        <v>1168.81</v>
      </c>
      <c r="E4802" s="3" t="s">
        <v>9</v>
      </c>
    </row>
    <row r="4803" ht="25" customHeight="1" spans="1:5">
      <c r="A4803" s="3">
        <v>4800</v>
      </c>
      <c r="B4803" s="3" t="s">
        <v>9606</v>
      </c>
      <c r="C4803" s="3" t="s">
        <v>9607</v>
      </c>
      <c r="D4803" s="3">
        <v>1168.81</v>
      </c>
      <c r="E4803" s="3" t="s">
        <v>9</v>
      </c>
    </row>
    <row r="4804" ht="25" customHeight="1" spans="1:5">
      <c r="A4804" s="3">
        <v>4801</v>
      </c>
      <c r="B4804" s="3" t="s">
        <v>9608</v>
      </c>
      <c r="C4804" s="3" t="s">
        <v>9609</v>
      </c>
      <c r="D4804" s="3">
        <v>1168.81</v>
      </c>
      <c r="E4804" s="3" t="s">
        <v>9</v>
      </c>
    </row>
    <row r="4805" ht="25" customHeight="1" spans="1:5">
      <c r="A4805" s="3">
        <v>4802</v>
      </c>
      <c r="B4805" s="3" t="s">
        <v>9610</v>
      </c>
      <c r="C4805" s="3" t="s">
        <v>9611</v>
      </c>
      <c r="D4805" s="3">
        <v>1168.81</v>
      </c>
      <c r="E4805" s="3" t="s">
        <v>9</v>
      </c>
    </row>
    <row r="4806" ht="25" customHeight="1" spans="1:5">
      <c r="A4806" s="3">
        <v>4803</v>
      </c>
      <c r="B4806" s="3" t="s">
        <v>9612</v>
      </c>
      <c r="C4806" s="3" t="s">
        <v>9613</v>
      </c>
      <c r="D4806" s="3">
        <v>1170.86</v>
      </c>
      <c r="E4806" s="3" t="s">
        <v>9</v>
      </c>
    </row>
    <row r="4807" ht="25" customHeight="1" spans="1:5">
      <c r="A4807" s="3">
        <v>4804</v>
      </c>
      <c r="B4807" s="3" t="s">
        <v>9614</v>
      </c>
      <c r="C4807" s="3" t="s">
        <v>9615</v>
      </c>
      <c r="D4807" s="3">
        <v>1170.86</v>
      </c>
      <c r="E4807" s="3" t="s">
        <v>9</v>
      </c>
    </row>
    <row r="4808" ht="25" customHeight="1" spans="1:5">
      <c r="A4808" s="3">
        <v>4805</v>
      </c>
      <c r="B4808" s="3" t="s">
        <v>9616</v>
      </c>
      <c r="C4808" s="3" t="s">
        <v>9617</v>
      </c>
      <c r="D4808" s="3">
        <v>1170.86</v>
      </c>
      <c r="E4808" s="3" t="s">
        <v>9</v>
      </c>
    </row>
    <row r="4809" ht="25" customHeight="1" spans="1:5">
      <c r="A4809" s="3">
        <v>4806</v>
      </c>
      <c r="B4809" s="3" t="s">
        <v>9618</v>
      </c>
      <c r="C4809" s="3" t="s">
        <v>9619</v>
      </c>
      <c r="D4809" s="3">
        <v>1170.86</v>
      </c>
      <c r="E4809" s="3" t="s">
        <v>9</v>
      </c>
    </row>
    <row r="4810" ht="25" customHeight="1" spans="1:5">
      <c r="A4810" s="3">
        <v>4807</v>
      </c>
      <c r="B4810" s="3" t="s">
        <v>9620</v>
      </c>
      <c r="C4810" s="3" t="s">
        <v>9621</v>
      </c>
      <c r="D4810" s="3">
        <v>1170.86</v>
      </c>
      <c r="E4810" s="3" t="s">
        <v>9</v>
      </c>
    </row>
    <row r="4811" ht="25" customHeight="1" spans="1:5">
      <c r="A4811" s="3">
        <v>4808</v>
      </c>
      <c r="B4811" s="3" t="s">
        <v>9622</v>
      </c>
      <c r="C4811" s="3" t="s">
        <v>9623</v>
      </c>
      <c r="D4811" s="3">
        <v>1170.86</v>
      </c>
      <c r="E4811" s="3" t="s">
        <v>9</v>
      </c>
    </row>
    <row r="4812" ht="25" customHeight="1" spans="1:5">
      <c r="A4812" s="3">
        <v>4809</v>
      </c>
      <c r="B4812" s="3" t="s">
        <v>9624</v>
      </c>
      <c r="C4812" s="3" t="s">
        <v>9625</v>
      </c>
      <c r="D4812" s="3">
        <v>1170.86</v>
      </c>
      <c r="E4812" s="3" t="s">
        <v>9</v>
      </c>
    </row>
    <row r="4813" ht="25" customHeight="1" spans="1:5">
      <c r="A4813" s="3">
        <v>4810</v>
      </c>
      <c r="B4813" s="3" t="s">
        <v>9626</v>
      </c>
      <c r="C4813" s="3" t="s">
        <v>9627</v>
      </c>
      <c r="D4813" s="3">
        <v>1171.75</v>
      </c>
      <c r="E4813" s="3" t="s">
        <v>9</v>
      </c>
    </row>
    <row r="4814" ht="25" customHeight="1" spans="1:5">
      <c r="A4814" s="3">
        <v>4811</v>
      </c>
      <c r="B4814" s="3" t="s">
        <v>9628</v>
      </c>
      <c r="C4814" s="3" t="s">
        <v>9629</v>
      </c>
      <c r="D4814" s="3">
        <v>1171.98</v>
      </c>
      <c r="E4814" s="3" t="s">
        <v>9</v>
      </c>
    </row>
    <row r="4815" ht="25" customHeight="1" spans="1:5">
      <c r="A4815" s="3">
        <v>4812</v>
      </c>
      <c r="B4815" s="3" t="s">
        <v>9630</v>
      </c>
      <c r="C4815" s="3" t="s">
        <v>9631</v>
      </c>
      <c r="D4815" s="3">
        <v>1173.01</v>
      </c>
      <c r="E4815" s="3" t="s">
        <v>9</v>
      </c>
    </row>
    <row r="4816" ht="25" customHeight="1" spans="1:5">
      <c r="A4816" s="3">
        <v>4813</v>
      </c>
      <c r="B4816" s="3" t="s">
        <v>9632</v>
      </c>
      <c r="C4816" s="3" t="s">
        <v>9633</v>
      </c>
      <c r="D4816" s="3">
        <v>1179.34</v>
      </c>
      <c r="E4816" s="3" t="s">
        <v>9</v>
      </c>
    </row>
    <row r="4817" ht="25" customHeight="1" spans="1:5">
      <c r="A4817" s="3">
        <v>4814</v>
      </c>
      <c r="B4817" s="3" t="s">
        <v>9634</v>
      </c>
      <c r="C4817" s="3" t="s">
        <v>9635</v>
      </c>
      <c r="D4817" s="3">
        <v>1179.74</v>
      </c>
      <c r="E4817" s="3" t="s">
        <v>9</v>
      </c>
    </row>
    <row r="4818" ht="25" customHeight="1" spans="1:5">
      <c r="A4818" s="3">
        <v>4815</v>
      </c>
      <c r="B4818" s="3" t="s">
        <v>9636</v>
      </c>
      <c r="C4818" s="3" t="s">
        <v>9637</v>
      </c>
      <c r="D4818" s="3">
        <v>1180.98</v>
      </c>
      <c r="E4818" s="3" t="s">
        <v>9</v>
      </c>
    </row>
    <row r="4819" ht="25" customHeight="1" spans="1:5">
      <c r="A4819" s="3">
        <v>4816</v>
      </c>
      <c r="B4819" s="3" t="s">
        <v>9638</v>
      </c>
      <c r="C4819" s="3" t="s">
        <v>9639</v>
      </c>
      <c r="D4819" s="3">
        <v>1188</v>
      </c>
      <c r="E4819" s="3" t="s">
        <v>9</v>
      </c>
    </row>
    <row r="4820" ht="25" customHeight="1" spans="1:5">
      <c r="A4820" s="3">
        <v>4817</v>
      </c>
      <c r="B4820" s="3" t="s">
        <v>9640</v>
      </c>
      <c r="C4820" s="3" t="s">
        <v>9641</v>
      </c>
      <c r="D4820" s="3">
        <v>1188</v>
      </c>
      <c r="E4820" s="3" t="s">
        <v>9</v>
      </c>
    </row>
    <row r="4821" ht="25" customHeight="1" spans="1:5">
      <c r="A4821" s="3">
        <v>4818</v>
      </c>
      <c r="B4821" s="3" t="s">
        <v>9642</v>
      </c>
      <c r="C4821" s="3" t="s">
        <v>9643</v>
      </c>
      <c r="D4821" s="3">
        <v>1190.41</v>
      </c>
      <c r="E4821" s="3" t="s">
        <v>9</v>
      </c>
    </row>
    <row r="4822" ht="25" customHeight="1" spans="1:5">
      <c r="A4822" s="3">
        <v>4819</v>
      </c>
      <c r="B4822" s="3" t="s">
        <v>9644</v>
      </c>
      <c r="C4822" s="3" t="s">
        <v>9645</v>
      </c>
      <c r="D4822" s="3">
        <v>1190.95</v>
      </c>
      <c r="E4822" s="3" t="s">
        <v>9</v>
      </c>
    </row>
    <row r="4823" ht="25" customHeight="1" spans="1:5">
      <c r="A4823" s="3">
        <v>4820</v>
      </c>
      <c r="B4823" s="3" t="s">
        <v>9646</v>
      </c>
      <c r="C4823" s="3" t="s">
        <v>9647</v>
      </c>
      <c r="D4823" s="3">
        <v>1190.95</v>
      </c>
      <c r="E4823" s="3" t="s">
        <v>9</v>
      </c>
    </row>
    <row r="4824" ht="25" customHeight="1" spans="1:5">
      <c r="A4824" s="3">
        <v>4821</v>
      </c>
      <c r="B4824" s="3" t="s">
        <v>9648</v>
      </c>
      <c r="C4824" s="3" t="s">
        <v>9649</v>
      </c>
      <c r="D4824" s="3">
        <v>1190.95</v>
      </c>
      <c r="E4824" s="3" t="s">
        <v>9</v>
      </c>
    </row>
    <row r="4825" ht="25" customHeight="1" spans="1:5">
      <c r="A4825" s="3">
        <v>4822</v>
      </c>
      <c r="B4825" s="3" t="s">
        <v>9650</v>
      </c>
      <c r="C4825" s="3" t="s">
        <v>9651</v>
      </c>
      <c r="D4825" s="3">
        <v>1190.95</v>
      </c>
      <c r="E4825" s="3" t="s">
        <v>9</v>
      </c>
    </row>
    <row r="4826" ht="25" customHeight="1" spans="1:5">
      <c r="A4826" s="3">
        <v>4823</v>
      </c>
      <c r="B4826" s="3" t="s">
        <v>9652</v>
      </c>
      <c r="C4826" s="3" t="s">
        <v>9653</v>
      </c>
      <c r="D4826" s="3">
        <v>1190.95</v>
      </c>
      <c r="E4826" s="3" t="s">
        <v>9</v>
      </c>
    </row>
    <row r="4827" ht="25" customHeight="1" spans="1:5">
      <c r="A4827" s="3">
        <v>4824</v>
      </c>
      <c r="B4827" s="3" t="s">
        <v>9654</v>
      </c>
      <c r="C4827" s="3" t="s">
        <v>9655</v>
      </c>
      <c r="D4827" s="3">
        <v>1191.87</v>
      </c>
      <c r="E4827" s="3" t="s">
        <v>9</v>
      </c>
    </row>
    <row r="4828" ht="25" customHeight="1" spans="1:5">
      <c r="A4828" s="3">
        <v>4825</v>
      </c>
      <c r="B4828" s="3" t="s">
        <v>9656</v>
      </c>
      <c r="C4828" s="3" t="s">
        <v>9657</v>
      </c>
      <c r="D4828" s="3">
        <v>1193.36</v>
      </c>
      <c r="E4828" s="3" t="s">
        <v>9</v>
      </c>
    </row>
    <row r="4829" ht="25" customHeight="1" spans="1:5">
      <c r="A4829" s="3">
        <v>4826</v>
      </c>
      <c r="B4829" s="3" t="s">
        <v>9658</v>
      </c>
      <c r="C4829" s="3" t="s">
        <v>9659</v>
      </c>
      <c r="D4829" s="3">
        <v>1193.92</v>
      </c>
      <c r="E4829" s="3" t="s">
        <v>9</v>
      </c>
    </row>
    <row r="4830" ht="25" customHeight="1" spans="1:5">
      <c r="A4830" s="3">
        <v>4827</v>
      </c>
      <c r="B4830" s="3" t="s">
        <v>9660</v>
      </c>
      <c r="C4830" s="3" t="s">
        <v>9661</v>
      </c>
      <c r="D4830" s="3">
        <v>1194.39</v>
      </c>
      <c r="E4830" s="3" t="s">
        <v>9</v>
      </c>
    </row>
    <row r="4831" ht="25" customHeight="1" spans="1:5">
      <c r="A4831" s="3">
        <v>4828</v>
      </c>
      <c r="B4831" s="3" t="s">
        <v>9662</v>
      </c>
      <c r="C4831" s="3" t="s">
        <v>9663</v>
      </c>
      <c r="D4831" s="3">
        <v>1195.74</v>
      </c>
      <c r="E4831" s="3" t="s">
        <v>9</v>
      </c>
    </row>
    <row r="4832" ht="25" customHeight="1" spans="1:5">
      <c r="A4832" s="3">
        <v>4829</v>
      </c>
      <c r="B4832" s="3" t="s">
        <v>9664</v>
      </c>
      <c r="C4832" s="3" t="s">
        <v>9665</v>
      </c>
      <c r="D4832" s="3">
        <v>1196.05</v>
      </c>
      <c r="E4832" s="3" t="s">
        <v>9</v>
      </c>
    </row>
    <row r="4833" ht="25" customHeight="1" spans="1:5">
      <c r="A4833" s="3">
        <v>4830</v>
      </c>
      <c r="B4833" s="3" t="s">
        <v>9666</v>
      </c>
      <c r="C4833" s="3" t="s">
        <v>9667</v>
      </c>
      <c r="D4833" s="3">
        <v>1196.05</v>
      </c>
      <c r="E4833" s="3" t="s">
        <v>9</v>
      </c>
    </row>
    <row r="4834" ht="25" customHeight="1" spans="1:5">
      <c r="A4834" s="3">
        <v>4831</v>
      </c>
      <c r="B4834" s="3" t="s">
        <v>9668</v>
      </c>
      <c r="C4834" s="3" t="s">
        <v>9669</v>
      </c>
      <c r="D4834" s="3">
        <v>1196.05</v>
      </c>
      <c r="E4834" s="3" t="s">
        <v>9</v>
      </c>
    </row>
    <row r="4835" ht="25" customHeight="1" spans="1:5">
      <c r="A4835" s="3">
        <v>4832</v>
      </c>
      <c r="B4835" s="3" t="s">
        <v>9670</v>
      </c>
      <c r="C4835" s="3" t="s">
        <v>9671</v>
      </c>
      <c r="D4835" s="3">
        <v>1196.05</v>
      </c>
      <c r="E4835" s="3" t="s">
        <v>9</v>
      </c>
    </row>
    <row r="4836" ht="25" customHeight="1" spans="1:5">
      <c r="A4836" s="3">
        <v>4833</v>
      </c>
      <c r="B4836" s="3" t="s">
        <v>9672</v>
      </c>
      <c r="C4836" s="3" t="s">
        <v>9673</v>
      </c>
      <c r="D4836" s="3">
        <v>1196.05</v>
      </c>
      <c r="E4836" s="3" t="s">
        <v>9</v>
      </c>
    </row>
    <row r="4837" ht="25" customHeight="1" spans="1:5">
      <c r="A4837" s="3">
        <v>4834</v>
      </c>
      <c r="B4837" s="3" t="s">
        <v>9674</v>
      </c>
      <c r="C4837" s="3" t="s">
        <v>9675</v>
      </c>
      <c r="D4837" s="3">
        <v>1196.05</v>
      </c>
      <c r="E4837" s="3" t="s">
        <v>9</v>
      </c>
    </row>
    <row r="4838" ht="25" customHeight="1" spans="1:5">
      <c r="A4838" s="3">
        <v>4835</v>
      </c>
      <c r="B4838" s="3" t="s">
        <v>9676</v>
      </c>
      <c r="C4838" s="3" t="s">
        <v>9677</v>
      </c>
      <c r="D4838" s="3">
        <v>1197.54</v>
      </c>
      <c r="E4838" s="3" t="s">
        <v>9</v>
      </c>
    </row>
    <row r="4839" ht="25" customHeight="1" spans="1:5">
      <c r="A4839" s="3">
        <v>4836</v>
      </c>
      <c r="B4839" s="3" t="s">
        <v>9678</v>
      </c>
      <c r="C4839" s="3" t="s">
        <v>9679</v>
      </c>
      <c r="D4839" s="3">
        <v>1200.6</v>
      </c>
      <c r="E4839" s="3" t="s">
        <v>9</v>
      </c>
    </row>
    <row r="4840" ht="25" customHeight="1" spans="1:5">
      <c r="A4840" s="3">
        <v>4837</v>
      </c>
      <c r="B4840" s="3" t="s">
        <v>9680</v>
      </c>
      <c r="C4840" s="3" t="s">
        <v>9681</v>
      </c>
      <c r="D4840" s="3">
        <v>1201.14</v>
      </c>
      <c r="E4840" s="3" t="s">
        <v>9</v>
      </c>
    </row>
    <row r="4841" ht="25" customHeight="1" spans="1:5">
      <c r="A4841" s="3">
        <v>4838</v>
      </c>
      <c r="B4841" s="3" t="s">
        <v>9682</v>
      </c>
      <c r="C4841" s="3" t="s">
        <v>9683</v>
      </c>
      <c r="D4841" s="3">
        <v>1201.21</v>
      </c>
      <c r="E4841" s="3" t="s">
        <v>9</v>
      </c>
    </row>
    <row r="4842" ht="25" customHeight="1" spans="1:5">
      <c r="A4842" s="3">
        <v>4839</v>
      </c>
      <c r="B4842" s="3" t="s">
        <v>9684</v>
      </c>
      <c r="C4842" s="3" t="s">
        <v>9685</v>
      </c>
      <c r="D4842" s="3">
        <v>1201.54</v>
      </c>
      <c r="E4842" s="3" t="s">
        <v>9</v>
      </c>
    </row>
    <row r="4843" ht="25" customHeight="1" spans="1:5">
      <c r="A4843" s="3">
        <v>4840</v>
      </c>
      <c r="B4843" s="3" t="s">
        <v>9686</v>
      </c>
      <c r="C4843" s="3" t="s">
        <v>9687</v>
      </c>
      <c r="D4843" s="3">
        <v>1202.87</v>
      </c>
      <c r="E4843" s="3" t="s">
        <v>9</v>
      </c>
    </row>
    <row r="4844" ht="25" customHeight="1" spans="1:5">
      <c r="A4844" s="3">
        <v>4841</v>
      </c>
      <c r="B4844" s="3" t="s">
        <v>9688</v>
      </c>
      <c r="C4844" s="3" t="s">
        <v>9689</v>
      </c>
      <c r="D4844" s="3">
        <v>1203.3</v>
      </c>
      <c r="E4844" s="3" t="s">
        <v>9</v>
      </c>
    </row>
    <row r="4845" ht="25" customHeight="1" spans="1:5">
      <c r="A4845" s="3">
        <v>4842</v>
      </c>
      <c r="B4845" s="3" t="s">
        <v>9690</v>
      </c>
      <c r="C4845" s="3" t="s">
        <v>9691</v>
      </c>
      <c r="D4845" s="3">
        <v>1204.15</v>
      </c>
      <c r="E4845" s="3" t="s">
        <v>9</v>
      </c>
    </row>
    <row r="4846" ht="25" customHeight="1" spans="1:5">
      <c r="A4846" s="3">
        <v>4843</v>
      </c>
      <c r="B4846" s="3" t="s">
        <v>9692</v>
      </c>
      <c r="C4846" s="3" t="s">
        <v>9693</v>
      </c>
      <c r="D4846" s="3">
        <v>1206.23</v>
      </c>
      <c r="E4846" s="3" t="s">
        <v>9</v>
      </c>
    </row>
    <row r="4847" ht="25" customHeight="1" spans="1:5">
      <c r="A4847" s="3">
        <v>4844</v>
      </c>
      <c r="B4847" s="3" t="s">
        <v>9694</v>
      </c>
      <c r="C4847" s="3" t="s">
        <v>9695</v>
      </c>
      <c r="D4847" s="3">
        <v>1206.52</v>
      </c>
      <c r="E4847" s="3" t="s">
        <v>9</v>
      </c>
    </row>
    <row r="4848" ht="25" customHeight="1" spans="1:5">
      <c r="A4848" s="3">
        <v>4845</v>
      </c>
      <c r="B4848" s="3" t="s">
        <v>9696</v>
      </c>
      <c r="C4848" s="3" t="s">
        <v>9697</v>
      </c>
      <c r="D4848" s="3">
        <v>1208.61</v>
      </c>
      <c r="E4848" s="3" t="s">
        <v>9</v>
      </c>
    </row>
    <row r="4849" ht="25" customHeight="1" spans="1:5">
      <c r="A4849" s="3">
        <v>4846</v>
      </c>
      <c r="B4849" s="3" t="s">
        <v>9698</v>
      </c>
      <c r="C4849" s="3" t="s">
        <v>9699</v>
      </c>
      <c r="D4849" s="3">
        <v>1208.61</v>
      </c>
      <c r="E4849" s="3" t="s">
        <v>9</v>
      </c>
    </row>
    <row r="4850" ht="25" customHeight="1" spans="1:5">
      <c r="A4850" s="3">
        <v>4847</v>
      </c>
      <c r="B4850" s="3" t="s">
        <v>9700</v>
      </c>
      <c r="C4850" s="3" t="s">
        <v>9701</v>
      </c>
      <c r="D4850" s="3">
        <v>1211.33</v>
      </c>
      <c r="E4850" s="3" t="s">
        <v>9</v>
      </c>
    </row>
    <row r="4851" ht="25" customHeight="1" spans="1:5">
      <c r="A4851" s="3">
        <v>4848</v>
      </c>
      <c r="B4851" s="3" t="s">
        <v>9702</v>
      </c>
      <c r="C4851" s="3" t="s">
        <v>9703</v>
      </c>
      <c r="D4851" s="3">
        <v>1211.33</v>
      </c>
      <c r="E4851" s="3" t="s">
        <v>9</v>
      </c>
    </row>
    <row r="4852" ht="25" customHeight="1" spans="1:5">
      <c r="A4852" s="3">
        <v>4849</v>
      </c>
      <c r="B4852" s="3" t="s">
        <v>9704</v>
      </c>
      <c r="C4852" s="3" t="s">
        <v>9705</v>
      </c>
      <c r="D4852" s="3">
        <v>1214.82</v>
      </c>
      <c r="E4852" s="3" t="s">
        <v>9</v>
      </c>
    </row>
    <row r="4853" ht="25" customHeight="1" spans="1:5">
      <c r="A4853" s="3">
        <v>4850</v>
      </c>
      <c r="B4853" s="3" t="s">
        <v>9706</v>
      </c>
      <c r="C4853" s="3" t="s">
        <v>9707</v>
      </c>
      <c r="D4853" s="3">
        <v>1214.91</v>
      </c>
      <c r="E4853" s="3" t="s">
        <v>9</v>
      </c>
    </row>
    <row r="4854" ht="25" customHeight="1" spans="1:5">
      <c r="A4854" s="3">
        <v>4851</v>
      </c>
      <c r="B4854" s="3" t="s">
        <v>9708</v>
      </c>
      <c r="C4854" s="3" t="s">
        <v>9709</v>
      </c>
      <c r="D4854" s="3">
        <v>1215.23</v>
      </c>
      <c r="E4854" s="3" t="s">
        <v>9</v>
      </c>
    </row>
    <row r="4855" ht="25" customHeight="1" spans="1:5">
      <c r="A4855" s="3">
        <v>4852</v>
      </c>
      <c r="B4855" s="3" t="s">
        <v>9710</v>
      </c>
      <c r="C4855" s="3" t="s">
        <v>9711</v>
      </c>
      <c r="D4855" s="3">
        <v>1219.14</v>
      </c>
      <c r="E4855" s="3" t="s">
        <v>9</v>
      </c>
    </row>
    <row r="4856" ht="25" customHeight="1" spans="1:5">
      <c r="A4856" s="3">
        <v>4853</v>
      </c>
      <c r="B4856" s="3" t="s">
        <v>9712</v>
      </c>
      <c r="C4856" s="3" t="s">
        <v>9713</v>
      </c>
      <c r="D4856" s="3">
        <v>1221.23</v>
      </c>
      <c r="E4856" s="3" t="s">
        <v>9</v>
      </c>
    </row>
    <row r="4857" ht="25" customHeight="1" spans="1:5">
      <c r="A4857" s="3">
        <v>4854</v>
      </c>
      <c r="B4857" s="3" t="s">
        <v>9714</v>
      </c>
      <c r="C4857" s="3" t="s">
        <v>9715</v>
      </c>
      <c r="D4857" s="3">
        <v>1224</v>
      </c>
      <c r="E4857" s="3" t="s">
        <v>9</v>
      </c>
    </row>
    <row r="4858" ht="25" customHeight="1" spans="1:5">
      <c r="A4858" s="3">
        <v>4855</v>
      </c>
      <c r="B4858" s="3" t="s">
        <v>9716</v>
      </c>
      <c r="C4858" s="3" t="s">
        <v>9717</v>
      </c>
      <c r="D4858" s="3">
        <v>1224</v>
      </c>
      <c r="E4858" s="3" t="s">
        <v>9</v>
      </c>
    </row>
    <row r="4859" ht="25" customHeight="1" spans="1:5">
      <c r="A4859" s="3">
        <v>4856</v>
      </c>
      <c r="B4859" s="3" t="s">
        <v>9718</v>
      </c>
      <c r="C4859" s="3" t="s">
        <v>9719</v>
      </c>
      <c r="D4859" s="3">
        <v>1225.62</v>
      </c>
      <c r="E4859" s="3" t="s">
        <v>9</v>
      </c>
    </row>
    <row r="4860" ht="25" customHeight="1" spans="1:5">
      <c r="A4860" s="3">
        <v>4857</v>
      </c>
      <c r="B4860" s="3" t="s">
        <v>9720</v>
      </c>
      <c r="C4860" s="3" t="s">
        <v>9721</v>
      </c>
      <c r="D4860" s="3">
        <v>1226.32</v>
      </c>
      <c r="E4860" s="3" t="s">
        <v>9</v>
      </c>
    </row>
    <row r="4861" ht="25" customHeight="1" spans="1:5">
      <c r="A4861" s="3">
        <v>4858</v>
      </c>
      <c r="B4861" s="3" t="s">
        <v>9722</v>
      </c>
      <c r="C4861" s="3" t="s">
        <v>9723</v>
      </c>
      <c r="D4861" s="3">
        <v>1226.32</v>
      </c>
      <c r="E4861" s="3" t="s">
        <v>9</v>
      </c>
    </row>
    <row r="4862" ht="25" customHeight="1" spans="1:5">
      <c r="A4862" s="3">
        <v>4859</v>
      </c>
      <c r="B4862" s="3" t="s">
        <v>9724</v>
      </c>
      <c r="C4862" s="3" t="s">
        <v>9725</v>
      </c>
      <c r="D4862" s="3">
        <v>1226.32</v>
      </c>
      <c r="E4862" s="3" t="s">
        <v>9</v>
      </c>
    </row>
    <row r="4863" ht="25" customHeight="1" spans="1:5">
      <c r="A4863" s="3">
        <v>4860</v>
      </c>
      <c r="B4863" s="3" t="s">
        <v>9726</v>
      </c>
      <c r="C4863" s="3" t="s">
        <v>9727</v>
      </c>
      <c r="D4863" s="3">
        <v>1226.32</v>
      </c>
      <c r="E4863" s="3" t="s">
        <v>9</v>
      </c>
    </row>
    <row r="4864" ht="25" customHeight="1" spans="1:5">
      <c r="A4864" s="3">
        <v>4861</v>
      </c>
      <c r="B4864" s="3" t="s">
        <v>9728</v>
      </c>
      <c r="C4864" s="3" t="s">
        <v>9729</v>
      </c>
      <c r="D4864" s="3">
        <v>1226.32</v>
      </c>
      <c r="E4864" s="3" t="s">
        <v>9</v>
      </c>
    </row>
    <row r="4865" ht="25" customHeight="1" spans="1:5">
      <c r="A4865" s="3">
        <v>4862</v>
      </c>
      <c r="B4865" s="3" t="s">
        <v>9730</v>
      </c>
      <c r="C4865" s="3" t="s">
        <v>9731</v>
      </c>
      <c r="D4865" s="3">
        <v>1226.32</v>
      </c>
      <c r="E4865" s="3" t="s">
        <v>9</v>
      </c>
    </row>
    <row r="4866" ht="25" customHeight="1" spans="1:5">
      <c r="A4866" s="3">
        <v>4863</v>
      </c>
      <c r="B4866" s="3" t="s">
        <v>9732</v>
      </c>
      <c r="C4866" s="3" t="s">
        <v>9733</v>
      </c>
      <c r="D4866" s="3">
        <v>1226.32</v>
      </c>
      <c r="E4866" s="3" t="s">
        <v>9</v>
      </c>
    </row>
    <row r="4867" ht="25" customHeight="1" spans="1:5">
      <c r="A4867" s="3">
        <v>4864</v>
      </c>
      <c r="B4867" s="3" t="s">
        <v>9734</v>
      </c>
      <c r="C4867" s="3" t="s">
        <v>9735</v>
      </c>
      <c r="D4867" s="3">
        <v>1226.32</v>
      </c>
      <c r="E4867" s="3" t="s">
        <v>9</v>
      </c>
    </row>
    <row r="4868" ht="25" customHeight="1" spans="1:5">
      <c r="A4868" s="3">
        <v>4865</v>
      </c>
      <c r="B4868" s="3" t="s">
        <v>9736</v>
      </c>
      <c r="C4868" s="3" t="s">
        <v>9737</v>
      </c>
      <c r="D4868" s="3">
        <v>1226.39</v>
      </c>
      <c r="E4868" s="3" t="s">
        <v>9</v>
      </c>
    </row>
    <row r="4869" ht="25" customHeight="1" spans="1:5">
      <c r="A4869" s="3">
        <v>4866</v>
      </c>
      <c r="B4869" s="3" t="s">
        <v>9738</v>
      </c>
      <c r="C4869" s="3" t="s">
        <v>9739</v>
      </c>
      <c r="D4869" s="3">
        <v>1229.56</v>
      </c>
      <c r="E4869" s="3" t="s">
        <v>9</v>
      </c>
    </row>
    <row r="4870" ht="25" customHeight="1" spans="1:5">
      <c r="A4870" s="3">
        <v>4867</v>
      </c>
      <c r="B4870" s="3" t="s">
        <v>9740</v>
      </c>
      <c r="C4870" s="3" t="s">
        <v>9741</v>
      </c>
      <c r="D4870" s="3">
        <v>1231.42</v>
      </c>
      <c r="E4870" s="3" t="s">
        <v>9</v>
      </c>
    </row>
    <row r="4871" ht="25" customHeight="1" spans="1:5">
      <c r="A4871" s="3">
        <v>4868</v>
      </c>
      <c r="B4871" s="3" t="s">
        <v>9742</v>
      </c>
      <c r="C4871" s="3" t="s">
        <v>9743</v>
      </c>
      <c r="D4871" s="3">
        <v>1231.42</v>
      </c>
      <c r="E4871" s="3" t="s">
        <v>9</v>
      </c>
    </row>
    <row r="4872" ht="25" customHeight="1" spans="1:5">
      <c r="A4872" s="3">
        <v>4869</v>
      </c>
      <c r="B4872" s="3" t="s">
        <v>9744</v>
      </c>
      <c r="C4872" s="3" t="s">
        <v>9745</v>
      </c>
      <c r="D4872" s="3">
        <v>1231.42</v>
      </c>
      <c r="E4872" s="3" t="s">
        <v>9</v>
      </c>
    </row>
    <row r="4873" ht="25" customHeight="1" spans="1:5">
      <c r="A4873" s="3">
        <v>4870</v>
      </c>
      <c r="B4873" s="3" t="s">
        <v>9746</v>
      </c>
      <c r="C4873" s="3" t="s">
        <v>9747</v>
      </c>
      <c r="D4873" s="3">
        <v>1231.85</v>
      </c>
      <c r="E4873" s="3" t="s">
        <v>9</v>
      </c>
    </row>
    <row r="4874" ht="25" customHeight="1" spans="1:5">
      <c r="A4874" s="3">
        <v>4871</v>
      </c>
      <c r="B4874" s="3" t="s">
        <v>9748</v>
      </c>
      <c r="C4874" s="3" t="s">
        <v>9749</v>
      </c>
      <c r="D4874" s="3">
        <v>1232.41</v>
      </c>
      <c r="E4874" s="3" t="s">
        <v>9</v>
      </c>
    </row>
    <row r="4875" ht="25" customHeight="1" spans="1:5">
      <c r="A4875" s="3">
        <v>4872</v>
      </c>
      <c r="B4875" s="3" t="s">
        <v>9750</v>
      </c>
      <c r="C4875" s="3" t="s">
        <v>9751</v>
      </c>
      <c r="D4875" s="3">
        <v>1232.41</v>
      </c>
      <c r="E4875" s="3" t="s">
        <v>9</v>
      </c>
    </row>
    <row r="4876" ht="25" customHeight="1" spans="1:5">
      <c r="A4876" s="3">
        <v>4873</v>
      </c>
      <c r="B4876" s="3" t="s">
        <v>9752</v>
      </c>
      <c r="C4876" s="3" t="s">
        <v>9753</v>
      </c>
      <c r="D4876" s="3">
        <v>1232.41</v>
      </c>
      <c r="E4876" s="3" t="s">
        <v>9</v>
      </c>
    </row>
    <row r="4877" ht="25" customHeight="1" spans="1:5">
      <c r="A4877" s="3">
        <v>4874</v>
      </c>
      <c r="B4877" s="3" t="s">
        <v>9754</v>
      </c>
      <c r="C4877" s="3" t="s">
        <v>9755</v>
      </c>
      <c r="D4877" s="3">
        <v>1234.4</v>
      </c>
      <c r="E4877" s="3" t="s">
        <v>9</v>
      </c>
    </row>
    <row r="4878" ht="25" customHeight="1" spans="1:5">
      <c r="A4878" s="3">
        <v>4875</v>
      </c>
      <c r="B4878" s="3" t="s">
        <v>9756</v>
      </c>
      <c r="C4878" s="3" t="s">
        <v>9757</v>
      </c>
      <c r="D4878" s="3">
        <v>1235.25</v>
      </c>
      <c r="E4878" s="3" t="s">
        <v>9</v>
      </c>
    </row>
    <row r="4879" ht="25" customHeight="1" spans="1:5">
      <c r="A4879" s="3">
        <v>4876</v>
      </c>
      <c r="B4879" s="3" t="s">
        <v>9758</v>
      </c>
      <c r="C4879" s="3" t="s">
        <v>9759</v>
      </c>
      <c r="D4879" s="3">
        <v>1236.28</v>
      </c>
      <c r="E4879" s="3" t="s">
        <v>9</v>
      </c>
    </row>
    <row r="4880" ht="25" customHeight="1" spans="1:5">
      <c r="A4880" s="3">
        <v>4877</v>
      </c>
      <c r="B4880" s="3" t="s">
        <v>9760</v>
      </c>
      <c r="C4880" s="3" t="s">
        <v>9761</v>
      </c>
      <c r="D4880" s="3">
        <v>1236.51</v>
      </c>
      <c r="E4880" s="3" t="s">
        <v>9</v>
      </c>
    </row>
    <row r="4881" ht="25" customHeight="1" spans="1:5">
      <c r="A4881" s="3">
        <v>4878</v>
      </c>
      <c r="B4881" s="3" t="s">
        <v>9762</v>
      </c>
      <c r="C4881" s="3" t="s">
        <v>9763</v>
      </c>
      <c r="D4881" s="3">
        <v>1238.31</v>
      </c>
      <c r="E4881" s="3" t="s">
        <v>9</v>
      </c>
    </row>
    <row r="4882" ht="25" customHeight="1" spans="1:5">
      <c r="A4882" s="3">
        <v>4879</v>
      </c>
      <c r="B4882" s="3" t="s">
        <v>9764</v>
      </c>
      <c r="C4882" s="3" t="s">
        <v>9765</v>
      </c>
      <c r="D4882" s="3">
        <v>1240.11</v>
      </c>
      <c r="E4882" s="3" t="s">
        <v>9</v>
      </c>
    </row>
    <row r="4883" ht="25" customHeight="1" spans="1:5">
      <c r="A4883" s="3">
        <v>4880</v>
      </c>
      <c r="B4883" s="3" t="s">
        <v>9766</v>
      </c>
      <c r="C4883" s="3" t="s">
        <v>9767</v>
      </c>
      <c r="D4883" s="3">
        <v>1242</v>
      </c>
      <c r="E4883" s="3" t="s">
        <v>9</v>
      </c>
    </row>
    <row r="4884" ht="25" customHeight="1" spans="1:5">
      <c r="A4884" s="3">
        <v>4881</v>
      </c>
      <c r="B4884" s="3" t="s">
        <v>9768</v>
      </c>
      <c r="C4884" s="3" t="s">
        <v>9769</v>
      </c>
      <c r="D4884" s="3">
        <v>1242.83</v>
      </c>
      <c r="E4884" s="3" t="s">
        <v>9</v>
      </c>
    </row>
    <row r="4885" ht="25" customHeight="1" spans="1:5">
      <c r="A4885" s="3">
        <v>4882</v>
      </c>
      <c r="B4885" s="3" t="s">
        <v>9770</v>
      </c>
      <c r="C4885" s="3" t="s">
        <v>9771</v>
      </c>
      <c r="D4885" s="3">
        <v>1242.9</v>
      </c>
      <c r="E4885" s="3" t="s">
        <v>9</v>
      </c>
    </row>
    <row r="4886" ht="25" customHeight="1" spans="1:5">
      <c r="A4886" s="3">
        <v>4883</v>
      </c>
      <c r="B4886" s="3" t="s">
        <v>9772</v>
      </c>
      <c r="C4886" s="3" t="s">
        <v>9773</v>
      </c>
      <c r="D4886" s="3">
        <v>1244.16</v>
      </c>
      <c r="E4886" s="3" t="s">
        <v>9</v>
      </c>
    </row>
    <row r="4887" ht="25" customHeight="1" spans="1:5">
      <c r="A4887" s="3">
        <v>4884</v>
      </c>
      <c r="B4887" s="3" t="s">
        <v>9774</v>
      </c>
      <c r="C4887" s="3" t="s">
        <v>9775</v>
      </c>
      <c r="D4887" s="3">
        <v>1244.41</v>
      </c>
      <c r="E4887" s="3" t="s">
        <v>9</v>
      </c>
    </row>
    <row r="4888" ht="25" customHeight="1" spans="1:5">
      <c r="A4888" s="3">
        <v>4885</v>
      </c>
      <c r="B4888" s="3" t="s">
        <v>9776</v>
      </c>
      <c r="C4888" s="3" t="s">
        <v>9777</v>
      </c>
      <c r="D4888" s="3">
        <v>1245.87</v>
      </c>
      <c r="E4888" s="3" t="s">
        <v>9</v>
      </c>
    </row>
    <row r="4889" ht="25" customHeight="1" spans="1:5">
      <c r="A4889" s="3">
        <v>4886</v>
      </c>
      <c r="B4889" s="3" t="s">
        <v>9778</v>
      </c>
      <c r="C4889" s="3" t="s">
        <v>9779</v>
      </c>
      <c r="D4889" s="3">
        <v>1250.37</v>
      </c>
      <c r="E4889" s="3" t="s">
        <v>9</v>
      </c>
    </row>
    <row r="4890" ht="25" customHeight="1" spans="1:5">
      <c r="A4890" s="3">
        <v>4887</v>
      </c>
      <c r="B4890" s="3" t="s">
        <v>9780</v>
      </c>
      <c r="C4890" s="3" t="s">
        <v>9781</v>
      </c>
      <c r="D4890" s="3">
        <v>1250.78</v>
      </c>
      <c r="E4890" s="3" t="s">
        <v>9</v>
      </c>
    </row>
    <row r="4891" ht="25" customHeight="1" spans="1:5">
      <c r="A4891" s="3">
        <v>4888</v>
      </c>
      <c r="B4891" s="3" t="s">
        <v>9782</v>
      </c>
      <c r="C4891" s="3" t="s">
        <v>9783</v>
      </c>
      <c r="D4891" s="3">
        <v>1251.5</v>
      </c>
      <c r="E4891" s="3" t="s">
        <v>9</v>
      </c>
    </row>
    <row r="4892" ht="25" customHeight="1" spans="1:5">
      <c r="A4892" s="3">
        <v>4889</v>
      </c>
      <c r="B4892" s="3" t="s">
        <v>9784</v>
      </c>
      <c r="C4892" s="3" t="s">
        <v>9785</v>
      </c>
      <c r="D4892" s="3">
        <v>1251.5</v>
      </c>
      <c r="E4892" s="3" t="s">
        <v>9</v>
      </c>
    </row>
    <row r="4893" ht="25" customHeight="1" spans="1:5">
      <c r="A4893" s="3">
        <v>4890</v>
      </c>
      <c r="B4893" s="3" t="s">
        <v>9786</v>
      </c>
      <c r="C4893" s="3" t="s">
        <v>9787</v>
      </c>
      <c r="D4893" s="3">
        <v>1252.73</v>
      </c>
      <c r="E4893" s="3" t="s">
        <v>9</v>
      </c>
    </row>
    <row r="4894" ht="25" customHeight="1" spans="1:5">
      <c r="A4894" s="3">
        <v>4891</v>
      </c>
      <c r="B4894" s="3" t="s">
        <v>9788</v>
      </c>
      <c r="C4894" s="3" t="s">
        <v>9789</v>
      </c>
      <c r="D4894" s="3">
        <v>1255.77</v>
      </c>
      <c r="E4894" s="3" t="s">
        <v>9</v>
      </c>
    </row>
    <row r="4895" ht="25" customHeight="1" spans="1:5">
      <c r="A4895" s="3">
        <v>4892</v>
      </c>
      <c r="B4895" s="3" t="s">
        <v>9790</v>
      </c>
      <c r="C4895" s="3" t="s">
        <v>9791</v>
      </c>
      <c r="D4895" s="3">
        <v>1256.6</v>
      </c>
      <c r="E4895" s="3" t="s">
        <v>9</v>
      </c>
    </row>
    <row r="4896" ht="25" customHeight="1" spans="1:5">
      <c r="A4896" s="3">
        <v>4893</v>
      </c>
      <c r="B4896" s="3" t="s">
        <v>9792</v>
      </c>
      <c r="C4896" s="3" t="s">
        <v>9793</v>
      </c>
      <c r="D4896" s="3">
        <v>1256.6</v>
      </c>
      <c r="E4896" s="3" t="s">
        <v>9</v>
      </c>
    </row>
    <row r="4897" ht="25" customHeight="1" spans="1:5">
      <c r="A4897" s="3">
        <v>4894</v>
      </c>
      <c r="B4897" s="3" t="s">
        <v>9794</v>
      </c>
      <c r="C4897" s="3" t="s">
        <v>9795</v>
      </c>
      <c r="D4897" s="3">
        <v>1256.6</v>
      </c>
      <c r="E4897" s="3" t="s">
        <v>9</v>
      </c>
    </row>
    <row r="4898" ht="25" customHeight="1" spans="1:5">
      <c r="A4898" s="3">
        <v>4895</v>
      </c>
      <c r="B4898" s="3" t="s">
        <v>9796</v>
      </c>
      <c r="C4898" s="3" t="s">
        <v>9797</v>
      </c>
      <c r="D4898" s="3">
        <v>1257.77</v>
      </c>
      <c r="E4898" s="3" t="s">
        <v>9</v>
      </c>
    </row>
    <row r="4899" ht="25" customHeight="1" spans="1:5">
      <c r="A4899" s="3">
        <v>4896</v>
      </c>
      <c r="B4899" s="3" t="s">
        <v>9798</v>
      </c>
      <c r="C4899" s="3" t="s">
        <v>9799</v>
      </c>
      <c r="D4899" s="3">
        <v>1258.42</v>
      </c>
      <c r="E4899" s="3" t="s">
        <v>9</v>
      </c>
    </row>
    <row r="4900" ht="25" customHeight="1" spans="1:5">
      <c r="A4900" s="3">
        <v>4897</v>
      </c>
      <c r="B4900" s="3" t="s">
        <v>9800</v>
      </c>
      <c r="C4900" s="3" t="s">
        <v>9801</v>
      </c>
      <c r="D4900" s="3">
        <v>1258.74</v>
      </c>
      <c r="E4900" s="3" t="s">
        <v>9</v>
      </c>
    </row>
    <row r="4901" ht="25" customHeight="1" spans="1:5">
      <c r="A4901" s="3">
        <v>4898</v>
      </c>
      <c r="B4901" s="3" t="s">
        <v>9802</v>
      </c>
      <c r="C4901" s="3" t="s">
        <v>9803</v>
      </c>
      <c r="D4901" s="3">
        <v>1259.42</v>
      </c>
      <c r="E4901" s="3" t="s">
        <v>9</v>
      </c>
    </row>
    <row r="4902" ht="25" customHeight="1" spans="1:5">
      <c r="A4902" s="3">
        <v>4899</v>
      </c>
      <c r="B4902" s="3" t="s">
        <v>9804</v>
      </c>
      <c r="C4902" s="3" t="s">
        <v>9805</v>
      </c>
      <c r="D4902" s="3">
        <v>1259.42</v>
      </c>
      <c r="E4902" s="3" t="s">
        <v>9</v>
      </c>
    </row>
    <row r="4903" ht="25" customHeight="1" spans="1:5">
      <c r="A4903" s="3">
        <v>4900</v>
      </c>
      <c r="B4903" s="3" t="s">
        <v>9806</v>
      </c>
      <c r="C4903" s="3" t="s">
        <v>9807</v>
      </c>
      <c r="D4903" s="3">
        <v>1259.64</v>
      </c>
      <c r="E4903" s="3" t="s">
        <v>9</v>
      </c>
    </row>
    <row r="4904" ht="25" customHeight="1" spans="1:5">
      <c r="A4904" s="3">
        <v>4901</v>
      </c>
      <c r="B4904" s="3" t="s">
        <v>9808</v>
      </c>
      <c r="C4904" s="3" t="s">
        <v>9809</v>
      </c>
      <c r="D4904" s="3">
        <v>1261.69</v>
      </c>
      <c r="E4904" s="3" t="s">
        <v>9</v>
      </c>
    </row>
    <row r="4905" ht="25" customHeight="1" spans="1:5">
      <c r="A4905" s="3">
        <v>4902</v>
      </c>
      <c r="B4905" s="3" t="s">
        <v>9810</v>
      </c>
      <c r="C4905" s="3" t="s">
        <v>9811</v>
      </c>
      <c r="D4905" s="3">
        <v>1261.69</v>
      </c>
      <c r="E4905" s="3" t="s">
        <v>9</v>
      </c>
    </row>
    <row r="4906" ht="25" customHeight="1" spans="1:5">
      <c r="A4906" s="3">
        <v>4903</v>
      </c>
      <c r="B4906" s="3" t="s">
        <v>9812</v>
      </c>
      <c r="C4906" s="3" t="s">
        <v>9813</v>
      </c>
      <c r="D4906" s="3">
        <v>1261.69</v>
      </c>
      <c r="E4906" s="3" t="s">
        <v>9</v>
      </c>
    </row>
    <row r="4907" ht="25" customHeight="1" spans="1:5">
      <c r="A4907" s="3">
        <v>4904</v>
      </c>
      <c r="B4907" s="3" t="s">
        <v>9814</v>
      </c>
      <c r="C4907" s="3" t="s">
        <v>9815</v>
      </c>
      <c r="D4907" s="3">
        <v>1261.69</v>
      </c>
      <c r="E4907" s="3" t="s">
        <v>9</v>
      </c>
    </row>
    <row r="4908" ht="25" customHeight="1" spans="1:5">
      <c r="A4908" s="3">
        <v>4905</v>
      </c>
      <c r="B4908" s="3" t="s">
        <v>9816</v>
      </c>
      <c r="C4908" s="3" t="s">
        <v>9817</v>
      </c>
      <c r="D4908" s="3">
        <v>1261.69</v>
      </c>
      <c r="E4908" s="3" t="s">
        <v>9</v>
      </c>
    </row>
    <row r="4909" ht="25" customHeight="1" spans="1:5">
      <c r="A4909" s="3">
        <v>4906</v>
      </c>
      <c r="B4909" s="3" t="s">
        <v>9818</v>
      </c>
      <c r="C4909" s="3" t="s">
        <v>9819</v>
      </c>
      <c r="D4909" s="3">
        <v>1261.69</v>
      </c>
      <c r="E4909" s="3" t="s">
        <v>9</v>
      </c>
    </row>
    <row r="4910" ht="25" customHeight="1" spans="1:5">
      <c r="A4910" s="3">
        <v>4907</v>
      </c>
      <c r="B4910" s="3" t="s">
        <v>9820</v>
      </c>
      <c r="C4910" s="3" t="s">
        <v>9821</v>
      </c>
      <c r="D4910" s="3">
        <v>1261.69</v>
      </c>
      <c r="E4910" s="3" t="s">
        <v>9</v>
      </c>
    </row>
    <row r="4911" ht="25" customHeight="1" spans="1:5">
      <c r="A4911" s="3">
        <v>4908</v>
      </c>
      <c r="B4911" s="3" t="s">
        <v>9822</v>
      </c>
      <c r="C4911" s="3" t="s">
        <v>9823</v>
      </c>
      <c r="D4911" s="3">
        <v>1261.69</v>
      </c>
      <c r="E4911" s="3" t="s">
        <v>9</v>
      </c>
    </row>
    <row r="4912" ht="25" customHeight="1" spans="1:5">
      <c r="A4912" s="3">
        <v>4909</v>
      </c>
      <c r="B4912" s="3" t="s">
        <v>9824</v>
      </c>
      <c r="C4912" s="3" t="s">
        <v>9825</v>
      </c>
      <c r="D4912" s="3">
        <v>1261.69</v>
      </c>
      <c r="E4912" s="3" t="s">
        <v>9</v>
      </c>
    </row>
    <row r="4913" ht="25" customHeight="1" spans="1:5">
      <c r="A4913" s="3">
        <v>4910</v>
      </c>
      <c r="B4913" s="3" t="s">
        <v>9826</v>
      </c>
      <c r="C4913" s="3" t="s">
        <v>9827</v>
      </c>
      <c r="D4913" s="3">
        <v>1262.68</v>
      </c>
      <c r="E4913" s="3" t="s">
        <v>9</v>
      </c>
    </row>
    <row r="4914" ht="25" customHeight="1" spans="1:5">
      <c r="A4914" s="3">
        <v>4911</v>
      </c>
      <c r="B4914" s="3" t="s">
        <v>9828</v>
      </c>
      <c r="C4914" s="3" t="s">
        <v>9829</v>
      </c>
      <c r="D4914" s="3">
        <v>1263.6</v>
      </c>
      <c r="E4914" s="3" t="s">
        <v>9</v>
      </c>
    </row>
    <row r="4915" ht="25" customHeight="1" spans="1:5">
      <c r="A4915" s="3">
        <v>4912</v>
      </c>
      <c r="B4915" s="3" t="s">
        <v>9830</v>
      </c>
      <c r="C4915" s="3" t="s">
        <v>9831</v>
      </c>
      <c r="D4915" s="3">
        <v>1264.73</v>
      </c>
      <c r="E4915" s="3" t="s">
        <v>9</v>
      </c>
    </row>
    <row r="4916" ht="25" customHeight="1" spans="1:5">
      <c r="A4916" s="3">
        <v>4913</v>
      </c>
      <c r="B4916" s="3" t="s">
        <v>9832</v>
      </c>
      <c r="C4916" s="3" t="s">
        <v>9833</v>
      </c>
      <c r="D4916" s="3">
        <v>1268.15</v>
      </c>
      <c r="E4916" s="3" t="s">
        <v>9</v>
      </c>
    </row>
    <row r="4917" ht="25" customHeight="1" spans="1:5">
      <c r="A4917" s="3">
        <v>4914</v>
      </c>
      <c r="B4917" s="3" t="s">
        <v>9834</v>
      </c>
      <c r="C4917" s="3" t="s">
        <v>9835</v>
      </c>
      <c r="D4917" s="3">
        <v>1269.83</v>
      </c>
      <c r="E4917" s="3" t="s">
        <v>9</v>
      </c>
    </row>
    <row r="4918" ht="25" customHeight="1" spans="1:5">
      <c r="A4918" s="3">
        <v>4915</v>
      </c>
      <c r="B4918" s="3" t="s">
        <v>9836</v>
      </c>
      <c r="C4918" s="3" t="s">
        <v>9837</v>
      </c>
      <c r="D4918" s="3">
        <v>1270.06</v>
      </c>
      <c r="E4918" s="3" t="s">
        <v>9</v>
      </c>
    </row>
    <row r="4919" ht="25" customHeight="1" spans="1:5">
      <c r="A4919" s="3">
        <v>4916</v>
      </c>
      <c r="B4919" s="3" t="s">
        <v>9838</v>
      </c>
      <c r="C4919" s="3" t="s">
        <v>9839</v>
      </c>
      <c r="D4919" s="3">
        <v>1271.81</v>
      </c>
      <c r="E4919" s="3" t="s">
        <v>9</v>
      </c>
    </row>
    <row r="4920" ht="25" customHeight="1" spans="1:5">
      <c r="A4920" s="3">
        <v>4917</v>
      </c>
      <c r="B4920" s="3" t="s">
        <v>9840</v>
      </c>
      <c r="C4920" s="3" t="s">
        <v>9841</v>
      </c>
      <c r="D4920" s="3">
        <v>1271.88</v>
      </c>
      <c r="E4920" s="3" t="s">
        <v>9</v>
      </c>
    </row>
    <row r="4921" ht="25" customHeight="1" spans="1:5">
      <c r="A4921" s="3">
        <v>4918</v>
      </c>
      <c r="B4921" s="3" t="s">
        <v>9842</v>
      </c>
      <c r="C4921" s="3" t="s">
        <v>9843</v>
      </c>
      <c r="D4921" s="3">
        <v>1276.69</v>
      </c>
      <c r="E4921" s="3" t="s">
        <v>9</v>
      </c>
    </row>
    <row r="4922" ht="25" customHeight="1" spans="1:5">
      <c r="A4922" s="3">
        <v>4919</v>
      </c>
      <c r="B4922" s="3" t="s">
        <v>9844</v>
      </c>
      <c r="C4922" s="3" t="s">
        <v>9845</v>
      </c>
      <c r="D4922" s="3">
        <v>1276.69</v>
      </c>
      <c r="E4922" s="3" t="s">
        <v>9</v>
      </c>
    </row>
    <row r="4923" ht="25" customHeight="1" spans="1:5">
      <c r="A4923" s="3">
        <v>4920</v>
      </c>
      <c r="B4923" s="3" t="s">
        <v>9846</v>
      </c>
      <c r="C4923" s="3" t="s">
        <v>9847</v>
      </c>
      <c r="D4923" s="3">
        <v>1276.81</v>
      </c>
      <c r="E4923" s="3" t="s">
        <v>9</v>
      </c>
    </row>
    <row r="4924" ht="25" customHeight="1" spans="1:5">
      <c r="A4924" s="3">
        <v>4921</v>
      </c>
      <c r="B4924" s="3" t="s">
        <v>9848</v>
      </c>
      <c r="C4924" s="3" t="s">
        <v>9849</v>
      </c>
      <c r="D4924" s="3">
        <v>1276.81</v>
      </c>
      <c r="E4924" s="3" t="s">
        <v>9</v>
      </c>
    </row>
    <row r="4925" ht="25" customHeight="1" spans="1:5">
      <c r="A4925" s="3">
        <v>4922</v>
      </c>
      <c r="B4925" s="3" t="s">
        <v>9850</v>
      </c>
      <c r="C4925" s="3" t="s">
        <v>9851</v>
      </c>
      <c r="D4925" s="3">
        <v>1277.37</v>
      </c>
      <c r="E4925" s="3" t="s">
        <v>9</v>
      </c>
    </row>
    <row r="4926" ht="25" customHeight="1" spans="1:5">
      <c r="A4926" s="3">
        <v>4923</v>
      </c>
      <c r="B4926" s="3" t="s">
        <v>9852</v>
      </c>
      <c r="C4926" s="3" t="s">
        <v>9853</v>
      </c>
      <c r="D4926" s="3">
        <v>1278.45</v>
      </c>
      <c r="E4926" s="3" t="s">
        <v>9</v>
      </c>
    </row>
    <row r="4927" ht="25" customHeight="1" spans="1:5">
      <c r="A4927" s="3">
        <v>4924</v>
      </c>
      <c r="B4927" s="3" t="s">
        <v>9854</v>
      </c>
      <c r="C4927" s="3" t="s">
        <v>9855</v>
      </c>
      <c r="D4927" s="3">
        <v>1280.29</v>
      </c>
      <c r="E4927" s="3" t="s">
        <v>9</v>
      </c>
    </row>
    <row r="4928" ht="25" customHeight="1" spans="1:5">
      <c r="A4928" s="3">
        <v>4925</v>
      </c>
      <c r="B4928" s="3" t="s">
        <v>9856</v>
      </c>
      <c r="C4928" s="3" t="s">
        <v>9857</v>
      </c>
      <c r="D4928" s="3">
        <v>1286.87</v>
      </c>
      <c r="E4928" s="3" t="s">
        <v>9</v>
      </c>
    </row>
    <row r="4929" ht="25" customHeight="1" spans="1:5">
      <c r="A4929" s="3">
        <v>4926</v>
      </c>
      <c r="B4929" s="3" t="s">
        <v>9858</v>
      </c>
      <c r="C4929" s="3" t="s">
        <v>9859</v>
      </c>
      <c r="D4929" s="3">
        <v>1286.87</v>
      </c>
      <c r="E4929" s="3" t="s">
        <v>9</v>
      </c>
    </row>
    <row r="4930" ht="25" customHeight="1" spans="1:5">
      <c r="A4930" s="3">
        <v>4927</v>
      </c>
      <c r="B4930" s="3" t="s">
        <v>9860</v>
      </c>
      <c r="C4930" s="3" t="s">
        <v>9861</v>
      </c>
      <c r="D4930" s="3">
        <v>1286.87</v>
      </c>
      <c r="E4930" s="3" t="s">
        <v>9</v>
      </c>
    </row>
    <row r="4931" ht="25" customHeight="1" spans="1:5">
      <c r="A4931" s="3">
        <v>4928</v>
      </c>
      <c r="B4931" s="3" t="s">
        <v>9862</v>
      </c>
      <c r="C4931" s="3" t="s">
        <v>9863</v>
      </c>
      <c r="D4931" s="3">
        <v>1286.87</v>
      </c>
      <c r="E4931" s="3" t="s">
        <v>9</v>
      </c>
    </row>
    <row r="4932" ht="25" customHeight="1" spans="1:5">
      <c r="A4932" s="3">
        <v>4929</v>
      </c>
      <c r="B4932" s="3" t="s">
        <v>9864</v>
      </c>
      <c r="C4932" s="3" t="s">
        <v>9865</v>
      </c>
      <c r="D4932" s="3">
        <v>1286.87</v>
      </c>
      <c r="E4932" s="3" t="s">
        <v>9</v>
      </c>
    </row>
    <row r="4933" ht="25" customHeight="1" spans="1:5">
      <c r="A4933" s="3">
        <v>4930</v>
      </c>
      <c r="B4933" s="3" t="s">
        <v>9866</v>
      </c>
      <c r="C4933" s="3" t="s">
        <v>9867</v>
      </c>
      <c r="D4933" s="3">
        <v>1290.51</v>
      </c>
      <c r="E4933" s="3" t="s">
        <v>9</v>
      </c>
    </row>
    <row r="4934" ht="25" customHeight="1" spans="1:5">
      <c r="A4934" s="3">
        <v>4931</v>
      </c>
      <c r="B4934" s="3" t="s">
        <v>9868</v>
      </c>
      <c r="C4934" s="3" t="s">
        <v>9869</v>
      </c>
      <c r="D4934" s="3">
        <v>1291.9</v>
      </c>
      <c r="E4934" s="3" t="s">
        <v>9</v>
      </c>
    </row>
    <row r="4935" ht="25" customHeight="1" spans="1:5">
      <c r="A4935" s="3">
        <v>4932</v>
      </c>
      <c r="B4935" s="3" t="s">
        <v>9870</v>
      </c>
      <c r="C4935" s="3" t="s">
        <v>9871</v>
      </c>
      <c r="D4935" s="3">
        <v>1291.97</v>
      </c>
      <c r="E4935" s="3" t="s">
        <v>9</v>
      </c>
    </row>
    <row r="4936" ht="25" customHeight="1" spans="1:5">
      <c r="A4936" s="3">
        <v>4933</v>
      </c>
      <c r="B4936" s="3" t="s">
        <v>9872</v>
      </c>
      <c r="C4936" s="3" t="s">
        <v>9873</v>
      </c>
      <c r="D4936" s="3">
        <v>1291.97</v>
      </c>
      <c r="E4936" s="3" t="s">
        <v>9</v>
      </c>
    </row>
    <row r="4937" ht="25" customHeight="1" spans="1:5">
      <c r="A4937" s="3">
        <v>4934</v>
      </c>
      <c r="B4937" s="3" t="s">
        <v>9874</v>
      </c>
      <c r="C4937" s="3" t="s">
        <v>9875</v>
      </c>
      <c r="D4937" s="3">
        <v>1291.97</v>
      </c>
      <c r="E4937" s="3" t="s">
        <v>9</v>
      </c>
    </row>
    <row r="4938" ht="25" customHeight="1" spans="1:5">
      <c r="A4938" s="3">
        <v>4935</v>
      </c>
      <c r="B4938" s="3" t="s">
        <v>9876</v>
      </c>
      <c r="C4938" s="3" t="s">
        <v>9877</v>
      </c>
      <c r="D4938" s="3">
        <v>1291.97</v>
      </c>
      <c r="E4938" s="3" t="s">
        <v>9</v>
      </c>
    </row>
    <row r="4939" ht="25" customHeight="1" spans="1:5">
      <c r="A4939" s="3">
        <v>4936</v>
      </c>
      <c r="B4939" s="3" t="s">
        <v>9878</v>
      </c>
      <c r="C4939" s="3" t="s">
        <v>9879</v>
      </c>
      <c r="D4939" s="3">
        <v>1291.97</v>
      </c>
      <c r="E4939" s="3" t="s">
        <v>9</v>
      </c>
    </row>
    <row r="4940" ht="25" customHeight="1" spans="1:5">
      <c r="A4940" s="3">
        <v>4937</v>
      </c>
      <c r="B4940" s="3" t="s">
        <v>9880</v>
      </c>
      <c r="C4940" s="3" t="s">
        <v>9881</v>
      </c>
      <c r="D4940" s="3">
        <v>1296</v>
      </c>
      <c r="E4940" s="3" t="s">
        <v>9</v>
      </c>
    </row>
    <row r="4941" ht="25" customHeight="1" spans="1:5">
      <c r="A4941" s="3">
        <v>4938</v>
      </c>
      <c r="B4941" s="3" t="s">
        <v>9882</v>
      </c>
      <c r="C4941" s="3" t="s">
        <v>9883</v>
      </c>
      <c r="D4941" s="3">
        <v>1296</v>
      </c>
      <c r="E4941" s="3" t="s">
        <v>9</v>
      </c>
    </row>
    <row r="4942" ht="25" customHeight="1" spans="1:5">
      <c r="A4942" s="3">
        <v>4939</v>
      </c>
      <c r="B4942" s="3" t="s">
        <v>9884</v>
      </c>
      <c r="C4942" s="3" t="s">
        <v>9885</v>
      </c>
      <c r="D4942" s="3">
        <v>1296</v>
      </c>
      <c r="E4942" s="3" t="s">
        <v>9</v>
      </c>
    </row>
    <row r="4943" ht="25" customHeight="1" spans="1:5">
      <c r="A4943" s="3">
        <v>4940</v>
      </c>
      <c r="B4943" s="3" t="s">
        <v>9886</v>
      </c>
      <c r="C4943" s="3" t="s">
        <v>9887</v>
      </c>
      <c r="D4943" s="3">
        <v>1296</v>
      </c>
      <c r="E4943" s="3" t="s">
        <v>9</v>
      </c>
    </row>
    <row r="4944" ht="25" customHeight="1" spans="1:5">
      <c r="A4944" s="3">
        <v>4941</v>
      </c>
      <c r="B4944" s="3" t="s">
        <v>9888</v>
      </c>
      <c r="C4944" s="3" t="s">
        <v>9889</v>
      </c>
      <c r="D4944" s="3">
        <v>1296</v>
      </c>
      <c r="E4944" s="3" t="s">
        <v>9</v>
      </c>
    </row>
    <row r="4945" ht="25" customHeight="1" spans="1:5">
      <c r="A4945" s="3">
        <v>4942</v>
      </c>
      <c r="B4945" s="3" t="s">
        <v>9890</v>
      </c>
      <c r="C4945" s="3" t="s">
        <v>9891</v>
      </c>
      <c r="D4945" s="3">
        <v>1296</v>
      </c>
      <c r="E4945" s="3" t="s">
        <v>9</v>
      </c>
    </row>
    <row r="4946" ht="25" customHeight="1" spans="1:5">
      <c r="A4946" s="3">
        <v>4943</v>
      </c>
      <c r="B4946" s="3" t="s">
        <v>9892</v>
      </c>
      <c r="C4946" s="3" t="s">
        <v>9893</v>
      </c>
      <c r="D4946" s="3">
        <v>1296</v>
      </c>
      <c r="E4946" s="3" t="s">
        <v>9</v>
      </c>
    </row>
    <row r="4947" ht="25" customHeight="1" spans="1:5">
      <c r="A4947" s="3">
        <v>4944</v>
      </c>
      <c r="B4947" s="3" t="s">
        <v>9894</v>
      </c>
      <c r="C4947" s="3" t="s">
        <v>9895</v>
      </c>
      <c r="D4947" s="3">
        <v>1297.06</v>
      </c>
      <c r="E4947" s="3" t="s">
        <v>9</v>
      </c>
    </row>
    <row r="4948" ht="25" customHeight="1" spans="1:5">
      <c r="A4948" s="3">
        <v>4945</v>
      </c>
      <c r="B4948" s="3" t="s">
        <v>9896</v>
      </c>
      <c r="C4948" s="3" t="s">
        <v>9897</v>
      </c>
      <c r="D4948" s="3">
        <v>1298.03</v>
      </c>
      <c r="E4948" s="3" t="s">
        <v>9</v>
      </c>
    </row>
    <row r="4949" ht="25" customHeight="1" spans="1:5">
      <c r="A4949" s="3">
        <v>4946</v>
      </c>
      <c r="B4949" s="3" t="s">
        <v>9898</v>
      </c>
      <c r="C4949" s="3" t="s">
        <v>9899</v>
      </c>
      <c r="D4949" s="3">
        <v>1299.87</v>
      </c>
      <c r="E4949" s="3" t="s">
        <v>9</v>
      </c>
    </row>
    <row r="4950" ht="25" customHeight="1" spans="1:5">
      <c r="A4950" s="3">
        <v>4947</v>
      </c>
      <c r="B4950" s="3" t="s">
        <v>9900</v>
      </c>
      <c r="C4950" s="3" t="s">
        <v>9901</v>
      </c>
      <c r="D4950" s="3">
        <v>1300.46</v>
      </c>
      <c r="E4950" s="3" t="s">
        <v>9</v>
      </c>
    </row>
    <row r="4951" ht="25" customHeight="1" spans="1:5">
      <c r="A4951" s="3">
        <v>4948</v>
      </c>
      <c r="B4951" s="3" t="s">
        <v>9902</v>
      </c>
      <c r="C4951" s="3" t="s">
        <v>9903</v>
      </c>
      <c r="D4951" s="3">
        <v>1301.6</v>
      </c>
      <c r="E4951" s="3" t="s">
        <v>9</v>
      </c>
    </row>
    <row r="4952" ht="25" customHeight="1" spans="1:5">
      <c r="A4952" s="3">
        <v>4949</v>
      </c>
      <c r="B4952" s="3" t="s">
        <v>9904</v>
      </c>
      <c r="C4952" s="3" t="s">
        <v>9905</v>
      </c>
      <c r="D4952" s="3">
        <v>1303.74</v>
      </c>
      <c r="E4952" s="3" t="s">
        <v>9</v>
      </c>
    </row>
    <row r="4953" ht="25" customHeight="1" spans="1:5">
      <c r="A4953" s="3">
        <v>4950</v>
      </c>
      <c r="B4953" s="3" t="s">
        <v>9906</v>
      </c>
      <c r="C4953" s="3" t="s">
        <v>9907</v>
      </c>
      <c r="D4953" s="3">
        <v>1304.91</v>
      </c>
      <c r="E4953" s="3" t="s">
        <v>9</v>
      </c>
    </row>
    <row r="4954" ht="25" customHeight="1" spans="1:5">
      <c r="A4954" s="3">
        <v>4951</v>
      </c>
      <c r="B4954" s="3" t="s">
        <v>9908</v>
      </c>
      <c r="C4954" s="3" t="s">
        <v>9909</v>
      </c>
      <c r="D4954" s="3">
        <v>1305</v>
      </c>
      <c r="E4954" s="3" t="s">
        <v>9</v>
      </c>
    </row>
    <row r="4955" ht="25" customHeight="1" spans="1:5">
      <c r="A4955" s="3">
        <v>4952</v>
      </c>
      <c r="B4955" s="3" t="s">
        <v>9910</v>
      </c>
      <c r="C4955" s="3" t="s">
        <v>9911</v>
      </c>
      <c r="D4955" s="3">
        <v>1306.6</v>
      </c>
      <c r="E4955" s="3" t="s">
        <v>9</v>
      </c>
    </row>
    <row r="4956" ht="25" customHeight="1" spans="1:5">
      <c r="A4956" s="3">
        <v>4953</v>
      </c>
      <c r="B4956" s="3" t="s">
        <v>9912</v>
      </c>
      <c r="C4956" s="3" t="s">
        <v>9913</v>
      </c>
      <c r="D4956" s="3">
        <v>1306.96</v>
      </c>
      <c r="E4956" s="3" t="s">
        <v>9</v>
      </c>
    </row>
    <row r="4957" ht="25" customHeight="1" spans="1:5">
      <c r="A4957" s="3">
        <v>4954</v>
      </c>
      <c r="B4957" s="3" t="s">
        <v>9914</v>
      </c>
      <c r="C4957" s="3" t="s">
        <v>9915</v>
      </c>
      <c r="D4957" s="3">
        <v>1309.05</v>
      </c>
      <c r="E4957" s="3" t="s">
        <v>9</v>
      </c>
    </row>
    <row r="4958" ht="25" customHeight="1" spans="1:5">
      <c r="A4958" s="3">
        <v>4955</v>
      </c>
      <c r="B4958" s="3" t="s">
        <v>9916</v>
      </c>
      <c r="C4958" s="3" t="s">
        <v>9917</v>
      </c>
      <c r="D4958" s="3">
        <v>1309.63</v>
      </c>
      <c r="E4958" s="3" t="s">
        <v>9</v>
      </c>
    </row>
    <row r="4959" ht="25" customHeight="1" spans="1:5">
      <c r="A4959" s="3">
        <v>4956</v>
      </c>
      <c r="B4959" s="3" t="s">
        <v>9918</v>
      </c>
      <c r="C4959" s="3" t="s">
        <v>9919</v>
      </c>
      <c r="D4959" s="3">
        <v>1312.06</v>
      </c>
      <c r="E4959" s="3" t="s">
        <v>9</v>
      </c>
    </row>
    <row r="4960" ht="25" customHeight="1" spans="1:5">
      <c r="A4960" s="3">
        <v>4957</v>
      </c>
      <c r="B4960" s="3" t="s">
        <v>9920</v>
      </c>
      <c r="C4960" s="3" t="s">
        <v>9921</v>
      </c>
      <c r="D4960" s="3">
        <v>1317.15</v>
      </c>
      <c r="E4960" s="3" t="s">
        <v>9</v>
      </c>
    </row>
    <row r="4961" ht="25" customHeight="1" spans="1:5">
      <c r="A4961" s="3">
        <v>4958</v>
      </c>
      <c r="B4961" s="3" t="s">
        <v>9922</v>
      </c>
      <c r="C4961" s="3" t="s">
        <v>9923</v>
      </c>
      <c r="D4961" s="3">
        <v>1317.15</v>
      </c>
      <c r="E4961" s="3" t="s">
        <v>9</v>
      </c>
    </row>
    <row r="4962" ht="25" customHeight="1" spans="1:5">
      <c r="A4962" s="3">
        <v>4959</v>
      </c>
      <c r="B4962" s="3" t="s">
        <v>9924</v>
      </c>
      <c r="C4962" s="3" t="s">
        <v>9925</v>
      </c>
      <c r="D4962" s="3">
        <v>1317.15</v>
      </c>
      <c r="E4962" s="3" t="s">
        <v>9</v>
      </c>
    </row>
    <row r="4963" ht="25" customHeight="1" spans="1:5">
      <c r="A4963" s="3">
        <v>4960</v>
      </c>
      <c r="B4963" s="3" t="s">
        <v>9926</v>
      </c>
      <c r="C4963" s="3" t="s">
        <v>9927</v>
      </c>
      <c r="D4963" s="3">
        <v>1317.15</v>
      </c>
      <c r="E4963" s="3" t="s">
        <v>9</v>
      </c>
    </row>
    <row r="4964" ht="25" customHeight="1" spans="1:5">
      <c r="A4964" s="3">
        <v>4961</v>
      </c>
      <c r="B4964" s="3" t="s">
        <v>9928</v>
      </c>
      <c r="C4964" s="3" t="s">
        <v>9929</v>
      </c>
      <c r="D4964" s="3">
        <v>1317.15</v>
      </c>
      <c r="E4964" s="3" t="s">
        <v>9</v>
      </c>
    </row>
    <row r="4965" ht="25" customHeight="1" spans="1:5">
      <c r="A4965" s="3">
        <v>4962</v>
      </c>
      <c r="B4965" s="3" t="s">
        <v>9930</v>
      </c>
      <c r="C4965" s="3" t="s">
        <v>9931</v>
      </c>
      <c r="D4965" s="3">
        <v>1317.15</v>
      </c>
      <c r="E4965" s="3" t="s">
        <v>9</v>
      </c>
    </row>
    <row r="4966" ht="25" customHeight="1" spans="1:5">
      <c r="A4966" s="3">
        <v>4963</v>
      </c>
      <c r="B4966" s="3" t="s">
        <v>9932</v>
      </c>
      <c r="C4966" s="3" t="s">
        <v>9933</v>
      </c>
      <c r="D4966" s="3">
        <v>1318.59</v>
      </c>
      <c r="E4966" s="3" t="s">
        <v>9</v>
      </c>
    </row>
    <row r="4967" ht="25" customHeight="1" spans="1:5">
      <c r="A4967" s="3">
        <v>4964</v>
      </c>
      <c r="B4967" s="3" t="s">
        <v>9934</v>
      </c>
      <c r="C4967" s="3" t="s">
        <v>9935</v>
      </c>
      <c r="D4967" s="3">
        <v>1321.81</v>
      </c>
      <c r="E4967" s="3" t="s">
        <v>9</v>
      </c>
    </row>
    <row r="4968" ht="25" customHeight="1" spans="1:5">
      <c r="A4968" s="3">
        <v>4965</v>
      </c>
      <c r="B4968" s="3" t="s">
        <v>9936</v>
      </c>
      <c r="C4968" s="3" t="s">
        <v>9937</v>
      </c>
      <c r="D4968" s="3">
        <v>1322.24</v>
      </c>
      <c r="E4968" s="3" t="s">
        <v>9</v>
      </c>
    </row>
    <row r="4969" ht="25" customHeight="1" spans="1:5">
      <c r="A4969" s="3">
        <v>4966</v>
      </c>
      <c r="B4969" s="3" t="s">
        <v>9938</v>
      </c>
      <c r="C4969" s="3" t="s">
        <v>9939</v>
      </c>
      <c r="D4969" s="3">
        <v>1322.24</v>
      </c>
      <c r="E4969" s="3" t="s">
        <v>9</v>
      </c>
    </row>
    <row r="4970" ht="25" customHeight="1" spans="1:5">
      <c r="A4970" s="3">
        <v>4967</v>
      </c>
      <c r="B4970" s="3" t="s">
        <v>9940</v>
      </c>
      <c r="C4970" s="3" t="s">
        <v>9941</v>
      </c>
      <c r="D4970" s="3">
        <v>1322.24</v>
      </c>
      <c r="E4970" s="3" t="s">
        <v>9</v>
      </c>
    </row>
    <row r="4971" ht="25" customHeight="1" spans="1:5">
      <c r="A4971" s="3">
        <v>4968</v>
      </c>
      <c r="B4971" s="3" t="s">
        <v>9942</v>
      </c>
      <c r="C4971" s="3" t="s">
        <v>9943</v>
      </c>
      <c r="D4971" s="3">
        <v>1322.24</v>
      </c>
      <c r="E4971" s="3" t="s">
        <v>9</v>
      </c>
    </row>
    <row r="4972" ht="25" customHeight="1" spans="1:5">
      <c r="A4972" s="3">
        <v>4969</v>
      </c>
      <c r="B4972" s="3" t="s">
        <v>9944</v>
      </c>
      <c r="C4972" s="3" t="s">
        <v>9945</v>
      </c>
      <c r="D4972" s="3">
        <v>1324.76</v>
      </c>
      <c r="E4972" s="3" t="s">
        <v>9</v>
      </c>
    </row>
    <row r="4973" ht="25" customHeight="1" spans="1:5">
      <c r="A4973" s="3">
        <v>4970</v>
      </c>
      <c r="B4973" s="3" t="s">
        <v>9946</v>
      </c>
      <c r="C4973" s="3" t="s">
        <v>9947</v>
      </c>
      <c r="D4973" s="3">
        <v>1327.34</v>
      </c>
      <c r="E4973" s="3" t="s">
        <v>9</v>
      </c>
    </row>
    <row r="4974" ht="25" customHeight="1" spans="1:5">
      <c r="A4974" s="3">
        <v>4971</v>
      </c>
      <c r="B4974" s="3" t="s">
        <v>9948</v>
      </c>
      <c r="C4974" s="3" t="s">
        <v>9949</v>
      </c>
      <c r="D4974" s="3">
        <v>1332.43</v>
      </c>
      <c r="E4974" s="3" t="s">
        <v>9</v>
      </c>
    </row>
    <row r="4975" ht="25" customHeight="1" spans="1:5">
      <c r="A4975" s="3">
        <v>4972</v>
      </c>
      <c r="B4975" s="3" t="s">
        <v>9950</v>
      </c>
      <c r="C4975" s="3" t="s">
        <v>9951</v>
      </c>
      <c r="D4975" s="3">
        <v>1335.31</v>
      </c>
      <c r="E4975" s="3" t="s">
        <v>9</v>
      </c>
    </row>
    <row r="4976" ht="25" customHeight="1" spans="1:5">
      <c r="A4976" s="3">
        <v>4973</v>
      </c>
      <c r="B4976" s="3" t="s">
        <v>9952</v>
      </c>
      <c r="C4976" s="3" t="s">
        <v>9953</v>
      </c>
      <c r="D4976" s="3">
        <v>1337.36</v>
      </c>
      <c r="E4976" s="3" t="s">
        <v>9</v>
      </c>
    </row>
    <row r="4977" ht="25" customHeight="1" spans="1:5">
      <c r="A4977" s="3">
        <v>4974</v>
      </c>
      <c r="B4977" s="3" t="s">
        <v>9954</v>
      </c>
      <c r="C4977" s="3" t="s">
        <v>9955</v>
      </c>
      <c r="D4977" s="3">
        <v>1337.53</v>
      </c>
      <c r="E4977" s="3" t="s">
        <v>9</v>
      </c>
    </row>
    <row r="4978" ht="25" customHeight="1" spans="1:5">
      <c r="A4978" s="3">
        <v>4975</v>
      </c>
      <c r="B4978" s="3" t="s">
        <v>9956</v>
      </c>
      <c r="C4978" s="3" t="s">
        <v>9957</v>
      </c>
      <c r="D4978" s="3">
        <v>1338.48</v>
      </c>
      <c r="E4978" s="3" t="s">
        <v>9</v>
      </c>
    </row>
    <row r="4979" ht="25" customHeight="1" spans="1:5">
      <c r="A4979" s="3">
        <v>4976</v>
      </c>
      <c r="B4979" s="3" t="s">
        <v>9958</v>
      </c>
      <c r="C4979" s="3" t="s">
        <v>9959</v>
      </c>
      <c r="D4979" s="3">
        <v>1338.95</v>
      </c>
      <c r="E4979" s="3" t="s">
        <v>9</v>
      </c>
    </row>
    <row r="4980" ht="25" customHeight="1" spans="1:5">
      <c r="A4980" s="3">
        <v>4977</v>
      </c>
      <c r="B4980" s="3" t="s">
        <v>9960</v>
      </c>
      <c r="C4980" s="3" t="s">
        <v>9961</v>
      </c>
      <c r="D4980" s="3">
        <v>1339.11</v>
      </c>
      <c r="E4980" s="3" t="s">
        <v>9</v>
      </c>
    </row>
    <row r="4981" ht="25" customHeight="1" spans="1:5">
      <c r="A4981" s="3">
        <v>4978</v>
      </c>
      <c r="B4981" s="3" t="s">
        <v>9962</v>
      </c>
      <c r="C4981" s="3" t="s">
        <v>9963</v>
      </c>
      <c r="D4981" s="3">
        <v>1341.68</v>
      </c>
      <c r="E4981" s="3" t="s">
        <v>9</v>
      </c>
    </row>
    <row r="4982" ht="25" customHeight="1" spans="1:5">
      <c r="A4982" s="3">
        <v>4979</v>
      </c>
      <c r="B4982" s="3" t="s">
        <v>9964</v>
      </c>
      <c r="C4982" s="3" t="s">
        <v>9965</v>
      </c>
      <c r="D4982" s="3">
        <v>1342.33</v>
      </c>
      <c r="E4982" s="3" t="s">
        <v>9</v>
      </c>
    </row>
    <row r="4983" ht="25" customHeight="1" spans="1:5">
      <c r="A4983" s="3">
        <v>4980</v>
      </c>
      <c r="B4983" s="3" t="s">
        <v>9966</v>
      </c>
      <c r="C4983" s="3" t="s">
        <v>9967</v>
      </c>
      <c r="D4983" s="3">
        <v>1344.6</v>
      </c>
      <c r="E4983" s="3" t="s">
        <v>9</v>
      </c>
    </row>
    <row r="4984" ht="25" customHeight="1" spans="1:5">
      <c r="A4984" s="3">
        <v>4981</v>
      </c>
      <c r="B4984" s="3" t="s">
        <v>9968</v>
      </c>
      <c r="C4984" s="3" t="s">
        <v>9969</v>
      </c>
      <c r="D4984" s="3">
        <v>1345.1</v>
      </c>
      <c r="E4984" s="3" t="s">
        <v>9</v>
      </c>
    </row>
    <row r="4985" ht="25" customHeight="1" spans="1:5">
      <c r="A4985" s="3">
        <v>4982</v>
      </c>
      <c r="B4985" s="3" t="s">
        <v>9970</v>
      </c>
      <c r="C4985" s="3" t="s">
        <v>9971</v>
      </c>
      <c r="D4985" s="3">
        <v>1346.04</v>
      </c>
      <c r="E4985" s="3" t="s">
        <v>9</v>
      </c>
    </row>
    <row r="4986" ht="25" customHeight="1" spans="1:5">
      <c r="A4986" s="3">
        <v>4983</v>
      </c>
      <c r="B4986" s="3" t="s">
        <v>9972</v>
      </c>
      <c r="C4986" s="3" t="s">
        <v>9973</v>
      </c>
      <c r="D4986" s="3">
        <v>1346.92</v>
      </c>
      <c r="E4986" s="3" t="s">
        <v>9</v>
      </c>
    </row>
    <row r="4987" ht="25" customHeight="1" spans="1:5">
      <c r="A4987" s="3">
        <v>4984</v>
      </c>
      <c r="B4987" s="3" t="s">
        <v>9974</v>
      </c>
      <c r="C4987" s="3" t="s">
        <v>9975</v>
      </c>
      <c r="D4987" s="3">
        <v>1347.43</v>
      </c>
      <c r="E4987" s="3" t="s">
        <v>9</v>
      </c>
    </row>
    <row r="4988" ht="25" customHeight="1" spans="1:5">
      <c r="A4988" s="3">
        <v>4985</v>
      </c>
      <c r="B4988" s="3" t="s">
        <v>9976</v>
      </c>
      <c r="C4988" s="3" t="s">
        <v>9977</v>
      </c>
      <c r="D4988" s="3">
        <v>1347.43</v>
      </c>
      <c r="E4988" s="3" t="s">
        <v>9</v>
      </c>
    </row>
    <row r="4989" ht="25" customHeight="1" spans="1:5">
      <c r="A4989" s="3">
        <v>4986</v>
      </c>
      <c r="B4989" s="3" t="s">
        <v>9978</v>
      </c>
      <c r="C4989" s="3" t="s">
        <v>9979</v>
      </c>
      <c r="D4989" s="3">
        <v>1347.43</v>
      </c>
      <c r="E4989" s="3" t="s">
        <v>9</v>
      </c>
    </row>
    <row r="4990" ht="25" customHeight="1" spans="1:5">
      <c r="A4990" s="3">
        <v>4987</v>
      </c>
      <c r="B4990" s="3" t="s">
        <v>9980</v>
      </c>
      <c r="C4990" s="3" t="s">
        <v>9981</v>
      </c>
      <c r="D4990" s="3">
        <v>1347.43</v>
      </c>
      <c r="E4990" s="3" t="s">
        <v>9</v>
      </c>
    </row>
    <row r="4991" ht="25" customHeight="1" spans="1:5">
      <c r="A4991" s="3">
        <v>4988</v>
      </c>
      <c r="B4991" s="3" t="s">
        <v>9982</v>
      </c>
      <c r="C4991" s="3" t="s">
        <v>9983</v>
      </c>
      <c r="D4991" s="3">
        <v>1347.43</v>
      </c>
      <c r="E4991" s="3" t="s">
        <v>9</v>
      </c>
    </row>
    <row r="4992" ht="25" customHeight="1" spans="1:5">
      <c r="A4992" s="3">
        <v>4989</v>
      </c>
      <c r="B4992" s="3" t="s">
        <v>9984</v>
      </c>
      <c r="C4992" s="3" t="s">
        <v>9985</v>
      </c>
      <c r="D4992" s="3">
        <v>1352.52</v>
      </c>
      <c r="E4992" s="3" t="s">
        <v>9</v>
      </c>
    </row>
    <row r="4993" ht="25" customHeight="1" spans="1:5">
      <c r="A4993" s="3">
        <v>4990</v>
      </c>
      <c r="B4993" s="3" t="s">
        <v>9986</v>
      </c>
      <c r="C4993" s="3" t="s">
        <v>9987</v>
      </c>
      <c r="D4993" s="3">
        <v>1352.52</v>
      </c>
      <c r="E4993" s="3" t="s">
        <v>9</v>
      </c>
    </row>
    <row r="4994" ht="25" customHeight="1" spans="1:5">
      <c r="A4994" s="3">
        <v>4991</v>
      </c>
      <c r="B4994" s="3" t="s">
        <v>9988</v>
      </c>
      <c r="C4994" s="3" t="s">
        <v>9989</v>
      </c>
      <c r="D4994" s="3">
        <v>1352.52</v>
      </c>
      <c r="E4994" s="3" t="s">
        <v>9</v>
      </c>
    </row>
    <row r="4995" ht="25" customHeight="1" spans="1:5">
      <c r="A4995" s="3">
        <v>4992</v>
      </c>
      <c r="B4995" s="3" t="s">
        <v>9990</v>
      </c>
      <c r="C4995" s="3" t="s">
        <v>9991</v>
      </c>
      <c r="D4995" s="3">
        <v>1352.52</v>
      </c>
      <c r="E4995" s="3" t="s">
        <v>9</v>
      </c>
    </row>
    <row r="4996" ht="25" customHeight="1" spans="1:5">
      <c r="A4996" s="3">
        <v>4993</v>
      </c>
      <c r="B4996" s="3" t="s">
        <v>9992</v>
      </c>
      <c r="C4996" s="3" t="s">
        <v>9993</v>
      </c>
      <c r="D4996" s="3">
        <v>1352.52</v>
      </c>
      <c r="E4996" s="3" t="s">
        <v>9</v>
      </c>
    </row>
    <row r="4997" ht="25" customHeight="1" spans="1:5">
      <c r="A4997" s="3">
        <v>4994</v>
      </c>
      <c r="B4997" s="3" t="s">
        <v>9994</v>
      </c>
      <c r="C4997" s="3" t="s">
        <v>9995</v>
      </c>
      <c r="D4997" s="3">
        <v>1355.76</v>
      </c>
      <c r="E4997" s="3" t="s">
        <v>9</v>
      </c>
    </row>
    <row r="4998" ht="25" customHeight="1" spans="1:5">
      <c r="A4998" s="3">
        <v>4995</v>
      </c>
      <c r="B4998" s="3" t="s">
        <v>9996</v>
      </c>
      <c r="C4998" s="3" t="s">
        <v>9997</v>
      </c>
      <c r="D4998" s="3">
        <v>1357.58</v>
      </c>
      <c r="E4998" s="3" t="s">
        <v>9</v>
      </c>
    </row>
    <row r="4999" ht="25" customHeight="1" spans="1:5">
      <c r="A4999" s="3">
        <v>4996</v>
      </c>
      <c r="B4999" s="3" t="s">
        <v>9998</v>
      </c>
      <c r="C4999" s="3" t="s">
        <v>9999</v>
      </c>
      <c r="D4999" s="3">
        <v>1357.61</v>
      </c>
      <c r="E4999" s="3" t="s">
        <v>9</v>
      </c>
    </row>
    <row r="5000" ht="25" customHeight="1" spans="1:5">
      <c r="A5000" s="3">
        <v>4997</v>
      </c>
      <c r="B5000" s="3" t="s">
        <v>10000</v>
      </c>
      <c r="C5000" s="3" t="s">
        <v>10001</v>
      </c>
      <c r="D5000" s="3">
        <v>1357.61</v>
      </c>
      <c r="E5000" s="3" t="s">
        <v>9</v>
      </c>
    </row>
    <row r="5001" ht="25" customHeight="1" spans="1:5">
      <c r="A5001" s="3">
        <v>4998</v>
      </c>
      <c r="B5001" s="3" t="s">
        <v>10002</v>
      </c>
      <c r="C5001" s="3" t="s">
        <v>10003</v>
      </c>
      <c r="D5001" s="3">
        <v>1358.41</v>
      </c>
      <c r="E5001" s="3" t="s">
        <v>9</v>
      </c>
    </row>
    <row r="5002" ht="25" customHeight="1" spans="1:5">
      <c r="A5002" s="3">
        <v>4999</v>
      </c>
      <c r="B5002" s="3" t="s">
        <v>10004</v>
      </c>
      <c r="C5002" s="3" t="s">
        <v>10005</v>
      </c>
      <c r="D5002" s="3">
        <v>1360.71</v>
      </c>
      <c r="E5002" s="3" t="s">
        <v>9</v>
      </c>
    </row>
    <row r="5003" ht="25" customHeight="1" spans="1:5">
      <c r="A5003" s="3">
        <v>5000</v>
      </c>
      <c r="B5003" s="3" t="s">
        <v>10006</v>
      </c>
      <c r="C5003" s="3" t="s">
        <v>10007</v>
      </c>
      <c r="D5003" s="3">
        <v>1360.89</v>
      </c>
      <c r="E5003" s="3" t="s">
        <v>9</v>
      </c>
    </row>
    <row r="5004" ht="25" customHeight="1" spans="1:5">
      <c r="A5004" s="3">
        <v>5001</v>
      </c>
      <c r="B5004" s="3" t="s">
        <v>10008</v>
      </c>
      <c r="C5004" s="3" t="s">
        <v>10009</v>
      </c>
      <c r="D5004" s="3">
        <v>1361.32</v>
      </c>
      <c r="E5004" s="3" t="s">
        <v>9</v>
      </c>
    </row>
    <row r="5005" ht="25" customHeight="1" spans="1:5">
      <c r="A5005" s="3">
        <v>5002</v>
      </c>
      <c r="B5005" s="3" t="s">
        <v>10010</v>
      </c>
      <c r="C5005" s="3" t="s">
        <v>10011</v>
      </c>
      <c r="D5005" s="3">
        <v>1362.24</v>
      </c>
      <c r="E5005" s="3" t="s">
        <v>9</v>
      </c>
    </row>
    <row r="5006" ht="25" customHeight="1" spans="1:5">
      <c r="A5006" s="3">
        <v>5003</v>
      </c>
      <c r="B5006" s="3" t="s">
        <v>10012</v>
      </c>
      <c r="C5006" s="3" t="s">
        <v>10013</v>
      </c>
      <c r="D5006" s="3">
        <v>1362.47</v>
      </c>
      <c r="E5006" s="3" t="s">
        <v>9</v>
      </c>
    </row>
    <row r="5007" ht="25" customHeight="1" spans="1:5">
      <c r="A5007" s="3">
        <v>5004</v>
      </c>
      <c r="B5007" s="3" t="s">
        <v>10014</v>
      </c>
      <c r="C5007" s="3" t="s">
        <v>10015</v>
      </c>
      <c r="D5007" s="3">
        <v>1362.64</v>
      </c>
      <c r="E5007" s="3" t="s">
        <v>9</v>
      </c>
    </row>
    <row r="5008" ht="25" customHeight="1" spans="1:5">
      <c r="A5008" s="3">
        <v>5005</v>
      </c>
      <c r="B5008" s="3" t="s">
        <v>10016</v>
      </c>
      <c r="C5008" s="3" t="s">
        <v>10017</v>
      </c>
      <c r="D5008" s="3">
        <v>1362.71</v>
      </c>
      <c r="E5008" s="3" t="s">
        <v>9</v>
      </c>
    </row>
    <row r="5009" ht="25" customHeight="1" spans="1:5">
      <c r="A5009" s="3">
        <v>5006</v>
      </c>
      <c r="B5009" s="3" t="s">
        <v>10018</v>
      </c>
      <c r="C5009" s="3" t="s">
        <v>10019</v>
      </c>
      <c r="D5009" s="3">
        <v>1364.29</v>
      </c>
      <c r="E5009" s="3" t="s">
        <v>9</v>
      </c>
    </row>
    <row r="5010" ht="25" customHeight="1" spans="1:5">
      <c r="A5010" s="3">
        <v>5007</v>
      </c>
      <c r="B5010" s="3" t="s">
        <v>10020</v>
      </c>
      <c r="C5010" s="3" t="s">
        <v>10021</v>
      </c>
      <c r="D5010" s="3">
        <v>1366.2</v>
      </c>
      <c r="E5010" s="3" t="s">
        <v>9</v>
      </c>
    </row>
    <row r="5011" ht="25" customHeight="1" spans="1:5">
      <c r="A5011" s="3">
        <v>5008</v>
      </c>
      <c r="B5011" s="3" t="s">
        <v>10022</v>
      </c>
      <c r="C5011" s="3" t="s">
        <v>10023</v>
      </c>
      <c r="D5011" s="3">
        <v>1367.51</v>
      </c>
      <c r="E5011" s="3" t="s">
        <v>9</v>
      </c>
    </row>
    <row r="5012" ht="25" customHeight="1" spans="1:5">
      <c r="A5012" s="3">
        <v>5009</v>
      </c>
      <c r="B5012" s="3" t="s">
        <v>10024</v>
      </c>
      <c r="C5012" s="3" t="s">
        <v>10025</v>
      </c>
      <c r="D5012" s="3">
        <v>1371.78</v>
      </c>
      <c r="E5012" s="3" t="s">
        <v>9</v>
      </c>
    </row>
    <row r="5013" ht="25" customHeight="1" spans="1:5">
      <c r="A5013" s="3">
        <v>5010</v>
      </c>
      <c r="B5013" s="3" t="s">
        <v>10026</v>
      </c>
      <c r="C5013" s="3" t="s">
        <v>10027</v>
      </c>
      <c r="D5013" s="3">
        <v>1372.61</v>
      </c>
      <c r="E5013" s="3" t="s">
        <v>9</v>
      </c>
    </row>
    <row r="5014" ht="25" customHeight="1" spans="1:5">
      <c r="A5014" s="3">
        <v>5011</v>
      </c>
      <c r="B5014" s="3" t="s">
        <v>10028</v>
      </c>
      <c r="C5014" s="3" t="s">
        <v>10029</v>
      </c>
      <c r="D5014" s="3">
        <v>1372.73</v>
      </c>
      <c r="E5014" s="3" t="s">
        <v>9</v>
      </c>
    </row>
    <row r="5015" ht="25" customHeight="1" spans="1:5">
      <c r="A5015" s="3">
        <v>5012</v>
      </c>
      <c r="B5015" s="3" t="s">
        <v>10030</v>
      </c>
      <c r="C5015" s="3" t="s">
        <v>10031</v>
      </c>
      <c r="D5015" s="3">
        <v>1377.7</v>
      </c>
      <c r="E5015" s="3" t="s">
        <v>9</v>
      </c>
    </row>
    <row r="5016" ht="25" customHeight="1" spans="1:5">
      <c r="A5016" s="3">
        <v>5013</v>
      </c>
      <c r="B5016" s="3" t="s">
        <v>10032</v>
      </c>
      <c r="C5016" s="3" t="s">
        <v>10033</v>
      </c>
      <c r="D5016" s="3">
        <v>1377.7</v>
      </c>
      <c r="E5016" s="3" t="s">
        <v>9</v>
      </c>
    </row>
    <row r="5017" ht="25" customHeight="1" spans="1:5">
      <c r="A5017" s="3">
        <v>5014</v>
      </c>
      <c r="B5017" s="3" t="s">
        <v>10034</v>
      </c>
      <c r="C5017" s="3" t="s">
        <v>10035</v>
      </c>
      <c r="D5017" s="3">
        <v>1377.7</v>
      </c>
      <c r="E5017" s="3" t="s">
        <v>9</v>
      </c>
    </row>
    <row r="5018" ht="25" customHeight="1" spans="1:5">
      <c r="A5018" s="3">
        <v>5015</v>
      </c>
      <c r="B5018" s="3" t="s">
        <v>10036</v>
      </c>
      <c r="C5018" s="3" t="s">
        <v>10037</v>
      </c>
      <c r="D5018" s="3">
        <v>1377.7</v>
      </c>
      <c r="E5018" s="3" t="s">
        <v>9</v>
      </c>
    </row>
    <row r="5019" ht="25" customHeight="1" spans="1:5">
      <c r="A5019" s="3">
        <v>5016</v>
      </c>
      <c r="B5019" s="3" t="s">
        <v>10038</v>
      </c>
      <c r="C5019" s="3" t="s">
        <v>10039</v>
      </c>
      <c r="D5019" s="3">
        <v>1377.7</v>
      </c>
      <c r="E5019" s="3" t="s">
        <v>9</v>
      </c>
    </row>
    <row r="5020" ht="25" customHeight="1" spans="1:5">
      <c r="A5020" s="3">
        <v>5017</v>
      </c>
      <c r="B5020" s="3" t="s">
        <v>10040</v>
      </c>
      <c r="C5020" s="3" t="s">
        <v>10041</v>
      </c>
      <c r="D5020" s="3">
        <v>1377.7</v>
      </c>
      <c r="E5020" s="3" t="s">
        <v>9</v>
      </c>
    </row>
    <row r="5021" ht="25" customHeight="1" spans="1:5">
      <c r="A5021" s="3">
        <v>5018</v>
      </c>
      <c r="B5021" s="3" t="s">
        <v>10042</v>
      </c>
      <c r="C5021" s="3" t="s">
        <v>10043</v>
      </c>
      <c r="D5021" s="3">
        <v>1377.7</v>
      </c>
      <c r="E5021" s="3" t="s">
        <v>9</v>
      </c>
    </row>
    <row r="5022" ht="25" customHeight="1" spans="1:5">
      <c r="A5022" s="3">
        <v>5019</v>
      </c>
      <c r="B5022" s="3" t="s">
        <v>10044</v>
      </c>
      <c r="C5022" s="3" t="s">
        <v>10045</v>
      </c>
      <c r="D5022" s="3">
        <v>1382.8</v>
      </c>
      <c r="E5022" s="3" t="s">
        <v>9</v>
      </c>
    </row>
    <row r="5023" ht="25" customHeight="1" spans="1:5">
      <c r="A5023" s="3">
        <v>5020</v>
      </c>
      <c r="B5023" s="3" t="s">
        <v>10046</v>
      </c>
      <c r="C5023" s="3" t="s">
        <v>10047</v>
      </c>
      <c r="D5023" s="3">
        <v>1382.8</v>
      </c>
      <c r="E5023" s="3" t="s">
        <v>9</v>
      </c>
    </row>
    <row r="5024" ht="25" customHeight="1" spans="1:5">
      <c r="A5024" s="3">
        <v>5021</v>
      </c>
      <c r="B5024" s="3" t="s">
        <v>10048</v>
      </c>
      <c r="C5024" s="3" t="s">
        <v>10049</v>
      </c>
      <c r="D5024" s="3">
        <v>1382.8</v>
      </c>
      <c r="E5024" s="3" t="s">
        <v>9</v>
      </c>
    </row>
    <row r="5025" ht="25" customHeight="1" spans="1:5">
      <c r="A5025" s="3">
        <v>5022</v>
      </c>
      <c r="B5025" s="3" t="s">
        <v>10050</v>
      </c>
      <c r="C5025" s="3" t="s">
        <v>10051</v>
      </c>
      <c r="D5025" s="3">
        <v>1382.8</v>
      </c>
      <c r="E5025" s="3" t="s">
        <v>9</v>
      </c>
    </row>
    <row r="5026" ht="25" customHeight="1" spans="1:5">
      <c r="A5026" s="3">
        <v>5023</v>
      </c>
      <c r="B5026" s="3" t="s">
        <v>10052</v>
      </c>
      <c r="C5026" s="3" t="s">
        <v>10053</v>
      </c>
      <c r="D5026" s="3">
        <v>1382.8</v>
      </c>
      <c r="E5026" s="3" t="s">
        <v>9</v>
      </c>
    </row>
    <row r="5027" ht="25" customHeight="1" spans="1:5">
      <c r="A5027" s="3">
        <v>5024</v>
      </c>
      <c r="B5027" s="3" t="s">
        <v>10054</v>
      </c>
      <c r="C5027" s="3" t="s">
        <v>10055</v>
      </c>
      <c r="D5027" s="3">
        <v>1382.8</v>
      </c>
      <c r="E5027" s="3" t="s">
        <v>9</v>
      </c>
    </row>
    <row r="5028" ht="25" customHeight="1" spans="1:5">
      <c r="A5028" s="3">
        <v>5025</v>
      </c>
      <c r="B5028" s="3" t="s">
        <v>10056</v>
      </c>
      <c r="C5028" s="3" t="s">
        <v>10057</v>
      </c>
      <c r="D5028" s="3">
        <v>1382.8</v>
      </c>
      <c r="E5028" s="3" t="s">
        <v>9</v>
      </c>
    </row>
    <row r="5029" ht="25" customHeight="1" spans="1:5">
      <c r="A5029" s="3">
        <v>5026</v>
      </c>
      <c r="B5029" s="3" t="s">
        <v>10058</v>
      </c>
      <c r="C5029" s="3" t="s">
        <v>10059</v>
      </c>
      <c r="D5029" s="3">
        <v>1382.8</v>
      </c>
      <c r="E5029" s="3" t="s">
        <v>9</v>
      </c>
    </row>
    <row r="5030" ht="25" customHeight="1" spans="1:5">
      <c r="A5030" s="3">
        <v>5027</v>
      </c>
      <c r="B5030" s="3" t="s">
        <v>10060</v>
      </c>
      <c r="C5030" s="3" t="s">
        <v>10061</v>
      </c>
      <c r="D5030" s="3">
        <v>1382.8</v>
      </c>
      <c r="E5030" s="3" t="s">
        <v>9</v>
      </c>
    </row>
    <row r="5031" ht="25" customHeight="1" spans="1:5">
      <c r="A5031" s="3">
        <v>5028</v>
      </c>
      <c r="B5031" s="3" t="s">
        <v>10062</v>
      </c>
      <c r="C5031" s="3" t="s">
        <v>10063</v>
      </c>
      <c r="D5031" s="3">
        <v>1382.92</v>
      </c>
      <c r="E5031" s="3" t="s">
        <v>9</v>
      </c>
    </row>
    <row r="5032" ht="25" customHeight="1" spans="1:5">
      <c r="A5032" s="3">
        <v>5029</v>
      </c>
      <c r="B5032" s="3" t="s">
        <v>10064</v>
      </c>
      <c r="C5032" s="3" t="s">
        <v>10065</v>
      </c>
      <c r="D5032" s="3">
        <v>1383.55</v>
      </c>
      <c r="E5032" s="3" t="s">
        <v>9</v>
      </c>
    </row>
    <row r="5033" ht="25" customHeight="1" spans="1:5">
      <c r="A5033" s="3">
        <v>5030</v>
      </c>
      <c r="B5033" s="3" t="s">
        <v>10066</v>
      </c>
      <c r="C5033" s="3" t="s">
        <v>10067</v>
      </c>
      <c r="D5033" s="3">
        <v>1384.47</v>
      </c>
      <c r="E5033" s="3" t="s">
        <v>9</v>
      </c>
    </row>
    <row r="5034" ht="25" customHeight="1" spans="1:5">
      <c r="A5034" s="3">
        <v>5031</v>
      </c>
      <c r="B5034" s="3" t="s">
        <v>10068</v>
      </c>
      <c r="C5034" s="3" t="s">
        <v>10069</v>
      </c>
      <c r="D5034" s="3">
        <v>1384.81</v>
      </c>
      <c r="E5034" s="3" t="s">
        <v>9</v>
      </c>
    </row>
    <row r="5035" ht="25" customHeight="1" spans="1:5">
      <c r="A5035" s="3">
        <v>5032</v>
      </c>
      <c r="B5035" s="3" t="s">
        <v>10070</v>
      </c>
      <c r="C5035" s="3" t="s">
        <v>10071</v>
      </c>
      <c r="D5035" s="3">
        <v>1385.24</v>
      </c>
      <c r="E5035" s="3" t="s">
        <v>9</v>
      </c>
    </row>
    <row r="5036" ht="25" customHeight="1" spans="1:5">
      <c r="A5036" s="3">
        <v>5033</v>
      </c>
      <c r="B5036" s="3" t="s">
        <v>10072</v>
      </c>
      <c r="C5036" s="3" t="s">
        <v>10073</v>
      </c>
      <c r="D5036" s="3">
        <v>1385.37</v>
      </c>
      <c r="E5036" s="3" t="s">
        <v>9</v>
      </c>
    </row>
    <row r="5037" ht="25" customHeight="1" spans="1:5">
      <c r="A5037" s="3">
        <v>5034</v>
      </c>
      <c r="B5037" s="3" t="s">
        <v>10074</v>
      </c>
      <c r="C5037" s="3" t="s">
        <v>10075</v>
      </c>
      <c r="D5037" s="3">
        <v>1386.27</v>
      </c>
      <c r="E5037" s="3" t="s">
        <v>9</v>
      </c>
    </row>
    <row r="5038" ht="25" customHeight="1" spans="1:5">
      <c r="A5038" s="3">
        <v>5035</v>
      </c>
      <c r="B5038" s="3" t="s">
        <v>10076</v>
      </c>
      <c r="C5038" s="3" t="s">
        <v>10077</v>
      </c>
      <c r="D5038" s="3">
        <v>1386.36</v>
      </c>
      <c r="E5038" s="3" t="s">
        <v>9</v>
      </c>
    </row>
    <row r="5039" ht="25" customHeight="1" spans="1:5">
      <c r="A5039" s="3">
        <v>5036</v>
      </c>
      <c r="B5039" s="3" t="s">
        <v>10078</v>
      </c>
      <c r="C5039" s="3" t="s">
        <v>10079</v>
      </c>
      <c r="D5039" s="3">
        <v>1387.6</v>
      </c>
      <c r="E5039" s="3" t="s">
        <v>9</v>
      </c>
    </row>
    <row r="5040" ht="25" customHeight="1" spans="1:5">
      <c r="A5040" s="3">
        <v>5037</v>
      </c>
      <c r="B5040" s="3" t="s">
        <v>10080</v>
      </c>
      <c r="C5040" s="3" t="s">
        <v>10081</v>
      </c>
      <c r="D5040" s="3">
        <v>1387.85</v>
      </c>
      <c r="E5040" s="3" t="s">
        <v>9</v>
      </c>
    </row>
    <row r="5041" ht="25" customHeight="1" spans="1:5">
      <c r="A5041" s="3">
        <v>5038</v>
      </c>
      <c r="B5041" s="3" t="s">
        <v>10082</v>
      </c>
      <c r="C5041" s="3" t="s">
        <v>10083</v>
      </c>
      <c r="D5041" s="3">
        <v>1387.89</v>
      </c>
      <c r="E5041" s="3" t="s">
        <v>9</v>
      </c>
    </row>
    <row r="5042" ht="25" customHeight="1" spans="1:5">
      <c r="A5042" s="3">
        <v>5039</v>
      </c>
      <c r="B5042" s="3" t="s">
        <v>10084</v>
      </c>
      <c r="C5042" s="3" t="s">
        <v>10085</v>
      </c>
      <c r="D5042" s="3">
        <v>1387.89</v>
      </c>
      <c r="E5042" s="3" t="s">
        <v>9</v>
      </c>
    </row>
    <row r="5043" ht="25" customHeight="1" spans="1:5">
      <c r="A5043" s="3">
        <v>5040</v>
      </c>
      <c r="B5043" s="3" t="s">
        <v>10086</v>
      </c>
      <c r="C5043" s="3" t="s">
        <v>10087</v>
      </c>
      <c r="D5043" s="3">
        <v>1387.89</v>
      </c>
      <c r="E5043" s="3" t="s">
        <v>9</v>
      </c>
    </row>
    <row r="5044" ht="25" customHeight="1" spans="1:5">
      <c r="A5044" s="3">
        <v>5041</v>
      </c>
      <c r="B5044" s="3" t="s">
        <v>10088</v>
      </c>
      <c r="C5044" s="3" t="s">
        <v>10089</v>
      </c>
      <c r="D5044" s="3">
        <v>1387.89</v>
      </c>
      <c r="E5044" s="3" t="s">
        <v>9</v>
      </c>
    </row>
    <row r="5045" ht="25" customHeight="1" spans="1:5">
      <c r="A5045" s="3">
        <v>5042</v>
      </c>
      <c r="B5045" s="3" t="s">
        <v>10090</v>
      </c>
      <c r="C5045" s="3" t="s">
        <v>10091</v>
      </c>
      <c r="D5045" s="3">
        <v>1393.2</v>
      </c>
      <c r="E5045" s="3" t="s">
        <v>9</v>
      </c>
    </row>
    <row r="5046" ht="25" customHeight="1" spans="1:5">
      <c r="A5046" s="3">
        <v>5043</v>
      </c>
      <c r="B5046" s="3" t="s">
        <v>10092</v>
      </c>
      <c r="C5046" s="3" t="s">
        <v>10093</v>
      </c>
      <c r="D5046" s="3">
        <v>1393.63</v>
      </c>
      <c r="E5046" s="3" t="s">
        <v>9</v>
      </c>
    </row>
    <row r="5047" ht="25" customHeight="1" spans="1:5">
      <c r="A5047" s="3">
        <v>5044</v>
      </c>
      <c r="B5047" s="3" t="s">
        <v>10094</v>
      </c>
      <c r="C5047" s="3" t="s">
        <v>10095</v>
      </c>
      <c r="D5047" s="3">
        <v>1395</v>
      </c>
      <c r="E5047" s="3" t="s">
        <v>9</v>
      </c>
    </row>
    <row r="5048" ht="25" customHeight="1" spans="1:5">
      <c r="A5048" s="3">
        <v>5045</v>
      </c>
      <c r="B5048" s="3" t="s">
        <v>10096</v>
      </c>
      <c r="C5048" s="3" t="s">
        <v>10097</v>
      </c>
      <c r="D5048" s="3">
        <v>1397.12</v>
      </c>
      <c r="E5048" s="3" t="s">
        <v>9</v>
      </c>
    </row>
    <row r="5049" ht="25" customHeight="1" spans="1:5">
      <c r="A5049" s="3">
        <v>5046</v>
      </c>
      <c r="B5049" s="3" t="s">
        <v>10098</v>
      </c>
      <c r="C5049" s="3" t="s">
        <v>10099</v>
      </c>
      <c r="D5049" s="3">
        <v>1397.66</v>
      </c>
      <c r="E5049" s="3" t="s">
        <v>9</v>
      </c>
    </row>
    <row r="5050" ht="25" customHeight="1" spans="1:5">
      <c r="A5050" s="3">
        <v>5047</v>
      </c>
      <c r="B5050" s="3" t="s">
        <v>10100</v>
      </c>
      <c r="C5050" s="3" t="s">
        <v>10101</v>
      </c>
      <c r="D5050" s="3">
        <v>1398.08</v>
      </c>
      <c r="E5050" s="3" t="s">
        <v>9</v>
      </c>
    </row>
    <row r="5051" ht="25" customHeight="1" spans="1:5">
      <c r="A5051" s="3">
        <v>5048</v>
      </c>
      <c r="B5051" s="3" t="s">
        <v>10102</v>
      </c>
      <c r="C5051" s="3" t="s">
        <v>10103</v>
      </c>
      <c r="D5051" s="3">
        <v>1401.48</v>
      </c>
      <c r="E5051" s="3" t="s">
        <v>9</v>
      </c>
    </row>
    <row r="5052" ht="25" customHeight="1" spans="1:5">
      <c r="A5052" s="3">
        <v>5049</v>
      </c>
      <c r="B5052" s="3" t="s">
        <v>10104</v>
      </c>
      <c r="C5052" s="3" t="s">
        <v>10105</v>
      </c>
      <c r="D5052" s="3">
        <v>1402.88</v>
      </c>
      <c r="E5052" s="3" t="s">
        <v>9</v>
      </c>
    </row>
    <row r="5053" ht="25" customHeight="1" spans="1:5">
      <c r="A5053" s="3">
        <v>5050</v>
      </c>
      <c r="B5053" s="3" t="s">
        <v>10106</v>
      </c>
      <c r="C5053" s="3" t="s">
        <v>10107</v>
      </c>
      <c r="D5053" s="3">
        <v>1404</v>
      </c>
      <c r="E5053" s="3" t="s">
        <v>9</v>
      </c>
    </row>
    <row r="5054" ht="25" customHeight="1" spans="1:5">
      <c r="A5054" s="3">
        <v>5051</v>
      </c>
      <c r="B5054" s="3" t="s">
        <v>10108</v>
      </c>
      <c r="C5054" s="3" t="s">
        <v>10109</v>
      </c>
      <c r="D5054" s="3">
        <v>1407.51</v>
      </c>
      <c r="E5054" s="3" t="s">
        <v>9</v>
      </c>
    </row>
    <row r="5055" ht="25" customHeight="1" spans="1:5">
      <c r="A5055" s="3">
        <v>5052</v>
      </c>
      <c r="B5055" s="3" t="s">
        <v>10110</v>
      </c>
      <c r="C5055" s="3" t="s">
        <v>10111</v>
      </c>
      <c r="D5055" s="3">
        <v>1407.98</v>
      </c>
      <c r="E5055" s="3" t="s">
        <v>9</v>
      </c>
    </row>
    <row r="5056" ht="25" customHeight="1" spans="1:5">
      <c r="A5056" s="3">
        <v>5053</v>
      </c>
      <c r="B5056" s="3" t="s">
        <v>10112</v>
      </c>
      <c r="C5056" s="3" t="s">
        <v>10113</v>
      </c>
      <c r="D5056" s="3">
        <v>1407.98</v>
      </c>
      <c r="E5056" s="3" t="s">
        <v>9</v>
      </c>
    </row>
    <row r="5057" ht="25" customHeight="1" spans="1:5">
      <c r="A5057" s="3">
        <v>5054</v>
      </c>
      <c r="B5057" s="3" t="s">
        <v>10114</v>
      </c>
      <c r="C5057" s="3" t="s">
        <v>10115</v>
      </c>
      <c r="D5057" s="3">
        <v>1407.98</v>
      </c>
      <c r="E5057" s="3" t="s">
        <v>9</v>
      </c>
    </row>
    <row r="5058" ht="25" customHeight="1" spans="1:5">
      <c r="A5058" s="3">
        <v>5055</v>
      </c>
      <c r="B5058" s="3" t="s">
        <v>10116</v>
      </c>
      <c r="C5058" s="3" t="s">
        <v>10117</v>
      </c>
      <c r="D5058" s="3">
        <v>1407.98</v>
      </c>
      <c r="E5058" s="3" t="s">
        <v>9</v>
      </c>
    </row>
    <row r="5059" ht="25" customHeight="1" spans="1:5">
      <c r="A5059" s="3">
        <v>5056</v>
      </c>
      <c r="B5059" s="3" t="s">
        <v>10118</v>
      </c>
      <c r="C5059" s="3" t="s">
        <v>10119</v>
      </c>
      <c r="D5059" s="3">
        <v>1413.07</v>
      </c>
      <c r="E5059" s="3" t="s">
        <v>9</v>
      </c>
    </row>
    <row r="5060" ht="25" customHeight="1" spans="1:5">
      <c r="A5060" s="3">
        <v>5057</v>
      </c>
      <c r="B5060" s="3" t="s">
        <v>10120</v>
      </c>
      <c r="C5060" s="3" t="s">
        <v>10121</v>
      </c>
      <c r="D5060" s="3">
        <v>1413.07</v>
      </c>
      <c r="E5060" s="3" t="s">
        <v>9</v>
      </c>
    </row>
    <row r="5061" ht="25" customHeight="1" spans="1:5">
      <c r="A5061" s="3">
        <v>5058</v>
      </c>
      <c r="B5061" s="3" t="s">
        <v>10122</v>
      </c>
      <c r="C5061" s="3" t="s">
        <v>10123</v>
      </c>
      <c r="D5061" s="3">
        <v>1413.07</v>
      </c>
      <c r="E5061" s="3" t="s">
        <v>9</v>
      </c>
    </row>
    <row r="5062" ht="25" customHeight="1" spans="1:5">
      <c r="A5062" s="3">
        <v>5059</v>
      </c>
      <c r="B5062" s="3" t="s">
        <v>10124</v>
      </c>
      <c r="C5062" s="3" t="s">
        <v>10125</v>
      </c>
      <c r="D5062" s="3">
        <v>1413.07</v>
      </c>
      <c r="E5062" s="3" t="s">
        <v>9</v>
      </c>
    </row>
    <row r="5063" ht="25" customHeight="1" spans="1:5">
      <c r="A5063" s="3">
        <v>5060</v>
      </c>
      <c r="B5063" s="3" t="s">
        <v>10126</v>
      </c>
      <c r="C5063" s="3" t="s">
        <v>10127</v>
      </c>
      <c r="D5063" s="3">
        <v>1413.07</v>
      </c>
      <c r="E5063" s="3" t="s">
        <v>9</v>
      </c>
    </row>
    <row r="5064" ht="25" customHeight="1" spans="1:5">
      <c r="A5064" s="3">
        <v>5061</v>
      </c>
      <c r="B5064" s="3" t="s">
        <v>10128</v>
      </c>
      <c r="C5064" s="3" t="s">
        <v>10129</v>
      </c>
      <c r="D5064" s="3">
        <v>1413.07</v>
      </c>
      <c r="E5064" s="3" t="s">
        <v>9</v>
      </c>
    </row>
    <row r="5065" ht="25" customHeight="1" spans="1:5">
      <c r="A5065" s="3">
        <v>5062</v>
      </c>
      <c r="B5065" s="3" t="s">
        <v>10130</v>
      </c>
      <c r="C5065" s="3" t="s">
        <v>10131</v>
      </c>
      <c r="D5065" s="3">
        <v>1413.07</v>
      </c>
      <c r="E5065" s="3" t="s">
        <v>9</v>
      </c>
    </row>
    <row r="5066" ht="25" customHeight="1" spans="1:5">
      <c r="A5066" s="3">
        <v>5063</v>
      </c>
      <c r="B5066" s="3" t="s">
        <v>10132</v>
      </c>
      <c r="C5066" s="3" t="s">
        <v>10133</v>
      </c>
      <c r="D5066" s="3">
        <v>1413.07</v>
      </c>
      <c r="E5066" s="3" t="s">
        <v>9</v>
      </c>
    </row>
    <row r="5067" ht="25" customHeight="1" spans="1:5">
      <c r="A5067" s="3">
        <v>5064</v>
      </c>
      <c r="B5067" s="3" t="s">
        <v>10134</v>
      </c>
      <c r="C5067" s="3" t="s">
        <v>10135</v>
      </c>
      <c r="D5067" s="3">
        <v>1413.07</v>
      </c>
      <c r="E5067" s="3" t="s">
        <v>9</v>
      </c>
    </row>
    <row r="5068" ht="25" customHeight="1" spans="1:5">
      <c r="A5068" s="3">
        <v>5065</v>
      </c>
      <c r="B5068" s="3" t="s">
        <v>10136</v>
      </c>
      <c r="C5068" s="3" t="s">
        <v>10137</v>
      </c>
      <c r="D5068" s="3">
        <v>1413.07</v>
      </c>
      <c r="E5068" s="3" t="s">
        <v>9</v>
      </c>
    </row>
    <row r="5069" ht="25" customHeight="1" spans="1:5">
      <c r="A5069" s="3">
        <v>5066</v>
      </c>
      <c r="B5069" s="3" t="s">
        <v>10138</v>
      </c>
      <c r="C5069" s="3" t="s">
        <v>10139</v>
      </c>
      <c r="D5069" s="3">
        <v>1413.07</v>
      </c>
      <c r="E5069" s="3" t="s">
        <v>9</v>
      </c>
    </row>
    <row r="5070" ht="25" customHeight="1" spans="1:5">
      <c r="A5070" s="3">
        <v>5067</v>
      </c>
      <c r="B5070" s="3" t="s">
        <v>10140</v>
      </c>
      <c r="C5070" s="3" t="s">
        <v>10141</v>
      </c>
      <c r="D5070" s="3">
        <v>1414.8</v>
      </c>
      <c r="E5070" s="3" t="s">
        <v>9</v>
      </c>
    </row>
    <row r="5071" ht="25" customHeight="1" spans="1:5">
      <c r="A5071" s="3">
        <v>5068</v>
      </c>
      <c r="B5071" s="3" t="s">
        <v>10142</v>
      </c>
      <c r="C5071" s="3" t="s">
        <v>10143</v>
      </c>
      <c r="D5071" s="3">
        <v>1416.71</v>
      </c>
      <c r="E5071" s="3" t="s">
        <v>9</v>
      </c>
    </row>
    <row r="5072" ht="25" customHeight="1" spans="1:5">
      <c r="A5072" s="3">
        <v>5069</v>
      </c>
      <c r="B5072" s="3" t="s">
        <v>10144</v>
      </c>
      <c r="C5072" s="3" t="s">
        <v>10145</v>
      </c>
      <c r="D5072" s="3">
        <v>1417.66</v>
      </c>
      <c r="E5072" s="3" t="s">
        <v>9</v>
      </c>
    </row>
    <row r="5073" ht="25" customHeight="1" spans="1:5">
      <c r="A5073" s="3">
        <v>5070</v>
      </c>
      <c r="B5073" s="3" t="s">
        <v>10146</v>
      </c>
      <c r="C5073" s="3" t="s">
        <v>10147</v>
      </c>
      <c r="D5073" s="3">
        <v>1418.08</v>
      </c>
      <c r="E5073" s="3" t="s">
        <v>9</v>
      </c>
    </row>
    <row r="5074" ht="25" customHeight="1" spans="1:5">
      <c r="A5074" s="3">
        <v>5071</v>
      </c>
      <c r="B5074" s="3" t="s">
        <v>10148</v>
      </c>
      <c r="C5074" s="3" t="s">
        <v>10149</v>
      </c>
      <c r="D5074" s="3">
        <v>1418.17</v>
      </c>
      <c r="E5074" s="3" t="s">
        <v>9</v>
      </c>
    </row>
    <row r="5075" ht="25" customHeight="1" spans="1:5">
      <c r="A5075" s="3">
        <v>5072</v>
      </c>
      <c r="B5075" s="3" t="s">
        <v>10150</v>
      </c>
      <c r="C5075" s="3" t="s">
        <v>10151</v>
      </c>
      <c r="D5075" s="3">
        <v>1418.17</v>
      </c>
      <c r="E5075" s="3" t="s">
        <v>9</v>
      </c>
    </row>
    <row r="5076" ht="25" customHeight="1" spans="1:5">
      <c r="A5076" s="3">
        <v>5073</v>
      </c>
      <c r="B5076" s="3" t="s">
        <v>10152</v>
      </c>
      <c r="C5076" s="3" t="s">
        <v>10153</v>
      </c>
      <c r="D5076" s="3">
        <v>1418.17</v>
      </c>
      <c r="E5076" s="3" t="s">
        <v>9</v>
      </c>
    </row>
    <row r="5077" ht="25" customHeight="1" spans="1:5">
      <c r="A5077" s="3">
        <v>5074</v>
      </c>
      <c r="B5077" s="3" t="s">
        <v>10154</v>
      </c>
      <c r="C5077" s="3" t="s">
        <v>10155</v>
      </c>
      <c r="D5077" s="3">
        <v>1419.16</v>
      </c>
      <c r="E5077" s="3" t="s">
        <v>9</v>
      </c>
    </row>
    <row r="5078" ht="25" customHeight="1" spans="1:5">
      <c r="A5078" s="3">
        <v>5075</v>
      </c>
      <c r="B5078" s="3" t="s">
        <v>10156</v>
      </c>
      <c r="C5078" s="3" t="s">
        <v>10157</v>
      </c>
      <c r="D5078" s="3">
        <v>1420.74</v>
      </c>
      <c r="E5078" s="3" t="s">
        <v>9</v>
      </c>
    </row>
    <row r="5079" ht="25" customHeight="1" spans="1:5">
      <c r="A5079" s="3">
        <v>5076</v>
      </c>
      <c r="B5079" s="3" t="s">
        <v>10158</v>
      </c>
      <c r="C5079" s="3" t="s">
        <v>10159</v>
      </c>
      <c r="D5079" s="3">
        <v>1421.91</v>
      </c>
      <c r="E5079" s="3" t="s">
        <v>9</v>
      </c>
    </row>
    <row r="5080" ht="25" customHeight="1" spans="1:5">
      <c r="A5080" s="3">
        <v>5077</v>
      </c>
      <c r="B5080" s="3" t="s">
        <v>10160</v>
      </c>
      <c r="C5080" s="3" t="s">
        <v>10161</v>
      </c>
      <c r="D5080" s="3">
        <v>1422.86</v>
      </c>
      <c r="E5080" s="3" t="s">
        <v>9</v>
      </c>
    </row>
    <row r="5081" ht="25" customHeight="1" spans="1:5">
      <c r="A5081" s="3">
        <v>5078</v>
      </c>
      <c r="B5081" s="3" t="s">
        <v>10162</v>
      </c>
      <c r="C5081" s="3" t="s">
        <v>10163</v>
      </c>
      <c r="D5081" s="3">
        <v>1424.84</v>
      </c>
      <c r="E5081" s="3" t="s">
        <v>9</v>
      </c>
    </row>
    <row r="5082" ht="25" customHeight="1" spans="1:5">
      <c r="A5082" s="3">
        <v>5079</v>
      </c>
      <c r="B5082" s="3" t="s">
        <v>10164</v>
      </c>
      <c r="C5082" s="3" t="s">
        <v>10165</v>
      </c>
      <c r="D5082" s="3">
        <v>1429.22</v>
      </c>
      <c r="E5082" s="3" t="s">
        <v>9</v>
      </c>
    </row>
    <row r="5083" ht="25" customHeight="1" spans="1:5">
      <c r="A5083" s="3">
        <v>5080</v>
      </c>
      <c r="B5083" s="3" t="s">
        <v>10166</v>
      </c>
      <c r="C5083" s="3" t="s">
        <v>10167</v>
      </c>
      <c r="D5083" s="3">
        <v>1429.42</v>
      </c>
      <c r="E5083" s="3" t="s">
        <v>9</v>
      </c>
    </row>
    <row r="5084" ht="25" customHeight="1" spans="1:5">
      <c r="A5084" s="3">
        <v>5081</v>
      </c>
      <c r="B5084" s="3" t="s">
        <v>10168</v>
      </c>
      <c r="C5084" s="3" t="s">
        <v>10169</v>
      </c>
      <c r="D5084" s="3">
        <v>1432.08</v>
      </c>
      <c r="E5084" s="3" t="s">
        <v>9</v>
      </c>
    </row>
    <row r="5085" ht="25" customHeight="1" spans="1:5">
      <c r="A5085" s="3">
        <v>5082</v>
      </c>
      <c r="B5085" s="3" t="s">
        <v>10170</v>
      </c>
      <c r="C5085" s="3" t="s">
        <v>10171</v>
      </c>
      <c r="D5085" s="3">
        <v>1432.82</v>
      </c>
      <c r="E5085" s="3" t="s">
        <v>9</v>
      </c>
    </row>
    <row r="5086" ht="25" customHeight="1" spans="1:5">
      <c r="A5086" s="3">
        <v>5083</v>
      </c>
      <c r="B5086" s="3" t="s">
        <v>10172</v>
      </c>
      <c r="C5086" s="3" t="s">
        <v>10173</v>
      </c>
      <c r="D5086" s="3">
        <v>1434.96</v>
      </c>
      <c r="E5086" s="3" t="s">
        <v>9</v>
      </c>
    </row>
    <row r="5087" ht="25" customHeight="1" spans="1:5">
      <c r="A5087" s="3">
        <v>5084</v>
      </c>
      <c r="B5087" s="3" t="s">
        <v>10174</v>
      </c>
      <c r="C5087" s="3" t="s">
        <v>10175</v>
      </c>
      <c r="D5087" s="3">
        <v>1438.25</v>
      </c>
      <c r="E5087" s="3" t="s">
        <v>9</v>
      </c>
    </row>
    <row r="5088" ht="25" customHeight="1" spans="1:5">
      <c r="A5088" s="3">
        <v>5085</v>
      </c>
      <c r="B5088" s="3" t="s">
        <v>10176</v>
      </c>
      <c r="C5088" s="3" t="s">
        <v>10177</v>
      </c>
      <c r="D5088" s="3">
        <v>1438.25</v>
      </c>
      <c r="E5088" s="3" t="s">
        <v>9</v>
      </c>
    </row>
    <row r="5089" ht="25" customHeight="1" spans="1:5">
      <c r="A5089" s="3">
        <v>5086</v>
      </c>
      <c r="B5089" s="3" t="s">
        <v>10178</v>
      </c>
      <c r="C5089" s="3" t="s">
        <v>10179</v>
      </c>
      <c r="D5089" s="3">
        <v>1438.25</v>
      </c>
      <c r="E5089" s="3" t="s">
        <v>9</v>
      </c>
    </row>
    <row r="5090" ht="25" customHeight="1" spans="1:5">
      <c r="A5090" s="3">
        <v>5087</v>
      </c>
      <c r="B5090" s="3" t="s">
        <v>10180</v>
      </c>
      <c r="C5090" s="3" t="s">
        <v>10181</v>
      </c>
      <c r="D5090" s="3">
        <v>1438.25</v>
      </c>
      <c r="E5090" s="3" t="s">
        <v>9</v>
      </c>
    </row>
    <row r="5091" ht="25" customHeight="1" spans="1:5">
      <c r="A5091" s="3">
        <v>5088</v>
      </c>
      <c r="B5091" s="3" t="s">
        <v>10182</v>
      </c>
      <c r="C5091" s="3" t="s">
        <v>10183</v>
      </c>
      <c r="D5091" s="3">
        <v>1438.25</v>
      </c>
      <c r="E5091" s="3" t="s">
        <v>9</v>
      </c>
    </row>
    <row r="5092" ht="25" customHeight="1" spans="1:5">
      <c r="A5092" s="3">
        <v>5089</v>
      </c>
      <c r="B5092" s="3" t="s">
        <v>10184</v>
      </c>
      <c r="C5092" s="3" t="s">
        <v>10185</v>
      </c>
      <c r="D5092" s="3">
        <v>1443.35</v>
      </c>
      <c r="E5092" s="3" t="s">
        <v>9</v>
      </c>
    </row>
    <row r="5093" ht="25" customHeight="1" spans="1:5">
      <c r="A5093" s="3">
        <v>5090</v>
      </c>
      <c r="B5093" s="3" t="s">
        <v>10186</v>
      </c>
      <c r="C5093" s="3" t="s">
        <v>10187</v>
      </c>
      <c r="D5093" s="3">
        <v>1443.35</v>
      </c>
      <c r="E5093" s="3" t="s">
        <v>9</v>
      </c>
    </row>
    <row r="5094" ht="25" customHeight="1" spans="1:5">
      <c r="A5094" s="3">
        <v>5091</v>
      </c>
      <c r="B5094" s="3" t="s">
        <v>10188</v>
      </c>
      <c r="C5094" s="3" t="s">
        <v>10189</v>
      </c>
      <c r="D5094" s="3">
        <v>1443.35</v>
      </c>
      <c r="E5094" s="3" t="s">
        <v>9</v>
      </c>
    </row>
    <row r="5095" ht="25" customHeight="1" spans="1:5">
      <c r="A5095" s="3">
        <v>5092</v>
      </c>
      <c r="B5095" s="3" t="s">
        <v>10190</v>
      </c>
      <c r="C5095" s="3" t="s">
        <v>10191</v>
      </c>
      <c r="D5095" s="3">
        <v>1443.35</v>
      </c>
      <c r="E5095" s="3" t="s">
        <v>9</v>
      </c>
    </row>
    <row r="5096" ht="25" customHeight="1" spans="1:5">
      <c r="A5096" s="3">
        <v>5093</v>
      </c>
      <c r="B5096" s="3" t="s">
        <v>10192</v>
      </c>
      <c r="C5096" s="3" t="s">
        <v>10193</v>
      </c>
      <c r="D5096" s="3">
        <v>1444.54</v>
      </c>
      <c r="E5096" s="3" t="s">
        <v>9</v>
      </c>
    </row>
    <row r="5097" ht="25" customHeight="1" spans="1:5">
      <c r="A5097" s="3">
        <v>5094</v>
      </c>
      <c r="B5097" s="3" t="s">
        <v>10194</v>
      </c>
      <c r="C5097" s="3" t="s">
        <v>10195</v>
      </c>
      <c r="D5097" s="3">
        <v>1445.2</v>
      </c>
      <c r="E5097" s="3" t="s">
        <v>9</v>
      </c>
    </row>
    <row r="5098" ht="25" customHeight="1" spans="1:5">
      <c r="A5098" s="3">
        <v>5095</v>
      </c>
      <c r="B5098" s="3" t="s">
        <v>10196</v>
      </c>
      <c r="C5098" s="3" t="s">
        <v>10197</v>
      </c>
      <c r="D5098" s="3">
        <v>1445.67</v>
      </c>
      <c r="E5098" s="3" t="s">
        <v>9</v>
      </c>
    </row>
    <row r="5099" ht="25" customHeight="1" spans="1:5">
      <c r="A5099" s="3">
        <v>5096</v>
      </c>
      <c r="B5099" s="3" t="s">
        <v>10198</v>
      </c>
      <c r="C5099" s="3" t="s">
        <v>10199</v>
      </c>
      <c r="D5099" s="3">
        <v>1446.37</v>
      </c>
      <c r="E5099" s="3" t="s">
        <v>9</v>
      </c>
    </row>
    <row r="5100" ht="25" customHeight="1" spans="1:5">
      <c r="A5100" s="3">
        <v>5097</v>
      </c>
      <c r="B5100" s="3" t="s">
        <v>10200</v>
      </c>
      <c r="C5100" s="3" t="s">
        <v>10201</v>
      </c>
      <c r="D5100" s="3">
        <v>1447.2</v>
      </c>
      <c r="E5100" s="3" t="s">
        <v>9</v>
      </c>
    </row>
    <row r="5101" ht="25" customHeight="1" spans="1:5">
      <c r="A5101" s="3">
        <v>5098</v>
      </c>
      <c r="B5101" s="3" t="s">
        <v>10202</v>
      </c>
      <c r="C5101" s="3" t="s">
        <v>10203</v>
      </c>
      <c r="D5101" s="3">
        <v>1448.41</v>
      </c>
      <c r="E5101" s="3" t="s">
        <v>9</v>
      </c>
    </row>
    <row r="5102" ht="25" customHeight="1" spans="1:5">
      <c r="A5102" s="3">
        <v>5099</v>
      </c>
      <c r="B5102" s="3" t="s">
        <v>10204</v>
      </c>
      <c r="C5102" s="3" t="s">
        <v>10205</v>
      </c>
      <c r="D5102" s="3">
        <v>1448.41</v>
      </c>
      <c r="E5102" s="3" t="s">
        <v>9</v>
      </c>
    </row>
    <row r="5103" ht="25" customHeight="1" spans="1:5">
      <c r="A5103" s="3">
        <v>5100</v>
      </c>
      <c r="B5103" s="3" t="s">
        <v>10206</v>
      </c>
      <c r="C5103" s="3" t="s">
        <v>10207</v>
      </c>
      <c r="D5103" s="3">
        <v>1448.41</v>
      </c>
      <c r="E5103" s="3" t="s">
        <v>9</v>
      </c>
    </row>
    <row r="5104" ht="25" customHeight="1" spans="1:5">
      <c r="A5104" s="3">
        <v>5101</v>
      </c>
      <c r="B5104" s="3" t="s">
        <v>10208</v>
      </c>
      <c r="C5104" s="3" t="s">
        <v>10209</v>
      </c>
      <c r="D5104" s="3">
        <v>1451.97</v>
      </c>
      <c r="E5104" s="3" t="s">
        <v>9</v>
      </c>
    </row>
    <row r="5105" ht="25" customHeight="1" spans="1:5">
      <c r="A5105" s="3">
        <v>5102</v>
      </c>
      <c r="B5105" s="3" t="s">
        <v>10210</v>
      </c>
      <c r="C5105" s="3" t="s">
        <v>10211</v>
      </c>
      <c r="D5105" s="3">
        <v>1453.54</v>
      </c>
      <c r="E5105" s="3" t="s">
        <v>9</v>
      </c>
    </row>
    <row r="5106" ht="25" customHeight="1" spans="1:5">
      <c r="A5106" s="3">
        <v>5103</v>
      </c>
      <c r="B5106" s="3" t="s">
        <v>10212</v>
      </c>
      <c r="C5106" s="3" t="s">
        <v>10213</v>
      </c>
      <c r="D5106" s="3">
        <v>1458</v>
      </c>
      <c r="E5106" s="3" t="s">
        <v>9</v>
      </c>
    </row>
    <row r="5107" ht="25" customHeight="1" spans="1:5">
      <c r="A5107" s="3">
        <v>5104</v>
      </c>
      <c r="B5107" s="3" t="s">
        <v>10214</v>
      </c>
      <c r="C5107" s="3" t="s">
        <v>10215</v>
      </c>
      <c r="D5107" s="3">
        <v>1458</v>
      </c>
      <c r="E5107" s="3" t="s">
        <v>9</v>
      </c>
    </row>
    <row r="5108" ht="25" customHeight="1" spans="1:5">
      <c r="A5108" s="3">
        <v>5105</v>
      </c>
      <c r="B5108" s="3" t="s">
        <v>10216</v>
      </c>
      <c r="C5108" s="3" t="s">
        <v>10217</v>
      </c>
      <c r="D5108" s="3">
        <v>1458</v>
      </c>
      <c r="E5108" s="3" t="s">
        <v>9</v>
      </c>
    </row>
    <row r="5109" ht="25" customHeight="1" spans="1:5">
      <c r="A5109" s="3">
        <v>5106</v>
      </c>
      <c r="B5109" s="3" t="s">
        <v>10218</v>
      </c>
      <c r="C5109" s="3" t="s">
        <v>10219</v>
      </c>
      <c r="D5109" s="3">
        <v>1458</v>
      </c>
      <c r="E5109" s="3" t="s">
        <v>9</v>
      </c>
    </row>
    <row r="5110" ht="25" customHeight="1" spans="1:5">
      <c r="A5110" s="3">
        <v>5107</v>
      </c>
      <c r="B5110" s="3" t="s">
        <v>10220</v>
      </c>
      <c r="C5110" s="3" t="s">
        <v>10221</v>
      </c>
      <c r="D5110" s="3">
        <v>1461.24</v>
      </c>
      <c r="E5110" s="3" t="s">
        <v>9</v>
      </c>
    </row>
    <row r="5111" ht="25" customHeight="1" spans="1:5">
      <c r="A5111" s="3">
        <v>5108</v>
      </c>
      <c r="B5111" s="3" t="s">
        <v>10222</v>
      </c>
      <c r="C5111" s="3" t="s">
        <v>10223</v>
      </c>
      <c r="D5111" s="3">
        <v>1461.87</v>
      </c>
      <c r="E5111" s="3" t="s">
        <v>9</v>
      </c>
    </row>
    <row r="5112" ht="25" customHeight="1" spans="1:5">
      <c r="A5112" s="3">
        <v>5109</v>
      </c>
      <c r="B5112" s="3" t="s">
        <v>10224</v>
      </c>
      <c r="C5112" s="3" t="s">
        <v>10225</v>
      </c>
      <c r="D5112" s="3">
        <v>1463.96</v>
      </c>
      <c r="E5112" s="3" t="s">
        <v>9</v>
      </c>
    </row>
    <row r="5113" ht="25" customHeight="1" spans="1:5">
      <c r="A5113" s="3">
        <v>5110</v>
      </c>
      <c r="B5113" s="3" t="s">
        <v>10226</v>
      </c>
      <c r="C5113" s="3" t="s">
        <v>10227</v>
      </c>
      <c r="D5113" s="3">
        <v>1468.53</v>
      </c>
      <c r="E5113" s="3" t="s">
        <v>9</v>
      </c>
    </row>
    <row r="5114" ht="25" customHeight="1" spans="1:5">
      <c r="A5114" s="3">
        <v>5111</v>
      </c>
      <c r="B5114" s="3" t="s">
        <v>10228</v>
      </c>
      <c r="C5114" s="3" t="s">
        <v>10229</v>
      </c>
      <c r="D5114" s="3">
        <v>1473.62</v>
      </c>
      <c r="E5114" s="3" t="s">
        <v>9</v>
      </c>
    </row>
    <row r="5115" ht="25" customHeight="1" spans="1:5">
      <c r="A5115" s="3">
        <v>5112</v>
      </c>
      <c r="B5115" s="3" t="s">
        <v>10230</v>
      </c>
      <c r="C5115" s="3" t="s">
        <v>10231</v>
      </c>
      <c r="D5115" s="3">
        <v>1473.62</v>
      </c>
      <c r="E5115" s="3" t="s">
        <v>9</v>
      </c>
    </row>
    <row r="5116" ht="25" customHeight="1" spans="1:5">
      <c r="A5116" s="3">
        <v>5113</v>
      </c>
      <c r="B5116" s="3" t="s">
        <v>10232</v>
      </c>
      <c r="C5116" s="3" t="s">
        <v>10233</v>
      </c>
      <c r="D5116" s="3">
        <v>1473.62</v>
      </c>
      <c r="E5116" s="3" t="s">
        <v>9</v>
      </c>
    </row>
    <row r="5117" ht="25" customHeight="1" spans="1:5">
      <c r="A5117" s="3">
        <v>5114</v>
      </c>
      <c r="B5117" s="3" t="s">
        <v>10234</v>
      </c>
      <c r="C5117" s="3" t="s">
        <v>10235</v>
      </c>
      <c r="D5117" s="3">
        <v>1473.62</v>
      </c>
      <c r="E5117" s="3" t="s">
        <v>9</v>
      </c>
    </row>
    <row r="5118" ht="25" customHeight="1" spans="1:5">
      <c r="A5118" s="3">
        <v>5115</v>
      </c>
      <c r="B5118" s="3" t="s">
        <v>10236</v>
      </c>
      <c r="C5118" s="3" t="s">
        <v>10237</v>
      </c>
      <c r="D5118" s="3">
        <v>1473.62</v>
      </c>
      <c r="E5118" s="3" t="s">
        <v>9</v>
      </c>
    </row>
    <row r="5119" ht="25" customHeight="1" spans="1:5">
      <c r="A5119" s="3">
        <v>5116</v>
      </c>
      <c r="B5119" s="3" t="s">
        <v>10238</v>
      </c>
      <c r="C5119" s="3" t="s">
        <v>10239</v>
      </c>
      <c r="D5119" s="3">
        <v>1473.62</v>
      </c>
      <c r="E5119" s="3" t="s">
        <v>9</v>
      </c>
    </row>
    <row r="5120" ht="25" customHeight="1" spans="1:5">
      <c r="A5120" s="3">
        <v>5117</v>
      </c>
      <c r="B5120" s="3" t="s">
        <v>10240</v>
      </c>
      <c r="C5120" s="3" t="s">
        <v>10241</v>
      </c>
      <c r="D5120" s="3">
        <v>1473.62</v>
      </c>
      <c r="E5120" s="3" t="s">
        <v>9</v>
      </c>
    </row>
    <row r="5121" ht="25" customHeight="1" spans="1:5">
      <c r="A5121" s="3">
        <v>5118</v>
      </c>
      <c r="B5121" s="3" t="s">
        <v>10242</v>
      </c>
      <c r="C5121" s="3" t="s">
        <v>10243</v>
      </c>
      <c r="D5121" s="3">
        <v>1473.62</v>
      </c>
      <c r="E5121" s="3" t="s">
        <v>9</v>
      </c>
    </row>
    <row r="5122" ht="25" customHeight="1" spans="1:5">
      <c r="A5122" s="3">
        <v>5119</v>
      </c>
      <c r="B5122" s="3" t="s">
        <v>10244</v>
      </c>
      <c r="C5122" s="3" t="s">
        <v>10245</v>
      </c>
      <c r="D5122" s="3">
        <v>1473.62</v>
      </c>
      <c r="E5122" s="3" t="s">
        <v>9</v>
      </c>
    </row>
    <row r="5123" ht="25" customHeight="1" spans="1:5">
      <c r="A5123" s="3">
        <v>5120</v>
      </c>
      <c r="B5123" s="3" t="s">
        <v>10246</v>
      </c>
      <c r="C5123" s="3" t="s">
        <v>10247</v>
      </c>
      <c r="D5123" s="3">
        <v>1473.62</v>
      </c>
      <c r="E5123" s="3" t="s">
        <v>9</v>
      </c>
    </row>
    <row r="5124" ht="25" customHeight="1" spans="1:5">
      <c r="A5124" s="3">
        <v>5121</v>
      </c>
      <c r="B5124" s="3" t="s">
        <v>10248</v>
      </c>
      <c r="C5124" s="3" t="s">
        <v>10249</v>
      </c>
      <c r="D5124" s="3">
        <v>1473.62</v>
      </c>
      <c r="E5124" s="3" t="s">
        <v>9</v>
      </c>
    </row>
    <row r="5125" ht="25" customHeight="1" spans="1:5">
      <c r="A5125" s="3">
        <v>5122</v>
      </c>
      <c r="B5125" s="3" t="s">
        <v>10250</v>
      </c>
      <c r="C5125" s="3" t="s">
        <v>10251</v>
      </c>
      <c r="D5125" s="3">
        <v>1473.62</v>
      </c>
      <c r="E5125" s="3" t="s">
        <v>9</v>
      </c>
    </row>
    <row r="5126" ht="25" customHeight="1" spans="1:5">
      <c r="A5126" s="3">
        <v>5123</v>
      </c>
      <c r="B5126" s="3" t="s">
        <v>10252</v>
      </c>
      <c r="C5126" s="3" t="s">
        <v>10253</v>
      </c>
      <c r="D5126" s="3">
        <v>1473.62</v>
      </c>
      <c r="E5126" s="3" t="s">
        <v>9</v>
      </c>
    </row>
    <row r="5127" ht="25" customHeight="1" spans="1:5">
      <c r="A5127" s="3">
        <v>5124</v>
      </c>
      <c r="B5127" s="3" t="s">
        <v>10254</v>
      </c>
      <c r="C5127" s="3" t="s">
        <v>10255</v>
      </c>
      <c r="D5127" s="3">
        <v>1473.62</v>
      </c>
      <c r="E5127" s="3" t="s">
        <v>9</v>
      </c>
    </row>
    <row r="5128" ht="25" customHeight="1" spans="1:5">
      <c r="A5128" s="3">
        <v>5125</v>
      </c>
      <c r="B5128" s="3" t="s">
        <v>10256</v>
      </c>
      <c r="C5128" s="3" t="s">
        <v>10257</v>
      </c>
      <c r="D5128" s="3">
        <v>1473.62</v>
      </c>
      <c r="E5128" s="3" t="s">
        <v>9</v>
      </c>
    </row>
    <row r="5129" ht="25" customHeight="1" spans="1:5">
      <c r="A5129" s="3">
        <v>5126</v>
      </c>
      <c r="B5129" s="3" t="s">
        <v>10258</v>
      </c>
      <c r="C5129" s="3" t="s">
        <v>10259</v>
      </c>
      <c r="D5129" s="3">
        <v>1473.62</v>
      </c>
      <c r="E5129" s="3" t="s">
        <v>9</v>
      </c>
    </row>
    <row r="5130" ht="25" customHeight="1" spans="1:5">
      <c r="A5130" s="3">
        <v>5127</v>
      </c>
      <c r="B5130" s="3" t="s">
        <v>10260</v>
      </c>
      <c r="C5130" s="3" t="s">
        <v>10261</v>
      </c>
      <c r="D5130" s="3">
        <v>1473.62</v>
      </c>
      <c r="E5130" s="3" t="s">
        <v>9</v>
      </c>
    </row>
    <row r="5131" ht="25" customHeight="1" spans="1:5">
      <c r="A5131" s="3">
        <v>5128</v>
      </c>
      <c r="B5131" s="3" t="s">
        <v>10262</v>
      </c>
      <c r="C5131" s="3" t="s">
        <v>10263</v>
      </c>
      <c r="D5131" s="3">
        <v>1473.62</v>
      </c>
      <c r="E5131" s="3" t="s">
        <v>9</v>
      </c>
    </row>
    <row r="5132" ht="25" customHeight="1" spans="1:5">
      <c r="A5132" s="3">
        <v>5129</v>
      </c>
      <c r="B5132" s="3" t="s">
        <v>10264</v>
      </c>
      <c r="C5132" s="3" t="s">
        <v>10265</v>
      </c>
      <c r="D5132" s="3">
        <v>1473.62</v>
      </c>
      <c r="E5132" s="3" t="s">
        <v>9</v>
      </c>
    </row>
    <row r="5133" ht="25" customHeight="1" spans="1:5">
      <c r="A5133" s="3">
        <v>5130</v>
      </c>
      <c r="B5133" s="3" t="s">
        <v>10266</v>
      </c>
      <c r="C5133" s="3" t="s">
        <v>10267</v>
      </c>
      <c r="D5133" s="3">
        <v>1473.62</v>
      </c>
      <c r="E5133" s="3" t="s">
        <v>9</v>
      </c>
    </row>
    <row r="5134" ht="25" customHeight="1" spans="1:5">
      <c r="A5134" s="3">
        <v>5131</v>
      </c>
      <c r="B5134" s="3" t="s">
        <v>10268</v>
      </c>
      <c r="C5134" s="3" t="s">
        <v>10269</v>
      </c>
      <c r="D5134" s="3">
        <v>1473.62</v>
      </c>
      <c r="E5134" s="3" t="s">
        <v>9</v>
      </c>
    </row>
    <row r="5135" ht="25" customHeight="1" spans="1:5">
      <c r="A5135" s="3">
        <v>5132</v>
      </c>
      <c r="B5135" s="3" t="s">
        <v>10270</v>
      </c>
      <c r="C5135" s="3" t="s">
        <v>10271</v>
      </c>
      <c r="D5135" s="3">
        <v>1473.62</v>
      </c>
      <c r="E5135" s="3" t="s">
        <v>9</v>
      </c>
    </row>
    <row r="5136" ht="25" customHeight="1" spans="1:5">
      <c r="A5136" s="3">
        <v>5133</v>
      </c>
      <c r="B5136" s="3" t="s">
        <v>10272</v>
      </c>
      <c r="C5136" s="3" t="s">
        <v>10273</v>
      </c>
      <c r="D5136" s="3">
        <v>1473.62</v>
      </c>
      <c r="E5136" s="3" t="s">
        <v>9</v>
      </c>
    </row>
    <row r="5137" ht="25" customHeight="1" spans="1:5">
      <c r="A5137" s="3">
        <v>5134</v>
      </c>
      <c r="B5137" s="3" t="s">
        <v>10274</v>
      </c>
      <c r="C5137" s="3" t="s">
        <v>10275</v>
      </c>
      <c r="D5137" s="3">
        <v>1473.62</v>
      </c>
      <c r="E5137" s="3" t="s">
        <v>9</v>
      </c>
    </row>
    <row r="5138" ht="25" customHeight="1" spans="1:5">
      <c r="A5138" s="3">
        <v>5135</v>
      </c>
      <c r="B5138" s="3" t="s">
        <v>10276</v>
      </c>
      <c r="C5138" s="3" t="s">
        <v>10277</v>
      </c>
      <c r="D5138" s="3">
        <v>1473.62</v>
      </c>
      <c r="E5138" s="3" t="s">
        <v>9</v>
      </c>
    </row>
    <row r="5139" ht="25" customHeight="1" spans="1:5">
      <c r="A5139" s="3">
        <v>5136</v>
      </c>
      <c r="B5139" s="3" t="s">
        <v>10278</v>
      </c>
      <c r="C5139" s="3" t="s">
        <v>10279</v>
      </c>
      <c r="D5139" s="3">
        <v>1473.62</v>
      </c>
      <c r="E5139" s="3" t="s">
        <v>9</v>
      </c>
    </row>
    <row r="5140" ht="25" customHeight="1" spans="1:5">
      <c r="A5140" s="3">
        <v>5137</v>
      </c>
      <c r="B5140" s="3" t="s">
        <v>10280</v>
      </c>
      <c r="C5140" s="3" t="s">
        <v>10281</v>
      </c>
      <c r="D5140" s="3">
        <v>1473.62</v>
      </c>
      <c r="E5140" s="3" t="s">
        <v>9</v>
      </c>
    </row>
    <row r="5141" ht="25" customHeight="1" spans="1:5">
      <c r="A5141" s="3">
        <v>5138</v>
      </c>
      <c r="B5141" s="3" t="s">
        <v>10282</v>
      </c>
      <c r="C5141" s="3" t="s">
        <v>10283</v>
      </c>
      <c r="D5141" s="3">
        <v>1473.62</v>
      </c>
      <c r="E5141" s="3" t="s">
        <v>9</v>
      </c>
    </row>
    <row r="5142" ht="25" customHeight="1" spans="1:5">
      <c r="A5142" s="3">
        <v>5139</v>
      </c>
      <c r="B5142" s="3" t="s">
        <v>10284</v>
      </c>
      <c r="C5142" s="3" t="s">
        <v>10285</v>
      </c>
      <c r="D5142" s="3">
        <v>1473.62</v>
      </c>
      <c r="E5142" s="3" t="s">
        <v>9</v>
      </c>
    </row>
    <row r="5143" ht="25" customHeight="1" spans="1:5">
      <c r="A5143" s="3">
        <v>5140</v>
      </c>
      <c r="B5143" s="3" t="s">
        <v>10286</v>
      </c>
      <c r="C5143" s="3" t="s">
        <v>10287</v>
      </c>
      <c r="D5143" s="3">
        <v>1473.62</v>
      </c>
      <c r="E5143" s="3" t="s">
        <v>9</v>
      </c>
    </row>
    <row r="5144" ht="25" customHeight="1" spans="1:5">
      <c r="A5144" s="3">
        <v>5141</v>
      </c>
      <c r="B5144" s="3" t="s">
        <v>10288</v>
      </c>
      <c r="C5144" s="3" t="s">
        <v>10289</v>
      </c>
      <c r="D5144" s="3">
        <v>1473.62</v>
      </c>
      <c r="E5144" s="3" t="s">
        <v>9</v>
      </c>
    </row>
    <row r="5145" ht="25" customHeight="1" spans="1:5">
      <c r="A5145" s="3">
        <v>5142</v>
      </c>
      <c r="B5145" s="3" t="s">
        <v>10290</v>
      </c>
      <c r="C5145" s="3" t="s">
        <v>10291</v>
      </c>
      <c r="D5145" s="3">
        <v>1473.62</v>
      </c>
      <c r="E5145" s="3" t="s">
        <v>9</v>
      </c>
    </row>
    <row r="5146" ht="25" customHeight="1" spans="1:5">
      <c r="A5146" s="3">
        <v>5143</v>
      </c>
      <c r="B5146" s="3" t="s">
        <v>10292</v>
      </c>
      <c r="C5146" s="3" t="s">
        <v>10293</v>
      </c>
      <c r="D5146" s="3">
        <v>1473.62</v>
      </c>
      <c r="E5146" s="3" t="s">
        <v>9</v>
      </c>
    </row>
    <row r="5147" ht="25" customHeight="1" spans="1:5">
      <c r="A5147" s="3">
        <v>5144</v>
      </c>
      <c r="B5147" s="3" t="s">
        <v>10294</v>
      </c>
      <c r="C5147" s="3" t="s">
        <v>10295</v>
      </c>
      <c r="D5147" s="3">
        <v>1473.62</v>
      </c>
      <c r="E5147" s="3" t="s">
        <v>9</v>
      </c>
    </row>
    <row r="5148" ht="25" customHeight="1" spans="1:5">
      <c r="A5148" s="3">
        <v>5145</v>
      </c>
      <c r="B5148" s="3" t="s">
        <v>10296</v>
      </c>
      <c r="C5148" s="3" t="s">
        <v>10297</v>
      </c>
      <c r="D5148" s="3">
        <v>1473.62</v>
      </c>
      <c r="E5148" s="3" t="s">
        <v>9</v>
      </c>
    </row>
    <row r="5149" ht="25" customHeight="1" spans="1:5">
      <c r="A5149" s="3">
        <v>5146</v>
      </c>
      <c r="B5149" s="3" t="s">
        <v>10298</v>
      </c>
      <c r="C5149" s="3" t="s">
        <v>10299</v>
      </c>
      <c r="D5149" s="3">
        <v>1473.62</v>
      </c>
      <c r="E5149" s="3" t="s">
        <v>9</v>
      </c>
    </row>
    <row r="5150" ht="25" customHeight="1" spans="1:5">
      <c r="A5150" s="3">
        <v>5147</v>
      </c>
      <c r="B5150" s="3" t="s">
        <v>10300</v>
      </c>
      <c r="C5150" s="3" t="s">
        <v>10301</v>
      </c>
      <c r="D5150" s="3">
        <v>1473.62</v>
      </c>
      <c r="E5150" s="3" t="s">
        <v>9</v>
      </c>
    </row>
    <row r="5151" ht="25" customHeight="1" spans="1:5">
      <c r="A5151" s="3">
        <v>5148</v>
      </c>
      <c r="B5151" s="3" t="s">
        <v>10302</v>
      </c>
      <c r="C5151" s="3" t="s">
        <v>10303</v>
      </c>
      <c r="D5151" s="3">
        <v>1473.62</v>
      </c>
      <c r="E5151" s="3" t="s">
        <v>9</v>
      </c>
    </row>
    <row r="5152" ht="25" customHeight="1" spans="1:5">
      <c r="A5152" s="3">
        <v>5149</v>
      </c>
      <c r="B5152" s="3" t="s">
        <v>10304</v>
      </c>
      <c r="C5152" s="3" t="s">
        <v>10305</v>
      </c>
      <c r="D5152" s="3">
        <v>1473.62</v>
      </c>
      <c r="E5152" s="3" t="s">
        <v>9</v>
      </c>
    </row>
    <row r="5153" ht="25" customHeight="1" spans="1:5">
      <c r="A5153" s="3">
        <v>5150</v>
      </c>
      <c r="B5153" s="3" t="s">
        <v>10306</v>
      </c>
      <c r="C5153" s="3" t="s">
        <v>10307</v>
      </c>
      <c r="D5153" s="3">
        <v>1473.62</v>
      </c>
      <c r="E5153" s="3" t="s">
        <v>9</v>
      </c>
    </row>
    <row r="5154" ht="25" customHeight="1" spans="1:5">
      <c r="A5154" s="3">
        <v>5151</v>
      </c>
      <c r="B5154" s="3" t="s">
        <v>10308</v>
      </c>
      <c r="C5154" s="3" t="s">
        <v>10309</v>
      </c>
      <c r="D5154" s="3">
        <v>1473.62</v>
      </c>
      <c r="E5154" s="3" t="s">
        <v>9</v>
      </c>
    </row>
    <row r="5155" ht="25" customHeight="1" spans="1:5">
      <c r="A5155" s="3">
        <v>5152</v>
      </c>
      <c r="B5155" s="3" t="s">
        <v>10310</v>
      </c>
      <c r="C5155" s="3" t="s">
        <v>10311</v>
      </c>
      <c r="D5155" s="3">
        <v>1473.62</v>
      </c>
      <c r="E5155" s="3" t="s">
        <v>9</v>
      </c>
    </row>
    <row r="5156" ht="25" customHeight="1" spans="1:5">
      <c r="A5156" s="3">
        <v>5153</v>
      </c>
      <c r="B5156" s="3" t="s">
        <v>10312</v>
      </c>
      <c r="C5156" s="3" t="s">
        <v>10313</v>
      </c>
      <c r="D5156" s="3">
        <v>1473.62</v>
      </c>
      <c r="E5156" s="3" t="s">
        <v>9</v>
      </c>
    </row>
    <row r="5157" ht="25" customHeight="1" spans="1:5">
      <c r="A5157" s="3">
        <v>5154</v>
      </c>
      <c r="B5157" s="3" t="s">
        <v>10314</v>
      </c>
      <c r="C5157" s="3" t="s">
        <v>10315</v>
      </c>
      <c r="D5157" s="3">
        <v>1473.62</v>
      </c>
      <c r="E5157" s="3" t="s">
        <v>9</v>
      </c>
    </row>
    <row r="5158" ht="25" customHeight="1" spans="1:5">
      <c r="A5158" s="3">
        <v>5155</v>
      </c>
      <c r="B5158" s="3" t="s">
        <v>10316</v>
      </c>
      <c r="C5158" s="3" t="s">
        <v>10317</v>
      </c>
      <c r="D5158" s="3">
        <v>1473.62</v>
      </c>
      <c r="E5158" s="3" t="s">
        <v>9</v>
      </c>
    </row>
    <row r="5159" ht="25" customHeight="1" spans="1:5">
      <c r="A5159" s="3">
        <v>5156</v>
      </c>
      <c r="B5159" s="3" t="s">
        <v>10318</v>
      </c>
      <c r="C5159" s="3" t="s">
        <v>10319</v>
      </c>
      <c r="D5159" s="3">
        <v>1473.62</v>
      </c>
      <c r="E5159" s="3" t="s">
        <v>9</v>
      </c>
    </row>
    <row r="5160" ht="25" customHeight="1" spans="1:5">
      <c r="A5160" s="3">
        <v>5157</v>
      </c>
      <c r="B5160" s="3" t="s">
        <v>10320</v>
      </c>
      <c r="C5160" s="3" t="s">
        <v>10321</v>
      </c>
      <c r="D5160" s="3">
        <v>1473.62</v>
      </c>
      <c r="E5160" s="3" t="s">
        <v>9</v>
      </c>
    </row>
    <row r="5161" ht="25" customHeight="1" spans="1:5">
      <c r="A5161" s="3">
        <v>5158</v>
      </c>
      <c r="B5161" s="3" t="s">
        <v>10322</v>
      </c>
      <c r="C5161" s="3" t="s">
        <v>10323</v>
      </c>
      <c r="D5161" s="3">
        <v>1473.62</v>
      </c>
      <c r="E5161" s="3" t="s">
        <v>9</v>
      </c>
    </row>
    <row r="5162" ht="25" customHeight="1" spans="1:5">
      <c r="A5162" s="3">
        <v>5159</v>
      </c>
      <c r="B5162" s="3" t="s">
        <v>10324</v>
      </c>
      <c r="C5162" s="3" t="s">
        <v>10325</v>
      </c>
      <c r="D5162" s="3">
        <v>1473.62</v>
      </c>
      <c r="E5162" s="3" t="s">
        <v>9</v>
      </c>
    </row>
    <row r="5163" ht="25" customHeight="1" spans="1:5">
      <c r="A5163" s="3">
        <v>5160</v>
      </c>
      <c r="B5163" s="3" t="s">
        <v>10326</v>
      </c>
      <c r="C5163" s="3" t="s">
        <v>10327</v>
      </c>
      <c r="D5163" s="3">
        <v>1473.62</v>
      </c>
      <c r="E5163" s="3" t="s">
        <v>9</v>
      </c>
    </row>
    <row r="5164" ht="25" customHeight="1" spans="1:5">
      <c r="A5164" s="3">
        <v>5161</v>
      </c>
      <c r="B5164" s="3" t="s">
        <v>10328</v>
      </c>
      <c r="C5164" s="3" t="s">
        <v>10329</v>
      </c>
      <c r="D5164" s="3">
        <v>1473.62</v>
      </c>
      <c r="E5164" s="3" t="s">
        <v>9</v>
      </c>
    </row>
    <row r="5165" ht="25" customHeight="1" spans="1:5">
      <c r="A5165" s="3">
        <v>5162</v>
      </c>
      <c r="B5165" s="3" t="s">
        <v>10330</v>
      </c>
      <c r="C5165" s="3" t="s">
        <v>10331</v>
      </c>
      <c r="D5165" s="3">
        <v>1474.42</v>
      </c>
      <c r="E5165" s="3" t="s">
        <v>9</v>
      </c>
    </row>
    <row r="5166" ht="25" customHeight="1" spans="1:5">
      <c r="A5166" s="3">
        <v>5163</v>
      </c>
      <c r="B5166" s="3" t="s">
        <v>10332</v>
      </c>
      <c r="C5166" s="3" t="s">
        <v>10333</v>
      </c>
      <c r="D5166" s="3">
        <v>1482.57</v>
      </c>
      <c r="E5166" s="3" t="s">
        <v>9</v>
      </c>
    </row>
    <row r="5167" ht="25" customHeight="1" spans="1:5">
      <c r="A5167" s="3">
        <v>5164</v>
      </c>
      <c r="B5167" s="3" t="s">
        <v>10334</v>
      </c>
      <c r="C5167" s="3" t="s">
        <v>10335</v>
      </c>
      <c r="D5167" s="3">
        <v>1482.75</v>
      </c>
      <c r="E5167" s="3" t="s">
        <v>9</v>
      </c>
    </row>
    <row r="5168" ht="25" customHeight="1" spans="1:5">
      <c r="A5168" s="3">
        <v>5165</v>
      </c>
      <c r="B5168" s="3" t="s">
        <v>10336</v>
      </c>
      <c r="C5168" s="3" t="s">
        <v>10337</v>
      </c>
      <c r="D5168" s="3">
        <v>1487.09</v>
      </c>
      <c r="E5168" s="3" t="s">
        <v>9</v>
      </c>
    </row>
    <row r="5169" ht="25" customHeight="1" spans="1:5">
      <c r="A5169" s="3">
        <v>5166</v>
      </c>
      <c r="B5169" s="3" t="s">
        <v>10338</v>
      </c>
      <c r="C5169" s="3" t="s">
        <v>10339</v>
      </c>
      <c r="D5169" s="3">
        <v>1488.04</v>
      </c>
      <c r="E5169" s="3" t="s">
        <v>9</v>
      </c>
    </row>
    <row r="5170" ht="25" customHeight="1" spans="1:5">
      <c r="A5170" s="3">
        <v>5167</v>
      </c>
      <c r="B5170" s="3" t="s">
        <v>10340</v>
      </c>
      <c r="C5170" s="3" t="s">
        <v>10341</v>
      </c>
      <c r="D5170" s="3">
        <v>1490.44</v>
      </c>
      <c r="E5170" s="3" t="s">
        <v>9</v>
      </c>
    </row>
    <row r="5171" ht="25" customHeight="1" spans="1:5">
      <c r="A5171" s="3">
        <v>5168</v>
      </c>
      <c r="B5171" s="3" t="s">
        <v>10342</v>
      </c>
      <c r="C5171" s="3" t="s">
        <v>10343</v>
      </c>
      <c r="D5171" s="3">
        <v>1493.71</v>
      </c>
      <c r="E5171" s="3" t="s">
        <v>9</v>
      </c>
    </row>
    <row r="5172" ht="25" customHeight="1" spans="1:5">
      <c r="A5172" s="3">
        <v>5169</v>
      </c>
      <c r="B5172" s="3" t="s">
        <v>10344</v>
      </c>
      <c r="C5172" s="3" t="s">
        <v>10345</v>
      </c>
      <c r="D5172" s="3">
        <v>1493.84</v>
      </c>
      <c r="E5172" s="3" t="s">
        <v>9</v>
      </c>
    </row>
    <row r="5173" ht="25" customHeight="1" spans="1:5">
      <c r="A5173" s="3">
        <v>5170</v>
      </c>
      <c r="B5173" s="3" t="s">
        <v>10346</v>
      </c>
      <c r="C5173" s="3" t="s">
        <v>10347</v>
      </c>
      <c r="D5173" s="3">
        <v>1494</v>
      </c>
      <c r="E5173" s="3" t="s">
        <v>9</v>
      </c>
    </row>
    <row r="5174" ht="25" customHeight="1" spans="1:5">
      <c r="A5174" s="3">
        <v>5171</v>
      </c>
      <c r="B5174" s="3" t="s">
        <v>10348</v>
      </c>
      <c r="C5174" s="3" t="s">
        <v>10349</v>
      </c>
      <c r="D5174" s="3">
        <v>1494</v>
      </c>
      <c r="E5174" s="3" t="s">
        <v>9</v>
      </c>
    </row>
    <row r="5175" ht="25" customHeight="1" spans="1:5">
      <c r="A5175" s="3">
        <v>5172</v>
      </c>
      <c r="B5175" s="3" t="s">
        <v>10350</v>
      </c>
      <c r="C5175" s="3" t="s">
        <v>10351</v>
      </c>
      <c r="D5175" s="3">
        <v>1498.5</v>
      </c>
      <c r="E5175" s="3" t="s">
        <v>9</v>
      </c>
    </row>
    <row r="5176" ht="25" customHeight="1" spans="1:5">
      <c r="A5176" s="3">
        <v>5173</v>
      </c>
      <c r="B5176" s="3" t="s">
        <v>10352</v>
      </c>
      <c r="C5176" s="3" t="s">
        <v>10353</v>
      </c>
      <c r="D5176" s="3">
        <v>1498.93</v>
      </c>
      <c r="E5176" s="3" t="s">
        <v>9</v>
      </c>
    </row>
    <row r="5177" ht="25" customHeight="1" spans="1:5">
      <c r="A5177" s="3">
        <v>5174</v>
      </c>
      <c r="B5177" s="3" t="s">
        <v>10354</v>
      </c>
      <c r="C5177" s="3" t="s">
        <v>10355</v>
      </c>
      <c r="D5177" s="3">
        <v>1500.55</v>
      </c>
      <c r="E5177" s="3" t="s">
        <v>9</v>
      </c>
    </row>
    <row r="5178" ht="25" customHeight="1" spans="1:5">
      <c r="A5178" s="3">
        <v>5175</v>
      </c>
      <c r="B5178" s="3" t="s">
        <v>10356</v>
      </c>
      <c r="C5178" s="3" t="s">
        <v>10357</v>
      </c>
      <c r="D5178" s="3">
        <v>1500.55</v>
      </c>
      <c r="E5178" s="3" t="s">
        <v>9</v>
      </c>
    </row>
    <row r="5179" ht="25" customHeight="1" spans="1:5">
      <c r="A5179" s="3">
        <v>5176</v>
      </c>
      <c r="B5179" s="3" t="s">
        <v>10358</v>
      </c>
      <c r="C5179" s="3" t="s">
        <v>10359</v>
      </c>
      <c r="D5179" s="3">
        <v>1501.22</v>
      </c>
      <c r="E5179" s="3" t="s">
        <v>9</v>
      </c>
    </row>
    <row r="5180" ht="25" customHeight="1" spans="1:5">
      <c r="A5180" s="3">
        <v>5177</v>
      </c>
      <c r="B5180" s="3" t="s">
        <v>10360</v>
      </c>
      <c r="C5180" s="3" t="s">
        <v>10361</v>
      </c>
      <c r="D5180" s="3">
        <v>1503.32</v>
      </c>
      <c r="E5180" s="3" t="s">
        <v>9</v>
      </c>
    </row>
    <row r="5181" ht="25" customHeight="1" spans="1:5">
      <c r="A5181" s="3">
        <v>5178</v>
      </c>
      <c r="B5181" s="3" t="s">
        <v>10362</v>
      </c>
      <c r="C5181" s="3" t="s">
        <v>10363</v>
      </c>
      <c r="D5181" s="3">
        <v>1503.9</v>
      </c>
      <c r="E5181" s="3" t="s">
        <v>9</v>
      </c>
    </row>
    <row r="5182" ht="25" customHeight="1" spans="1:5">
      <c r="A5182" s="3">
        <v>5179</v>
      </c>
      <c r="B5182" s="3" t="s">
        <v>10364</v>
      </c>
      <c r="C5182" s="3" t="s">
        <v>10365</v>
      </c>
      <c r="D5182" s="3">
        <v>1503.9</v>
      </c>
      <c r="E5182" s="3" t="s">
        <v>9</v>
      </c>
    </row>
    <row r="5183" ht="25" customHeight="1" spans="1:5">
      <c r="A5183" s="3">
        <v>5180</v>
      </c>
      <c r="B5183" s="3" t="s">
        <v>10366</v>
      </c>
      <c r="C5183" s="3" t="s">
        <v>10367</v>
      </c>
      <c r="D5183" s="3">
        <v>1503.9</v>
      </c>
      <c r="E5183" s="3" t="s">
        <v>9</v>
      </c>
    </row>
    <row r="5184" ht="25" customHeight="1" spans="1:5">
      <c r="A5184" s="3">
        <v>5181</v>
      </c>
      <c r="B5184" s="3" t="s">
        <v>10368</v>
      </c>
      <c r="C5184" s="3" t="s">
        <v>10369</v>
      </c>
      <c r="D5184" s="3">
        <v>1505.48</v>
      </c>
      <c r="E5184" s="3" t="s">
        <v>9</v>
      </c>
    </row>
    <row r="5185" ht="25" customHeight="1" spans="1:5">
      <c r="A5185" s="3">
        <v>5182</v>
      </c>
      <c r="B5185" s="3" t="s">
        <v>10370</v>
      </c>
      <c r="C5185" s="3" t="s">
        <v>10371</v>
      </c>
      <c r="D5185" s="3">
        <v>1508.99</v>
      </c>
      <c r="E5185" s="3" t="s">
        <v>9</v>
      </c>
    </row>
    <row r="5186" ht="25" customHeight="1" spans="1:5">
      <c r="A5186" s="3">
        <v>5183</v>
      </c>
      <c r="B5186" s="3" t="s">
        <v>10372</v>
      </c>
      <c r="C5186" s="3" t="s">
        <v>10373</v>
      </c>
      <c r="D5186" s="3">
        <v>1508.99</v>
      </c>
      <c r="E5186" s="3" t="s">
        <v>9</v>
      </c>
    </row>
    <row r="5187" ht="25" customHeight="1" spans="1:5">
      <c r="A5187" s="3">
        <v>5184</v>
      </c>
      <c r="B5187" s="3" t="s">
        <v>10374</v>
      </c>
      <c r="C5187" s="3" t="s">
        <v>10375</v>
      </c>
      <c r="D5187" s="3">
        <v>1508.99</v>
      </c>
      <c r="E5187" s="3" t="s">
        <v>9</v>
      </c>
    </row>
    <row r="5188" ht="25" customHeight="1" spans="1:5">
      <c r="A5188" s="3">
        <v>5185</v>
      </c>
      <c r="B5188" s="3" t="s">
        <v>10376</v>
      </c>
      <c r="C5188" s="3" t="s">
        <v>10377</v>
      </c>
      <c r="D5188" s="3">
        <v>1510.45</v>
      </c>
      <c r="E5188" s="3" t="s">
        <v>9</v>
      </c>
    </row>
    <row r="5189" ht="25" customHeight="1" spans="1:5">
      <c r="A5189" s="3">
        <v>5186</v>
      </c>
      <c r="B5189" s="3" t="s">
        <v>10378</v>
      </c>
      <c r="C5189" s="3" t="s">
        <v>10379</v>
      </c>
      <c r="D5189" s="3">
        <v>1512</v>
      </c>
      <c r="E5189" s="3" t="s">
        <v>9</v>
      </c>
    </row>
    <row r="5190" ht="25" customHeight="1" spans="1:5">
      <c r="A5190" s="3">
        <v>5187</v>
      </c>
      <c r="B5190" s="3" t="s">
        <v>10380</v>
      </c>
      <c r="C5190" s="3" t="s">
        <v>10381</v>
      </c>
      <c r="D5190" s="3">
        <v>1512</v>
      </c>
      <c r="E5190" s="3" t="s">
        <v>9</v>
      </c>
    </row>
    <row r="5191" ht="25" customHeight="1" spans="1:5">
      <c r="A5191" s="3">
        <v>5188</v>
      </c>
      <c r="B5191" s="3" t="s">
        <v>10382</v>
      </c>
      <c r="C5191" s="3" t="s">
        <v>10383</v>
      </c>
      <c r="D5191" s="3">
        <v>1512</v>
      </c>
      <c r="E5191" s="3" t="s">
        <v>9</v>
      </c>
    </row>
    <row r="5192" ht="25" customHeight="1" spans="1:5">
      <c r="A5192" s="3">
        <v>5189</v>
      </c>
      <c r="B5192" s="3" t="s">
        <v>10384</v>
      </c>
      <c r="C5192" s="3" t="s">
        <v>10385</v>
      </c>
      <c r="D5192" s="3">
        <v>1512</v>
      </c>
      <c r="E5192" s="3" t="s">
        <v>9</v>
      </c>
    </row>
    <row r="5193" ht="25" customHeight="1" spans="1:5">
      <c r="A5193" s="3">
        <v>5190</v>
      </c>
      <c r="B5193" s="3" t="s">
        <v>10386</v>
      </c>
      <c r="C5193" s="3" t="s">
        <v>10387</v>
      </c>
      <c r="D5193" s="3">
        <v>1514.02</v>
      </c>
      <c r="E5193" s="3" t="s">
        <v>9</v>
      </c>
    </row>
    <row r="5194" ht="25" customHeight="1" spans="1:5">
      <c r="A5194" s="3">
        <v>5191</v>
      </c>
      <c r="B5194" s="3" t="s">
        <v>10388</v>
      </c>
      <c r="C5194" s="3" t="s">
        <v>10389</v>
      </c>
      <c r="D5194" s="3">
        <v>1514.09</v>
      </c>
      <c r="E5194" s="3" t="s">
        <v>9</v>
      </c>
    </row>
    <row r="5195" ht="25" customHeight="1" spans="1:5">
      <c r="A5195" s="3">
        <v>5192</v>
      </c>
      <c r="B5195" s="3" t="s">
        <v>10390</v>
      </c>
      <c r="C5195" s="3" t="s">
        <v>10391</v>
      </c>
      <c r="D5195" s="3">
        <v>1514.21</v>
      </c>
      <c r="E5195" s="3" t="s">
        <v>9</v>
      </c>
    </row>
    <row r="5196" ht="25" customHeight="1" spans="1:5">
      <c r="A5196" s="3">
        <v>5193</v>
      </c>
      <c r="B5196" s="3" t="s">
        <v>10392</v>
      </c>
      <c r="C5196" s="3" t="s">
        <v>10393</v>
      </c>
      <c r="D5196" s="3">
        <v>1514.45</v>
      </c>
      <c r="E5196" s="3" t="s">
        <v>9</v>
      </c>
    </row>
    <row r="5197" ht="25" customHeight="1" spans="1:5">
      <c r="A5197" s="3">
        <v>5194</v>
      </c>
      <c r="B5197" s="3" t="s">
        <v>10394</v>
      </c>
      <c r="C5197" s="3" t="s">
        <v>10395</v>
      </c>
      <c r="D5197" s="3">
        <v>1516.79</v>
      </c>
      <c r="E5197" s="3" t="s">
        <v>9</v>
      </c>
    </row>
    <row r="5198" ht="25" customHeight="1" spans="1:5">
      <c r="A5198" s="3">
        <v>5195</v>
      </c>
      <c r="B5198" s="3" t="s">
        <v>10396</v>
      </c>
      <c r="C5198" s="3" t="s">
        <v>10397</v>
      </c>
      <c r="D5198" s="3">
        <v>1523.09</v>
      </c>
      <c r="E5198" s="3" t="s">
        <v>9</v>
      </c>
    </row>
    <row r="5199" ht="25" customHeight="1" spans="1:5">
      <c r="A5199" s="3">
        <v>5196</v>
      </c>
      <c r="B5199" s="3" t="s">
        <v>10398</v>
      </c>
      <c r="C5199" s="3" t="s">
        <v>10399</v>
      </c>
      <c r="D5199" s="3">
        <v>1523.61</v>
      </c>
      <c r="E5199" s="3" t="s">
        <v>9</v>
      </c>
    </row>
    <row r="5200" ht="25" customHeight="1" spans="1:5">
      <c r="A5200" s="3">
        <v>5197</v>
      </c>
      <c r="B5200" s="3" t="s">
        <v>10400</v>
      </c>
      <c r="C5200" s="3" t="s">
        <v>10401</v>
      </c>
      <c r="D5200" s="3">
        <v>1527.16</v>
      </c>
      <c r="E5200" s="3" t="s">
        <v>9</v>
      </c>
    </row>
    <row r="5201" ht="25" customHeight="1" spans="1:5">
      <c r="A5201" s="3">
        <v>5198</v>
      </c>
      <c r="B5201" s="3" t="s">
        <v>10402</v>
      </c>
      <c r="C5201" s="3" t="s">
        <v>10403</v>
      </c>
      <c r="D5201" s="3">
        <v>1527.48</v>
      </c>
      <c r="E5201" s="3" t="s">
        <v>9</v>
      </c>
    </row>
    <row r="5202" ht="25" customHeight="1" spans="1:5">
      <c r="A5202" s="3">
        <v>5199</v>
      </c>
      <c r="B5202" s="3" t="s">
        <v>10404</v>
      </c>
      <c r="C5202" s="3" t="s">
        <v>10405</v>
      </c>
      <c r="D5202" s="3">
        <v>1527.48</v>
      </c>
      <c r="E5202" s="3" t="s">
        <v>9</v>
      </c>
    </row>
    <row r="5203" ht="25" customHeight="1" spans="1:5">
      <c r="A5203" s="3">
        <v>5200</v>
      </c>
      <c r="B5203" s="3" t="s">
        <v>10406</v>
      </c>
      <c r="C5203" s="3" t="s">
        <v>10407</v>
      </c>
      <c r="D5203" s="3">
        <v>1527.48</v>
      </c>
      <c r="E5203" s="3" t="s">
        <v>9</v>
      </c>
    </row>
    <row r="5204" ht="25" customHeight="1" spans="1:5">
      <c r="A5204" s="3">
        <v>5201</v>
      </c>
      <c r="B5204" s="3" t="s">
        <v>10408</v>
      </c>
      <c r="C5204" s="3" t="s">
        <v>10409</v>
      </c>
      <c r="D5204" s="3">
        <v>1527.62</v>
      </c>
      <c r="E5204" s="3" t="s">
        <v>9</v>
      </c>
    </row>
    <row r="5205" ht="25" customHeight="1" spans="1:5">
      <c r="A5205" s="3">
        <v>5202</v>
      </c>
      <c r="B5205" s="3" t="s">
        <v>10410</v>
      </c>
      <c r="C5205" s="3" t="s">
        <v>10411</v>
      </c>
      <c r="D5205" s="3">
        <v>1529.08</v>
      </c>
      <c r="E5205" s="3" t="s">
        <v>9</v>
      </c>
    </row>
    <row r="5206" ht="25" customHeight="1" spans="1:5">
      <c r="A5206" s="3">
        <v>5203</v>
      </c>
      <c r="B5206" s="3" t="s">
        <v>10412</v>
      </c>
      <c r="C5206" s="3" t="s">
        <v>10413</v>
      </c>
      <c r="D5206" s="3">
        <v>1529.08</v>
      </c>
      <c r="E5206" s="3" t="s">
        <v>9</v>
      </c>
    </row>
    <row r="5207" ht="25" customHeight="1" spans="1:5">
      <c r="A5207" s="3">
        <v>5204</v>
      </c>
      <c r="B5207" s="3" t="s">
        <v>10414</v>
      </c>
      <c r="C5207" s="3" t="s">
        <v>10415</v>
      </c>
      <c r="D5207" s="3">
        <v>1531.84</v>
      </c>
      <c r="E5207" s="3" t="s">
        <v>9</v>
      </c>
    </row>
    <row r="5208" ht="25" customHeight="1" spans="1:5">
      <c r="A5208" s="3">
        <v>5205</v>
      </c>
      <c r="B5208" s="3" t="s">
        <v>10416</v>
      </c>
      <c r="C5208" s="3" t="s">
        <v>10417</v>
      </c>
      <c r="D5208" s="3">
        <v>1533.6</v>
      </c>
      <c r="E5208" s="3" t="s">
        <v>9</v>
      </c>
    </row>
    <row r="5209" ht="25" customHeight="1" spans="1:5">
      <c r="A5209" s="3">
        <v>5206</v>
      </c>
      <c r="B5209" s="3" t="s">
        <v>10418</v>
      </c>
      <c r="C5209" s="3" t="s">
        <v>10419</v>
      </c>
      <c r="D5209" s="3">
        <v>1533.6</v>
      </c>
      <c r="E5209" s="3" t="s">
        <v>9</v>
      </c>
    </row>
    <row r="5210" ht="25" customHeight="1" spans="1:5">
      <c r="A5210" s="3">
        <v>5207</v>
      </c>
      <c r="B5210" s="3" t="s">
        <v>10420</v>
      </c>
      <c r="C5210" s="3" t="s">
        <v>10421</v>
      </c>
      <c r="D5210" s="3">
        <v>1534.18</v>
      </c>
      <c r="E5210" s="3" t="s">
        <v>9</v>
      </c>
    </row>
    <row r="5211" ht="25" customHeight="1" spans="1:5">
      <c r="A5211" s="3">
        <v>5208</v>
      </c>
      <c r="B5211" s="3" t="s">
        <v>10422</v>
      </c>
      <c r="C5211" s="3" t="s">
        <v>10423</v>
      </c>
      <c r="D5211" s="3">
        <v>1534.18</v>
      </c>
      <c r="E5211" s="3" t="s">
        <v>9</v>
      </c>
    </row>
    <row r="5212" ht="25" customHeight="1" spans="1:5">
      <c r="A5212" s="3">
        <v>5209</v>
      </c>
      <c r="B5212" s="3" t="s">
        <v>10424</v>
      </c>
      <c r="C5212" s="3" t="s">
        <v>10425</v>
      </c>
      <c r="D5212" s="3">
        <v>1537.22</v>
      </c>
      <c r="E5212" s="3" t="s">
        <v>9</v>
      </c>
    </row>
    <row r="5213" ht="25" customHeight="1" spans="1:5">
      <c r="A5213" s="3">
        <v>5210</v>
      </c>
      <c r="B5213" s="3" t="s">
        <v>10426</v>
      </c>
      <c r="C5213" s="3" t="s">
        <v>10427</v>
      </c>
      <c r="D5213" s="3">
        <v>1537.22</v>
      </c>
      <c r="E5213" s="3" t="s">
        <v>9</v>
      </c>
    </row>
    <row r="5214" ht="25" customHeight="1" spans="1:5">
      <c r="A5214" s="3">
        <v>5211</v>
      </c>
      <c r="B5214" s="3" t="s">
        <v>10428</v>
      </c>
      <c r="C5214" s="3" t="s">
        <v>10429</v>
      </c>
      <c r="D5214" s="3">
        <v>1539</v>
      </c>
      <c r="E5214" s="3" t="s">
        <v>9</v>
      </c>
    </row>
    <row r="5215" ht="25" customHeight="1" spans="1:5">
      <c r="A5215" s="3">
        <v>5212</v>
      </c>
      <c r="B5215" s="3" t="s">
        <v>10430</v>
      </c>
      <c r="C5215" s="3" t="s">
        <v>10431</v>
      </c>
      <c r="D5215" s="3">
        <v>1539.27</v>
      </c>
      <c r="E5215" s="3" t="s">
        <v>9</v>
      </c>
    </row>
    <row r="5216" ht="25" customHeight="1" spans="1:5">
      <c r="A5216" s="3">
        <v>5213</v>
      </c>
      <c r="B5216" s="3" t="s">
        <v>10432</v>
      </c>
      <c r="C5216" s="3" t="s">
        <v>10433</v>
      </c>
      <c r="D5216" s="3">
        <v>1539.27</v>
      </c>
      <c r="E5216" s="3" t="s">
        <v>9</v>
      </c>
    </row>
    <row r="5217" ht="25" customHeight="1" spans="1:5">
      <c r="A5217" s="3">
        <v>5214</v>
      </c>
      <c r="B5217" s="3" t="s">
        <v>10434</v>
      </c>
      <c r="C5217" s="3" t="s">
        <v>10435</v>
      </c>
      <c r="D5217" s="3">
        <v>1539.27</v>
      </c>
      <c r="E5217" s="3" t="s">
        <v>9</v>
      </c>
    </row>
    <row r="5218" ht="25" customHeight="1" spans="1:5">
      <c r="A5218" s="3">
        <v>5215</v>
      </c>
      <c r="B5218" s="3" t="s">
        <v>10436</v>
      </c>
      <c r="C5218" s="3" t="s">
        <v>10437</v>
      </c>
      <c r="D5218" s="3">
        <v>1539.27</v>
      </c>
      <c r="E5218" s="3" t="s">
        <v>9</v>
      </c>
    </row>
    <row r="5219" ht="25" customHeight="1" spans="1:5">
      <c r="A5219" s="3">
        <v>5216</v>
      </c>
      <c r="B5219" s="3" t="s">
        <v>10438</v>
      </c>
      <c r="C5219" s="3" t="s">
        <v>10439</v>
      </c>
      <c r="D5219" s="3">
        <v>1539.56</v>
      </c>
      <c r="E5219" s="3" t="s">
        <v>9</v>
      </c>
    </row>
    <row r="5220" ht="25" customHeight="1" spans="1:5">
      <c r="A5220" s="3">
        <v>5217</v>
      </c>
      <c r="B5220" s="3" t="s">
        <v>10440</v>
      </c>
      <c r="C5220" s="3" t="s">
        <v>10441</v>
      </c>
      <c r="D5220" s="3">
        <v>1540.89</v>
      </c>
      <c r="E5220" s="3" t="s">
        <v>9</v>
      </c>
    </row>
    <row r="5221" ht="25" customHeight="1" spans="1:5">
      <c r="A5221" s="3">
        <v>5218</v>
      </c>
      <c r="B5221" s="3" t="s">
        <v>10442</v>
      </c>
      <c r="C5221" s="3" t="s">
        <v>10443</v>
      </c>
      <c r="D5221" s="3">
        <v>1542.67</v>
      </c>
      <c r="E5221" s="3" t="s">
        <v>9</v>
      </c>
    </row>
    <row r="5222" ht="25" customHeight="1" spans="1:5">
      <c r="A5222" s="3">
        <v>5219</v>
      </c>
      <c r="B5222" s="3" t="s">
        <v>10444</v>
      </c>
      <c r="C5222" s="3" t="s">
        <v>10445</v>
      </c>
      <c r="D5222" s="3">
        <v>1542.85</v>
      </c>
      <c r="E5222" s="3" t="s">
        <v>9</v>
      </c>
    </row>
    <row r="5223" ht="25" customHeight="1" spans="1:5">
      <c r="A5223" s="3">
        <v>5220</v>
      </c>
      <c r="B5223" s="3" t="s">
        <v>10446</v>
      </c>
      <c r="C5223" s="3" t="s">
        <v>10447</v>
      </c>
      <c r="D5223" s="3">
        <v>1546.81</v>
      </c>
      <c r="E5223" s="3" t="s">
        <v>9</v>
      </c>
    </row>
    <row r="5224" ht="25" customHeight="1" spans="1:5">
      <c r="A5224" s="3">
        <v>5221</v>
      </c>
      <c r="B5224" s="3" t="s">
        <v>10448</v>
      </c>
      <c r="C5224" s="3" t="s">
        <v>10449</v>
      </c>
      <c r="D5224" s="3">
        <v>1548</v>
      </c>
      <c r="E5224" s="3" t="s">
        <v>9</v>
      </c>
    </row>
    <row r="5225" ht="25" customHeight="1" spans="1:5">
      <c r="A5225" s="3">
        <v>5222</v>
      </c>
      <c r="B5225" s="3" t="s">
        <v>10450</v>
      </c>
      <c r="C5225" s="3" t="s">
        <v>10451</v>
      </c>
      <c r="D5225" s="3">
        <v>1553.96</v>
      </c>
      <c r="E5225" s="3" t="s">
        <v>9</v>
      </c>
    </row>
    <row r="5226" ht="25" customHeight="1" spans="1:5">
      <c r="A5226" s="3">
        <v>5223</v>
      </c>
      <c r="B5226" s="3" t="s">
        <v>10452</v>
      </c>
      <c r="C5226" s="3" t="s">
        <v>10453</v>
      </c>
      <c r="D5226" s="3">
        <v>1556.41</v>
      </c>
      <c r="E5226" s="3" t="s">
        <v>9</v>
      </c>
    </row>
    <row r="5227" ht="25" customHeight="1" spans="1:5">
      <c r="A5227" s="3">
        <v>5224</v>
      </c>
      <c r="B5227" s="3" t="s">
        <v>10454</v>
      </c>
      <c r="C5227" s="3" t="s">
        <v>10455</v>
      </c>
      <c r="D5227" s="3">
        <v>1559.05</v>
      </c>
      <c r="E5227" s="3" t="s">
        <v>9</v>
      </c>
    </row>
    <row r="5228" ht="25" customHeight="1" spans="1:5">
      <c r="A5228" s="3">
        <v>5225</v>
      </c>
      <c r="B5228" s="3" t="s">
        <v>10456</v>
      </c>
      <c r="C5228" s="3" t="s">
        <v>10457</v>
      </c>
      <c r="D5228" s="3">
        <v>1559.36</v>
      </c>
      <c r="E5228" s="3" t="s">
        <v>9</v>
      </c>
    </row>
    <row r="5229" ht="25" customHeight="1" spans="1:5">
      <c r="A5229" s="3">
        <v>5226</v>
      </c>
      <c r="B5229" s="3" t="s">
        <v>10458</v>
      </c>
      <c r="C5229" s="3" t="s">
        <v>10459</v>
      </c>
      <c r="D5229" s="3">
        <v>1559.36</v>
      </c>
      <c r="E5229" s="3" t="s">
        <v>9</v>
      </c>
    </row>
    <row r="5230" ht="25" customHeight="1" spans="1:5">
      <c r="A5230" s="3">
        <v>5227</v>
      </c>
      <c r="B5230" s="3" t="s">
        <v>10460</v>
      </c>
      <c r="C5230" s="3" t="s">
        <v>10461</v>
      </c>
      <c r="D5230" s="3">
        <v>1560.73</v>
      </c>
      <c r="E5230" s="3" t="s">
        <v>9</v>
      </c>
    </row>
    <row r="5231" ht="25" customHeight="1" spans="1:5">
      <c r="A5231" s="3">
        <v>5228</v>
      </c>
      <c r="B5231" s="3" t="s">
        <v>10462</v>
      </c>
      <c r="C5231" s="3" t="s">
        <v>10463</v>
      </c>
      <c r="D5231" s="3">
        <v>1563.43</v>
      </c>
      <c r="E5231" s="3" t="s">
        <v>9</v>
      </c>
    </row>
    <row r="5232" ht="25" customHeight="1" spans="1:5">
      <c r="A5232" s="3">
        <v>5229</v>
      </c>
      <c r="B5232" s="3" t="s">
        <v>10464</v>
      </c>
      <c r="C5232" s="3" t="s">
        <v>10465</v>
      </c>
      <c r="D5232" s="3">
        <v>1564.45</v>
      </c>
      <c r="E5232" s="3" t="s">
        <v>9</v>
      </c>
    </row>
    <row r="5233" ht="25" customHeight="1" spans="1:5">
      <c r="A5233" s="3">
        <v>5230</v>
      </c>
      <c r="B5233" s="3" t="s">
        <v>10466</v>
      </c>
      <c r="C5233" s="3" t="s">
        <v>10467</v>
      </c>
      <c r="D5233" s="3">
        <v>1564.45</v>
      </c>
      <c r="E5233" s="3" t="s">
        <v>9</v>
      </c>
    </row>
    <row r="5234" ht="25" customHeight="1" spans="1:5">
      <c r="A5234" s="3">
        <v>5231</v>
      </c>
      <c r="B5234" s="3" t="s">
        <v>10468</v>
      </c>
      <c r="C5234" s="3" t="s">
        <v>10469</v>
      </c>
      <c r="D5234" s="3">
        <v>1564.45</v>
      </c>
      <c r="E5234" s="3" t="s">
        <v>9</v>
      </c>
    </row>
    <row r="5235" ht="25" customHeight="1" spans="1:5">
      <c r="A5235" s="3">
        <v>5232</v>
      </c>
      <c r="B5235" s="3" t="s">
        <v>10470</v>
      </c>
      <c r="C5235" s="3" t="s">
        <v>10471</v>
      </c>
      <c r="D5235" s="3">
        <v>1565.08</v>
      </c>
      <c r="E5235" s="3" t="s">
        <v>9</v>
      </c>
    </row>
    <row r="5236" ht="25" customHeight="1" spans="1:5">
      <c r="A5236" s="3">
        <v>5233</v>
      </c>
      <c r="B5236" s="3" t="s">
        <v>10472</v>
      </c>
      <c r="C5236" s="3" t="s">
        <v>10473</v>
      </c>
      <c r="D5236" s="3">
        <v>1565.24</v>
      </c>
      <c r="E5236" s="3" t="s">
        <v>9</v>
      </c>
    </row>
    <row r="5237" ht="25" customHeight="1" spans="1:5">
      <c r="A5237" s="3">
        <v>5234</v>
      </c>
      <c r="B5237" s="3" t="s">
        <v>10474</v>
      </c>
      <c r="C5237" s="3" t="s">
        <v>10475</v>
      </c>
      <c r="D5237" s="3">
        <v>1565.5</v>
      </c>
      <c r="E5237" s="3" t="s">
        <v>9</v>
      </c>
    </row>
    <row r="5238" ht="25" customHeight="1" spans="1:5">
      <c r="A5238" s="3">
        <v>5235</v>
      </c>
      <c r="B5238" s="3" t="s">
        <v>10476</v>
      </c>
      <c r="C5238" s="3" t="s">
        <v>10477</v>
      </c>
      <c r="D5238" s="3">
        <v>1565.68</v>
      </c>
      <c r="E5238" s="3" t="s">
        <v>9</v>
      </c>
    </row>
    <row r="5239" ht="25" customHeight="1" spans="1:5">
      <c r="A5239" s="3">
        <v>5236</v>
      </c>
      <c r="B5239" s="3" t="s">
        <v>10478</v>
      </c>
      <c r="C5239" s="3" t="s">
        <v>10479</v>
      </c>
      <c r="D5239" s="3">
        <v>1567.08</v>
      </c>
      <c r="E5239" s="3" t="s">
        <v>9</v>
      </c>
    </row>
    <row r="5240" ht="25" customHeight="1" spans="1:5">
      <c r="A5240" s="3">
        <v>5237</v>
      </c>
      <c r="B5240" s="3" t="s">
        <v>10480</v>
      </c>
      <c r="C5240" s="3" t="s">
        <v>10481</v>
      </c>
      <c r="D5240" s="3">
        <v>1567.73</v>
      </c>
      <c r="E5240" s="3" t="s">
        <v>9</v>
      </c>
    </row>
    <row r="5241" ht="25" customHeight="1" spans="1:5">
      <c r="A5241" s="3">
        <v>5238</v>
      </c>
      <c r="B5241" s="3" t="s">
        <v>10482</v>
      </c>
      <c r="C5241" s="3" t="s">
        <v>10483</v>
      </c>
      <c r="D5241" s="3">
        <v>1568.27</v>
      </c>
      <c r="E5241" s="3" t="s">
        <v>9</v>
      </c>
    </row>
    <row r="5242" ht="25" customHeight="1" spans="1:5">
      <c r="A5242" s="3">
        <v>5239</v>
      </c>
      <c r="B5242" s="3" t="s">
        <v>10484</v>
      </c>
      <c r="C5242" s="3" t="s">
        <v>10485</v>
      </c>
      <c r="D5242" s="3">
        <v>1569.55</v>
      </c>
      <c r="E5242" s="3" t="s">
        <v>9</v>
      </c>
    </row>
    <row r="5243" ht="25" customHeight="1" spans="1:5">
      <c r="A5243" s="3">
        <v>5240</v>
      </c>
      <c r="B5243" s="3" t="s">
        <v>10486</v>
      </c>
      <c r="C5243" s="3" t="s">
        <v>10487</v>
      </c>
      <c r="D5243" s="3">
        <v>1569.55</v>
      </c>
      <c r="E5243" s="3" t="s">
        <v>9</v>
      </c>
    </row>
    <row r="5244" ht="25" customHeight="1" spans="1:5">
      <c r="A5244" s="3">
        <v>5241</v>
      </c>
      <c r="B5244" s="3" t="s">
        <v>10488</v>
      </c>
      <c r="C5244" s="3" t="s">
        <v>10489</v>
      </c>
      <c r="D5244" s="3">
        <v>1569.55</v>
      </c>
      <c r="E5244" s="3" t="s">
        <v>9</v>
      </c>
    </row>
    <row r="5245" ht="25" customHeight="1" spans="1:5">
      <c r="A5245" s="3">
        <v>5242</v>
      </c>
      <c r="B5245" s="3" t="s">
        <v>10490</v>
      </c>
      <c r="C5245" s="3" t="s">
        <v>10491</v>
      </c>
      <c r="D5245" s="3">
        <v>1569.55</v>
      </c>
      <c r="E5245" s="3" t="s">
        <v>9</v>
      </c>
    </row>
    <row r="5246" ht="25" customHeight="1" spans="1:5">
      <c r="A5246" s="3">
        <v>5243</v>
      </c>
      <c r="B5246" s="3" t="s">
        <v>10492</v>
      </c>
      <c r="C5246" s="3" t="s">
        <v>10493</v>
      </c>
      <c r="D5246" s="3">
        <v>1569.55</v>
      </c>
      <c r="E5246" s="3" t="s">
        <v>9</v>
      </c>
    </row>
    <row r="5247" ht="25" customHeight="1" spans="1:5">
      <c r="A5247" s="3">
        <v>5244</v>
      </c>
      <c r="B5247" s="3" t="s">
        <v>10494</v>
      </c>
      <c r="C5247" s="3" t="s">
        <v>10495</v>
      </c>
      <c r="D5247" s="3">
        <v>1573.11</v>
      </c>
      <c r="E5247" s="3" t="s">
        <v>9</v>
      </c>
    </row>
    <row r="5248" ht="25" customHeight="1" spans="1:5">
      <c r="A5248" s="3">
        <v>5245</v>
      </c>
      <c r="B5248" s="3" t="s">
        <v>10496</v>
      </c>
      <c r="C5248" s="3" t="s">
        <v>10497</v>
      </c>
      <c r="D5248" s="3">
        <v>1583.1</v>
      </c>
      <c r="E5248" s="3" t="s">
        <v>9</v>
      </c>
    </row>
    <row r="5249" ht="25" customHeight="1" spans="1:5">
      <c r="A5249" s="3">
        <v>5246</v>
      </c>
      <c r="B5249" s="3" t="s">
        <v>10498</v>
      </c>
      <c r="C5249" s="3" t="s">
        <v>10499</v>
      </c>
      <c r="D5249" s="3">
        <v>1587.29</v>
      </c>
      <c r="E5249" s="3" t="s">
        <v>9</v>
      </c>
    </row>
    <row r="5250" ht="25" customHeight="1" spans="1:5">
      <c r="A5250" s="3">
        <v>5247</v>
      </c>
      <c r="B5250" s="3" t="s">
        <v>10500</v>
      </c>
      <c r="C5250" s="3" t="s">
        <v>10501</v>
      </c>
      <c r="D5250" s="3">
        <v>1588.25</v>
      </c>
      <c r="E5250" s="3" t="s">
        <v>9</v>
      </c>
    </row>
    <row r="5251" ht="25" customHeight="1" spans="1:5">
      <c r="A5251" s="3">
        <v>5248</v>
      </c>
      <c r="B5251" s="3" t="s">
        <v>10502</v>
      </c>
      <c r="C5251" s="3" t="s">
        <v>10503</v>
      </c>
      <c r="D5251" s="3">
        <v>1589.63</v>
      </c>
      <c r="E5251" s="3" t="s">
        <v>9</v>
      </c>
    </row>
    <row r="5252" ht="25" customHeight="1" spans="1:5">
      <c r="A5252" s="3">
        <v>5249</v>
      </c>
      <c r="B5252" s="3" t="s">
        <v>10504</v>
      </c>
      <c r="C5252" s="3" t="s">
        <v>10505</v>
      </c>
      <c r="D5252" s="3">
        <v>1589.63</v>
      </c>
      <c r="E5252" s="3" t="s">
        <v>9</v>
      </c>
    </row>
    <row r="5253" ht="25" customHeight="1" spans="1:5">
      <c r="A5253" s="3">
        <v>5250</v>
      </c>
      <c r="B5253" s="3" t="s">
        <v>10506</v>
      </c>
      <c r="C5253" s="3" t="s">
        <v>10507</v>
      </c>
      <c r="D5253" s="3">
        <v>1591.22</v>
      </c>
      <c r="E5253" s="3" t="s">
        <v>9</v>
      </c>
    </row>
    <row r="5254" ht="25" customHeight="1" spans="1:5">
      <c r="A5254" s="3">
        <v>5251</v>
      </c>
      <c r="B5254" s="3" t="s">
        <v>10508</v>
      </c>
      <c r="C5254" s="3" t="s">
        <v>10509</v>
      </c>
      <c r="D5254" s="3">
        <v>1594.35</v>
      </c>
      <c r="E5254" s="3" t="s">
        <v>9</v>
      </c>
    </row>
    <row r="5255" ht="25" customHeight="1" spans="1:5">
      <c r="A5255" s="3">
        <v>5252</v>
      </c>
      <c r="B5255" s="3" t="s">
        <v>10510</v>
      </c>
      <c r="C5255" s="3" t="s">
        <v>10511</v>
      </c>
      <c r="D5255" s="3">
        <v>1594.73</v>
      </c>
      <c r="E5255" s="3" t="s">
        <v>9</v>
      </c>
    </row>
    <row r="5256" ht="25" customHeight="1" spans="1:5">
      <c r="A5256" s="3">
        <v>5253</v>
      </c>
      <c r="B5256" s="3" t="s">
        <v>10512</v>
      </c>
      <c r="C5256" s="3" t="s">
        <v>10513</v>
      </c>
      <c r="D5256" s="3">
        <v>1594.73</v>
      </c>
      <c r="E5256" s="3" t="s">
        <v>9</v>
      </c>
    </row>
    <row r="5257" ht="25" customHeight="1" spans="1:5">
      <c r="A5257" s="3">
        <v>5254</v>
      </c>
      <c r="B5257" s="3" t="s">
        <v>10514</v>
      </c>
      <c r="C5257" s="3" t="s">
        <v>10515</v>
      </c>
      <c r="D5257" s="3">
        <v>1594.73</v>
      </c>
      <c r="E5257" s="3" t="s">
        <v>9</v>
      </c>
    </row>
    <row r="5258" ht="25" customHeight="1" spans="1:5">
      <c r="A5258" s="3">
        <v>5255</v>
      </c>
      <c r="B5258" s="3" t="s">
        <v>10516</v>
      </c>
      <c r="C5258" s="3" t="s">
        <v>10517</v>
      </c>
      <c r="D5258" s="3">
        <v>1594.73</v>
      </c>
      <c r="E5258" s="3" t="s">
        <v>9</v>
      </c>
    </row>
    <row r="5259" ht="25" customHeight="1" spans="1:5">
      <c r="A5259" s="3">
        <v>5256</v>
      </c>
      <c r="B5259" s="3" t="s">
        <v>10518</v>
      </c>
      <c r="C5259" s="3" t="s">
        <v>10519</v>
      </c>
      <c r="D5259" s="3">
        <v>1594.73</v>
      </c>
      <c r="E5259" s="3" t="s">
        <v>9</v>
      </c>
    </row>
    <row r="5260" ht="25" customHeight="1" spans="1:5">
      <c r="A5260" s="3">
        <v>5257</v>
      </c>
      <c r="B5260" s="3" t="s">
        <v>10520</v>
      </c>
      <c r="C5260" s="3" t="s">
        <v>10521</v>
      </c>
      <c r="D5260" s="3">
        <v>1594.73</v>
      </c>
      <c r="E5260" s="3" t="s">
        <v>9</v>
      </c>
    </row>
    <row r="5261" ht="25" customHeight="1" spans="1:5">
      <c r="A5261" s="3">
        <v>5258</v>
      </c>
      <c r="B5261" s="3" t="s">
        <v>10522</v>
      </c>
      <c r="C5261" s="3" t="s">
        <v>10523</v>
      </c>
      <c r="D5261" s="3">
        <v>1594.75</v>
      </c>
      <c r="E5261" s="3" t="s">
        <v>9</v>
      </c>
    </row>
    <row r="5262" ht="25" customHeight="1" spans="1:5">
      <c r="A5262" s="3">
        <v>5259</v>
      </c>
      <c r="B5262" s="3" t="s">
        <v>10524</v>
      </c>
      <c r="C5262" s="3" t="s">
        <v>10525</v>
      </c>
      <c r="D5262" s="3">
        <v>1594.98</v>
      </c>
      <c r="E5262" s="3" t="s">
        <v>9</v>
      </c>
    </row>
    <row r="5263" ht="25" customHeight="1" spans="1:5">
      <c r="A5263" s="3">
        <v>5260</v>
      </c>
      <c r="B5263" s="3" t="s">
        <v>10526</v>
      </c>
      <c r="C5263" s="3" t="s">
        <v>10527</v>
      </c>
      <c r="D5263" s="3">
        <v>1599.82</v>
      </c>
      <c r="E5263" s="3" t="s">
        <v>9</v>
      </c>
    </row>
    <row r="5264" ht="25" customHeight="1" spans="1:5">
      <c r="A5264" s="3">
        <v>5261</v>
      </c>
      <c r="B5264" s="3" t="s">
        <v>10528</v>
      </c>
      <c r="C5264" s="3" t="s">
        <v>10529</v>
      </c>
      <c r="D5264" s="3">
        <v>1599.82</v>
      </c>
      <c r="E5264" s="3" t="s">
        <v>9</v>
      </c>
    </row>
    <row r="5265" ht="25" customHeight="1" spans="1:5">
      <c r="A5265" s="3">
        <v>5262</v>
      </c>
      <c r="B5265" s="3" t="s">
        <v>10530</v>
      </c>
      <c r="C5265" s="3" t="s">
        <v>10531</v>
      </c>
      <c r="D5265" s="3">
        <v>1600.81</v>
      </c>
      <c r="E5265" s="3" t="s">
        <v>9</v>
      </c>
    </row>
    <row r="5266" ht="25" customHeight="1" spans="1:5">
      <c r="A5266" s="3">
        <v>5263</v>
      </c>
      <c r="B5266" s="3" t="s">
        <v>10532</v>
      </c>
      <c r="C5266" s="3" t="s">
        <v>10533</v>
      </c>
      <c r="D5266" s="3">
        <v>1601.91</v>
      </c>
      <c r="E5266" s="3" t="s">
        <v>9</v>
      </c>
    </row>
    <row r="5267" ht="25" customHeight="1" spans="1:5">
      <c r="A5267" s="3">
        <v>5264</v>
      </c>
      <c r="B5267" s="3" t="s">
        <v>10534</v>
      </c>
      <c r="C5267" s="3" t="s">
        <v>10535</v>
      </c>
      <c r="D5267" s="3">
        <v>1602</v>
      </c>
      <c r="E5267" s="3" t="s">
        <v>9</v>
      </c>
    </row>
    <row r="5268" ht="25" customHeight="1" spans="1:5">
      <c r="A5268" s="3">
        <v>5265</v>
      </c>
      <c r="B5268" s="3" t="s">
        <v>10536</v>
      </c>
      <c r="C5268" s="3" t="s">
        <v>10537</v>
      </c>
      <c r="D5268" s="3">
        <v>1604.92</v>
      </c>
      <c r="E5268" s="3" t="s">
        <v>9</v>
      </c>
    </row>
    <row r="5269" ht="25" customHeight="1" spans="1:5">
      <c r="A5269" s="3">
        <v>5266</v>
      </c>
      <c r="B5269" s="3" t="s">
        <v>10538</v>
      </c>
      <c r="C5269" s="3" t="s">
        <v>10539</v>
      </c>
      <c r="D5269" s="3">
        <v>1604.92</v>
      </c>
      <c r="E5269" s="3" t="s">
        <v>9</v>
      </c>
    </row>
    <row r="5270" ht="25" customHeight="1" spans="1:5">
      <c r="A5270" s="3">
        <v>5267</v>
      </c>
      <c r="B5270" s="3" t="s">
        <v>10540</v>
      </c>
      <c r="C5270" s="3" t="s">
        <v>10541</v>
      </c>
      <c r="D5270" s="3">
        <v>1604.92</v>
      </c>
      <c r="E5270" s="3" t="s">
        <v>9</v>
      </c>
    </row>
    <row r="5271" ht="25" customHeight="1" spans="1:5">
      <c r="A5271" s="3">
        <v>5268</v>
      </c>
      <c r="B5271" s="3" t="s">
        <v>10542</v>
      </c>
      <c r="C5271" s="3" t="s">
        <v>10543</v>
      </c>
      <c r="D5271" s="3">
        <v>1605.2</v>
      </c>
      <c r="E5271" s="3" t="s">
        <v>9</v>
      </c>
    </row>
    <row r="5272" ht="25" customHeight="1" spans="1:5">
      <c r="A5272" s="3">
        <v>5269</v>
      </c>
      <c r="B5272" s="3" t="s">
        <v>10544</v>
      </c>
      <c r="C5272" s="3" t="s">
        <v>10545</v>
      </c>
      <c r="D5272" s="3">
        <v>1610.01</v>
      </c>
      <c r="E5272" s="3" t="s">
        <v>9</v>
      </c>
    </row>
    <row r="5273" ht="25" customHeight="1" spans="1:5">
      <c r="A5273" s="3">
        <v>5270</v>
      </c>
      <c r="B5273" s="3" t="s">
        <v>10546</v>
      </c>
      <c r="C5273" s="3" t="s">
        <v>10547</v>
      </c>
      <c r="D5273" s="3">
        <v>1614.28</v>
      </c>
      <c r="E5273" s="3" t="s">
        <v>9</v>
      </c>
    </row>
    <row r="5274" ht="25" customHeight="1" spans="1:5">
      <c r="A5274" s="3">
        <v>5271</v>
      </c>
      <c r="B5274" s="3" t="s">
        <v>10548</v>
      </c>
      <c r="C5274" s="3" t="s">
        <v>10549</v>
      </c>
      <c r="D5274" s="3">
        <v>1615.46</v>
      </c>
      <c r="E5274" s="3" t="s">
        <v>9</v>
      </c>
    </row>
    <row r="5275" ht="25" customHeight="1" spans="1:5">
      <c r="A5275" s="3">
        <v>5272</v>
      </c>
      <c r="B5275" s="3" t="s">
        <v>10550</v>
      </c>
      <c r="C5275" s="3" t="s">
        <v>10551</v>
      </c>
      <c r="D5275" s="3">
        <v>1619.91</v>
      </c>
      <c r="E5275" s="3" t="s">
        <v>9</v>
      </c>
    </row>
    <row r="5276" ht="25" customHeight="1" spans="1:5">
      <c r="A5276" s="3">
        <v>5273</v>
      </c>
      <c r="B5276" s="3" t="s">
        <v>10552</v>
      </c>
      <c r="C5276" s="3" t="s">
        <v>10553</v>
      </c>
      <c r="D5276" s="3">
        <v>1619.91</v>
      </c>
      <c r="E5276" s="3" t="s">
        <v>9</v>
      </c>
    </row>
    <row r="5277" ht="25" customHeight="1" spans="1:5">
      <c r="A5277" s="3">
        <v>5274</v>
      </c>
      <c r="B5277" s="3" t="s">
        <v>10554</v>
      </c>
      <c r="C5277" s="3" t="s">
        <v>10555</v>
      </c>
      <c r="D5277" s="3">
        <v>1619.91</v>
      </c>
      <c r="E5277" s="3" t="s">
        <v>9</v>
      </c>
    </row>
    <row r="5278" ht="25" customHeight="1" spans="1:5">
      <c r="A5278" s="3">
        <v>5275</v>
      </c>
      <c r="B5278" s="3" t="s">
        <v>10556</v>
      </c>
      <c r="C5278" s="3" t="s">
        <v>10557</v>
      </c>
      <c r="D5278" s="3">
        <v>1620</v>
      </c>
      <c r="E5278" s="3" t="s">
        <v>9</v>
      </c>
    </row>
    <row r="5279" ht="25" customHeight="1" spans="1:5">
      <c r="A5279" s="3">
        <v>5276</v>
      </c>
      <c r="B5279" s="3" t="s">
        <v>10558</v>
      </c>
      <c r="C5279" s="3" t="s">
        <v>10559</v>
      </c>
      <c r="D5279" s="3">
        <v>1620</v>
      </c>
      <c r="E5279" s="3" t="s">
        <v>9</v>
      </c>
    </row>
    <row r="5280" ht="25" customHeight="1" spans="1:5">
      <c r="A5280" s="3">
        <v>5277</v>
      </c>
      <c r="B5280" s="3" t="s">
        <v>10560</v>
      </c>
      <c r="C5280" s="3" t="s">
        <v>10561</v>
      </c>
      <c r="D5280" s="3">
        <v>1620</v>
      </c>
      <c r="E5280" s="3" t="s">
        <v>9</v>
      </c>
    </row>
    <row r="5281" ht="25" customHeight="1" spans="1:5">
      <c r="A5281" s="3">
        <v>5278</v>
      </c>
      <c r="B5281" s="3" t="s">
        <v>10562</v>
      </c>
      <c r="C5281" s="3" t="s">
        <v>10563</v>
      </c>
      <c r="D5281" s="3">
        <v>1624.05</v>
      </c>
      <c r="E5281" s="3" t="s">
        <v>9</v>
      </c>
    </row>
    <row r="5282" ht="25" customHeight="1" spans="1:5">
      <c r="A5282" s="3">
        <v>5279</v>
      </c>
      <c r="B5282" s="3" t="s">
        <v>10564</v>
      </c>
      <c r="C5282" s="3" t="s">
        <v>10565</v>
      </c>
      <c r="D5282" s="3">
        <v>1625</v>
      </c>
      <c r="E5282" s="3" t="s">
        <v>9</v>
      </c>
    </row>
    <row r="5283" ht="25" customHeight="1" spans="1:5">
      <c r="A5283" s="3">
        <v>5280</v>
      </c>
      <c r="B5283" s="3" t="s">
        <v>10566</v>
      </c>
      <c r="C5283" s="3" t="s">
        <v>10567</v>
      </c>
      <c r="D5283" s="3">
        <v>1625</v>
      </c>
      <c r="E5283" s="3" t="s">
        <v>9</v>
      </c>
    </row>
    <row r="5284" ht="25" customHeight="1" spans="1:5">
      <c r="A5284" s="3">
        <v>5281</v>
      </c>
      <c r="B5284" s="3" t="s">
        <v>10568</v>
      </c>
      <c r="C5284" s="3" t="s">
        <v>10569</v>
      </c>
      <c r="D5284" s="3">
        <v>1625</v>
      </c>
      <c r="E5284" s="3" t="s">
        <v>9</v>
      </c>
    </row>
    <row r="5285" ht="25" customHeight="1" spans="1:5">
      <c r="A5285" s="3">
        <v>5282</v>
      </c>
      <c r="B5285" s="3" t="s">
        <v>10570</v>
      </c>
      <c r="C5285" s="3" t="s">
        <v>10571</v>
      </c>
      <c r="D5285" s="3">
        <v>1625</v>
      </c>
      <c r="E5285" s="3" t="s">
        <v>9</v>
      </c>
    </row>
    <row r="5286" ht="25" customHeight="1" spans="1:5">
      <c r="A5286" s="3">
        <v>5283</v>
      </c>
      <c r="B5286" s="3" t="s">
        <v>10572</v>
      </c>
      <c r="C5286" s="3" t="s">
        <v>10573</v>
      </c>
      <c r="D5286" s="3">
        <v>1625</v>
      </c>
      <c r="E5286" s="3" t="s">
        <v>9</v>
      </c>
    </row>
    <row r="5287" ht="25" customHeight="1" spans="1:5">
      <c r="A5287" s="3">
        <v>5284</v>
      </c>
      <c r="B5287" s="3" t="s">
        <v>10574</v>
      </c>
      <c r="C5287" s="3" t="s">
        <v>10575</v>
      </c>
      <c r="D5287" s="3">
        <v>1625</v>
      </c>
      <c r="E5287" s="3" t="s">
        <v>9</v>
      </c>
    </row>
    <row r="5288" ht="25" customHeight="1" spans="1:5">
      <c r="A5288" s="3">
        <v>5285</v>
      </c>
      <c r="B5288" s="3" t="s">
        <v>10576</v>
      </c>
      <c r="C5288" s="3" t="s">
        <v>10577</v>
      </c>
      <c r="D5288" s="3">
        <v>1630.06</v>
      </c>
      <c r="E5288" s="3" t="s">
        <v>9</v>
      </c>
    </row>
    <row r="5289" ht="25" customHeight="1" spans="1:5">
      <c r="A5289" s="3">
        <v>5286</v>
      </c>
      <c r="B5289" s="3" t="s">
        <v>10578</v>
      </c>
      <c r="C5289" s="3" t="s">
        <v>10579</v>
      </c>
      <c r="D5289" s="3">
        <v>1630.1</v>
      </c>
      <c r="E5289" s="3" t="s">
        <v>9</v>
      </c>
    </row>
    <row r="5290" ht="25" customHeight="1" spans="1:5">
      <c r="A5290" s="3">
        <v>5287</v>
      </c>
      <c r="B5290" s="3" t="s">
        <v>10580</v>
      </c>
      <c r="C5290" s="3" t="s">
        <v>10581</v>
      </c>
      <c r="D5290" s="3">
        <v>1630.1</v>
      </c>
      <c r="E5290" s="3" t="s">
        <v>9</v>
      </c>
    </row>
    <row r="5291" ht="25" customHeight="1" spans="1:5">
      <c r="A5291" s="3">
        <v>5288</v>
      </c>
      <c r="B5291" s="3" t="s">
        <v>10582</v>
      </c>
      <c r="C5291" s="3" t="s">
        <v>10583</v>
      </c>
      <c r="D5291" s="3">
        <v>1630.1</v>
      </c>
      <c r="E5291" s="3" t="s">
        <v>9</v>
      </c>
    </row>
    <row r="5292" ht="25" customHeight="1" spans="1:5">
      <c r="A5292" s="3">
        <v>5289</v>
      </c>
      <c r="B5292" s="3" t="s">
        <v>10584</v>
      </c>
      <c r="C5292" s="3" t="s">
        <v>10585</v>
      </c>
      <c r="D5292" s="3">
        <v>1630.1</v>
      </c>
      <c r="E5292" s="3" t="s">
        <v>9</v>
      </c>
    </row>
    <row r="5293" ht="25" customHeight="1" spans="1:5">
      <c r="A5293" s="3">
        <v>5290</v>
      </c>
      <c r="B5293" s="3" t="s">
        <v>10586</v>
      </c>
      <c r="C5293" s="3" t="s">
        <v>10587</v>
      </c>
      <c r="D5293" s="3">
        <v>1630.1</v>
      </c>
      <c r="E5293" s="3" t="s">
        <v>9</v>
      </c>
    </row>
    <row r="5294" ht="25" customHeight="1" spans="1:5">
      <c r="A5294" s="3">
        <v>5291</v>
      </c>
      <c r="B5294" s="3" t="s">
        <v>10588</v>
      </c>
      <c r="C5294" s="3" t="s">
        <v>10589</v>
      </c>
      <c r="D5294" s="3">
        <v>1630.1</v>
      </c>
      <c r="E5294" s="3" t="s">
        <v>9</v>
      </c>
    </row>
    <row r="5295" ht="25" customHeight="1" spans="1:5">
      <c r="A5295" s="3">
        <v>5292</v>
      </c>
      <c r="B5295" s="3" t="s">
        <v>10590</v>
      </c>
      <c r="C5295" s="3" t="s">
        <v>10591</v>
      </c>
      <c r="D5295" s="3">
        <v>1630.67</v>
      </c>
      <c r="E5295" s="3" t="s">
        <v>9</v>
      </c>
    </row>
    <row r="5296" ht="25" customHeight="1" spans="1:5">
      <c r="A5296" s="3">
        <v>5293</v>
      </c>
      <c r="B5296" s="3" t="s">
        <v>10592</v>
      </c>
      <c r="C5296" s="3" t="s">
        <v>10593</v>
      </c>
      <c r="D5296" s="3">
        <v>1634.42</v>
      </c>
      <c r="E5296" s="3" t="s">
        <v>9</v>
      </c>
    </row>
    <row r="5297" ht="25" customHeight="1" spans="1:5">
      <c r="A5297" s="3">
        <v>5294</v>
      </c>
      <c r="B5297" s="3" t="s">
        <v>10594</v>
      </c>
      <c r="C5297" s="3" t="s">
        <v>10595</v>
      </c>
      <c r="D5297" s="3">
        <v>1634.99</v>
      </c>
      <c r="E5297" s="3" t="s">
        <v>9</v>
      </c>
    </row>
    <row r="5298" ht="25" customHeight="1" spans="1:5">
      <c r="A5298" s="3">
        <v>5295</v>
      </c>
      <c r="B5298" s="3" t="s">
        <v>10596</v>
      </c>
      <c r="C5298" s="3" t="s">
        <v>10597</v>
      </c>
      <c r="D5298" s="3">
        <v>1635.19</v>
      </c>
      <c r="E5298" s="3" t="s">
        <v>9</v>
      </c>
    </row>
    <row r="5299" ht="25" customHeight="1" spans="1:5">
      <c r="A5299" s="3">
        <v>5296</v>
      </c>
      <c r="B5299" s="3" t="s">
        <v>10598</v>
      </c>
      <c r="C5299" s="3" t="s">
        <v>10599</v>
      </c>
      <c r="D5299" s="3">
        <v>1635.48</v>
      </c>
      <c r="E5299" s="3" t="s">
        <v>9</v>
      </c>
    </row>
    <row r="5300" ht="25" customHeight="1" spans="1:5">
      <c r="A5300" s="3">
        <v>5297</v>
      </c>
      <c r="B5300" s="3" t="s">
        <v>10600</v>
      </c>
      <c r="C5300" s="3" t="s">
        <v>10601</v>
      </c>
      <c r="D5300" s="3">
        <v>1636.81</v>
      </c>
      <c r="E5300" s="3" t="s">
        <v>9</v>
      </c>
    </row>
    <row r="5301" ht="25" customHeight="1" spans="1:5">
      <c r="A5301" s="3">
        <v>5298</v>
      </c>
      <c r="B5301" s="3" t="s">
        <v>10602</v>
      </c>
      <c r="C5301" s="3" t="s">
        <v>10603</v>
      </c>
      <c r="D5301" s="3">
        <v>1639.66</v>
      </c>
      <c r="E5301" s="3" t="s">
        <v>9</v>
      </c>
    </row>
    <row r="5302" ht="25" customHeight="1" spans="1:5">
      <c r="A5302" s="3">
        <v>5299</v>
      </c>
      <c r="B5302" s="3" t="s">
        <v>10604</v>
      </c>
      <c r="C5302" s="3" t="s">
        <v>10605</v>
      </c>
      <c r="D5302" s="3">
        <v>1640.29</v>
      </c>
      <c r="E5302" s="3" t="s">
        <v>9</v>
      </c>
    </row>
    <row r="5303" ht="25" customHeight="1" spans="1:5">
      <c r="A5303" s="3">
        <v>5300</v>
      </c>
      <c r="B5303" s="3" t="s">
        <v>10606</v>
      </c>
      <c r="C5303" s="3" t="s">
        <v>10607</v>
      </c>
      <c r="D5303" s="3">
        <v>1641.6</v>
      </c>
      <c r="E5303" s="3" t="s">
        <v>9</v>
      </c>
    </row>
    <row r="5304" ht="25" customHeight="1" spans="1:5">
      <c r="A5304" s="3">
        <v>5301</v>
      </c>
      <c r="B5304" s="3" t="s">
        <v>10608</v>
      </c>
      <c r="C5304" s="3" t="s">
        <v>10609</v>
      </c>
      <c r="D5304" s="3">
        <v>1641.6</v>
      </c>
      <c r="E5304" s="3" t="s">
        <v>9</v>
      </c>
    </row>
    <row r="5305" ht="25" customHeight="1" spans="1:5">
      <c r="A5305" s="3">
        <v>5302</v>
      </c>
      <c r="B5305" s="3" t="s">
        <v>10610</v>
      </c>
      <c r="C5305" s="3" t="s">
        <v>10611</v>
      </c>
      <c r="D5305" s="3">
        <v>1643.49</v>
      </c>
      <c r="E5305" s="3" t="s">
        <v>9</v>
      </c>
    </row>
    <row r="5306" ht="25" customHeight="1" spans="1:5">
      <c r="A5306" s="3">
        <v>5303</v>
      </c>
      <c r="B5306" s="3" t="s">
        <v>10612</v>
      </c>
      <c r="C5306" s="3" t="s">
        <v>10613</v>
      </c>
      <c r="D5306" s="3">
        <v>1645.22</v>
      </c>
      <c r="E5306" s="3" t="s">
        <v>9</v>
      </c>
    </row>
    <row r="5307" ht="25" customHeight="1" spans="1:5">
      <c r="A5307" s="3">
        <v>5304</v>
      </c>
      <c r="B5307" s="3" t="s">
        <v>10614</v>
      </c>
      <c r="C5307" s="3" t="s">
        <v>10615</v>
      </c>
      <c r="D5307" s="3">
        <v>1645.27</v>
      </c>
      <c r="E5307" s="3" t="s">
        <v>9</v>
      </c>
    </row>
    <row r="5308" ht="25" customHeight="1" spans="1:5">
      <c r="A5308" s="3">
        <v>5305</v>
      </c>
      <c r="B5308" s="3" t="s">
        <v>10616</v>
      </c>
      <c r="C5308" s="3" t="s">
        <v>10617</v>
      </c>
      <c r="D5308" s="3">
        <v>1648.01</v>
      </c>
      <c r="E5308" s="3" t="s">
        <v>9</v>
      </c>
    </row>
    <row r="5309" ht="25" customHeight="1" spans="1:5">
      <c r="A5309" s="3">
        <v>5306</v>
      </c>
      <c r="B5309" s="3" t="s">
        <v>10618</v>
      </c>
      <c r="C5309" s="3" t="s">
        <v>10619</v>
      </c>
      <c r="D5309" s="3">
        <v>1648.66</v>
      </c>
      <c r="E5309" s="3" t="s">
        <v>9</v>
      </c>
    </row>
    <row r="5310" ht="25" customHeight="1" spans="1:5">
      <c r="A5310" s="3">
        <v>5307</v>
      </c>
      <c r="B5310" s="3" t="s">
        <v>10620</v>
      </c>
      <c r="C5310" s="3" t="s">
        <v>10621</v>
      </c>
      <c r="D5310" s="3">
        <v>1651.23</v>
      </c>
      <c r="E5310" s="3" t="s">
        <v>9</v>
      </c>
    </row>
    <row r="5311" ht="25" customHeight="1" spans="1:5">
      <c r="A5311" s="3">
        <v>5308</v>
      </c>
      <c r="B5311" s="3" t="s">
        <v>10622</v>
      </c>
      <c r="C5311" s="3" t="s">
        <v>10623</v>
      </c>
      <c r="D5311" s="3">
        <v>1655.28</v>
      </c>
      <c r="E5311" s="3" t="s">
        <v>9</v>
      </c>
    </row>
    <row r="5312" ht="25" customHeight="1" spans="1:5">
      <c r="A5312" s="3">
        <v>5309</v>
      </c>
      <c r="B5312" s="3" t="s">
        <v>10624</v>
      </c>
      <c r="C5312" s="3" t="s">
        <v>10625</v>
      </c>
      <c r="D5312" s="3">
        <v>1655.91</v>
      </c>
      <c r="E5312" s="3" t="s">
        <v>9</v>
      </c>
    </row>
    <row r="5313" ht="25" customHeight="1" spans="1:5">
      <c r="A5313" s="3">
        <v>5310</v>
      </c>
      <c r="B5313" s="3" t="s">
        <v>10626</v>
      </c>
      <c r="C5313" s="3" t="s">
        <v>10627</v>
      </c>
      <c r="D5313" s="3">
        <v>1660.37</v>
      </c>
      <c r="E5313" s="3" t="s">
        <v>9</v>
      </c>
    </row>
    <row r="5314" ht="25" customHeight="1" spans="1:5">
      <c r="A5314" s="3">
        <v>5311</v>
      </c>
      <c r="B5314" s="3" t="s">
        <v>10628</v>
      </c>
      <c r="C5314" s="3" t="s">
        <v>10629</v>
      </c>
      <c r="D5314" s="3">
        <v>1660.37</v>
      </c>
      <c r="E5314" s="3" t="s">
        <v>9</v>
      </c>
    </row>
    <row r="5315" ht="25" customHeight="1" spans="1:5">
      <c r="A5315" s="3">
        <v>5312</v>
      </c>
      <c r="B5315" s="3" t="s">
        <v>10630</v>
      </c>
      <c r="C5315" s="3" t="s">
        <v>10631</v>
      </c>
      <c r="D5315" s="3">
        <v>1660.37</v>
      </c>
      <c r="E5315" s="3" t="s">
        <v>9</v>
      </c>
    </row>
    <row r="5316" ht="25" customHeight="1" spans="1:5">
      <c r="A5316" s="3">
        <v>5313</v>
      </c>
      <c r="B5316" s="3" t="s">
        <v>10632</v>
      </c>
      <c r="C5316" s="3" t="s">
        <v>10633</v>
      </c>
      <c r="D5316" s="3">
        <v>1660.37</v>
      </c>
      <c r="E5316" s="3" t="s">
        <v>9</v>
      </c>
    </row>
    <row r="5317" ht="25" customHeight="1" spans="1:5">
      <c r="A5317" s="3">
        <v>5314</v>
      </c>
      <c r="B5317" s="3" t="s">
        <v>10634</v>
      </c>
      <c r="C5317" s="3" t="s">
        <v>10635</v>
      </c>
      <c r="D5317" s="3">
        <v>1664.41</v>
      </c>
      <c r="E5317" s="3" t="s">
        <v>9</v>
      </c>
    </row>
    <row r="5318" ht="25" customHeight="1" spans="1:5">
      <c r="A5318" s="3">
        <v>5315</v>
      </c>
      <c r="B5318" s="3" t="s">
        <v>10636</v>
      </c>
      <c r="C5318" s="3" t="s">
        <v>10637</v>
      </c>
      <c r="D5318" s="3">
        <v>1665.31</v>
      </c>
      <c r="E5318" s="3" t="s">
        <v>9</v>
      </c>
    </row>
    <row r="5319" ht="25" customHeight="1" spans="1:5">
      <c r="A5319" s="3">
        <v>5316</v>
      </c>
      <c r="B5319" s="3" t="s">
        <v>10638</v>
      </c>
      <c r="C5319" s="3" t="s">
        <v>10639</v>
      </c>
      <c r="D5319" s="3">
        <v>1665.47</v>
      </c>
      <c r="E5319" s="3" t="s">
        <v>9</v>
      </c>
    </row>
    <row r="5320" ht="25" customHeight="1" spans="1:5">
      <c r="A5320" s="3">
        <v>5317</v>
      </c>
      <c r="B5320" s="3" t="s">
        <v>10640</v>
      </c>
      <c r="C5320" s="3" t="s">
        <v>10641</v>
      </c>
      <c r="D5320" s="3">
        <v>1670.56</v>
      </c>
      <c r="E5320" s="3" t="s">
        <v>9</v>
      </c>
    </row>
    <row r="5321" ht="25" customHeight="1" spans="1:5">
      <c r="A5321" s="3">
        <v>5318</v>
      </c>
      <c r="B5321" s="3" t="s">
        <v>10642</v>
      </c>
      <c r="C5321" s="3" t="s">
        <v>10643</v>
      </c>
      <c r="D5321" s="3">
        <v>1670.56</v>
      </c>
      <c r="E5321" s="3" t="s">
        <v>9</v>
      </c>
    </row>
    <row r="5322" ht="25" customHeight="1" spans="1:5">
      <c r="A5322" s="3">
        <v>5319</v>
      </c>
      <c r="B5322" s="3" t="s">
        <v>10644</v>
      </c>
      <c r="C5322" s="3" t="s">
        <v>10645</v>
      </c>
      <c r="D5322" s="3">
        <v>1670.56</v>
      </c>
      <c r="E5322" s="3" t="s">
        <v>9</v>
      </c>
    </row>
    <row r="5323" ht="25" customHeight="1" spans="1:5">
      <c r="A5323" s="3">
        <v>5320</v>
      </c>
      <c r="B5323" s="3" t="s">
        <v>10646</v>
      </c>
      <c r="C5323" s="3" t="s">
        <v>10647</v>
      </c>
      <c r="D5323" s="3">
        <v>1675.37</v>
      </c>
      <c r="E5323" s="3" t="s">
        <v>9</v>
      </c>
    </row>
    <row r="5324" ht="25" customHeight="1" spans="1:5">
      <c r="A5324" s="3">
        <v>5321</v>
      </c>
      <c r="B5324" s="3" t="s">
        <v>10648</v>
      </c>
      <c r="C5324" s="3" t="s">
        <v>10649</v>
      </c>
      <c r="D5324" s="3">
        <v>1677.76</v>
      </c>
      <c r="E5324" s="3" t="s">
        <v>9</v>
      </c>
    </row>
    <row r="5325" ht="25" customHeight="1" spans="1:5">
      <c r="A5325" s="3">
        <v>5322</v>
      </c>
      <c r="B5325" s="3" t="s">
        <v>10650</v>
      </c>
      <c r="C5325" s="3" t="s">
        <v>10651</v>
      </c>
      <c r="D5325" s="3">
        <v>1680.46</v>
      </c>
      <c r="E5325" s="3" t="s">
        <v>9</v>
      </c>
    </row>
    <row r="5326" ht="25" customHeight="1" spans="1:5">
      <c r="A5326" s="3">
        <v>5323</v>
      </c>
      <c r="B5326" s="3" t="s">
        <v>10652</v>
      </c>
      <c r="C5326" s="3" t="s">
        <v>10653</v>
      </c>
      <c r="D5326" s="3">
        <v>1680.46</v>
      </c>
      <c r="E5326" s="3" t="s">
        <v>9</v>
      </c>
    </row>
    <row r="5327" ht="25" customHeight="1" spans="1:5">
      <c r="A5327" s="3">
        <v>5324</v>
      </c>
      <c r="B5327" s="3" t="s">
        <v>10654</v>
      </c>
      <c r="C5327" s="3" t="s">
        <v>10655</v>
      </c>
      <c r="D5327" s="3">
        <v>1681.52</v>
      </c>
      <c r="E5327" s="3" t="s">
        <v>9</v>
      </c>
    </row>
    <row r="5328" ht="25" customHeight="1" spans="1:5">
      <c r="A5328" s="3">
        <v>5325</v>
      </c>
      <c r="B5328" s="3" t="s">
        <v>10656</v>
      </c>
      <c r="C5328" s="3" t="s">
        <v>10657</v>
      </c>
      <c r="D5328" s="3">
        <v>1685.56</v>
      </c>
      <c r="E5328" s="3" t="s">
        <v>9</v>
      </c>
    </row>
    <row r="5329" ht="25" customHeight="1" spans="1:5">
      <c r="A5329" s="3">
        <v>5326</v>
      </c>
      <c r="B5329" s="3" t="s">
        <v>10658</v>
      </c>
      <c r="C5329" s="3" t="s">
        <v>10659</v>
      </c>
      <c r="D5329" s="3">
        <v>1685.56</v>
      </c>
      <c r="E5329" s="3" t="s">
        <v>9</v>
      </c>
    </row>
    <row r="5330" ht="25" customHeight="1" spans="1:5">
      <c r="A5330" s="3">
        <v>5327</v>
      </c>
      <c r="B5330" s="3" t="s">
        <v>10660</v>
      </c>
      <c r="C5330" s="3" t="s">
        <v>10661</v>
      </c>
      <c r="D5330" s="3">
        <v>1685.56</v>
      </c>
      <c r="E5330" s="3" t="s">
        <v>9</v>
      </c>
    </row>
    <row r="5331" ht="25" customHeight="1" spans="1:5">
      <c r="A5331" s="3">
        <v>5328</v>
      </c>
      <c r="B5331" s="3" t="s">
        <v>10662</v>
      </c>
      <c r="C5331" s="3" t="s">
        <v>10663</v>
      </c>
      <c r="D5331" s="3">
        <v>1688.69</v>
      </c>
      <c r="E5331" s="3" t="s">
        <v>9</v>
      </c>
    </row>
    <row r="5332" ht="25" customHeight="1" spans="1:5">
      <c r="A5332" s="3">
        <v>5329</v>
      </c>
      <c r="B5332" s="3" t="s">
        <v>10664</v>
      </c>
      <c r="C5332" s="3" t="s">
        <v>10665</v>
      </c>
      <c r="D5332" s="3">
        <v>1688.85</v>
      </c>
      <c r="E5332" s="3" t="s">
        <v>9</v>
      </c>
    </row>
    <row r="5333" ht="25" customHeight="1" spans="1:5">
      <c r="A5333" s="3">
        <v>5330</v>
      </c>
      <c r="B5333" s="3" t="s">
        <v>10666</v>
      </c>
      <c r="C5333" s="3" t="s">
        <v>10667</v>
      </c>
      <c r="D5333" s="3">
        <v>1690.65</v>
      </c>
      <c r="E5333" s="3" t="s">
        <v>9</v>
      </c>
    </row>
    <row r="5334" ht="25" customHeight="1" spans="1:5">
      <c r="A5334" s="3">
        <v>5331</v>
      </c>
      <c r="B5334" s="3" t="s">
        <v>10668</v>
      </c>
      <c r="C5334" s="3" t="s">
        <v>10669</v>
      </c>
      <c r="D5334" s="3">
        <v>1690.65</v>
      </c>
      <c r="E5334" s="3" t="s">
        <v>9</v>
      </c>
    </row>
    <row r="5335" ht="25" customHeight="1" spans="1:5">
      <c r="A5335" s="3">
        <v>5332</v>
      </c>
      <c r="B5335" s="3" t="s">
        <v>10670</v>
      </c>
      <c r="C5335" s="3" t="s">
        <v>10671</v>
      </c>
      <c r="D5335" s="3">
        <v>1690.65</v>
      </c>
      <c r="E5335" s="3" t="s">
        <v>9</v>
      </c>
    </row>
    <row r="5336" ht="25" customHeight="1" spans="1:5">
      <c r="A5336" s="3">
        <v>5333</v>
      </c>
      <c r="B5336" s="3" t="s">
        <v>10672</v>
      </c>
      <c r="C5336" s="3" t="s">
        <v>10673</v>
      </c>
      <c r="D5336" s="3">
        <v>1692</v>
      </c>
      <c r="E5336" s="3" t="s">
        <v>9</v>
      </c>
    </row>
    <row r="5337" ht="25" customHeight="1" spans="1:5">
      <c r="A5337" s="3">
        <v>5334</v>
      </c>
      <c r="B5337" s="3" t="s">
        <v>10674</v>
      </c>
      <c r="C5337" s="3" t="s">
        <v>10675</v>
      </c>
      <c r="D5337" s="3">
        <v>1694.81</v>
      </c>
      <c r="E5337" s="3" t="s">
        <v>9</v>
      </c>
    </row>
    <row r="5338" ht="25" customHeight="1" spans="1:5">
      <c r="A5338" s="3">
        <v>5335</v>
      </c>
      <c r="B5338" s="3" t="s">
        <v>10676</v>
      </c>
      <c r="C5338" s="3" t="s">
        <v>10677</v>
      </c>
      <c r="D5338" s="3">
        <v>1695.74</v>
      </c>
      <c r="E5338" s="3" t="s">
        <v>9</v>
      </c>
    </row>
    <row r="5339" ht="25" customHeight="1" spans="1:5">
      <c r="A5339" s="3">
        <v>5336</v>
      </c>
      <c r="B5339" s="3" t="s">
        <v>10678</v>
      </c>
      <c r="C5339" s="3" t="s">
        <v>10679</v>
      </c>
      <c r="D5339" s="3">
        <v>1695.74</v>
      </c>
      <c r="E5339" s="3" t="s">
        <v>9</v>
      </c>
    </row>
    <row r="5340" ht="25" customHeight="1" spans="1:5">
      <c r="A5340" s="3">
        <v>5337</v>
      </c>
      <c r="B5340" s="3" t="s">
        <v>10680</v>
      </c>
      <c r="C5340" s="3" t="s">
        <v>10681</v>
      </c>
      <c r="D5340" s="3">
        <v>1695.74</v>
      </c>
      <c r="E5340" s="3" t="s">
        <v>9</v>
      </c>
    </row>
    <row r="5341" ht="25" customHeight="1" spans="1:5">
      <c r="A5341" s="3">
        <v>5338</v>
      </c>
      <c r="B5341" s="3" t="s">
        <v>10682</v>
      </c>
      <c r="C5341" s="3" t="s">
        <v>10683</v>
      </c>
      <c r="D5341" s="3">
        <v>1695.74</v>
      </c>
      <c r="E5341" s="3" t="s">
        <v>9</v>
      </c>
    </row>
    <row r="5342" ht="25" customHeight="1" spans="1:5">
      <c r="A5342" s="3">
        <v>5339</v>
      </c>
      <c r="B5342" s="3" t="s">
        <v>10684</v>
      </c>
      <c r="C5342" s="3" t="s">
        <v>10685</v>
      </c>
      <c r="D5342" s="3">
        <v>1697.94</v>
      </c>
      <c r="E5342" s="3" t="s">
        <v>9</v>
      </c>
    </row>
    <row r="5343" ht="25" customHeight="1" spans="1:5">
      <c r="A5343" s="3">
        <v>5340</v>
      </c>
      <c r="B5343" s="3" t="s">
        <v>10686</v>
      </c>
      <c r="C5343" s="3" t="s">
        <v>10687</v>
      </c>
      <c r="D5343" s="3">
        <v>1700.84</v>
      </c>
      <c r="E5343" s="3" t="s">
        <v>9</v>
      </c>
    </row>
    <row r="5344" ht="25" customHeight="1" spans="1:5">
      <c r="A5344" s="3">
        <v>5341</v>
      </c>
      <c r="B5344" s="3" t="s">
        <v>10688</v>
      </c>
      <c r="C5344" s="3" t="s">
        <v>10689</v>
      </c>
      <c r="D5344" s="3">
        <v>1705.32</v>
      </c>
      <c r="E5344" s="3" t="s">
        <v>9</v>
      </c>
    </row>
    <row r="5345" ht="25" customHeight="1" spans="1:5">
      <c r="A5345" s="3">
        <v>5342</v>
      </c>
      <c r="B5345" s="3" t="s">
        <v>10690</v>
      </c>
      <c r="C5345" s="3" t="s">
        <v>10691</v>
      </c>
      <c r="D5345" s="3">
        <v>1706.71</v>
      </c>
      <c r="E5345" s="3" t="s">
        <v>9</v>
      </c>
    </row>
    <row r="5346" ht="25" customHeight="1" spans="1:5">
      <c r="A5346" s="3">
        <v>5343</v>
      </c>
      <c r="B5346" s="3" t="s">
        <v>10692</v>
      </c>
      <c r="C5346" s="3" t="s">
        <v>10693</v>
      </c>
      <c r="D5346" s="3">
        <v>1708.81</v>
      </c>
      <c r="E5346" s="3" t="s">
        <v>9</v>
      </c>
    </row>
    <row r="5347" ht="25" customHeight="1" spans="1:5">
      <c r="A5347" s="3">
        <v>5344</v>
      </c>
      <c r="B5347" s="3" t="s">
        <v>10694</v>
      </c>
      <c r="C5347" s="3" t="s">
        <v>10695</v>
      </c>
      <c r="D5347" s="3">
        <v>1715.83</v>
      </c>
      <c r="E5347" s="3" t="s">
        <v>9</v>
      </c>
    </row>
    <row r="5348" ht="25" customHeight="1" spans="1:5">
      <c r="A5348" s="3">
        <v>5345</v>
      </c>
      <c r="B5348" s="3" t="s">
        <v>10696</v>
      </c>
      <c r="C5348" s="3" t="s">
        <v>10697</v>
      </c>
      <c r="D5348" s="3">
        <v>1715.83</v>
      </c>
      <c r="E5348" s="3" t="s">
        <v>9</v>
      </c>
    </row>
    <row r="5349" ht="25" customHeight="1" spans="1:5">
      <c r="A5349" s="3">
        <v>5346</v>
      </c>
      <c r="B5349" s="3" t="s">
        <v>10698</v>
      </c>
      <c r="C5349" s="3" t="s">
        <v>10699</v>
      </c>
      <c r="D5349" s="3">
        <v>1715.83</v>
      </c>
      <c r="E5349" s="3" t="s">
        <v>9</v>
      </c>
    </row>
    <row r="5350" ht="25" customHeight="1" spans="1:5">
      <c r="A5350" s="3">
        <v>5347</v>
      </c>
      <c r="B5350" s="3" t="s">
        <v>10700</v>
      </c>
      <c r="C5350" s="3" t="s">
        <v>10701</v>
      </c>
      <c r="D5350" s="3">
        <v>1715.83</v>
      </c>
      <c r="E5350" s="3" t="s">
        <v>9</v>
      </c>
    </row>
    <row r="5351" ht="25" customHeight="1" spans="1:5">
      <c r="A5351" s="3">
        <v>5348</v>
      </c>
      <c r="B5351" s="3" t="s">
        <v>10702</v>
      </c>
      <c r="C5351" s="3" t="s">
        <v>10703</v>
      </c>
      <c r="D5351" s="3">
        <v>1715.83</v>
      </c>
      <c r="E5351" s="3" t="s">
        <v>9</v>
      </c>
    </row>
    <row r="5352" ht="25" customHeight="1" spans="1:5">
      <c r="A5352" s="3">
        <v>5349</v>
      </c>
      <c r="B5352" s="3" t="s">
        <v>10704</v>
      </c>
      <c r="C5352" s="3" t="s">
        <v>10705</v>
      </c>
      <c r="D5352" s="3">
        <v>1717.42</v>
      </c>
      <c r="E5352" s="3" t="s">
        <v>9</v>
      </c>
    </row>
    <row r="5353" ht="25" customHeight="1" spans="1:5">
      <c r="A5353" s="3">
        <v>5350</v>
      </c>
      <c r="B5353" s="3" t="s">
        <v>10706</v>
      </c>
      <c r="C5353" s="3" t="s">
        <v>10707</v>
      </c>
      <c r="D5353" s="3">
        <v>1718.64</v>
      </c>
      <c r="E5353" s="3" t="s">
        <v>9</v>
      </c>
    </row>
    <row r="5354" ht="25" customHeight="1" spans="1:5">
      <c r="A5354" s="3">
        <v>5351</v>
      </c>
      <c r="B5354" s="3" t="s">
        <v>10708</v>
      </c>
      <c r="C5354" s="3" t="s">
        <v>10709</v>
      </c>
      <c r="D5354" s="3">
        <v>1718.87</v>
      </c>
      <c r="E5354" s="3" t="s">
        <v>9</v>
      </c>
    </row>
    <row r="5355" ht="25" customHeight="1" spans="1:5">
      <c r="A5355" s="3">
        <v>5352</v>
      </c>
      <c r="B5355" s="3" t="s">
        <v>10710</v>
      </c>
      <c r="C5355" s="3" t="s">
        <v>10711</v>
      </c>
      <c r="D5355" s="3">
        <v>1720.35</v>
      </c>
      <c r="E5355" s="3" t="s">
        <v>9</v>
      </c>
    </row>
    <row r="5356" ht="25" customHeight="1" spans="1:5">
      <c r="A5356" s="3">
        <v>5353</v>
      </c>
      <c r="B5356" s="3" t="s">
        <v>10712</v>
      </c>
      <c r="C5356" s="3" t="s">
        <v>10713</v>
      </c>
      <c r="D5356" s="3">
        <v>1720.82</v>
      </c>
      <c r="E5356" s="3" t="s">
        <v>9</v>
      </c>
    </row>
    <row r="5357" ht="25" customHeight="1" spans="1:5">
      <c r="A5357" s="3">
        <v>5354</v>
      </c>
      <c r="B5357" s="3" t="s">
        <v>10714</v>
      </c>
      <c r="C5357" s="3" t="s">
        <v>10715</v>
      </c>
      <c r="D5357" s="3">
        <v>1720.93</v>
      </c>
      <c r="E5357" s="3" t="s">
        <v>9</v>
      </c>
    </row>
    <row r="5358" ht="25" customHeight="1" spans="1:5">
      <c r="A5358" s="3">
        <v>5355</v>
      </c>
      <c r="B5358" s="3" t="s">
        <v>10716</v>
      </c>
      <c r="C5358" s="3" t="s">
        <v>10717</v>
      </c>
      <c r="D5358" s="3">
        <v>1720.93</v>
      </c>
      <c r="E5358" s="3" t="s">
        <v>9</v>
      </c>
    </row>
    <row r="5359" ht="25" customHeight="1" spans="1:5">
      <c r="A5359" s="3">
        <v>5356</v>
      </c>
      <c r="B5359" s="3" t="s">
        <v>10718</v>
      </c>
      <c r="C5359" s="3" t="s">
        <v>10719</v>
      </c>
      <c r="D5359" s="3">
        <v>1720.93</v>
      </c>
      <c r="E5359" s="3" t="s">
        <v>9</v>
      </c>
    </row>
    <row r="5360" ht="25" customHeight="1" spans="1:5">
      <c r="A5360" s="3">
        <v>5357</v>
      </c>
      <c r="B5360" s="3" t="s">
        <v>10720</v>
      </c>
      <c r="C5360" s="3" t="s">
        <v>10721</v>
      </c>
      <c r="D5360" s="3">
        <v>1720.93</v>
      </c>
      <c r="E5360" s="3" t="s">
        <v>9</v>
      </c>
    </row>
    <row r="5361" ht="25" customHeight="1" spans="1:5">
      <c r="A5361" s="3">
        <v>5358</v>
      </c>
      <c r="B5361" s="3" t="s">
        <v>10722</v>
      </c>
      <c r="C5361" s="3" t="s">
        <v>10723</v>
      </c>
      <c r="D5361" s="3">
        <v>1720.93</v>
      </c>
      <c r="E5361" s="3" t="s">
        <v>9</v>
      </c>
    </row>
    <row r="5362" ht="25" customHeight="1" spans="1:5">
      <c r="A5362" s="3">
        <v>5359</v>
      </c>
      <c r="B5362" s="3" t="s">
        <v>10724</v>
      </c>
      <c r="C5362" s="3" t="s">
        <v>10725</v>
      </c>
      <c r="D5362" s="3">
        <v>1720.93</v>
      </c>
      <c r="E5362" s="3" t="s">
        <v>9</v>
      </c>
    </row>
    <row r="5363" ht="25" customHeight="1" spans="1:5">
      <c r="A5363" s="3">
        <v>5360</v>
      </c>
      <c r="B5363" s="3" t="s">
        <v>10726</v>
      </c>
      <c r="C5363" s="3" t="s">
        <v>10727</v>
      </c>
      <c r="D5363" s="3">
        <v>1720.93</v>
      </c>
      <c r="E5363" s="3" t="s">
        <v>9</v>
      </c>
    </row>
    <row r="5364" ht="25" customHeight="1" spans="1:5">
      <c r="A5364" s="3">
        <v>5361</v>
      </c>
      <c r="B5364" s="3" t="s">
        <v>10728</v>
      </c>
      <c r="C5364" s="3" t="s">
        <v>10729</v>
      </c>
      <c r="D5364" s="3">
        <v>1721.86</v>
      </c>
      <c r="E5364" s="3" t="s">
        <v>9</v>
      </c>
    </row>
    <row r="5365" ht="25" customHeight="1" spans="1:5">
      <c r="A5365" s="3">
        <v>5362</v>
      </c>
      <c r="B5365" s="3" t="s">
        <v>10730</v>
      </c>
      <c r="C5365" s="3" t="s">
        <v>10731</v>
      </c>
      <c r="D5365" s="3">
        <v>1726.02</v>
      </c>
      <c r="E5365" s="3" t="s">
        <v>9</v>
      </c>
    </row>
    <row r="5366" ht="25" customHeight="1" spans="1:5">
      <c r="A5366" s="3">
        <v>5363</v>
      </c>
      <c r="B5366" s="3" t="s">
        <v>10732</v>
      </c>
      <c r="C5366" s="3" t="s">
        <v>10733</v>
      </c>
      <c r="D5366" s="3">
        <v>1727.01</v>
      </c>
      <c r="E5366" s="3" t="s">
        <v>9</v>
      </c>
    </row>
    <row r="5367" ht="25" customHeight="1" spans="1:5">
      <c r="A5367" s="3">
        <v>5364</v>
      </c>
      <c r="B5367" s="3" t="s">
        <v>10734</v>
      </c>
      <c r="C5367" s="3" t="s">
        <v>10735</v>
      </c>
      <c r="D5367" s="3">
        <v>1728</v>
      </c>
      <c r="E5367" s="3" t="s">
        <v>9</v>
      </c>
    </row>
    <row r="5368" ht="25" customHeight="1" spans="1:5">
      <c r="A5368" s="3">
        <v>5365</v>
      </c>
      <c r="B5368" s="3" t="s">
        <v>10736</v>
      </c>
      <c r="C5368" s="3" t="s">
        <v>10737</v>
      </c>
      <c r="D5368" s="3">
        <v>1730.95</v>
      </c>
      <c r="E5368" s="3" t="s">
        <v>9</v>
      </c>
    </row>
    <row r="5369" ht="25" customHeight="1" spans="1:5">
      <c r="A5369" s="3">
        <v>5366</v>
      </c>
      <c r="B5369" s="3" t="s">
        <v>10738</v>
      </c>
      <c r="C5369" s="3" t="s">
        <v>10739</v>
      </c>
      <c r="D5369" s="3">
        <v>1731.11</v>
      </c>
      <c r="E5369" s="3" t="s">
        <v>9</v>
      </c>
    </row>
    <row r="5370" ht="25" customHeight="1" spans="1:5">
      <c r="A5370" s="3">
        <v>5367</v>
      </c>
      <c r="B5370" s="3" t="s">
        <v>10740</v>
      </c>
      <c r="C5370" s="3" t="s">
        <v>10741</v>
      </c>
      <c r="D5370" s="3">
        <v>1733.15</v>
      </c>
      <c r="E5370" s="3" t="s">
        <v>9</v>
      </c>
    </row>
    <row r="5371" ht="25" customHeight="1" spans="1:5">
      <c r="A5371" s="3">
        <v>5368</v>
      </c>
      <c r="B5371" s="3" t="s">
        <v>10742</v>
      </c>
      <c r="C5371" s="3" t="s">
        <v>10743</v>
      </c>
      <c r="D5371" s="3">
        <v>1737.2</v>
      </c>
      <c r="E5371" s="3" t="s">
        <v>9</v>
      </c>
    </row>
    <row r="5372" ht="25" customHeight="1" spans="1:5">
      <c r="A5372" s="3">
        <v>5369</v>
      </c>
      <c r="B5372" s="3" t="s">
        <v>10744</v>
      </c>
      <c r="C5372" s="3" t="s">
        <v>10745</v>
      </c>
      <c r="D5372" s="3">
        <v>1740.11</v>
      </c>
      <c r="E5372" s="3" t="s">
        <v>9</v>
      </c>
    </row>
    <row r="5373" ht="25" customHeight="1" spans="1:5">
      <c r="A5373" s="3">
        <v>5370</v>
      </c>
      <c r="B5373" s="3" t="s">
        <v>10746</v>
      </c>
      <c r="C5373" s="3" t="s">
        <v>10747</v>
      </c>
      <c r="D5373" s="3">
        <v>1740.11</v>
      </c>
      <c r="E5373" s="3" t="s">
        <v>9</v>
      </c>
    </row>
    <row r="5374" ht="25" customHeight="1" spans="1:5">
      <c r="A5374" s="3">
        <v>5371</v>
      </c>
      <c r="B5374" s="3" t="s">
        <v>10748</v>
      </c>
      <c r="C5374" s="3" t="s">
        <v>10749</v>
      </c>
      <c r="D5374" s="3">
        <v>1742.76</v>
      </c>
      <c r="E5374" s="3" t="s">
        <v>9</v>
      </c>
    </row>
    <row r="5375" ht="25" customHeight="1" spans="1:5">
      <c r="A5375" s="3">
        <v>5372</v>
      </c>
      <c r="B5375" s="3" t="s">
        <v>10750</v>
      </c>
      <c r="C5375" s="3" t="s">
        <v>10751</v>
      </c>
      <c r="D5375" s="3">
        <v>1746.11</v>
      </c>
      <c r="E5375" s="3" t="s">
        <v>9</v>
      </c>
    </row>
    <row r="5376" ht="25" customHeight="1" spans="1:5">
      <c r="A5376" s="3">
        <v>5373</v>
      </c>
      <c r="B5376" s="3" t="s">
        <v>10752</v>
      </c>
      <c r="C5376" s="3" t="s">
        <v>10753</v>
      </c>
      <c r="D5376" s="3">
        <v>1746.11</v>
      </c>
      <c r="E5376" s="3" t="s">
        <v>9</v>
      </c>
    </row>
    <row r="5377" ht="25" customHeight="1" spans="1:5">
      <c r="A5377" s="3">
        <v>5374</v>
      </c>
      <c r="B5377" s="3" t="s">
        <v>10754</v>
      </c>
      <c r="C5377" s="3" t="s">
        <v>10755</v>
      </c>
      <c r="D5377" s="3">
        <v>1750.84</v>
      </c>
      <c r="E5377" s="3" t="s">
        <v>9</v>
      </c>
    </row>
    <row r="5378" ht="25" customHeight="1" spans="1:5">
      <c r="A5378" s="3">
        <v>5375</v>
      </c>
      <c r="B5378" s="3" t="s">
        <v>10756</v>
      </c>
      <c r="C5378" s="3" t="s">
        <v>10757</v>
      </c>
      <c r="D5378" s="3">
        <v>1751.2</v>
      </c>
      <c r="E5378" s="3" t="s">
        <v>9</v>
      </c>
    </row>
    <row r="5379" ht="25" customHeight="1" spans="1:5">
      <c r="A5379" s="3">
        <v>5376</v>
      </c>
      <c r="B5379" s="3" t="s">
        <v>10758</v>
      </c>
      <c r="C5379" s="3" t="s">
        <v>10759</v>
      </c>
      <c r="D5379" s="3">
        <v>1751.2</v>
      </c>
      <c r="E5379" s="3" t="s">
        <v>9</v>
      </c>
    </row>
    <row r="5380" ht="25" customHeight="1" spans="1:5">
      <c r="A5380" s="3">
        <v>5377</v>
      </c>
      <c r="B5380" s="3" t="s">
        <v>10760</v>
      </c>
      <c r="C5380" s="3" t="s">
        <v>10761</v>
      </c>
      <c r="D5380" s="3">
        <v>1751.2</v>
      </c>
      <c r="E5380" s="3" t="s">
        <v>9</v>
      </c>
    </row>
    <row r="5381" ht="25" customHeight="1" spans="1:5">
      <c r="A5381" s="3">
        <v>5378</v>
      </c>
      <c r="B5381" s="3" t="s">
        <v>10762</v>
      </c>
      <c r="C5381" s="3" t="s">
        <v>10763</v>
      </c>
      <c r="D5381" s="3">
        <v>1751.2</v>
      </c>
      <c r="E5381" s="3" t="s">
        <v>9</v>
      </c>
    </row>
    <row r="5382" ht="25" customHeight="1" spans="1:5">
      <c r="A5382" s="3">
        <v>5379</v>
      </c>
      <c r="B5382" s="3" t="s">
        <v>10764</v>
      </c>
      <c r="C5382" s="3" t="s">
        <v>10765</v>
      </c>
      <c r="D5382" s="3">
        <v>1751.2</v>
      </c>
      <c r="E5382" s="3" t="s">
        <v>9</v>
      </c>
    </row>
    <row r="5383" ht="25" customHeight="1" spans="1:5">
      <c r="A5383" s="3">
        <v>5380</v>
      </c>
      <c r="B5383" s="3" t="s">
        <v>10766</v>
      </c>
      <c r="C5383" s="3" t="s">
        <v>10767</v>
      </c>
      <c r="D5383" s="3">
        <v>1753.22</v>
      </c>
      <c r="E5383" s="3" t="s">
        <v>9</v>
      </c>
    </row>
    <row r="5384" ht="25" customHeight="1" spans="1:5">
      <c r="A5384" s="3">
        <v>5381</v>
      </c>
      <c r="B5384" s="3" t="s">
        <v>10768</v>
      </c>
      <c r="C5384" s="3" t="s">
        <v>10769</v>
      </c>
      <c r="D5384" s="3">
        <v>1753.22</v>
      </c>
      <c r="E5384" s="3" t="s">
        <v>9</v>
      </c>
    </row>
    <row r="5385" ht="25" customHeight="1" spans="1:5">
      <c r="A5385" s="3">
        <v>5382</v>
      </c>
      <c r="B5385" s="3" t="s">
        <v>10770</v>
      </c>
      <c r="C5385" s="3" t="s">
        <v>10771</v>
      </c>
      <c r="D5385" s="3">
        <v>1755</v>
      </c>
      <c r="E5385" s="3" t="s">
        <v>9</v>
      </c>
    </row>
    <row r="5386" ht="25" customHeight="1" spans="1:5">
      <c r="A5386" s="3">
        <v>5383</v>
      </c>
      <c r="B5386" s="3" t="s">
        <v>10772</v>
      </c>
      <c r="C5386" s="3" t="s">
        <v>10773</v>
      </c>
      <c r="D5386" s="3">
        <v>1756.3</v>
      </c>
      <c r="E5386" s="3" t="s">
        <v>9</v>
      </c>
    </row>
    <row r="5387" ht="25" customHeight="1" spans="1:5">
      <c r="A5387" s="3">
        <v>5384</v>
      </c>
      <c r="B5387" s="3" t="s">
        <v>10774</v>
      </c>
      <c r="C5387" s="3" t="s">
        <v>10775</v>
      </c>
      <c r="D5387" s="3">
        <v>1757.7</v>
      </c>
      <c r="E5387" s="3" t="s">
        <v>9</v>
      </c>
    </row>
    <row r="5388" ht="25" customHeight="1" spans="1:5">
      <c r="A5388" s="3">
        <v>5385</v>
      </c>
      <c r="B5388" s="3" t="s">
        <v>10776</v>
      </c>
      <c r="C5388" s="3" t="s">
        <v>10777</v>
      </c>
      <c r="D5388" s="3">
        <v>1760.4</v>
      </c>
      <c r="E5388" s="3" t="s">
        <v>9</v>
      </c>
    </row>
    <row r="5389" ht="25" customHeight="1" spans="1:5">
      <c r="A5389" s="3">
        <v>5386</v>
      </c>
      <c r="B5389" s="3" t="s">
        <v>10778</v>
      </c>
      <c r="C5389" s="3" t="s">
        <v>10779</v>
      </c>
      <c r="D5389" s="3">
        <v>1769.69</v>
      </c>
      <c r="E5389" s="3" t="s">
        <v>9</v>
      </c>
    </row>
    <row r="5390" ht="25" customHeight="1" spans="1:5">
      <c r="A5390" s="3">
        <v>5387</v>
      </c>
      <c r="B5390" s="3" t="s">
        <v>10780</v>
      </c>
      <c r="C5390" s="3" t="s">
        <v>10781</v>
      </c>
      <c r="D5390" s="3">
        <v>1770.86</v>
      </c>
      <c r="E5390" s="3" t="s">
        <v>9</v>
      </c>
    </row>
    <row r="5391" ht="25" customHeight="1" spans="1:5">
      <c r="A5391" s="3">
        <v>5388</v>
      </c>
      <c r="B5391" s="3" t="s">
        <v>10782</v>
      </c>
      <c r="C5391" s="3" t="s">
        <v>10783</v>
      </c>
      <c r="D5391" s="3">
        <v>1772.41</v>
      </c>
      <c r="E5391" s="3" t="s">
        <v>9</v>
      </c>
    </row>
    <row r="5392" ht="25" customHeight="1" spans="1:5">
      <c r="A5392" s="3">
        <v>5389</v>
      </c>
      <c r="B5392" s="3" t="s">
        <v>10784</v>
      </c>
      <c r="C5392" s="3" t="s">
        <v>10785</v>
      </c>
      <c r="D5392" s="3">
        <v>1772.5</v>
      </c>
      <c r="E5392" s="3" t="s">
        <v>9</v>
      </c>
    </row>
    <row r="5393" ht="25" customHeight="1" spans="1:5">
      <c r="A5393" s="3">
        <v>5390</v>
      </c>
      <c r="B5393" s="3" t="s">
        <v>10786</v>
      </c>
      <c r="C5393" s="3" t="s">
        <v>10787</v>
      </c>
      <c r="D5393" s="3">
        <v>1773.18</v>
      </c>
      <c r="E5393" s="3" t="s">
        <v>9</v>
      </c>
    </row>
    <row r="5394" ht="25" customHeight="1" spans="1:5">
      <c r="A5394" s="3">
        <v>5391</v>
      </c>
      <c r="B5394" s="3" t="s">
        <v>10788</v>
      </c>
      <c r="C5394" s="3" t="s">
        <v>10789</v>
      </c>
      <c r="D5394" s="3">
        <v>1773.27</v>
      </c>
      <c r="E5394" s="3" t="s">
        <v>9</v>
      </c>
    </row>
    <row r="5395" ht="25" customHeight="1" spans="1:5">
      <c r="A5395" s="3">
        <v>5392</v>
      </c>
      <c r="B5395" s="3" t="s">
        <v>10790</v>
      </c>
      <c r="C5395" s="3" t="s">
        <v>10791</v>
      </c>
      <c r="D5395" s="3">
        <v>1776.38</v>
      </c>
      <c r="E5395" s="3" t="s">
        <v>9</v>
      </c>
    </row>
    <row r="5396" ht="25" customHeight="1" spans="1:5">
      <c r="A5396" s="3">
        <v>5393</v>
      </c>
      <c r="B5396" s="3" t="s">
        <v>10792</v>
      </c>
      <c r="C5396" s="3" t="s">
        <v>10793</v>
      </c>
      <c r="D5396" s="3">
        <v>1776.38</v>
      </c>
      <c r="E5396" s="3" t="s">
        <v>9</v>
      </c>
    </row>
    <row r="5397" ht="25" customHeight="1" spans="1:5">
      <c r="A5397" s="3">
        <v>5394</v>
      </c>
      <c r="B5397" s="3" t="s">
        <v>10794</v>
      </c>
      <c r="C5397" s="3" t="s">
        <v>10795</v>
      </c>
      <c r="D5397" s="3">
        <v>1781.48</v>
      </c>
      <c r="E5397" s="3" t="s">
        <v>9</v>
      </c>
    </row>
    <row r="5398" ht="25" customHeight="1" spans="1:5">
      <c r="A5398" s="3">
        <v>5395</v>
      </c>
      <c r="B5398" s="3" t="s">
        <v>10796</v>
      </c>
      <c r="C5398" s="3" t="s">
        <v>10797</v>
      </c>
      <c r="D5398" s="3">
        <v>1781.48</v>
      </c>
      <c r="E5398" s="3" t="s">
        <v>9</v>
      </c>
    </row>
    <row r="5399" ht="25" customHeight="1" spans="1:5">
      <c r="A5399" s="3">
        <v>5396</v>
      </c>
      <c r="B5399" s="3" t="s">
        <v>10798</v>
      </c>
      <c r="C5399" s="3" t="s">
        <v>10799</v>
      </c>
      <c r="D5399" s="3">
        <v>1781.48</v>
      </c>
      <c r="E5399" s="3" t="s">
        <v>9</v>
      </c>
    </row>
    <row r="5400" ht="25" customHeight="1" spans="1:5">
      <c r="A5400" s="3">
        <v>5397</v>
      </c>
      <c r="B5400" s="3" t="s">
        <v>10800</v>
      </c>
      <c r="C5400" s="3" t="s">
        <v>10801</v>
      </c>
      <c r="D5400" s="3">
        <v>1781.48</v>
      </c>
      <c r="E5400" s="3" t="s">
        <v>9</v>
      </c>
    </row>
    <row r="5401" ht="25" customHeight="1" spans="1:5">
      <c r="A5401" s="3">
        <v>5398</v>
      </c>
      <c r="B5401" s="3" t="s">
        <v>10802</v>
      </c>
      <c r="C5401" s="3" t="s">
        <v>10803</v>
      </c>
      <c r="D5401" s="3">
        <v>1781.48</v>
      </c>
      <c r="E5401" s="3" t="s">
        <v>9</v>
      </c>
    </row>
    <row r="5402" ht="25" customHeight="1" spans="1:5">
      <c r="A5402" s="3">
        <v>5399</v>
      </c>
      <c r="B5402" s="3" t="s">
        <v>10804</v>
      </c>
      <c r="C5402" s="3" t="s">
        <v>10805</v>
      </c>
      <c r="D5402" s="3">
        <v>1783.51</v>
      </c>
      <c r="E5402" s="3" t="s">
        <v>9</v>
      </c>
    </row>
    <row r="5403" ht="25" customHeight="1" spans="1:5">
      <c r="A5403" s="3">
        <v>5400</v>
      </c>
      <c r="B5403" s="3" t="s">
        <v>10806</v>
      </c>
      <c r="C5403" s="3" t="s">
        <v>10807</v>
      </c>
      <c r="D5403" s="3">
        <v>1786.5</v>
      </c>
      <c r="E5403" s="3" t="s">
        <v>9</v>
      </c>
    </row>
    <row r="5404" ht="25" customHeight="1" spans="1:5">
      <c r="A5404" s="3">
        <v>5401</v>
      </c>
      <c r="B5404" s="3" t="s">
        <v>10808</v>
      </c>
      <c r="C5404" s="3" t="s">
        <v>10809</v>
      </c>
      <c r="D5404" s="3">
        <v>1786.57</v>
      </c>
      <c r="E5404" s="3" t="s">
        <v>9</v>
      </c>
    </row>
    <row r="5405" ht="25" customHeight="1" spans="1:5">
      <c r="A5405" s="3">
        <v>5402</v>
      </c>
      <c r="B5405" s="3" t="s">
        <v>10810</v>
      </c>
      <c r="C5405" s="3" t="s">
        <v>10811</v>
      </c>
      <c r="D5405" s="3">
        <v>1786.61</v>
      </c>
      <c r="E5405" s="3" t="s">
        <v>9</v>
      </c>
    </row>
    <row r="5406" ht="25" customHeight="1" spans="1:5">
      <c r="A5406" s="3">
        <v>5403</v>
      </c>
      <c r="B5406" s="3" t="s">
        <v>10812</v>
      </c>
      <c r="C5406" s="3" t="s">
        <v>10813</v>
      </c>
      <c r="D5406" s="3">
        <v>1787.2</v>
      </c>
      <c r="E5406" s="3" t="s">
        <v>9</v>
      </c>
    </row>
    <row r="5407" ht="25" customHeight="1" spans="1:5">
      <c r="A5407" s="3">
        <v>5404</v>
      </c>
      <c r="B5407" s="3" t="s">
        <v>10814</v>
      </c>
      <c r="C5407" s="3" t="s">
        <v>10815</v>
      </c>
      <c r="D5407" s="3">
        <v>1789.85</v>
      </c>
      <c r="E5407" s="3" t="s">
        <v>9</v>
      </c>
    </row>
    <row r="5408" ht="25" customHeight="1" spans="1:5">
      <c r="A5408" s="3">
        <v>5405</v>
      </c>
      <c r="B5408" s="3" t="s">
        <v>10816</v>
      </c>
      <c r="C5408" s="3" t="s">
        <v>10817</v>
      </c>
      <c r="D5408" s="3">
        <v>1794.98</v>
      </c>
      <c r="E5408" s="3" t="s">
        <v>9</v>
      </c>
    </row>
    <row r="5409" ht="25" customHeight="1" spans="1:5">
      <c r="A5409" s="3">
        <v>5406</v>
      </c>
      <c r="B5409" s="3" t="s">
        <v>10818</v>
      </c>
      <c r="C5409" s="3" t="s">
        <v>10819</v>
      </c>
      <c r="D5409" s="3">
        <v>1796.72</v>
      </c>
      <c r="E5409" s="3" t="s">
        <v>9</v>
      </c>
    </row>
    <row r="5410" ht="25" customHeight="1" spans="1:5">
      <c r="A5410" s="3">
        <v>5407</v>
      </c>
      <c r="B5410" s="3" t="s">
        <v>10820</v>
      </c>
      <c r="C5410" s="3" t="s">
        <v>10821</v>
      </c>
      <c r="D5410" s="3">
        <v>1796.76</v>
      </c>
      <c r="E5410" s="3" t="s">
        <v>9</v>
      </c>
    </row>
    <row r="5411" ht="25" customHeight="1" spans="1:5">
      <c r="A5411" s="3">
        <v>5408</v>
      </c>
      <c r="B5411" s="3" t="s">
        <v>10822</v>
      </c>
      <c r="C5411" s="3" t="s">
        <v>10823</v>
      </c>
      <c r="D5411" s="3">
        <v>1800.54</v>
      </c>
      <c r="E5411" s="3" t="s">
        <v>9</v>
      </c>
    </row>
    <row r="5412" ht="25" customHeight="1" spans="1:5">
      <c r="A5412" s="3">
        <v>5409</v>
      </c>
      <c r="B5412" s="3" t="s">
        <v>10824</v>
      </c>
      <c r="C5412" s="3" t="s">
        <v>10825</v>
      </c>
      <c r="D5412" s="3">
        <v>1803.31</v>
      </c>
      <c r="E5412" s="3" t="s">
        <v>9</v>
      </c>
    </row>
    <row r="5413" ht="25" customHeight="1" spans="1:5">
      <c r="A5413" s="3">
        <v>5410</v>
      </c>
      <c r="B5413" s="3" t="s">
        <v>10826</v>
      </c>
      <c r="C5413" s="3" t="s">
        <v>10827</v>
      </c>
      <c r="D5413" s="3">
        <v>1803.33</v>
      </c>
      <c r="E5413" s="3" t="s">
        <v>9</v>
      </c>
    </row>
    <row r="5414" ht="25" customHeight="1" spans="1:5">
      <c r="A5414" s="3">
        <v>5411</v>
      </c>
      <c r="B5414" s="3" t="s">
        <v>10828</v>
      </c>
      <c r="C5414" s="3" t="s">
        <v>10829</v>
      </c>
      <c r="D5414" s="3">
        <v>1804.61</v>
      </c>
      <c r="E5414" s="3" t="s">
        <v>9</v>
      </c>
    </row>
    <row r="5415" ht="25" customHeight="1" spans="1:5">
      <c r="A5415" s="3">
        <v>5412</v>
      </c>
      <c r="B5415" s="3" t="s">
        <v>10830</v>
      </c>
      <c r="C5415" s="3" t="s">
        <v>10831</v>
      </c>
      <c r="D5415" s="3">
        <v>1806.66</v>
      </c>
      <c r="E5415" s="3" t="s">
        <v>9</v>
      </c>
    </row>
    <row r="5416" ht="25" customHeight="1" spans="1:5">
      <c r="A5416" s="3">
        <v>5413</v>
      </c>
      <c r="B5416" s="3" t="s">
        <v>10832</v>
      </c>
      <c r="C5416" s="3" t="s">
        <v>10833</v>
      </c>
      <c r="D5416" s="3">
        <v>1806.95</v>
      </c>
      <c r="E5416" s="3" t="s">
        <v>9</v>
      </c>
    </row>
    <row r="5417" ht="25" customHeight="1" spans="1:5">
      <c r="A5417" s="3">
        <v>5414</v>
      </c>
      <c r="B5417" s="3" t="s">
        <v>10834</v>
      </c>
      <c r="C5417" s="3" t="s">
        <v>10835</v>
      </c>
      <c r="D5417" s="3">
        <v>1808.37</v>
      </c>
      <c r="E5417" s="3" t="s">
        <v>9</v>
      </c>
    </row>
    <row r="5418" ht="25" customHeight="1" spans="1:5">
      <c r="A5418" s="3">
        <v>5415</v>
      </c>
      <c r="B5418" s="3" t="s">
        <v>10836</v>
      </c>
      <c r="C5418" s="3" t="s">
        <v>10837</v>
      </c>
      <c r="D5418" s="3">
        <v>1809.92</v>
      </c>
      <c r="E5418" s="3" t="s">
        <v>9</v>
      </c>
    </row>
    <row r="5419" ht="25" customHeight="1" spans="1:5">
      <c r="A5419" s="3">
        <v>5416</v>
      </c>
      <c r="B5419" s="3" t="s">
        <v>10838</v>
      </c>
      <c r="C5419" s="3" t="s">
        <v>10839</v>
      </c>
      <c r="D5419" s="3">
        <v>1811.75</v>
      </c>
      <c r="E5419" s="3" t="s">
        <v>9</v>
      </c>
    </row>
    <row r="5420" ht="25" customHeight="1" spans="1:5">
      <c r="A5420" s="3">
        <v>5417</v>
      </c>
      <c r="B5420" s="3" t="s">
        <v>10840</v>
      </c>
      <c r="C5420" s="3" t="s">
        <v>10841</v>
      </c>
      <c r="D5420" s="3">
        <v>1811.75</v>
      </c>
      <c r="E5420" s="3" t="s">
        <v>9</v>
      </c>
    </row>
    <row r="5421" ht="25" customHeight="1" spans="1:5">
      <c r="A5421" s="3">
        <v>5418</v>
      </c>
      <c r="B5421" s="3" t="s">
        <v>10842</v>
      </c>
      <c r="C5421" s="3" t="s">
        <v>10843</v>
      </c>
      <c r="D5421" s="3">
        <v>1813.14</v>
      </c>
      <c r="E5421" s="3" t="s">
        <v>9</v>
      </c>
    </row>
    <row r="5422" ht="25" customHeight="1" spans="1:5">
      <c r="A5422" s="3">
        <v>5419</v>
      </c>
      <c r="B5422" s="3" t="s">
        <v>10844</v>
      </c>
      <c r="C5422" s="3" t="s">
        <v>10845</v>
      </c>
      <c r="D5422" s="3">
        <v>1814.8</v>
      </c>
      <c r="E5422" s="3" t="s">
        <v>9</v>
      </c>
    </row>
    <row r="5423" ht="25" customHeight="1" spans="1:5">
      <c r="A5423" s="3">
        <v>5420</v>
      </c>
      <c r="B5423" s="3" t="s">
        <v>10846</v>
      </c>
      <c r="C5423" s="3" t="s">
        <v>10847</v>
      </c>
      <c r="D5423" s="3">
        <v>1816.81</v>
      </c>
      <c r="E5423" s="3" t="s">
        <v>9</v>
      </c>
    </row>
    <row r="5424" ht="25" customHeight="1" spans="1:5">
      <c r="A5424" s="3">
        <v>5421</v>
      </c>
      <c r="B5424" s="3" t="s">
        <v>10848</v>
      </c>
      <c r="C5424" s="3" t="s">
        <v>10849</v>
      </c>
      <c r="D5424" s="3">
        <v>1816.85</v>
      </c>
      <c r="E5424" s="3" t="s">
        <v>9</v>
      </c>
    </row>
    <row r="5425" ht="25" customHeight="1" spans="1:5">
      <c r="A5425" s="3">
        <v>5422</v>
      </c>
      <c r="B5425" s="3" t="s">
        <v>10850</v>
      </c>
      <c r="C5425" s="3" t="s">
        <v>10851</v>
      </c>
      <c r="D5425" s="3">
        <v>1816.85</v>
      </c>
      <c r="E5425" s="3" t="s">
        <v>9</v>
      </c>
    </row>
    <row r="5426" ht="25" customHeight="1" spans="1:5">
      <c r="A5426" s="3">
        <v>5423</v>
      </c>
      <c r="B5426" s="3" t="s">
        <v>10852</v>
      </c>
      <c r="C5426" s="3" t="s">
        <v>10853</v>
      </c>
      <c r="D5426" s="3">
        <v>1816.85</v>
      </c>
      <c r="E5426" s="3" t="s">
        <v>9</v>
      </c>
    </row>
    <row r="5427" ht="25" customHeight="1" spans="1:5">
      <c r="A5427" s="3">
        <v>5424</v>
      </c>
      <c r="B5427" s="3" t="s">
        <v>10854</v>
      </c>
      <c r="C5427" s="3" t="s">
        <v>10855</v>
      </c>
      <c r="D5427" s="3">
        <v>1820.12</v>
      </c>
      <c r="E5427" s="3" t="s">
        <v>9</v>
      </c>
    </row>
    <row r="5428" ht="25" customHeight="1" spans="1:5">
      <c r="A5428" s="3">
        <v>5425</v>
      </c>
      <c r="B5428" s="3" t="s">
        <v>10856</v>
      </c>
      <c r="C5428" s="3" t="s">
        <v>10857</v>
      </c>
      <c r="D5428" s="3">
        <v>1820.32</v>
      </c>
      <c r="E5428" s="3" t="s">
        <v>9</v>
      </c>
    </row>
    <row r="5429" ht="25" customHeight="1" spans="1:5">
      <c r="A5429" s="3">
        <v>5426</v>
      </c>
      <c r="B5429" s="3" t="s">
        <v>10858</v>
      </c>
      <c r="C5429" s="3" t="s">
        <v>10859</v>
      </c>
      <c r="D5429" s="3">
        <v>1821.94</v>
      </c>
      <c r="E5429" s="3" t="s">
        <v>9</v>
      </c>
    </row>
    <row r="5430" ht="25" customHeight="1" spans="1:5">
      <c r="A5430" s="3">
        <v>5427</v>
      </c>
      <c r="B5430" s="3" t="s">
        <v>10860</v>
      </c>
      <c r="C5430" s="3" t="s">
        <v>10861</v>
      </c>
      <c r="D5430" s="3">
        <v>1825.58</v>
      </c>
      <c r="E5430" s="3" t="s">
        <v>9</v>
      </c>
    </row>
    <row r="5431" ht="25" customHeight="1" spans="1:5">
      <c r="A5431" s="3">
        <v>5428</v>
      </c>
      <c r="B5431" s="3" t="s">
        <v>10862</v>
      </c>
      <c r="C5431" s="3" t="s">
        <v>10863</v>
      </c>
      <c r="D5431" s="3">
        <v>1827.04</v>
      </c>
      <c r="E5431" s="3" t="s">
        <v>9</v>
      </c>
    </row>
    <row r="5432" ht="25" customHeight="1" spans="1:5">
      <c r="A5432" s="3">
        <v>5429</v>
      </c>
      <c r="B5432" s="3" t="s">
        <v>10864</v>
      </c>
      <c r="C5432" s="3" t="s">
        <v>10865</v>
      </c>
      <c r="D5432" s="3">
        <v>1830.31</v>
      </c>
      <c r="E5432" s="3" t="s">
        <v>9</v>
      </c>
    </row>
    <row r="5433" ht="25" customHeight="1" spans="1:5">
      <c r="A5433" s="3">
        <v>5430</v>
      </c>
      <c r="B5433" s="3" t="s">
        <v>10866</v>
      </c>
      <c r="C5433" s="3" t="s">
        <v>10867</v>
      </c>
      <c r="D5433" s="3">
        <v>1831.72</v>
      </c>
      <c r="E5433" s="3" t="s">
        <v>9</v>
      </c>
    </row>
    <row r="5434" ht="25" customHeight="1" spans="1:5">
      <c r="A5434" s="3">
        <v>5431</v>
      </c>
      <c r="B5434" s="3" t="s">
        <v>10868</v>
      </c>
      <c r="C5434" s="3" t="s">
        <v>10869</v>
      </c>
      <c r="D5434" s="3">
        <v>1833.55</v>
      </c>
      <c r="E5434" s="3" t="s">
        <v>9</v>
      </c>
    </row>
    <row r="5435" ht="25" customHeight="1" spans="1:5">
      <c r="A5435" s="3">
        <v>5432</v>
      </c>
      <c r="B5435" s="3" t="s">
        <v>10870</v>
      </c>
      <c r="C5435" s="3" t="s">
        <v>10871</v>
      </c>
      <c r="D5435" s="3">
        <v>1833.62</v>
      </c>
      <c r="E5435" s="3" t="s">
        <v>9</v>
      </c>
    </row>
    <row r="5436" ht="25" customHeight="1" spans="1:5">
      <c r="A5436" s="3">
        <v>5433</v>
      </c>
      <c r="B5436" s="3" t="s">
        <v>10872</v>
      </c>
      <c r="C5436" s="3" t="s">
        <v>10873</v>
      </c>
      <c r="D5436" s="3">
        <v>1836</v>
      </c>
      <c r="E5436" s="3" t="s">
        <v>9</v>
      </c>
    </row>
    <row r="5437" ht="25" customHeight="1" spans="1:5">
      <c r="A5437" s="3">
        <v>5434</v>
      </c>
      <c r="B5437" s="3" t="s">
        <v>10874</v>
      </c>
      <c r="C5437" s="3" t="s">
        <v>10875</v>
      </c>
      <c r="D5437" s="3">
        <v>1836.94</v>
      </c>
      <c r="E5437" s="3" t="s">
        <v>9</v>
      </c>
    </row>
    <row r="5438" ht="25" customHeight="1" spans="1:5">
      <c r="A5438" s="3">
        <v>5435</v>
      </c>
      <c r="B5438" s="3" t="s">
        <v>10876</v>
      </c>
      <c r="C5438" s="3" t="s">
        <v>10877</v>
      </c>
      <c r="D5438" s="3">
        <v>1836.94</v>
      </c>
      <c r="E5438" s="3" t="s">
        <v>9</v>
      </c>
    </row>
    <row r="5439" ht="25" customHeight="1" spans="1:5">
      <c r="A5439" s="3">
        <v>5436</v>
      </c>
      <c r="B5439" s="3" t="s">
        <v>10878</v>
      </c>
      <c r="C5439" s="3" t="s">
        <v>10879</v>
      </c>
      <c r="D5439" s="3">
        <v>1839.35</v>
      </c>
      <c r="E5439" s="3" t="s">
        <v>9</v>
      </c>
    </row>
    <row r="5440" ht="25" customHeight="1" spans="1:5">
      <c r="A5440" s="3">
        <v>5437</v>
      </c>
      <c r="B5440" s="3" t="s">
        <v>10880</v>
      </c>
      <c r="C5440" s="3" t="s">
        <v>10881</v>
      </c>
      <c r="D5440" s="3">
        <v>1840.95</v>
      </c>
      <c r="E5440" s="3" t="s">
        <v>9</v>
      </c>
    </row>
    <row r="5441" ht="25" customHeight="1" spans="1:5">
      <c r="A5441" s="3">
        <v>5438</v>
      </c>
      <c r="B5441" s="3" t="s">
        <v>10882</v>
      </c>
      <c r="C5441" s="3" t="s">
        <v>10883</v>
      </c>
      <c r="D5441" s="3">
        <v>1841.49</v>
      </c>
      <c r="E5441" s="3" t="s">
        <v>9</v>
      </c>
    </row>
    <row r="5442" ht="25" customHeight="1" spans="1:5">
      <c r="A5442" s="3">
        <v>5439</v>
      </c>
      <c r="B5442" s="3" t="s">
        <v>10884</v>
      </c>
      <c r="C5442" s="3" t="s">
        <v>10885</v>
      </c>
      <c r="D5442" s="3">
        <v>1842.03</v>
      </c>
      <c r="E5442" s="3" t="s">
        <v>9</v>
      </c>
    </row>
    <row r="5443" ht="25" customHeight="1" spans="1:5">
      <c r="A5443" s="3">
        <v>5440</v>
      </c>
      <c r="B5443" s="3" t="s">
        <v>10886</v>
      </c>
      <c r="C5443" s="3" t="s">
        <v>10887</v>
      </c>
      <c r="D5443" s="3">
        <v>1842.03</v>
      </c>
      <c r="E5443" s="3" t="s">
        <v>9</v>
      </c>
    </row>
    <row r="5444" ht="25" customHeight="1" spans="1:5">
      <c r="A5444" s="3">
        <v>5441</v>
      </c>
      <c r="B5444" s="3" t="s">
        <v>10888</v>
      </c>
      <c r="C5444" s="3" t="s">
        <v>10889</v>
      </c>
      <c r="D5444" s="3">
        <v>1842.03</v>
      </c>
      <c r="E5444" s="3" t="s">
        <v>9</v>
      </c>
    </row>
    <row r="5445" ht="25" customHeight="1" spans="1:5">
      <c r="A5445" s="3">
        <v>5442</v>
      </c>
      <c r="B5445" s="3" t="s">
        <v>10890</v>
      </c>
      <c r="C5445" s="3" t="s">
        <v>10891</v>
      </c>
      <c r="D5445" s="3">
        <v>1842.03</v>
      </c>
      <c r="E5445" s="3" t="s">
        <v>9</v>
      </c>
    </row>
    <row r="5446" ht="25" customHeight="1" spans="1:5">
      <c r="A5446" s="3">
        <v>5443</v>
      </c>
      <c r="B5446" s="3" t="s">
        <v>10892</v>
      </c>
      <c r="C5446" s="3" t="s">
        <v>10893</v>
      </c>
      <c r="D5446" s="3">
        <v>1842.03</v>
      </c>
      <c r="E5446" s="3" t="s">
        <v>9</v>
      </c>
    </row>
    <row r="5447" ht="25" customHeight="1" spans="1:5">
      <c r="A5447" s="3">
        <v>5444</v>
      </c>
      <c r="B5447" s="3" t="s">
        <v>10894</v>
      </c>
      <c r="C5447" s="3" t="s">
        <v>10895</v>
      </c>
      <c r="D5447" s="3">
        <v>1842.03</v>
      </c>
      <c r="E5447" s="3" t="s">
        <v>9</v>
      </c>
    </row>
    <row r="5448" ht="25" customHeight="1" spans="1:5">
      <c r="A5448" s="3">
        <v>5445</v>
      </c>
      <c r="B5448" s="3" t="s">
        <v>10896</v>
      </c>
      <c r="C5448" s="3" t="s">
        <v>10897</v>
      </c>
      <c r="D5448" s="3">
        <v>1842.03</v>
      </c>
      <c r="E5448" s="3" t="s">
        <v>9</v>
      </c>
    </row>
    <row r="5449" ht="25" customHeight="1" spans="1:5">
      <c r="A5449" s="3">
        <v>5446</v>
      </c>
      <c r="B5449" s="3" t="s">
        <v>10898</v>
      </c>
      <c r="C5449" s="3" t="s">
        <v>10899</v>
      </c>
      <c r="D5449" s="3">
        <v>1842.03</v>
      </c>
      <c r="E5449" s="3" t="s">
        <v>9</v>
      </c>
    </row>
    <row r="5450" ht="25" customHeight="1" spans="1:5">
      <c r="A5450" s="3">
        <v>5447</v>
      </c>
      <c r="B5450" s="3" t="s">
        <v>10900</v>
      </c>
      <c r="C5450" s="3" t="s">
        <v>10901</v>
      </c>
      <c r="D5450" s="3">
        <v>1842.03</v>
      </c>
      <c r="E5450" s="3" t="s">
        <v>9</v>
      </c>
    </row>
    <row r="5451" ht="25" customHeight="1" spans="1:5">
      <c r="A5451" s="3">
        <v>5448</v>
      </c>
      <c r="B5451" s="3" t="s">
        <v>10902</v>
      </c>
      <c r="C5451" s="3" t="s">
        <v>10903</v>
      </c>
      <c r="D5451" s="3">
        <v>1842.03</v>
      </c>
      <c r="E5451" s="3" t="s">
        <v>9</v>
      </c>
    </row>
    <row r="5452" ht="25" customHeight="1" spans="1:5">
      <c r="A5452" s="3">
        <v>5449</v>
      </c>
      <c r="B5452" s="3" t="s">
        <v>10904</v>
      </c>
      <c r="C5452" s="3" t="s">
        <v>10905</v>
      </c>
      <c r="D5452" s="3">
        <v>1842.03</v>
      </c>
      <c r="E5452" s="3" t="s">
        <v>9</v>
      </c>
    </row>
    <row r="5453" ht="25" customHeight="1" spans="1:5">
      <c r="A5453" s="3">
        <v>5450</v>
      </c>
      <c r="B5453" s="3" t="s">
        <v>10906</v>
      </c>
      <c r="C5453" s="3" t="s">
        <v>10907</v>
      </c>
      <c r="D5453" s="3">
        <v>1842.03</v>
      </c>
      <c r="E5453" s="3" t="s">
        <v>9</v>
      </c>
    </row>
    <row r="5454" ht="25" customHeight="1" spans="1:5">
      <c r="A5454" s="3">
        <v>5451</v>
      </c>
      <c r="B5454" s="3" t="s">
        <v>10908</v>
      </c>
      <c r="C5454" s="3" t="s">
        <v>10909</v>
      </c>
      <c r="D5454" s="3">
        <v>1842.03</v>
      </c>
      <c r="E5454" s="3" t="s">
        <v>9</v>
      </c>
    </row>
    <row r="5455" ht="25" customHeight="1" spans="1:5">
      <c r="A5455" s="3">
        <v>5452</v>
      </c>
      <c r="B5455" s="3" t="s">
        <v>10910</v>
      </c>
      <c r="C5455" s="3" t="s">
        <v>10911</v>
      </c>
      <c r="D5455" s="3">
        <v>1842.03</v>
      </c>
      <c r="E5455" s="3" t="s">
        <v>9</v>
      </c>
    </row>
    <row r="5456" ht="25" customHeight="1" spans="1:5">
      <c r="A5456" s="3">
        <v>5453</v>
      </c>
      <c r="B5456" s="3" t="s">
        <v>10912</v>
      </c>
      <c r="C5456" s="3" t="s">
        <v>10913</v>
      </c>
      <c r="D5456" s="3">
        <v>1842.03</v>
      </c>
      <c r="E5456" s="3" t="s">
        <v>9</v>
      </c>
    </row>
    <row r="5457" ht="25" customHeight="1" spans="1:5">
      <c r="A5457" s="3">
        <v>5454</v>
      </c>
      <c r="B5457" s="3" t="s">
        <v>10914</v>
      </c>
      <c r="C5457" s="3" t="s">
        <v>10915</v>
      </c>
      <c r="D5457" s="3">
        <v>1842.03</v>
      </c>
      <c r="E5457" s="3" t="s">
        <v>9</v>
      </c>
    </row>
    <row r="5458" ht="25" customHeight="1" spans="1:5">
      <c r="A5458" s="3">
        <v>5455</v>
      </c>
      <c r="B5458" s="3" t="s">
        <v>10916</v>
      </c>
      <c r="C5458" s="3" t="s">
        <v>10917</v>
      </c>
      <c r="D5458" s="3">
        <v>1842.03</v>
      </c>
      <c r="E5458" s="3" t="s">
        <v>9</v>
      </c>
    </row>
    <row r="5459" ht="25" customHeight="1" spans="1:5">
      <c r="A5459" s="3">
        <v>5456</v>
      </c>
      <c r="B5459" s="3" t="s">
        <v>10918</v>
      </c>
      <c r="C5459" s="3" t="s">
        <v>10919</v>
      </c>
      <c r="D5459" s="3">
        <v>1842.03</v>
      </c>
      <c r="E5459" s="3" t="s">
        <v>9</v>
      </c>
    </row>
    <row r="5460" ht="25" customHeight="1" spans="1:5">
      <c r="A5460" s="3">
        <v>5457</v>
      </c>
      <c r="B5460" s="3" t="s">
        <v>10920</v>
      </c>
      <c r="C5460" s="3" t="s">
        <v>10921</v>
      </c>
      <c r="D5460" s="3">
        <v>1842.03</v>
      </c>
      <c r="E5460" s="3" t="s">
        <v>9</v>
      </c>
    </row>
    <row r="5461" ht="25" customHeight="1" spans="1:5">
      <c r="A5461" s="3">
        <v>5458</v>
      </c>
      <c r="B5461" s="3" t="s">
        <v>10922</v>
      </c>
      <c r="C5461" s="3" t="s">
        <v>10923</v>
      </c>
      <c r="D5461" s="3">
        <v>1842.03</v>
      </c>
      <c r="E5461" s="3" t="s">
        <v>9</v>
      </c>
    </row>
    <row r="5462" ht="25" customHeight="1" spans="1:5">
      <c r="A5462" s="3">
        <v>5459</v>
      </c>
      <c r="B5462" s="3" t="s">
        <v>10924</v>
      </c>
      <c r="C5462" s="3" t="s">
        <v>10925</v>
      </c>
      <c r="D5462" s="3">
        <v>1842.03</v>
      </c>
      <c r="E5462" s="3" t="s">
        <v>9</v>
      </c>
    </row>
    <row r="5463" ht="25" customHeight="1" spans="1:5">
      <c r="A5463" s="3">
        <v>5460</v>
      </c>
      <c r="B5463" s="3" t="s">
        <v>10926</v>
      </c>
      <c r="C5463" s="3" t="s">
        <v>10927</v>
      </c>
      <c r="D5463" s="3">
        <v>1842.03</v>
      </c>
      <c r="E5463" s="3" t="s">
        <v>9</v>
      </c>
    </row>
    <row r="5464" ht="25" customHeight="1" spans="1:5">
      <c r="A5464" s="3">
        <v>5461</v>
      </c>
      <c r="B5464" s="3" t="s">
        <v>10928</v>
      </c>
      <c r="C5464" s="3" t="s">
        <v>10929</v>
      </c>
      <c r="D5464" s="3">
        <v>1842.03</v>
      </c>
      <c r="E5464" s="3" t="s">
        <v>9</v>
      </c>
    </row>
    <row r="5465" ht="25" customHeight="1" spans="1:5">
      <c r="A5465" s="3">
        <v>5462</v>
      </c>
      <c r="B5465" s="3" t="s">
        <v>10930</v>
      </c>
      <c r="C5465" s="3" t="s">
        <v>10931</v>
      </c>
      <c r="D5465" s="3">
        <v>1842.03</v>
      </c>
      <c r="E5465" s="3" t="s">
        <v>9</v>
      </c>
    </row>
    <row r="5466" ht="25" customHeight="1" spans="1:5">
      <c r="A5466" s="3">
        <v>5463</v>
      </c>
      <c r="B5466" s="3" t="s">
        <v>10932</v>
      </c>
      <c r="C5466" s="3" t="s">
        <v>10933</v>
      </c>
      <c r="D5466" s="3">
        <v>1842.03</v>
      </c>
      <c r="E5466" s="3" t="s">
        <v>9</v>
      </c>
    </row>
    <row r="5467" ht="25" customHeight="1" spans="1:5">
      <c r="A5467" s="3">
        <v>5464</v>
      </c>
      <c r="B5467" s="3" t="s">
        <v>10934</v>
      </c>
      <c r="C5467" s="3" t="s">
        <v>10935</v>
      </c>
      <c r="D5467" s="3">
        <v>1842.03</v>
      </c>
      <c r="E5467" s="3" t="s">
        <v>9</v>
      </c>
    </row>
    <row r="5468" ht="25" customHeight="1" spans="1:5">
      <c r="A5468" s="3">
        <v>5465</v>
      </c>
      <c r="B5468" s="3" t="s">
        <v>10936</v>
      </c>
      <c r="C5468" s="3" t="s">
        <v>10937</v>
      </c>
      <c r="D5468" s="3">
        <v>1842.03</v>
      </c>
      <c r="E5468" s="3" t="s">
        <v>9</v>
      </c>
    </row>
    <row r="5469" ht="25" customHeight="1" spans="1:5">
      <c r="A5469" s="3">
        <v>5466</v>
      </c>
      <c r="B5469" s="3" t="s">
        <v>10938</v>
      </c>
      <c r="C5469" s="3" t="s">
        <v>10939</v>
      </c>
      <c r="D5469" s="3">
        <v>1844.05</v>
      </c>
      <c r="E5469" s="3" t="s">
        <v>9</v>
      </c>
    </row>
    <row r="5470" ht="25" customHeight="1" spans="1:5">
      <c r="A5470" s="3">
        <v>5467</v>
      </c>
      <c r="B5470" s="3" t="s">
        <v>10940</v>
      </c>
      <c r="C5470" s="3" t="s">
        <v>10941</v>
      </c>
      <c r="D5470" s="3">
        <v>1847.12</v>
      </c>
      <c r="E5470" s="3" t="s">
        <v>9</v>
      </c>
    </row>
    <row r="5471" ht="25" customHeight="1" spans="1:5">
      <c r="A5471" s="3">
        <v>5468</v>
      </c>
      <c r="B5471" s="3" t="s">
        <v>10942</v>
      </c>
      <c r="C5471" s="3" t="s">
        <v>10943</v>
      </c>
      <c r="D5471" s="3">
        <v>1847.41</v>
      </c>
      <c r="E5471" s="3" t="s">
        <v>9</v>
      </c>
    </row>
    <row r="5472" ht="25" customHeight="1" spans="1:5">
      <c r="A5472" s="3">
        <v>5469</v>
      </c>
      <c r="B5472" s="3" t="s">
        <v>10944</v>
      </c>
      <c r="C5472" s="3" t="s">
        <v>10945</v>
      </c>
      <c r="D5472" s="3">
        <v>1847.88</v>
      </c>
      <c r="E5472" s="3" t="s">
        <v>9</v>
      </c>
    </row>
    <row r="5473" ht="25" customHeight="1" spans="1:5">
      <c r="A5473" s="3">
        <v>5470</v>
      </c>
      <c r="B5473" s="3" t="s">
        <v>10946</v>
      </c>
      <c r="C5473" s="3" t="s">
        <v>10947</v>
      </c>
      <c r="D5473" s="3">
        <v>1848.87</v>
      </c>
      <c r="E5473" s="3" t="s">
        <v>9</v>
      </c>
    </row>
    <row r="5474" ht="25" customHeight="1" spans="1:5">
      <c r="A5474" s="3">
        <v>5471</v>
      </c>
      <c r="B5474" s="3" t="s">
        <v>10948</v>
      </c>
      <c r="C5474" s="3" t="s">
        <v>10949</v>
      </c>
      <c r="D5474" s="3">
        <v>1852.22</v>
      </c>
      <c r="E5474" s="3" t="s">
        <v>9</v>
      </c>
    </row>
    <row r="5475" ht="25" customHeight="1" spans="1:5">
      <c r="A5475" s="3">
        <v>5472</v>
      </c>
      <c r="B5475" s="3" t="s">
        <v>10950</v>
      </c>
      <c r="C5475" s="3" t="s">
        <v>10951</v>
      </c>
      <c r="D5475" s="3">
        <v>1853.19</v>
      </c>
      <c r="E5475" s="3" t="s">
        <v>9</v>
      </c>
    </row>
    <row r="5476" ht="25" customHeight="1" spans="1:5">
      <c r="A5476" s="3">
        <v>5473</v>
      </c>
      <c r="B5476" s="3" t="s">
        <v>10952</v>
      </c>
      <c r="C5476" s="3" t="s">
        <v>10953</v>
      </c>
      <c r="D5476" s="3">
        <v>1856.97</v>
      </c>
      <c r="E5476" s="3" t="s">
        <v>9</v>
      </c>
    </row>
    <row r="5477" ht="25" customHeight="1" spans="1:5">
      <c r="A5477" s="3">
        <v>5474</v>
      </c>
      <c r="B5477" s="3" t="s">
        <v>10954</v>
      </c>
      <c r="C5477" s="3" t="s">
        <v>10955</v>
      </c>
      <c r="D5477" s="3">
        <v>1857.02</v>
      </c>
      <c r="E5477" s="3" t="s">
        <v>9</v>
      </c>
    </row>
    <row r="5478" ht="25" customHeight="1" spans="1:5">
      <c r="A5478" s="3">
        <v>5475</v>
      </c>
      <c r="B5478" s="3" t="s">
        <v>10956</v>
      </c>
      <c r="C5478" s="3" t="s">
        <v>10957</v>
      </c>
      <c r="D5478" s="3">
        <v>1857.31</v>
      </c>
      <c r="E5478" s="3" t="s">
        <v>9</v>
      </c>
    </row>
    <row r="5479" ht="25" customHeight="1" spans="1:5">
      <c r="A5479" s="3">
        <v>5476</v>
      </c>
      <c r="B5479" s="3" t="s">
        <v>10958</v>
      </c>
      <c r="C5479" s="3" t="s">
        <v>10959</v>
      </c>
      <c r="D5479" s="3">
        <v>1857.94</v>
      </c>
      <c r="E5479" s="3" t="s">
        <v>9</v>
      </c>
    </row>
    <row r="5480" ht="25" customHeight="1" spans="1:5">
      <c r="A5480" s="3">
        <v>5477</v>
      </c>
      <c r="B5480" s="3" t="s">
        <v>10960</v>
      </c>
      <c r="C5480" s="3" t="s">
        <v>10961</v>
      </c>
      <c r="D5480" s="3">
        <v>1858.61</v>
      </c>
      <c r="E5480" s="3" t="s">
        <v>9</v>
      </c>
    </row>
    <row r="5481" ht="25" customHeight="1" spans="1:5">
      <c r="A5481" s="3">
        <v>5478</v>
      </c>
      <c r="B5481" s="3" t="s">
        <v>10962</v>
      </c>
      <c r="C5481" s="3" t="s">
        <v>10963</v>
      </c>
      <c r="D5481" s="3">
        <v>1860.52</v>
      </c>
      <c r="E5481" s="3" t="s">
        <v>9</v>
      </c>
    </row>
    <row r="5482" ht="25" customHeight="1" spans="1:5">
      <c r="A5482" s="3">
        <v>5479</v>
      </c>
      <c r="B5482" s="3" t="s">
        <v>10964</v>
      </c>
      <c r="C5482" s="3" t="s">
        <v>10965</v>
      </c>
      <c r="D5482" s="3">
        <v>1864.21</v>
      </c>
      <c r="E5482" s="3" t="s">
        <v>9</v>
      </c>
    </row>
    <row r="5483" ht="25" customHeight="1" spans="1:5">
      <c r="A5483" s="3">
        <v>5480</v>
      </c>
      <c r="B5483" s="3" t="s">
        <v>10966</v>
      </c>
      <c r="C5483" s="3" t="s">
        <v>10967</v>
      </c>
      <c r="D5483" s="3">
        <v>1867.21</v>
      </c>
      <c r="E5483" s="3" t="s">
        <v>9</v>
      </c>
    </row>
    <row r="5484" ht="25" customHeight="1" spans="1:5">
      <c r="A5484" s="3">
        <v>5481</v>
      </c>
      <c r="B5484" s="3" t="s">
        <v>10968</v>
      </c>
      <c r="C5484" s="3" t="s">
        <v>10969</v>
      </c>
      <c r="D5484" s="3">
        <v>1867.41</v>
      </c>
      <c r="E5484" s="3" t="s">
        <v>9</v>
      </c>
    </row>
    <row r="5485" ht="25" customHeight="1" spans="1:5">
      <c r="A5485" s="3">
        <v>5482</v>
      </c>
      <c r="B5485" s="3" t="s">
        <v>10970</v>
      </c>
      <c r="C5485" s="3" t="s">
        <v>10971</v>
      </c>
      <c r="D5485" s="3">
        <v>1870.81</v>
      </c>
      <c r="E5485" s="3" t="s">
        <v>9</v>
      </c>
    </row>
    <row r="5486" ht="25" customHeight="1" spans="1:5">
      <c r="A5486" s="3">
        <v>5483</v>
      </c>
      <c r="B5486" s="3" t="s">
        <v>10972</v>
      </c>
      <c r="C5486" s="3" t="s">
        <v>10973</v>
      </c>
      <c r="D5486" s="3">
        <v>1872.31</v>
      </c>
      <c r="E5486" s="3" t="s">
        <v>9</v>
      </c>
    </row>
    <row r="5487" ht="25" customHeight="1" spans="1:5">
      <c r="A5487" s="3">
        <v>5484</v>
      </c>
      <c r="B5487" s="3" t="s">
        <v>10974</v>
      </c>
      <c r="C5487" s="3" t="s">
        <v>10975</v>
      </c>
      <c r="D5487" s="3">
        <v>1872.31</v>
      </c>
      <c r="E5487" s="3" t="s">
        <v>9</v>
      </c>
    </row>
    <row r="5488" ht="25" customHeight="1" spans="1:5">
      <c r="A5488" s="3">
        <v>5485</v>
      </c>
      <c r="B5488" s="3" t="s">
        <v>10976</v>
      </c>
      <c r="C5488" s="3" t="s">
        <v>10977</v>
      </c>
      <c r="D5488" s="3">
        <v>1872.31</v>
      </c>
      <c r="E5488" s="3" t="s">
        <v>9</v>
      </c>
    </row>
    <row r="5489" ht="25" customHeight="1" spans="1:5">
      <c r="A5489" s="3">
        <v>5486</v>
      </c>
      <c r="B5489" s="3" t="s">
        <v>10978</v>
      </c>
      <c r="C5489" s="3" t="s">
        <v>10979</v>
      </c>
      <c r="D5489" s="3">
        <v>1872.31</v>
      </c>
      <c r="E5489" s="3" t="s">
        <v>9</v>
      </c>
    </row>
    <row r="5490" ht="25" customHeight="1" spans="1:5">
      <c r="A5490" s="3">
        <v>5487</v>
      </c>
      <c r="B5490" s="3" t="s">
        <v>10980</v>
      </c>
      <c r="C5490" s="3" t="s">
        <v>10981</v>
      </c>
      <c r="D5490" s="3">
        <v>1872.31</v>
      </c>
      <c r="E5490" s="3" t="s">
        <v>9</v>
      </c>
    </row>
    <row r="5491" ht="25" customHeight="1" spans="1:5">
      <c r="A5491" s="3">
        <v>5488</v>
      </c>
      <c r="B5491" s="3" t="s">
        <v>10982</v>
      </c>
      <c r="C5491" s="3" t="s">
        <v>10983</v>
      </c>
      <c r="D5491" s="3">
        <v>1874.92</v>
      </c>
      <c r="E5491" s="3" t="s">
        <v>9</v>
      </c>
    </row>
    <row r="5492" ht="25" customHeight="1" spans="1:5">
      <c r="A5492" s="3">
        <v>5489</v>
      </c>
      <c r="B5492" s="3" t="s">
        <v>10984</v>
      </c>
      <c r="C5492" s="3" t="s">
        <v>10985</v>
      </c>
      <c r="D5492" s="3">
        <v>1877.4</v>
      </c>
      <c r="E5492" s="3" t="s">
        <v>9</v>
      </c>
    </row>
    <row r="5493" ht="25" customHeight="1" spans="1:5">
      <c r="A5493" s="3">
        <v>5490</v>
      </c>
      <c r="B5493" s="3" t="s">
        <v>10986</v>
      </c>
      <c r="C5493" s="3" t="s">
        <v>10987</v>
      </c>
      <c r="D5493" s="3">
        <v>1878.03</v>
      </c>
      <c r="E5493" s="3" t="s">
        <v>9</v>
      </c>
    </row>
    <row r="5494" ht="25" customHeight="1" spans="1:5">
      <c r="A5494" s="3">
        <v>5491</v>
      </c>
      <c r="B5494" s="3" t="s">
        <v>10988</v>
      </c>
      <c r="C5494" s="3" t="s">
        <v>10989</v>
      </c>
      <c r="D5494" s="3">
        <v>1879.15</v>
      </c>
      <c r="E5494" s="3" t="s">
        <v>9</v>
      </c>
    </row>
    <row r="5495" ht="25" customHeight="1" spans="1:5">
      <c r="A5495" s="3">
        <v>5492</v>
      </c>
      <c r="B5495" s="3" t="s">
        <v>10990</v>
      </c>
      <c r="C5495" s="3" t="s">
        <v>10991</v>
      </c>
      <c r="D5495" s="3">
        <v>1880.41</v>
      </c>
      <c r="E5495" s="3" t="s">
        <v>9</v>
      </c>
    </row>
    <row r="5496" ht="25" customHeight="1" spans="1:5">
      <c r="A5496" s="3">
        <v>5493</v>
      </c>
      <c r="B5496" s="3" t="s">
        <v>10992</v>
      </c>
      <c r="C5496" s="3" t="s">
        <v>10993</v>
      </c>
      <c r="D5496" s="3">
        <v>1881.43</v>
      </c>
      <c r="E5496" s="3" t="s">
        <v>9</v>
      </c>
    </row>
    <row r="5497" ht="25" customHeight="1" spans="1:5">
      <c r="A5497" s="3">
        <v>5494</v>
      </c>
      <c r="B5497" s="3" t="s">
        <v>10994</v>
      </c>
      <c r="C5497" s="3" t="s">
        <v>10995</v>
      </c>
      <c r="D5497" s="3">
        <v>1882.42</v>
      </c>
      <c r="E5497" s="3" t="s">
        <v>9</v>
      </c>
    </row>
    <row r="5498" ht="25" customHeight="1" spans="1:5">
      <c r="A5498" s="3">
        <v>5495</v>
      </c>
      <c r="B5498" s="3" t="s">
        <v>10996</v>
      </c>
      <c r="C5498" s="3" t="s">
        <v>10997</v>
      </c>
      <c r="D5498" s="3">
        <v>1883.88</v>
      </c>
      <c r="E5498" s="3" t="s">
        <v>9</v>
      </c>
    </row>
    <row r="5499" ht="25" customHeight="1" spans="1:5">
      <c r="A5499" s="3">
        <v>5496</v>
      </c>
      <c r="B5499" s="3" t="s">
        <v>10998</v>
      </c>
      <c r="C5499" s="3" t="s">
        <v>10999</v>
      </c>
      <c r="D5499" s="3">
        <v>1885.5</v>
      </c>
      <c r="E5499" s="3" t="s">
        <v>9</v>
      </c>
    </row>
    <row r="5500" ht="25" customHeight="1" spans="1:5">
      <c r="A5500" s="3">
        <v>5497</v>
      </c>
      <c r="B5500" s="3" t="s">
        <v>11000</v>
      </c>
      <c r="C5500" s="3" t="s">
        <v>11001</v>
      </c>
      <c r="D5500" s="3">
        <v>1892.7</v>
      </c>
      <c r="E5500" s="3" t="s">
        <v>9</v>
      </c>
    </row>
    <row r="5501" ht="25" customHeight="1" spans="1:5">
      <c r="A5501" s="3">
        <v>5498</v>
      </c>
      <c r="B5501" s="3" t="s">
        <v>11002</v>
      </c>
      <c r="C5501" s="3" t="s">
        <v>11003</v>
      </c>
      <c r="D5501" s="3">
        <v>1894.54</v>
      </c>
      <c r="E5501" s="3" t="s">
        <v>9</v>
      </c>
    </row>
    <row r="5502" ht="25" customHeight="1" spans="1:5">
      <c r="A5502" s="3">
        <v>5499</v>
      </c>
      <c r="B5502" s="3" t="s">
        <v>11004</v>
      </c>
      <c r="C5502" s="3" t="s">
        <v>11005</v>
      </c>
      <c r="D5502" s="3">
        <v>1895.89</v>
      </c>
      <c r="E5502" s="3" t="s">
        <v>9</v>
      </c>
    </row>
    <row r="5503" ht="25" customHeight="1" spans="1:5">
      <c r="A5503" s="3">
        <v>5500</v>
      </c>
      <c r="B5503" s="3" t="s">
        <v>11006</v>
      </c>
      <c r="C5503" s="3" t="s">
        <v>11007</v>
      </c>
      <c r="D5503" s="3">
        <v>1895.89</v>
      </c>
      <c r="E5503" s="3" t="s">
        <v>9</v>
      </c>
    </row>
    <row r="5504" ht="25" customHeight="1" spans="1:5">
      <c r="A5504" s="3">
        <v>5501</v>
      </c>
      <c r="B5504" s="3" t="s">
        <v>11008</v>
      </c>
      <c r="C5504" s="3" t="s">
        <v>11009</v>
      </c>
      <c r="D5504" s="3">
        <v>1897.47</v>
      </c>
      <c r="E5504" s="3" t="s">
        <v>9</v>
      </c>
    </row>
    <row r="5505" ht="25" customHeight="1" spans="1:5">
      <c r="A5505" s="3">
        <v>5502</v>
      </c>
      <c r="B5505" s="3" t="s">
        <v>11010</v>
      </c>
      <c r="C5505" s="3" t="s">
        <v>11011</v>
      </c>
      <c r="D5505" s="3">
        <v>1897.49</v>
      </c>
      <c r="E5505" s="3" t="s">
        <v>9</v>
      </c>
    </row>
    <row r="5506" ht="25" customHeight="1" spans="1:5">
      <c r="A5506" s="3">
        <v>5503</v>
      </c>
      <c r="B5506" s="3" t="s">
        <v>11012</v>
      </c>
      <c r="C5506" s="3" t="s">
        <v>11013</v>
      </c>
      <c r="D5506" s="3">
        <v>1897.49</v>
      </c>
      <c r="E5506" s="3" t="s">
        <v>9</v>
      </c>
    </row>
    <row r="5507" ht="25" customHeight="1" spans="1:5">
      <c r="A5507" s="3">
        <v>5504</v>
      </c>
      <c r="B5507" s="3" t="s">
        <v>11014</v>
      </c>
      <c r="C5507" s="3" t="s">
        <v>11015</v>
      </c>
      <c r="D5507" s="3">
        <v>1899.23</v>
      </c>
      <c r="E5507" s="3" t="s">
        <v>9</v>
      </c>
    </row>
    <row r="5508" ht="25" customHeight="1" spans="1:5">
      <c r="A5508" s="3">
        <v>5505</v>
      </c>
      <c r="B5508" s="3" t="s">
        <v>11016</v>
      </c>
      <c r="C5508" s="3" t="s">
        <v>11017</v>
      </c>
      <c r="D5508" s="3">
        <v>1899.63</v>
      </c>
      <c r="E5508" s="3" t="s">
        <v>9</v>
      </c>
    </row>
    <row r="5509" ht="25" customHeight="1" spans="1:5">
      <c r="A5509" s="3">
        <v>5506</v>
      </c>
      <c r="B5509" s="3" t="s">
        <v>11018</v>
      </c>
      <c r="C5509" s="3" t="s">
        <v>11019</v>
      </c>
      <c r="D5509" s="3">
        <v>1901.61</v>
      </c>
      <c r="E5509" s="3" t="s">
        <v>9</v>
      </c>
    </row>
    <row r="5510" ht="25" customHeight="1" spans="1:5">
      <c r="A5510" s="3">
        <v>5507</v>
      </c>
      <c r="B5510" s="3" t="s">
        <v>11020</v>
      </c>
      <c r="C5510" s="3" t="s">
        <v>11021</v>
      </c>
      <c r="D5510" s="3">
        <v>1902.31</v>
      </c>
      <c r="E5510" s="3" t="s">
        <v>9</v>
      </c>
    </row>
    <row r="5511" ht="25" customHeight="1" spans="1:5">
      <c r="A5511" s="3">
        <v>5508</v>
      </c>
      <c r="B5511" s="3" t="s">
        <v>11022</v>
      </c>
      <c r="C5511" s="3" t="s">
        <v>11023</v>
      </c>
      <c r="D5511" s="3">
        <v>1902.58</v>
      </c>
      <c r="E5511" s="3" t="s">
        <v>9</v>
      </c>
    </row>
    <row r="5512" ht="25" customHeight="1" spans="1:5">
      <c r="A5512" s="3">
        <v>5509</v>
      </c>
      <c r="B5512" s="3" t="s">
        <v>11024</v>
      </c>
      <c r="C5512" s="3" t="s">
        <v>11025</v>
      </c>
      <c r="D5512" s="3">
        <v>1902.58</v>
      </c>
      <c r="E5512" s="3" t="s">
        <v>9</v>
      </c>
    </row>
    <row r="5513" ht="25" customHeight="1" spans="1:5">
      <c r="A5513" s="3">
        <v>5510</v>
      </c>
      <c r="B5513" s="3" t="s">
        <v>11026</v>
      </c>
      <c r="C5513" s="3" t="s">
        <v>11027</v>
      </c>
      <c r="D5513" s="3">
        <v>1902.58</v>
      </c>
      <c r="E5513" s="3" t="s">
        <v>9</v>
      </c>
    </row>
    <row r="5514" ht="25" customHeight="1" spans="1:5">
      <c r="A5514" s="3">
        <v>5511</v>
      </c>
      <c r="B5514" s="3" t="s">
        <v>11028</v>
      </c>
      <c r="C5514" s="3" t="s">
        <v>11029</v>
      </c>
      <c r="D5514" s="3">
        <v>1902.58</v>
      </c>
      <c r="E5514" s="3" t="s">
        <v>9</v>
      </c>
    </row>
    <row r="5515" ht="25" customHeight="1" spans="1:5">
      <c r="A5515" s="3">
        <v>5512</v>
      </c>
      <c r="B5515" s="3" t="s">
        <v>11030</v>
      </c>
      <c r="C5515" s="3" t="s">
        <v>11031</v>
      </c>
      <c r="D5515" s="3">
        <v>1902.58</v>
      </c>
      <c r="E5515" s="3" t="s">
        <v>9</v>
      </c>
    </row>
    <row r="5516" ht="25" customHeight="1" spans="1:5">
      <c r="A5516" s="3">
        <v>5513</v>
      </c>
      <c r="B5516" s="3" t="s">
        <v>11032</v>
      </c>
      <c r="C5516" s="3" t="s">
        <v>11033</v>
      </c>
      <c r="D5516" s="3">
        <v>1902.58</v>
      </c>
      <c r="E5516" s="3" t="s">
        <v>9</v>
      </c>
    </row>
    <row r="5517" ht="25" customHeight="1" spans="1:5">
      <c r="A5517" s="3">
        <v>5514</v>
      </c>
      <c r="B5517" s="3" t="s">
        <v>11034</v>
      </c>
      <c r="C5517" s="3" t="s">
        <v>11035</v>
      </c>
      <c r="D5517" s="3">
        <v>1902.91</v>
      </c>
      <c r="E5517" s="3" t="s">
        <v>9</v>
      </c>
    </row>
    <row r="5518" ht="25" customHeight="1" spans="1:5">
      <c r="A5518" s="3">
        <v>5515</v>
      </c>
      <c r="B5518" s="3" t="s">
        <v>11036</v>
      </c>
      <c r="C5518" s="3" t="s">
        <v>11037</v>
      </c>
      <c r="D5518" s="3">
        <v>1905.66</v>
      </c>
      <c r="E5518" s="3" t="s">
        <v>9</v>
      </c>
    </row>
    <row r="5519" ht="25" customHeight="1" spans="1:5">
      <c r="A5519" s="3">
        <v>5516</v>
      </c>
      <c r="B5519" s="3" t="s">
        <v>11038</v>
      </c>
      <c r="C5519" s="3" t="s">
        <v>11039</v>
      </c>
      <c r="D5519" s="3">
        <v>1907.68</v>
      </c>
      <c r="E5519" s="3" t="s">
        <v>9</v>
      </c>
    </row>
    <row r="5520" ht="25" customHeight="1" spans="1:5">
      <c r="A5520" s="3">
        <v>5517</v>
      </c>
      <c r="B5520" s="3" t="s">
        <v>11040</v>
      </c>
      <c r="C5520" s="3" t="s">
        <v>11041</v>
      </c>
      <c r="D5520" s="3">
        <v>1907.68</v>
      </c>
      <c r="E5520" s="3" t="s">
        <v>9</v>
      </c>
    </row>
    <row r="5521" ht="25" customHeight="1" spans="1:5">
      <c r="A5521" s="3">
        <v>5518</v>
      </c>
      <c r="B5521" s="3" t="s">
        <v>11042</v>
      </c>
      <c r="C5521" s="3" t="s">
        <v>11043</v>
      </c>
      <c r="D5521" s="3">
        <v>1907.68</v>
      </c>
      <c r="E5521" s="3" t="s">
        <v>9</v>
      </c>
    </row>
    <row r="5522" ht="25" customHeight="1" spans="1:5">
      <c r="A5522" s="3">
        <v>5519</v>
      </c>
      <c r="B5522" s="3" t="s">
        <v>11044</v>
      </c>
      <c r="C5522" s="3" t="s">
        <v>11045</v>
      </c>
      <c r="D5522" s="3">
        <v>1908.99</v>
      </c>
      <c r="E5522" s="3" t="s">
        <v>9</v>
      </c>
    </row>
    <row r="5523" ht="25" customHeight="1" spans="1:5">
      <c r="A5523" s="3">
        <v>5520</v>
      </c>
      <c r="B5523" s="3" t="s">
        <v>11046</v>
      </c>
      <c r="C5523" s="3" t="s">
        <v>11047</v>
      </c>
      <c r="D5523" s="3">
        <v>1909.35</v>
      </c>
      <c r="E5523" s="3" t="s">
        <v>9</v>
      </c>
    </row>
    <row r="5524" ht="25" customHeight="1" spans="1:5">
      <c r="A5524" s="3">
        <v>5521</v>
      </c>
      <c r="B5524" s="3" t="s">
        <v>11048</v>
      </c>
      <c r="C5524" s="3" t="s">
        <v>11049</v>
      </c>
      <c r="D5524" s="3">
        <v>1912.77</v>
      </c>
      <c r="E5524" s="3" t="s">
        <v>9</v>
      </c>
    </row>
    <row r="5525" ht="25" customHeight="1" spans="1:5">
      <c r="A5525" s="3">
        <v>5522</v>
      </c>
      <c r="B5525" s="3" t="s">
        <v>11050</v>
      </c>
      <c r="C5525" s="3" t="s">
        <v>11051</v>
      </c>
      <c r="D5525" s="3">
        <v>1922.8</v>
      </c>
      <c r="E5525" s="3" t="s">
        <v>9</v>
      </c>
    </row>
    <row r="5526" ht="25" customHeight="1" spans="1:5">
      <c r="A5526" s="3">
        <v>5523</v>
      </c>
      <c r="B5526" s="3" t="s">
        <v>11052</v>
      </c>
      <c r="C5526" s="3" t="s">
        <v>11053</v>
      </c>
      <c r="D5526" s="3">
        <v>1925.33</v>
      </c>
      <c r="E5526" s="3" t="s">
        <v>9</v>
      </c>
    </row>
    <row r="5527" ht="25" customHeight="1" spans="1:5">
      <c r="A5527" s="3">
        <v>5524</v>
      </c>
      <c r="B5527" s="3" t="s">
        <v>11054</v>
      </c>
      <c r="C5527" s="3" t="s">
        <v>11055</v>
      </c>
      <c r="D5527" s="3">
        <v>1928.99</v>
      </c>
      <c r="E5527" s="3" t="s">
        <v>9</v>
      </c>
    </row>
    <row r="5528" ht="25" customHeight="1" spans="1:5">
      <c r="A5528" s="3">
        <v>5525</v>
      </c>
      <c r="B5528" s="3" t="s">
        <v>11056</v>
      </c>
      <c r="C5528" s="3" t="s">
        <v>11057</v>
      </c>
      <c r="D5528" s="3">
        <v>1932.86</v>
      </c>
      <c r="E5528" s="3" t="s">
        <v>9</v>
      </c>
    </row>
    <row r="5529" ht="25" customHeight="1" spans="1:5">
      <c r="A5529" s="3">
        <v>5526</v>
      </c>
      <c r="B5529" s="3" t="s">
        <v>11058</v>
      </c>
      <c r="C5529" s="3" t="s">
        <v>11059</v>
      </c>
      <c r="D5529" s="3">
        <v>1932.86</v>
      </c>
      <c r="E5529" s="3" t="s">
        <v>9</v>
      </c>
    </row>
    <row r="5530" ht="25" customHeight="1" spans="1:5">
      <c r="A5530" s="3">
        <v>5527</v>
      </c>
      <c r="B5530" s="3" t="s">
        <v>11060</v>
      </c>
      <c r="C5530" s="3" t="s">
        <v>11061</v>
      </c>
      <c r="D5530" s="3">
        <v>1932.86</v>
      </c>
      <c r="E5530" s="3" t="s">
        <v>9</v>
      </c>
    </row>
    <row r="5531" ht="25" customHeight="1" spans="1:5">
      <c r="A5531" s="3">
        <v>5528</v>
      </c>
      <c r="B5531" s="3" t="s">
        <v>11062</v>
      </c>
      <c r="C5531" s="3" t="s">
        <v>11063</v>
      </c>
      <c r="D5531" s="3">
        <v>1934.62</v>
      </c>
      <c r="E5531" s="3" t="s">
        <v>9</v>
      </c>
    </row>
    <row r="5532" ht="25" customHeight="1" spans="1:5">
      <c r="A5532" s="3">
        <v>5529</v>
      </c>
      <c r="B5532" s="3" t="s">
        <v>11064</v>
      </c>
      <c r="C5532" s="3" t="s">
        <v>11065</v>
      </c>
      <c r="D5532" s="3">
        <v>1935.61</v>
      </c>
      <c r="E5532" s="3" t="s">
        <v>9</v>
      </c>
    </row>
    <row r="5533" ht="25" customHeight="1" spans="1:5">
      <c r="A5533" s="3">
        <v>5530</v>
      </c>
      <c r="B5533" s="3" t="s">
        <v>11066</v>
      </c>
      <c r="C5533" s="3" t="s">
        <v>11067</v>
      </c>
      <c r="D5533" s="3">
        <v>1935.9</v>
      </c>
      <c r="E5533" s="3" t="s">
        <v>9</v>
      </c>
    </row>
    <row r="5534" ht="25" customHeight="1" spans="1:5">
      <c r="A5534" s="3">
        <v>5531</v>
      </c>
      <c r="B5534" s="3" t="s">
        <v>11068</v>
      </c>
      <c r="C5534" s="3" t="s">
        <v>11069</v>
      </c>
      <c r="D5534" s="3">
        <v>1937.95</v>
      </c>
      <c r="E5534" s="3" t="s">
        <v>9</v>
      </c>
    </row>
    <row r="5535" ht="25" customHeight="1" spans="1:5">
      <c r="A5535" s="3">
        <v>5532</v>
      </c>
      <c r="B5535" s="3" t="s">
        <v>11070</v>
      </c>
      <c r="C5535" s="3" t="s">
        <v>11071</v>
      </c>
      <c r="D5535" s="3">
        <v>1938.87</v>
      </c>
      <c r="E5535" s="3" t="s">
        <v>9</v>
      </c>
    </row>
    <row r="5536" ht="25" customHeight="1" spans="1:5">
      <c r="A5536" s="3">
        <v>5533</v>
      </c>
      <c r="B5536" s="3" t="s">
        <v>11072</v>
      </c>
      <c r="C5536" s="3" t="s">
        <v>11073</v>
      </c>
      <c r="D5536" s="3">
        <v>1941.82</v>
      </c>
      <c r="E5536" s="3" t="s">
        <v>9</v>
      </c>
    </row>
    <row r="5537" ht="25" customHeight="1" spans="1:5">
      <c r="A5537" s="3">
        <v>5534</v>
      </c>
      <c r="B5537" s="3" t="s">
        <v>11074</v>
      </c>
      <c r="C5537" s="3" t="s">
        <v>11075</v>
      </c>
      <c r="D5537" s="3">
        <v>1946.81</v>
      </c>
      <c r="E5537" s="3" t="s">
        <v>9</v>
      </c>
    </row>
    <row r="5538" ht="25" customHeight="1" spans="1:5">
      <c r="A5538" s="3">
        <v>5535</v>
      </c>
      <c r="B5538" s="3" t="s">
        <v>11076</v>
      </c>
      <c r="C5538" s="3" t="s">
        <v>11077</v>
      </c>
      <c r="D5538" s="3">
        <v>1948.32</v>
      </c>
      <c r="E5538" s="3" t="s">
        <v>9</v>
      </c>
    </row>
    <row r="5539" ht="25" customHeight="1" spans="1:5">
      <c r="A5539" s="3">
        <v>5536</v>
      </c>
      <c r="B5539" s="3" t="s">
        <v>11078</v>
      </c>
      <c r="C5539" s="3" t="s">
        <v>11079</v>
      </c>
      <c r="D5539" s="3">
        <v>1952.46</v>
      </c>
      <c r="E5539" s="3" t="s">
        <v>9</v>
      </c>
    </row>
    <row r="5540" ht="25" customHeight="1" spans="1:5">
      <c r="A5540" s="3">
        <v>5537</v>
      </c>
      <c r="B5540" s="3" t="s">
        <v>11080</v>
      </c>
      <c r="C5540" s="3" t="s">
        <v>11081</v>
      </c>
      <c r="D5540" s="3">
        <v>1952.75</v>
      </c>
      <c r="E5540" s="3" t="s">
        <v>9</v>
      </c>
    </row>
    <row r="5541" ht="25" customHeight="1" spans="1:5">
      <c r="A5541" s="3">
        <v>5538</v>
      </c>
      <c r="B5541" s="3" t="s">
        <v>11082</v>
      </c>
      <c r="C5541" s="3" t="s">
        <v>11083</v>
      </c>
      <c r="D5541" s="3">
        <v>1952.95</v>
      </c>
      <c r="E5541" s="3" t="s">
        <v>9</v>
      </c>
    </row>
    <row r="5542" ht="25" customHeight="1" spans="1:5">
      <c r="A5542" s="3">
        <v>5539</v>
      </c>
      <c r="B5542" s="3" t="s">
        <v>11084</v>
      </c>
      <c r="C5542" s="3" t="s">
        <v>11085</v>
      </c>
      <c r="D5542" s="3">
        <v>1958.04</v>
      </c>
      <c r="E5542" s="3" t="s">
        <v>9</v>
      </c>
    </row>
    <row r="5543" ht="25" customHeight="1" spans="1:5">
      <c r="A5543" s="3">
        <v>5540</v>
      </c>
      <c r="B5543" s="3" t="s">
        <v>11086</v>
      </c>
      <c r="C5543" s="3" t="s">
        <v>11087</v>
      </c>
      <c r="D5543" s="3">
        <v>1958.04</v>
      </c>
      <c r="E5543" s="3" t="s">
        <v>9</v>
      </c>
    </row>
    <row r="5544" ht="25" customHeight="1" spans="1:5">
      <c r="A5544" s="3">
        <v>5541</v>
      </c>
      <c r="B5544" s="3" t="s">
        <v>11088</v>
      </c>
      <c r="C5544" s="3" t="s">
        <v>11089</v>
      </c>
      <c r="D5544" s="3">
        <v>1963.13</v>
      </c>
      <c r="E5544" s="3" t="s">
        <v>9</v>
      </c>
    </row>
    <row r="5545" ht="25" customHeight="1" spans="1:5">
      <c r="A5545" s="3">
        <v>5542</v>
      </c>
      <c r="B5545" s="3" t="s">
        <v>11090</v>
      </c>
      <c r="C5545" s="3" t="s">
        <v>11091</v>
      </c>
      <c r="D5545" s="3">
        <v>1963.13</v>
      </c>
      <c r="E5545" s="3" t="s">
        <v>9</v>
      </c>
    </row>
    <row r="5546" ht="25" customHeight="1" spans="1:5">
      <c r="A5546" s="3">
        <v>5543</v>
      </c>
      <c r="B5546" s="3" t="s">
        <v>11092</v>
      </c>
      <c r="C5546" s="3" t="s">
        <v>11093</v>
      </c>
      <c r="D5546" s="3">
        <v>1963.13</v>
      </c>
      <c r="E5546" s="3" t="s">
        <v>9</v>
      </c>
    </row>
    <row r="5547" ht="25" customHeight="1" spans="1:5">
      <c r="A5547" s="3">
        <v>5544</v>
      </c>
      <c r="B5547" s="3" t="s">
        <v>11094</v>
      </c>
      <c r="C5547" s="3" t="s">
        <v>11095</v>
      </c>
      <c r="D5547" s="3">
        <v>1963.35</v>
      </c>
      <c r="E5547" s="3" t="s">
        <v>9</v>
      </c>
    </row>
    <row r="5548" ht="25" customHeight="1" spans="1:5">
      <c r="A5548" s="3">
        <v>5545</v>
      </c>
      <c r="B5548" s="3" t="s">
        <v>11096</v>
      </c>
      <c r="C5548" s="3" t="s">
        <v>11097</v>
      </c>
      <c r="D5548" s="3">
        <v>1968.23</v>
      </c>
      <c r="E5548" s="3" t="s">
        <v>9</v>
      </c>
    </row>
    <row r="5549" ht="25" customHeight="1" spans="1:5">
      <c r="A5549" s="3">
        <v>5546</v>
      </c>
      <c r="B5549" s="3" t="s">
        <v>11098</v>
      </c>
      <c r="C5549" s="3" t="s">
        <v>11099</v>
      </c>
      <c r="D5549" s="3">
        <v>1968.23</v>
      </c>
      <c r="E5549" s="3" t="s">
        <v>9</v>
      </c>
    </row>
    <row r="5550" ht="25" customHeight="1" spans="1:5">
      <c r="A5550" s="3">
        <v>5547</v>
      </c>
      <c r="B5550" s="3" t="s">
        <v>11100</v>
      </c>
      <c r="C5550" s="3" t="s">
        <v>11101</v>
      </c>
      <c r="D5550" s="3">
        <v>1968.23</v>
      </c>
      <c r="E5550" s="3" t="s">
        <v>9</v>
      </c>
    </row>
    <row r="5551" ht="25" customHeight="1" spans="1:5">
      <c r="A5551" s="3">
        <v>5548</v>
      </c>
      <c r="B5551" s="3" t="s">
        <v>11102</v>
      </c>
      <c r="C5551" s="3" t="s">
        <v>11103</v>
      </c>
      <c r="D5551" s="3">
        <v>1968.23</v>
      </c>
      <c r="E5551" s="3" t="s">
        <v>9</v>
      </c>
    </row>
    <row r="5552" ht="25" customHeight="1" spans="1:5">
      <c r="A5552" s="3">
        <v>5549</v>
      </c>
      <c r="B5552" s="3" t="s">
        <v>11104</v>
      </c>
      <c r="C5552" s="3" t="s">
        <v>11105</v>
      </c>
      <c r="D5552" s="3">
        <v>1971</v>
      </c>
      <c r="E5552" s="3" t="s">
        <v>9</v>
      </c>
    </row>
    <row r="5553" ht="25" customHeight="1" spans="1:5">
      <c r="A5553" s="3">
        <v>5550</v>
      </c>
      <c r="B5553" s="3" t="s">
        <v>11106</v>
      </c>
      <c r="C5553" s="3" t="s">
        <v>11107</v>
      </c>
      <c r="D5553" s="3">
        <v>1973.32</v>
      </c>
      <c r="E5553" s="3" t="s">
        <v>9</v>
      </c>
    </row>
    <row r="5554" ht="25" customHeight="1" spans="1:5">
      <c r="A5554" s="3">
        <v>5551</v>
      </c>
      <c r="B5554" s="3" t="s">
        <v>11108</v>
      </c>
      <c r="C5554" s="3" t="s">
        <v>11109</v>
      </c>
      <c r="D5554" s="3">
        <v>1974.91</v>
      </c>
      <c r="E5554" s="3" t="s">
        <v>9</v>
      </c>
    </row>
    <row r="5555" ht="25" customHeight="1" spans="1:5">
      <c r="A5555" s="3">
        <v>5552</v>
      </c>
      <c r="B5555" s="3" t="s">
        <v>11110</v>
      </c>
      <c r="C5555" s="3" t="s">
        <v>11111</v>
      </c>
      <c r="D5555" s="3">
        <v>1975.5</v>
      </c>
      <c r="E5555" s="3" t="s">
        <v>9</v>
      </c>
    </row>
    <row r="5556" ht="25" customHeight="1" spans="1:5">
      <c r="A5556" s="3">
        <v>5553</v>
      </c>
      <c r="B5556" s="3" t="s">
        <v>11112</v>
      </c>
      <c r="C5556" s="3" t="s">
        <v>11113</v>
      </c>
      <c r="D5556" s="3">
        <v>1978.42</v>
      </c>
      <c r="E5556" s="3" t="s">
        <v>9</v>
      </c>
    </row>
    <row r="5557" ht="25" customHeight="1" spans="1:5">
      <c r="A5557" s="3">
        <v>5554</v>
      </c>
      <c r="B5557" s="3" t="s">
        <v>11114</v>
      </c>
      <c r="C5557" s="3" t="s">
        <v>11115</v>
      </c>
      <c r="D5557" s="3">
        <v>1978.58</v>
      </c>
      <c r="E5557" s="3" t="s">
        <v>9</v>
      </c>
    </row>
    <row r="5558" ht="25" customHeight="1" spans="1:5">
      <c r="A5558" s="3">
        <v>5555</v>
      </c>
      <c r="B5558" s="3" t="s">
        <v>11116</v>
      </c>
      <c r="C5558" s="3" t="s">
        <v>11117</v>
      </c>
      <c r="D5558" s="3">
        <v>1980.02</v>
      </c>
      <c r="E5558" s="3" t="s">
        <v>9</v>
      </c>
    </row>
    <row r="5559" ht="25" customHeight="1" spans="1:5">
      <c r="A5559" s="3">
        <v>5556</v>
      </c>
      <c r="B5559" s="3" t="s">
        <v>11118</v>
      </c>
      <c r="C5559" s="3" t="s">
        <v>11119</v>
      </c>
      <c r="D5559" s="3">
        <v>1986.62</v>
      </c>
      <c r="E5559" s="3" t="s">
        <v>9</v>
      </c>
    </row>
    <row r="5560" ht="25" customHeight="1" spans="1:5">
      <c r="A5560" s="3">
        <v>5557</v>
      </c>
      <c r="B5560" s="3" t="s">
        <v>11120</v>
      </c>
      <c r="C5560" s="3" t="s">
        <v>11121</v>
      </c>
      <c r="D5560" s="3">
        <v>1988.32</v>
      </c>
      <c r="E5560" s="3" t="s">
        <v>9</v>
      </c>
    </row>
    <row r="5561" ht="25" customHeight="1" spans="1:5">
      <c r="A5561" s="3">
        <v>5558</v>
      </c>
      <c r="B5561" s="3" t="s">
        <v>11122</v>
      </c>
      <c r="C5561" s="3" t="s">
        <v>11123</v>
      </c>
      <c r="D5561" s="3">
        <v>1988.87</v>
      </c>
      <c r="E5561" s="3" t="s">
        <v>9</v>
      </c>
    </row>
    <row r="5562" ht="25" customHeight="1" spans="1:5">
      <c r="A5562" s="3">
        <v>5559</v>
      </c>
      <c r="B5562" s="3" t="s">
        <v>11124</v>
      </c>
      <c r="C5562" s="3" t="s">
        <v>11125</v>
      </c>
      <c r="D5562" s="3">
        <v>1992.26</v>
      </c>
      <c r="E5562" s="3" t="s">
        <v>9</v>
      </c>
    </row>
    <row r="5563" ht="25" customHeight="1" spans="1:5">
      <c r="A5563" s="3">
        <v>5560</v>
      </c>
      <c r="B5563" s="3" t="s">
        <v>11126</v>
      </c>
      <c r="C5563" s="3" t="s">
        <v>11127</v>
      </c>
      <c r="D5563" s="3">
        <v>1993.41</v>
      </c>
      <c r="E5563" s="3" t="s">
        <v>9</v>
      </c>
    </row>
    <row r="5564" ht="25" customHeight="1" spans="1:5">
      <c r="A5564" s="3">
        <v>5561</v>
      </c>
      <c r="B5564" s="3" t="s">
        <v>11128</v>
      </c>
      <c r="C5564" s="3" t="s">
        <v>11129</v>
      </c>
      <c r="D5564" s="3">
        <v>1995.01</v>
      </c>
      <c r="E5564" s="3" t="s">
        <v>9</v>
      </c>
    </row>
    <row r="5565" ht="25" customHeight="1" spans="1:5">
      <c r="A5565" s="3">
        <v>5562</v>
      </c>
      <c r="B5565" s="3" t="s">
        <v>11130</v>
      </c>
      <c r="C5565" s="3" t="s">
        <v>11131</v>
      </c>
      <c r="D5565" s="3">
        <v>1997.73</v>
      </c>
      <c r="E5565" s="3" t="s">
        <v>9</v>
      </c>
    </row>
    <row r="5566" ht="25" customHeight="1" spans="1:5">
      <c r="A5566" s="3">
        <v>5563</v>
      </c>
      <c r="B5566" s="3" t="s">
        <v>11132</v>
      </c>
      <c r="C5566" s="3" t="s">
        <v>11133</v>
      </c>
      <c r="D5566" s="3">
        <v>1998.5</v>
      </c>
      <c r="E5566" s="3" t="s">
        <v>9</v>
      </c>
    </row>
    <row r="5567" ht="25" customHeight="1" spans="1:5">
      <c r="A5567" s="3">
        <v>5564</v>
      </c>
      <c r="B5567" s="3" t="s">
        <v>11134</v>
      </c>
      <c r="C5567" s="3" t="s">
        <v>11135</v>
      </c>
      <c r="D5567" s="3">
        <v>1998.5</v>
      </c>
      <c r="E5567" s="3" t="s">
        <v>9</v>
      </c>
    </row>
    <row r="5568" ht="25" customHeight="1" spans="1:5">
      <c r="A5568" s="3">
        <v>5565</v>
      </c>
      <c r="B5568" s="3" t="s">
        <v>11136</v>
      </c>
      <c r="C5568" s="3" t="s">
        <v>11137</v>
      </c>
      <c r="D5568" s="3">
        <v>1998.79</v>
      </c>
      <c r="E5568" s="3" t="s">
        <v>9</v>
      </c>
    </row>
    <row r="5569" ht="25" customHeight="1" spans="1:5">
      <c r="A5569" s="3">
        <v>5566</v>
      </c>
      <c r="B5569" s="3" t="s">
        <v>11138</v>
      </c>
      <c r="C5569" s="3" t="s">
        <v>11139</v>
      </c>
      <c r="D5569" s="3">
        <v>2001.87</v>
      </c>
      <c r="E5569" s="3" t="s">
        <v>9</v>
      </c>
    </row>
    <row r="5570" ht="25" customHeight="1" spans="1:5">
      <c r="A5570" s="3">
        <v>5567</v>
      </c>
      <c r="B5570" s="3" t="s">
        <v>11140</v>
      </c>
      <c r="C5570" s="3" t="s">
        <v>11141</v>
      </c>
      <c r="D5570" s="3">
        <v>2008.35</v>
      </c>
      <c r="E5570" s="3" t="s">
        <v>9</v>
      </c>
    </row>
    <row r="5571" ht="25" customHeight="1" spans="1:5">
      <c r="A5571" s="3">
        <v>5568</v>
      </c>
      <c r="B5571" s="3" t="s">
        <v>11142</v>
      </c>
      <c r="C5571" s="3" t="s">
        <v>11143</v>
      </c>
      <c r="D5571" s="3">
        <v>2009.02</v>
      </c>
      <c r="E5571" s="3" t="s">
        <v>9</v>
      </c>
    </row>
    <row r="5572" ht="25" customHeight="1" spans="1:5">
      <c r="A5572" s="3">
        <v>5569</v>
      </c>
      <c r="B5572" s="3" t="s">
        <v>11144</v>
      </c>
      <c r="C5572" s="3" t="s">
        <v>11145</v>
      </c>
      <c r="D5572" s="3">
        <v>2009.61</v>
      </c>
      <c r="E5572" s="3" t="s">
        <v>9</v>
      </c>
    </row>
    <row r="5573" ht="25" customHeight="1" spans="1:5">
      <c r="A5573" s="3">
        <v>5570</v>
      </c>
      <c r="B5573" s="3" t="s">
        <v>11146</v>
      </c>
      <c r="C5573" s="3" t="s">
        <v>11147</v>
      </c>
      <c r="D5573" s="3">
        <v>2013.5</v>
      </c>
      <c r="E5573" s="3" t="s">
        <v>9</v>
      </c>
    </row>
    <row r="5574" ht="25" customHeight="1" spans="1:5">
      <c r="A5574" s="3">
        <v>5571</v>
      </c>
      <c r="B5574" s="3" t="s">
        <v>11148</v>
      </c>
      <c r="C5574" s="3" t="s">
        <v>11149</v>
      </c>
      <c r="D5574" s="3">
        <v>2013.62</v>
      </c>
      <c r="E5574" s="3" t="s">
        <v>9</v>
      </c>
    </row>
    <row r="5575" ht="25" customHeight="1" spans="1:5">
      <c r="A5575" s="3">
        <v>5572</v>
      </c>
      <c r="B5575" s="3" t="s">
        <v>11150</v>
      </c>
      <c r="C5575" s="3" t="s">
        <v>11151</v>
      </c>
      <c r="D5575" s="3">
        <v>2013.62</v>
      </c>
      <c r="E5575" s="3" t="s">
        <v>9</v>
      </c>
    </row>
    <row r="5576" ht="25" customHeight="1" spans="1:5">
      <c r="A5576" s="3">
        <v>5573</v>
      </c>
      <c r="B5576" s="3" t="s">
        <v>11152</v>
      </c>
      <c r="C5576" s="3" t="s">
        <v>11153</v>
      </c>
      <c r="D5576" s="3">
        <v>2015.68</v>
      </c>
      <c r="E5576" s="3" t="s">
        <v>9</v>
      </c>
    </row>
    <row r="5577" ht="25" customHeight="1" spans="1:5">
      <c r="A5577" s="3">
        <v>5574</v>
      </c>
      <c r="B5577" s="3" t="s">
        <v>11154</v>
      </c>
      <c r="C5577" s="3" t="s">
        <v>11155</v>
      </c>
      <c r="D5577" s="3">
        <v>2016.34</v>
      </c>
      <c r="E5577" s="3" t="s">
        <v>9</v>
      </c>
    </row>
    <row r="5578" ht="25" customHeight="1" spans="1:5">
      <c r="A5578" s="3">
        <v>5575</v>
      </c>
      <c r="B5578" s="3" t="s">
        <v>11156</v>
      </c>
      <c r="C5578" s="3" t="s">
        <v>11157</v>
      </c>
      <c r="D5578" s="3">
        <v>2018.72</v>
      </c>
      <c r="E5578" s="3" t="s">
        <v>9</v>
      </c>
    </row>
    <row r="5579" ht="25" customHeight="1" spans="1:5">
      <c r="A5579" s="3">
        <v>5576</v>
      </c>
      <c r="B5579" s="3" t="s">
        <v>11158</v>
      </c>
      <c r="C5579" s="3" t="s">
        <v>11159</v>
      </c>
      <c r="D5579" s="3">
        <v>2022.39</v>
      </c>
      <c r="E5579" s="3" t="s">
        <v>9</v>
      </c>
    </row>
    <row r="5580" ht="25" customHeight="1" spans="1:5">
      <c r="A5580" s="3">
        <v>5577</v>
      </c>
      <c r="B5580" s="3" t="s">
        <v>11160</v>
      </c>
      <c r="C5580" s="3" t="s">
        <v>11161</v>
      </c>
      <c r="D5580" s="3">
        <v>2023.69</v>
      </c>
      <c r="E5580" s="3" t="s">
        <v>9</v>
      </c>
    </row>
    <row r="5581" ht="25" customHeight="1" spans="1:5">
      <c r="A5581" s="3">
        <v>5578</v>
      </c>
      <c r="B5581" s="3" t="s">
        <v>11162</v>
      </c>
      <c r="C5581" s="3" t="s">
        <v>11163</v>
      </c>
      <c r="D5581" s="3">
        <v>2023.69</v>
      </c>
      <c r="E5581" s="3" t="s">
        <v>9</v>
      </c>
    </row>
    <row r="5582" ht="25" customHeight="1" spans="1:5">
      <c r="A5582" s="3">
        <v>5579</v>
      </c>
      <c r="B5582" s="3" t="s">
        <v>11164</v>
      </c>
      <c r="C5582" s="3" t="s">
        <v>11165</v>
      </c>
      <c r="D5582" s="3">
        <v>2023.69</v>
      </c>
      <c r="E5582" s="3" t="s">
        <v>9</v>
      </c>
    </row>
    <row r="5583" ht="25" customHeight="1" spans="1:5">
      <c r="A5583" s="3">
        <v>5580</v>
      </c>
      <c r="B5583" s="3" t="s">
        <v>11166</v>
      </c>
      <c r="C5583" s="3" t="s">
        <v>11167</v>
      </c>
      <c r="D5583" s="3">
        <v>2023.69</v>
      </c>
      <c r="E5583" s="3" t="s">
        <v>9</v>
      </c>
    </row>
    <row r="5584" ht="25" customHeight="1" spans="1:5">
      <c r="A5584" s="3">
        <v>5581</v>
      </c>
      <c r="B5584" s="3" t="s">
        <v>11168</v>
      </c>
      <c r="C5584" s="3" t="s">
        <v>11169</v>
      </c>
      <c r="D5584" s="3">
        <v>2023.69</v>
      </c>
      <c r="E5584" s="3" t="s">
        <v>9</v>
      </c>
    </row>
    <row r="5585" ht="25" customHeight="1" spans="1:5">
      <c r="A5585" s="3">
        <v>5582</v>
      </c>
      <c r="B5585" s="3" t="s">
        <v>11170</v>
      </c>
      <c r="C5585" s="3" t="s">
        <v>11171</v>
      </c>
      <c r="D5585" s="3">
        <v>2025.43</v>
      </c>
      <c r="E5585" s="3" t="s">
        <v>9</v>
      </c>
    </row>
    <row r="5586" ht="25" customHeight="1" spans="1:5">
      <c r="A5586" s="3">
        <v>5583</v>
      </c>
      <c r="B5586" s="3" t="s">
        <v>11172</v>
      </c>
      <c r="C5586" s="3" t="s">
        <v>11173</v>
      </c>
      <c r="D5586" s="3">
        <v>2027.09</v>
      </c>
      <c r="E5586" s="3" t="s">
        <v>9</v>
      </c>
    </row>
    <row r="5587" ht="25" customHeight="1" spans="1:5">
      <c r="A5587" s="3">
        <v>5584</v>
      </c>
      <c r="B5587" s="3" t="s">
        <v>11174</v>
      </c>
      <c r="C5587" s="3" t="s">
        <v>11175</v>
      </c>
      <c r="D5587" s="3">
        <v>2027.16</v>
      </c>
      <c r="E5587" s="3" t="s">
        <v>9</v>
      </c>
    </row>
    <row r="5588" ht="25" customHeight="1" spans="1:5">
      <c r="A5588" s="3">
        <v>5585</v>
      </c>
      <c r="B5588" s="3" t="s">
        <v>11176</v>
      </c>
      <c r="C5588" s="3" t="s">
        <v>11177</v>
      </c>
      <c r="D5588" s="3">
        <v>2028.78</v>
      </c>
      <c r="E5588" s="3" t="s">
        <v>9</v>
      </c>
    </row>
    <row r="5589" ht="25" customHeight="1" spans="1:5">
      <c r="A5589" s="3">
        <v>5586</v>
      </c>
      <c r="B5589" s="3" t="s">
        <v>11178</v>
      </c>
      <c r="C5589" s="3" t="s">
        <v>11179</v>
      </c>
      <c r="D5589" s="3">
        <v>2028.78</v>
      </c>
      <c r="E5589" s="3" t="s">
        <v>9</v>
      </c>
    </row>
    <row r="5590" ht="25" customHeight="1" spans="1:5">
      <c r="A5590" s="3">
        <v>5587</v>
      </c>
      <c r="B5590" s="3" t="s">
        <v>11180</v>
      </c>
      <c r="C5590" s="3" t="s">
        <v>11181</v>
      </c>
      <c r="D5590" s="3">
        <v>2032.07</v>
      </c>
      <c r="E5590" s="3" t="s">
        <v>9</v>
      </c>
    </row>
    <row r="5591" ht="25" customHeight="1" spans="1:5">
      <c r="A5591" s="3">
        <v>5588</v>
      </c>
      <c r="B5591" s="3" t="s">
        <v>11182</v>
      </c>
      <c r="C5591" s="3" t="s">
        <v>11183</v>
      </c>
      <c r="D5591" s="3">
        <v>2033.87</v>
      </c>
      <c r="E5591" s="3" t="s">
        <v>9</v>
      </c>
    </row>
    <row r="5592" ht="25" customHeight="1" spans="1:5">
      <c r="A5592" s="3">
        <v>5589</v>
      </c>
      <c r="B5592" s="3" t="s">
        <v>11184</v>
      </c>
      <c r="C5592" s="3" t="s">
        <v>11185</v>
      </c>
      <c r="D5592" s="3">
        <v>2033.87</v>
      </c>
      <c r="E5592" s="3" t="s">
        <v>9</v>
      </c>
    </row>
    <row r="5593" ht="25" customHeight="1" spans="1:5">
      <c r="A5593" s="3">
        <v>5590</v>
      </c>
      <c r="B5593" s="3" t="s">
        <v>11186</v>
      </c>
      <c r="C5593" s="3" t="s">
        <v>11187</v>
      </c>
      <c r="D5593" s="3">
        <v>2033.87</v>
      </c>
      <c r="E5593" s="3" t="s">
        <v>9</v>
      </c>
    </row>
    <row r="5594" ht="25" customHeight="1" spans="1:5">
      <c r="A5594" s="3">
        <v>5591</v>
      </c>
      <c r="B5594" s="3" t="s">
        <v>11188</v>
      </c>
      <c r="C5594" s="3" t="s">
        <v>11189</v>
      </c>
      <c r="D5594" s="3">
        <v>2036.45</v>
      </c>
      <c r="E5594" s="3" t="s">
        <v>9</v>
      </c>
    </row>
    <row r="5595" ht="25" customHeight="1" spans="1:5">
      <c r="A5595" s="3">
        <v>5592</v>
      </c>
      <c r="B5595" s="3" t="s">
        <v>11190</v>
      </c>
      <c r="C5595" s="3" t="s">
        <v>11191</v>
      </c>
      <c r="D5595" s="3">
        <v>2037.15</v>
      </c>
      <c r="E5595" s="3" t="s">
        <v>9</v>
      </c>
    </row>
    <row r="5596" ht="25" customHeight="1" spans="1:5">
      <c r="A5596" s="3">
        <v>5593</v>
      </c>
      <c r="B5596" s="3" t="s">
        <v>11192</v>
      </c>
      <c r="C5596" s="3" t="s">
        <v>11193</v>
      </c>
      <c r="D5596" s="3">
        <v>2038.81</v>
      </c>
      <c r="E5596" s="3" t="s">
        <v>9</v>
      </c>
    </row>
    <row r="5597" ht="25" customHeight="1" spans="1:5">
      <c r="A5597" s="3">
        <v>5594</v>
      </c>
      <c r="B5597" s="3" t="s">
        <v>11194</v>
      </c>
      <c r="C5597" s="3" t="s">
        <v>11195</v>
      </c>
      <c r="D5597" s="3">
        <v>2042.41</v>
      </c>
      <c r="E5597" s="3" t="s">
        <v>9</v>
      </c>
    </row>
    <row r="5598" ht="25" customHeight="1" spans="1:5">
      <c r="A5598" s="3">
        <v>5595</v>
      </c>
      <c r="B5598" s="3" t="s">
        <v>11196</v>
      </c>
      <c r="C5598" s="3" t="s">
        <v>11197</v>
      </c>
      <c r="D5598" s="3">
        <v>2044.06</v>
      </c>
      <c r="E5598" s="3" t="s">
        <v>9</v>
      </c>
    </row>
    <row r="5599" ht="25" customHeight="1" spans="1:5">
      <c r="A5599" s="3">
        <v>5596</v>
      </c>
      <c r="B5599" s="3" t="s">
        <v>11198</v>
      </c>
      <c r="C5599" s="3" t="s">
        <v>11199</v>
      </c>
      <c r="D5599" s="3">
        <v>2046.76</v>
      </c>
      <c r="E5599" s="3" t="s">
        <v>9</v>
      </c>
    </row>
    <row r="5600" ht="25" customHeight="1" spans="1:5">
      <c r="A5600" s="3">
        <v>5597</v>
      </c>
      <c r="B5600" s="3" t="s">
        <v>11200</v>
      </c>
      <c r="C5600" s="3" t="s">
        <v>11201</v>
      </c>
      <c r="D5600" s="3">
        <v>2048.87</v>
      </c>
      <c r="E5600" s="3" t="s">
        <v>9</v>
      </c>
    </row>
    <row r="5601" ht="25" customHeight="1" spans="1:5">
      <c r="A5601" s="3">
        <v>5598</v>
      </c>
      <c r="B5601" s="3" t="s">
        <v>11202</v>
      </c>
      <c r="C5601" s="3" t="s">
        <v>11203</v>
      </c>
      <c r="D5601" s="3">
        <v>2050.92</v>
      </c>
      <c r="E5601" s="3" t="s">
        <v>9</v>
      </c>
    </row>
    <row r="5602" ht="25" customHeight="1" spans="1:5">
      <c r="A5602" s="3">
        <v>5599</v>
      </c>
      <c r="B5602" s="3" t="s">
        <v>11204</v>
      </c>
      <c r="C5602" s="3" t="s">
        <v>11205</v>
      </c>
      <c r="D5602" s="3">
        <v>2052.43</v>
      </c>
      <c r="E5602" s="3" t="s">
        <v>9</v>
      </c>
    </row>
    <row r="5603" ht="25" customHeight="1" spans="1:5">
      <c r="A5603" s="3">
        <v>5600</v>
      </c>
      <c r="B5603" s="3" t="s">
        <v>11206</v>
      </c>
      <c r="C5603" s="3" t="s">
        <v>11207</v>
      </c>
      <c r="D5603" s="3">
        <v>2053.96</v>
      </c>
      <c r="E5603" s="3" t="s">
        <v>9</v>
      </c>
    </row>
    <row r="5604" ht="25" customHeight="1" spans="1:5">
      <c r="A5604" s="3">
        <v>5601</v>
      </c>
      <c r="B5604" s="3" t="s">
        <v>11208</v>
      </c>
      <c r="C5604" s="3" t="s">
        <v>11209</v>
      </c>
      <c r="D5604" s="3">
        <v>2053.96</v>
      </c>
      <c r="E5604" s="3" t="s">
        <v>9</v>
      </c>
    </row>
    <row r="5605" ht="25" customHeight="1" spans="1:5">
      <c r="A5605" s="3">
        <v>5602</v>
      </c>
      <c r="B5605" s="3" t="s">
        <v>11210</v>
      </c>
      <c r="C5605" s="3" t="s">
        <v>11211</v>
      </c>
      <c r="D5605" s="3">
        <v>2054.61</v>
      </c>
      <c r="E5605" s="3" t="s">
        <v>9</v>
      </c>
    </row>
    <row r="5606" ht="25" customHeight="1" spans="1:5">
      <c r="A5606" s="3">
        <v>5603</v>
      </c>
      <c r="B5606" s="3" t="s">
        <v>11212</v>
      </c>
      <c r="C5606" s="3" t="s">
        <v>11213</v>
      </c>
      <c r="D5606" s="3">
        <v>2055.71</v>
      </c>
      <c r="E5606" s="3" t="s">
        <v>9</v>
      </c>
    </row>
    <row r="5607" ht="25" customHeight="1" spans="1:5">
      <c r="A5607" s="3">
        <v>5604</v>
      </c>
      <c r="B5607" s="3" t="s">
        <v>11214</v>
      </c>
      <c r="C5607" s="3" t="s">
        <v>11215</v>
      </c>
      <c r="D5607" s="3">
        <v>2058.03</v>
      </c>
      <c r="E5607" s="3" t="s">
        <v>9</v>
      </c>
    </row>
    <row r="5608" ht="25" customHeight="1" spans="1:5">
      <c r="A5608" s="3">
        <v>5605</v>
      </c>
      <c r="B5608" s="3" t="s">
        <v>11216</v>
      </c>
      <c r="C5608" s="3" t="s">
        <v>11217</v>
      </c>
      <c r="D5608" s="3">
        <v>2058.62</v>
      </c>
      <c r="E5608" s="3" t="s">
        <v>9</v>
      </c>
    </row>
    <row r="5609" ht="25" customHeight="1" spans="1:5">
      <c r="A5609" s="3">
        <v>5606</v>
      </c>
      <c r="B5609" s="3" t="s">
        <v>11218</v>
      </c>
      <c r="C5609" s="3" t="s">
        <v>11219</v>
      </c>
      <c r="D5609" s="3">
        <v>2059.06</v>
      </c>
      <c r="E5609" s="3" t="s">
        <v>9</v>
      </c>
    </row>
    <row r="5610" ht="25" customHeight="1" spans="1:5">
      <c r="A5610" s="3">
        <v>5607</v>
      </c>
      <c r="B5610" s="3" t="s">
        <v>11220</v>
      </c>
      <c r="C5610" s="3" t="s">
        <v>11221</v>
      </c>
      <c r="D5610" s="3">
        <v>2061.02</v>
      </c>
      <c r="E5610" s="3" t="s">
        <v>9</v>
      </c>
    </row>
    <row r="5611" ht="25" customHeight="1" spans="1:5">
      <c r="A5611" s="3">
        <v>5608</v>
      </c>
      <c r="B5611" s="3" t="s">
        <v>11222</v>
      </c>
      <c r="C5611" s="3" t="s">
        <v>11223</v>
      </c>
      <c r="D5611" s="3">
        <v>2064.15</v>
      </c>
      <c r="E5611" s="3" t="s">
        <v>9</v>
      </c>
    </row>
    <row r="5612" ht="25" customHeight="1" spans="1:5">
      <c r="A5612" s="3">
        <v>5609</v>
      </c>
      <c r="B5612" s="3" t="s">
        <v>11224</v>
      </c>
      <c r="C5612" s="3" t="s">
        <v>11225</v>
      </c>
      <c r="D5612" s="3">
        <v>2065.52</v>
      </c>
      <c r="E5612" s="3" t="s">
        <v>9</v>
      </c>
    </row>
    <row r="5613" ht="25" customHeight="1" spans="1:5">
      <c r="A5613" s="3">
        <v>5610</v>
      </c>
      <c r="B5613" s="3" t="s">
        <v>11226</v>
      </c>
      <c r="C5613" s="3" t="s">
        <v>11227</v>
      </c>
      <c r="D5613" s="3">
        <v>2068.96</v>
      </c>
      <c r="E5613" s="3" t="s">
        <v>9</v>
      </c>
    </row>
    <row r="5614" ht="25" customHeight="1" spans="1:5">
      <c r="A5614" s="3">
        <v>5611</v>
      </c>
      <c r="B5614" s="3" t="s">
        <v>11228</v>
      </c>
      <c r="C5614" s="3" t="s">
        <v>11229</v>
      </c>
      <c r="D5614" s="3">
        <v>2070.54</v>
      </c>
      <c r="E5614" s="3" t="s">
        <v>9</v>
      </c>
    </row>
    <row r="5615" ht="25" customHeight="1" spans="1:5">
      <c r="A5615" s="3">
        <v>5612</v>
      </c>
      <c r="B5615" s="3" t="s">
        <v>11230</v>
      </c>
      <c r="C5615" s="3" t="s">
        <v>11231</v>
      </c>
      <c r="D5615" s="3">
        <v>2073.53</v>
      </c>
      <c r="E5615" s="3" t="s">
        <v>9</v>
      </c>
    </row>
    <row r="5616" ht="25" customHeight="1" spans="1:5">
      <c r="A5616" s="3">
        <v>5613</v>
      </c>
      <c r="B5616" s="3" t="s">
        <v>11232</v>
      </c>
      <c r="C5616" s="3" t="s">
        <v>11233</v>
      </c>
      <c r="D5616" s="3">
        <v>2077.22</v>
      </c>
      <c r="E5616" s="3" t="s">
        <v>9</v>
      </c>
    </row>
    <row r="5617" ht="25" customHeight="1" spans="1:5">
      <c r="A5617" s="3">
        <v>5614</v>
      </c>
      <c r="B5617" s="3" t="s">
        <v>11234</v>
      </c>
      <c r="C5617" s="3" t="s">
        <v>11235</v>
      </c>
      <c r="D5617" s="3">
        <v>2078.89</v>
      </c>
      <c r="E5617" s="3" t="s">
        <v>9</v>
      </c>
    </row>
    <row r="5618" ht="25" customHeight="1" spans="1:5">
      <c r="A5618" s="3">
        <v>5615</v>
      </c>
      <c r="B5618" s="3" t="s">
        <v>11236</v>
      </c>
      <c r="C5618" s="3" t="s">
        <v>11237</v>
      </c>
      <c r="D5618" s="3">
        <v>2079.14</v>
      </c>
      <c r="E5618" s="3" t="s">
        <v>9</v>
      </c>
    </row>
    <row r="5619" ht="25" customHeight="1" spans="1:5">
      <c r="A5619" s="3">
        <v>5616</v>
      </c>
      <c r="B5619" s="3" t="s">
        <v>11238</v>
      </c>
      <c r="C5619" s="3" t="s">
        <v>11239</v>
      </c>
      <c r="D5619" s="3">
        <v>2080.73</v>
      </c>
      <c r="E5619" s="3" t="s">
        <v>9</v>
      </c>
    </row>
    <row r="5620" ht="25" customHeight="1" spans="1:5">
      <c r="A5620" s="3">
        <v>5617</v>
      </c>
      <c r="B5620" s="3" t="s">
        <v>11240</v>
      </c>
      <c r="C5620" s="3" t="s">
        <v>11241</v>
      </c>
      <c r="D5620" s="3">
        <v>2084.22</v>
      </c>
      <c r="E5620" s="3" t="s">
        <v>9</v>
      </c>
    </row>
    <row r="5621" ht="25" customHeight="1" spans="1:5">
      <c r="A5621" s="3">
        <v>5618</v>
      </c>
      <c r="B5621" s="3" t="s">
        <v>11242</v>
      </c>
      <c r="C5621" s="3" t="s">
        <v>11243</v>
      </c>
      <c r="D5621" s="3">
        <v>2084.24</v>
      </c>
      <c r="E5621" s="3" t="s">
        <v>9</v>
      </c>
    </row>
    <row r="5622" ht="25" customHeight="1" spans="1:5">
      <c r="A5622" s="3">
        <v>5619</v>
      </c>
      <c r="B5622" s="3" t="s">
        <v>11244</v>
      </c>
      <c r="C5622" s="3" t="s">
        <v>11245</v>
      </c>
      <c r="D5622" s="3">
        <v>2084.24</v>
      </c>
      <c r="E5622" s="3" t="s">
        <v>9</v>
      </c>
    </row>
    <row r="5623" ht="25" customHeight="1" spans="1:5">
      <c r="A5623" s="3">
        <v>5620</v>
      </c>
      <c r="B5623" s="3" t="s">
        <v>11246</v>
      </c>
      <c r="C5623" s="3" t="s">
        <v>11247</v>
      </c>
      <c r="D5623" s="3">
        <v>2084.24</v>
      </c>
      <c r="E5623" s="3" t="s">
        <v>9</v>
      </c>
    </row>
    <row r="5624" ht="25" customHeight="1" spans="1:5">
      <c r="A5624" s="3">
        <v>5621</v>
      </c>
      <c r="B5624" s="3" t="s">
        <v>11248</v>
      </c>
      <c r="C5624" s="3" t="s">
        <v>11249</v>
      </c>
      <c r="D5624" s="3">
        <v>2088.45</v>
      </c>
      <c r="E5624" s="3" t="s">
        <v>9</v>
      </c>
    </row>
    <row r="5625" ht="25" customHeight="1" spans="1:5">
      <c r="A5625" s="3">
        <v>5622</v>
      </c>
      <c r="B5625" s="3" t="s">
        <v>11250</v>
      </c>
      <c r="C5625" s="3" t="s">
        <v>11251</v>
      </c>
      <c r="D5625" s="3">
        <v>2094.43</v>
      </c>
      <c r="E5625" s="3" t="s">
        <v>9</v>
      </c>
    </row>
    <row r="5626" ht="25" customHeight="1" spans="1:5">
      <c r="A5626" s="3">
        <v>5623</v>
      </c>
      <c r="B5626" s="3" t="s">
        <v>11252</v>
      </c>
      <c r="C5626" s="3" t="s">
        <v>11253</v>
      </c>
      <c r="D5626" s="3">
        <v>2094.43</v>
      </c>
      <c r="E5626" s="3" t="s">
        <v>9</v>
      </c>
    </row>
    <row r="5627" ht="25" customHeight="1" spans="1:5">
      <c r="A5627" s="3">
        <v>5624</v>
      </c>
      <c r="B5627" s="3" t="s">
        <v>11254</v>
      </c>
      <c r="C5627" s="3" t="s">
        <v>11255</v>
      </c>
      <c r="D5627" s="3">
        <v>2095.42</v>
      </c>
      <c r="E5627" s="3" t="s">
        <v>9</v>
      </c>
    </row>
    <row r="5628" ht="25" customHeight="1" spans="1:5">
      <c r="A5628" s="3">
        <v>5625</v>
      </c>
      <c r="B5628" s="3" t="s">
        <v>11256</v>
      </c>
      <c r="C5628" s="3" t="s">
        <v>11257</v>
      </c>
      <c r="D5628" s="3">
        <v>2098.44</v>
      </c>
      <c r="E5628" s="3" t="s">
        <v>9</v>
      </c>
    </row>
    <row r="5629" ht="25" customHeight="1" spans="1:5">
      <c r="A5629" s="3">
        <v>5626</v>
      </c>
      <c r="B5629" s="3" t="s">
        <v>11258</v>
      </c>
      <c r="C5629" s="3" t="s">
        <v>11259</v>
      </c>
      <c r="D5629" s="3">
        <v>2099.18</v>
      </c>
      <c r="E5629" s="3" t="s">
        <v>9</v>
      </c>
    </row>
    <row r="5630" ht="25" customHeight="1" spans="1:5">
      <c r="A5630" s="3">
        <v>5627</v>
      </c>
      <c r="B5630" s="3" t="s">
        <v>11260</v>
      </c>
      <c r="C5630" s="3" t="s">
        <v>11261</v>
      </c>
      <c r="D5630" s="3">
        <v>2099.45</v>
      </c>
      <c r="E5630" s="3" t="s">
        <v>9</v>
      </c>
    </row>
    <row r="5631" ht="25" customHeight="1" spans="1:5">
      <c r="A5631" s="3">
        <v>5628</v>
      </c>
      <c r="B5631" s="3" t="s">
        <v>11262</v>
      </c>
      <c r="C5631" s="3" t="s">
        <v>11263</v>
      </c>
      <c r="D5631" s="3">
        <v>2106.14</v>
      </c>
      <c r="E5631" s="3" t="s">
        <v>9</v>
      </c>
    </row>
    <row r="5632" ht="25" customHeight="1" spans="1:5">
      <c r="A5632" s="3">
        <v>5629</v>
      </c>
      <c r="B5632" s="3" t="s">
        <v>11264</v>
      </c>
      <c r="C5632" s="3" t="s">
        <v>11265</v>
      </c>
      <c r="D5632" s="3">
        <v>2109.87</v>
      </c>
      <c r="E5632" s="3" t="s">
        <v>9</v>
      </c>
    </row>
    <row r="5633" ht="25" customHeight="1" spans="1:5">
      <c r="A5633" s="3">
        <v>5630</v>
      </c>
      <c r="B5633" s="3" t="s">
        <v>11266</v>
      </c>
      <c r="C5633" s="3" t="s">
        <v>11267</v>
      </c>
      <c r="D5633" s="3">
        <v>2109.92</v>
      </c>
      <c r="E5633" s="3" t="s">
        <v>9</v>
      </c>
    </row>
    <row r="5634" ht="25" customHeight="1" spans="1:5">
      <c r="A5634" s="3">
        <v>5631</v>
      </c>
      <c r="B5634" s="3" t="s">
        <v>11268</v>
      </c>
      <c r="C5634" s="3" t="s">
        <v>11269</v>
      </c>
      <c r="D5634" s="3">
        <v>2114.51</v>
      </c>
      <c r="E5634" s="3" t="s">
        <v>9</v>
      </c>
    </row>
    <row r="5635" ht="25" customHeight="1" spans="1:5">
      <c r="A5635" s="3">
        <v>5632</v>
      </c>
      <c r="B5635" s="3" t="s">
        <v>11270</v>
      </c>
      <c r="C5635" s="3" t="s">
        <v>11271</v>
      </c>
      <c r="D5635" s="3">
        <v>2114.51</v>
      </c>
      <c r="E5635" s="3" t="s">
        <v>9</v>
      </c>
    </row>
    <row r="5636" ht="25" customHeight="1" spans="1:5">
      <c r="A5636" s="3">
        <v>5633</v>
      </c>
      <c r="B5636" s="3" t="s">
        <v>11272</v>
      </c>
      <c r="C5636" s="3" t="s">
        <v>11273</v>
      </c>
      <c r="D5636" s="3">
        <v>2114.51</v>
      </c>
      <c r="E5636" s="3" t="s">
        <v>9</v>
      </c>
    </row>
    <row r="5637" ht="25" customHeight="1" spans="1:5">
      <c r="A5637" s="3">
        <v>5634</v>
      </c>
      <c r="B5637" s="3" t="s">
        <v>11274</v>
      </c>
      <c r="C5637" s="3" t="s">
        <v>11275</v>
      </c>
      <c r="D5637" s="3">
        <v>2114.51</v>
      </c>
      <c r="E5637" s="3" t="s">
        <v>9</v>
      </c>
    </row>
    <row r="5638" ht="25" customHeight="1" spans="1:5">
      <c r="A5638" s="3">
        <v>5635</v>
      </c>
      <c r="B5638" s="3" t="s">
        <v>11276</v>
      </c>
      <c r="C5638" s="3" t="s">
        <v>11277</v>
      </c>
      <c r="D5638" s="3">
        <v>2114.51</v>
      </c>
      <c r="E5638" s="3" t="s">
        <v>9</v>
      </c>
    </row>
    <row r="5639" ht="25" customHeight="1" spans="1:5">
      <c r="A5639" s="3">
        <v>5636</v>
      </c>
      <c r="B5639" s="3" t="s">
        <v>11278</v>
      </c>
      <c r="C5639" s="3" t="s">
        <v>11279</v>
      </c>
      <c r="D5639" s="3">
        <v>2114.51</v>
      </c>
      <c r="E5639" s="3" t="s">
        <v>9</v>
      </c>
    </row>
    <row r="5640" ht="25" customHeight="1" spans="1:5">
      <c r="A5640" s="3">
        <v>5637</v>
      </c>
      <c r="B5640" s="3" t="s">
        <v>11280</v>
      </c>
      <c r="C5640" s="3" t="s">
        <v>11281</v>
      </c>
      <c r="D5640" s="3">
        <v>2114.51</v>
      </c>
      <c r="E5640" s="3" t="s">
        <v>9</v>
      </c>
    </row>
    <row r="5641" ht="25" customHeight="1" spans="1:5">
      <c r="A5641" s="3">
        <v>5638</v>
      </c>
      <c r="B5641" s="3" t="s">
        <v>11282</v>
      </c>
      <c r="C5641" s="3" t="s">
        <v>11283</v>
      </c>
      <c r="D5641" s="3">
        <v>2114.51</v>
      </c>
      <c r="E5641" s="3" t="s">
        <v>9</v>
      </c>
    </row>
    <row r="5642" ht="25" customHeight="1" spans="1:5">
      <c r="A5642" s="3">
        <v>5639</v>
      </c>
      <c r="B5642" s="3" t="s">
        <v>11284</v>
      </c>
      <c r="C5642" s="3" t="s">
        <v>11285</v>
      </c>
      <c r="D5642" s="3">
        <v>2115.41</v>
      </c>
      <c r="E5642" s="3" t="s">
        <v>9</v>
      </c>
    </row>
    <row r="5643" ht="25" customHeight="1" spans="1:5">
      <c r="A5643" s="3">
        <v>5640</v>
      </c>
      <c r="B5643" s="3" t="s">
        <v>11286</v>
      </c>
      <c r="C5643" s="3" t="s">
        <v>11287</v>
      </c>
      <c r="D5643" s="3">
        <v>2116.57</v>
      </c>
      <c r="E5643" s="3" t="s">
        <v>9</v>
      </c>
    </row>
    <row r="5644" ht="25" customHeight="1" spans="1:5">
      <c r="A5644" s="3">
        <v>5641</v>
      </c>
      <c r="B5644" s="3" t="s">
        <v>11288</v>
      </c>
      <c r="C5644" s="3" t="s">
        <v>11289</v>
      </c>
      <c r="D5644" s="3">
        <v>2117.7</v>
      </c>
      <c r="E5644" s="3" t="s">
        <v>9</v>
      </c>
    </row>
    <row r="5645" ht="25" customHeight="1" spans="1:5">
      <c r="A5645" s="3">
        <v>5642</v>
      </c>
      <c r="B5645" s="3" t="s">
        <v>11290</v>
      </c>
      <c r="C5645" s="3" t="s">
        <v>11291</v>
      </c>
      <c r="D5645" s="3">
        <v>2119.41</v>
      </c>
      <c r="E5645" s="3" t="s">
        <v>9</v>
      </c>
    </row>
    <row r="5646" ht="25" customHeight="1" spans="1:5">
      <c r="A5646" s="3">
        <v>5643</v>
      </c>
      <c r="B5646" s="3" t="s">
        <v>11292</v>
      </c>
      <c r="C5646" s="3" t="s">
        <v>11293</v>
      </c>
      <c r="D5646" s="3">
        <v>2119.61</v>
      </c>
      <c r="E5646" s="3" t="s">
        <v>9</v>
      </c>
    </row>
    <row r="5647" ht="25" customHeight="1" spans="1:5">
      <c r="A5647" s="3">
        <v>5644</v>
      </c>
      <c r="B5647" s="3" t="s">
        <v>11294</v>
      </c>
      <c r="C5647" s="3" t="s">
        <v>11295</v>
      </c>
      <c r="D5647" s="3">
        <v>2119.61</v>
      </c>
      <c r="E5647" s="3" t="s">
        <v>9</v>
      </c>
    </row>
    <row r="5648" ht="25" customHeight="1" spans="1:5">
      <c r="A5648" s="3">
        <v>5645</v>
      </c>
      <c r="B5648" s="3" t="s">
        <v>11296</v>
      </c>
      <c r="C5648" s="3" t="s">
        <v>11297</v>
      </c>
      <c r="D5648" s="3">
        <v>2119.61</v>
      </c>
      <c r="E5648" s="3" t="s">
        <v>9</v>
      </c>
    </row>
    <row r="5649" ht="25" customHeight="1" spans="1:5">
      <c r="A5649" s="3">
        <v>5646</v>
      </c>
      <c r="B5649" s="3" t="s">
        <v>11298</v>
      </c>
      <c r="C5649" s="3" t="s">
        <v>11299</v>
      </c>
      <c r="D5649" s="3">
        <v>2119.61</v>
      </c>
      <c r="E5649" s="3" t="s">
        <v>9</v>
      </c>
    </row>
    <row r="5650" ht="25" customHeight="1" spans="1:5">
      <c r="A5650" s="3">
        <v>5647</v>
      </c>
      <c r="B5650" s="3" t="s">
        <v>11300</v>
      </c>
      <c r="C5650" s="3" t="s">
        <v>11301</v>
      </c>
      <c r="D5650" s="3">
        <v>2119.61</v>
      </c>
      <c r="E5650" s="3" t="s">
        <v>9</v>
      </c>
    </row>
    <row r="5651" ht="25" customHeight="1" spans="1:5">
      <c r="A5651" s="3">
        <v>5648</v>
      </c>
      <c r="B5651" s="3" t="s">
        <v>11302</v>
      </c>
      <c r="C5651" s="3" t="s">
        <v>11303</v>
      </c>
      <c r="D5651" s="3">
        <v>2119.61</v>
      </c>
      <c r="E5651" s="3" t="s">
        <v>9</v>
      </c>
    </row>
    <row r="5652" ht="25" customHeight="1" spans="1:5">
      <c r="A5652" s="3">
        <v>5649</v>
      </c>
      <c r="B5652" s="3" t="s">
        <v>11304</v>
      </c>
      <c r="C5652" s="3" t="s">
        <v>11305</v>
      </c>
      <c r="D5652" s="3">
        <v>2120.65</v>
      </c>
      <c r="E5652" s="3" t="s">
        <v>9</v>
      </c>
    </row>
    <row r="5653" ht="25" customHeight="1" spans="1:5">
      <c r="A5653" s="3">
        <v>5650</v>
      </c>
      <c r="B5653" s="3" t="s">
        <v>11306</v>
      </c>
      <c r="C5653" s="3" t="s">
        <v>11307</v>
      </c>
      <c r="D5653" s="3">
        <v>2121.62</v>
      </c>
      <c r="E5653" s="3" t="s">
        <v>9</v>
      </c>
    </row>
    <row r="5654" ht="25" customHeight="1" spans="1:5">
      <c r="A5654" s="3">
        <v>5651</v>
      </c>
      <c r="B5654" s="3" t="s">
        <v>11308</v>
      </c>
      <c r="C5654" s="3" t="s">
        <v>11309</v>
      </c>
      <c r="D5654" s="3">
        <v>2123.17</v>
      </c>
      <c r="E5654" s="3" t="s">
        <v>9</v>
      </c>
    </row>
    <row r="5655" ht="25" customHeight="1" spans="1:5">
      <c r="A5655" s="3">
        <v>5652</v>
      </c>
      <c r="B5655" s="3" t="s">
        <v>11310</v>
      </c>
      <c r="C5655" s="3" t="s">
        <v>11311</v>
      </c>
      <c r="D5655" s="3">
        <v>2124.58</v>
      </c>
      <c r="E5655" s="3" t="s">
        <v>9</v>
      </c>
    </row>
    <row r="5656" ht="25" customHeight="1" spans="1:5">
      <c r="A5656" s="3">
        <v>5653</v>
      </c>
      <c r="B5656" s="3" t="s">
        <v>11312</v>
      </c>
      <c r="C5656" s="3" t="s">
        <v>11313</v>
      </c>
      <c r="D5656" s="3">
        <v>2124.7</v>
      </c>
      <c r="E5656" s="3" t="s">
        <v>9</v>
      </c>
    </row>
    <row r="5657" ht="25" customHeight="1" spans="1:5">
      <c r="A5657" s="3">
        <v>5654</v>
      </c>
      <c r="B5657" s="3" t="s">
        <v>11314</v>
      </c>
      <c r="C5657" s="3" t="s">
        <v>11315</v>
      </c>
      <c r="D5657" s="3">
        <v>2126.05</v>
      </c>
      <c r="E5657" s="3" t="s">
        <v>9</v>
      </c>
    </row>
    <row r="5658" ht="25" customHeight="1" spans="1:5">
      <c r="A5658" s="3">
        <v>5655</v>
      </c>
      <c r="B5658" s="3" t="s">
        <v>11316</v>
      </c>
      <c r="C5658" s="3" t="s">
        <v>11317</v>
      </c>
      <c r="D5658" s="3">
        <v>2127.6</v>
      </c>
      <c r="E5658" s="3" t="s">
        <v>9</v>
      </c>
    </row>
    <row r="5659" ht="25" customHeight="1" spans="1:5">
      <c r="A5659" s="3">
        <v>5656</v>
      </c>
      <c r="B5659" s="3" t="s">
        <v>11318</v>
      </c>
      <c r="C5659" s="3" t="s">
        <v>11319</v>
      </c>
      <c r="D5659" s="3">
        <v>2134.58</v>
      </c>
      <c r="E5659" s="3" t="s">
        <v>9</v>
      </c>
    </row>
    <row r="5660" ht="25" customHeight="1" spans="1:5">
      <c r="A5660" s="3">
        <v>5657</v>
      </c>
      <c r="B5660" s="3" t="s">
        <v>11320</v>
      </c>
      <c r="C5660" s="3" t="s">
        <v>11321</v>
      </c>
      <c r="D5660" s="3">
        <v>2136.02</v>
      </c>
      <c r="E5660" s="3" t="s">
        <v>9</v>
      </c>
    </row>
    <row r="5661" ht="25" customHeight="1" spans="1:5">
      <c r="A5661" s="3">
        <v>5658</v>
      </c>
      <c r="B5661" s="3" t="s">
        <v>11322</v>
      </c>
      <c r="C5661" s="3" t="s">
        <v>11323</v>
      </c>
      <c r="D5661" s="3">
        <v>2139.7</v>
      </c>
      <c r="E5661" s="3" t="s">
        <v>9</v>
      </c>
    </row>
    <row r="5662" ht="25" customHeight="1" spans="1:5">
      <c r="A5662" s="3">
        <v>5659</v>
      </c>
      <c r="B5662" s="3" t="s">
        <v>11324</v>
      </c>
      <c r="C5662" s="3" t="s">
        <v>11325</v>
      </c>
      <c r="D5662" s="3">
        <v>2139.86</v>
      </c>
      <c r="E5662" s="3" t="s">
        <v>9</v>
      </c>
    </row>
    <row r="5663" ht="25" customHeight="1" spans="1:5">
      <c r="A5663" s="3">
        <v>5660</v>
      </c>
      <c r="B5663" s="3" t="s">
        <v>11326</v>
      </c>
      <c r="C5663" s="3" t="s">
        <v>11327</v>
      </c>
      <c r="D5663" s="3">
        <v>2140.22</v>
      </c>
      <c r="E5663" s="3" t="s">
        <v>9</v>
      </c>
    </row>
    <row r="5664" ht="25" customHeight="1" spans="1:5">
      <c r="A5664" s="3">
        <v>5661</v>
      </c>
      <c r="B5664" s="3" t="s">
        <v>11328</v>
      </c>
      <c r="C5664" s="3" t="s">
        <v>11329</v>
      </c>
      <c r="D5664" s="3">
        <v>2144.79</v>
      </c>
      <c r="E5664" s="3" t="s">
        <v>9</v>
      </c>
    </row>
    <row r="5665" ht="25" customHeight="1" spans="1:5">
      <c r="A5665" s="3">
        <v>5662</v>
      </c>
      <c r="B5665" s="3" t="s">
        <v>11330</v>
      </c>
      <c r="C5665" s="3" t="s">
        <v>11331</v>
      </c>
      <c r="D5665" s="3">
        <v>2149.88</v>
      </c>
      <c r="E5665" s="3" t="s">
        <v>9</v>
      </c>
    </row>
    <row r="5666" ht="25" customHeight="1" spans="1:5">
      <c r="A5666" s="3">
        <v>5663</v>
      </c>
      <c r="B5666" s="3" t="s">
        <v>11332</v>
      </c>
      <c r="C5666" s="3" t="s">
        <v>11333</v>
      </c>
      <c r="D5666" s="3">
        <v>2149.88</v>
      </c>
      <c r="E5666" s="3" t="s">
        <v>9</v>
      </c>
    </row>
    <row r="5667" ht="25" customHeight="1" spans="1:5">
      <c r="A5667" s="3">
        <v>5664</v>
      </c>
      <c r="B5667" s="3" t="s">
        <v>11334</v>
      </c>
      <c r="C5667" s="3" t="s">
        <v>11335</v>
      </c>
      <c r="D5667" s="3">
        <v>2154.98</v>
      </c>
      <c r="E5667" s="3" t="s">
        <v>9</v>
      </c>
    </row>
    <row r="5668" ht="25" customHeight="1" spans="1:5">
      <c r="A5668" s="3">
        <v>5665</v>
      </c>
      <c r="B5668" s="3" t="s">
        <v>11336</v>
      </c>
      <c r="C5668" s="3" t="s">
        <v>11337</v>
      </c>
      <c r="D5668" s="3">
        <v>2154.98</v>
      </c>
      <c r="E5668" s="3" t="s">
        <v>9</v>
      </c>
    </row>
    <row r="5669" ht="25" customHeight="1" spans="1:5">
      <c r="A5669" s="3">
        <v>5666</v>
      </c>
      <c r="B5669" s="3" t="s">
        <v>11338</v>
      </c>
      <c r="C5669" s="3" t="s">
        <v>11339</v>
      </c>
      <c r="D5669" s="3">
        <v>2158.92</v>
      </c>
      <c r="E5669" s="3" t="s">
        <v>9</v>
      </c>
    </row>
    <row r="5670" ht="25" customHeight="1" spans="1:5">
      <c r="A5670" s="3">
        <v>5667</v>
      </c>
      <c r="B5670" s="3" t="s">
        <v>11340</v>
      </c>
      <c r="C5670" s="3" t="s">
        <v>11341</v>
      </c>
      <c r="D5670" s="3">
        <v>2160</v>
      </c>
      <c r="E5670" s="3" t="s">
        <v>9</v>
      </c>
    </row>
    <row r="5671" ht="25" customHeight="1" spans="1:5">
      <c r="A5671" s="3">
        <v>5668</v>
      </c>
      <c r="B5671" s="3" t="s">
        <v>11342</v>
      </c>
      <c r="C5671" s="3" t="s">
        <v>11343</v>
      </c>
      <c r="D5671" s="3">
        <v>2160</v>
      </c>
      <c r="E5671" s="3" t="s">
        <v>9</v>
      </c>
    </row>
    <row r="5672" ht="25" customHeight="1" spans="1:5">
      <c r="A5672" s="3">
        <v>5669</v>
      </c>
      <c r="B5672" s="3" t="s">
        <v>11344</v>
      </c>
      <c r="C5672" s="3" t="s">
        <v>11345</v>
      </c>
      <c r="D5672" s="3">
        <v>2167.74</v>
      </c>
      <c r="E5672" s="3" t="s">
        <v>9</v>
      </c>
    </row>
    <row r="5673" ht="25" customHeight="1" spans="1:5">
      <c r="A5673" s="3">
        <v>5670</v>
      </c>
      <c r="B5673" s="3" t="s">
        <v>11346</v>
      </c>
      <c r="C5673" s="3" t="s">
        <v>11347</v>
      </c>
      <c r="D5673" s="3">
        <v>2169.09</v>
      </c>
      <c r="E5673" s="3" t="s">
        <v>9</v>
      </c>
    </row>
    <row r="5674" ht="25" customHeight="1" spans="1:5">
      <c r="A5674" s="3">
        <v>5671</v>
      </c>
      <c r="B5674" s="3" t="s">
        <v>11348</v>
      </c>
      <c r="C5674" s="3" t="s">
        <v>11349</v>
      </c>
      <c r="D5674" s="3">
        <v>2169.5</v>
      </c>
      <c r="E5674" s="3" t="s">
        <v>9</v>
      </c>
    </row>
    <row r="5675" ht="25" customHeight="1" spans="1:5">
      <c r="A5675" s="3">
        <v>5672</v>
      </c>
      <c r="B5675" s="3" t="s">
        <v>11350</v>
      </c>
      <c r="C5675" s="3" t="s">
        <v>11351</v>
      </c>
      <c r="D5675" s="3">
        <v>2169.97</v>
      </c>
      <c r="E5675" s="3" t="s">
        <v>9</v>
      </c>
    </row>
    <row r="5676" ht="25" customHeight="1" spans="1:5">
      <c r="A5676" s="3">
        <v>5673</v>
      </c>
      <c r="B5676" s="3" t="s">
        <v>11352</v>
      </c>
      <c r="C5676" s="3" t="s">
        <v>11353</v>
      </c>
      <c r="D5676" s="3">
        <v>2172.94</v>
      </c>
      <c r="E5676" s="3" t="s">
        <v>9</v>
      </c>
    </row>
    <row r="5677" ht="25" customHeight="1" spans="1:5">
      <c r="A5677" s="3">
        <v>5674</v>
      </c>
      <c r="B5677" s="3" t="s">
        <v>11354</v>
      </c>
      <c r="C5677" s="3" t="s">
        <v>11355</v>
      </c>
      <c r="D5677" s="3">
        <v>2175.07</v>
      </c>
      <c r="E5677" s="3" t="s">
        <v>9</v>
      </c>
    </row>
    <row r="5678" ht="25" customHeight="1" spans="1:5">
      <c r="A5678" s="3">
        <v>5675</v>
      </c>
      <c r="B5678" s="3" t="s">
        <v>11356</v>
      </c>
      <c r="C5678" s="3" t="s">
        <v>11357</v>
      </c>
      <c r="D5678" s="3">
        <v>2175.07</v>
      </c>
      <c r="E5678" s="3" t="s">
        <v>9</v>
      </c>
    </row>
    <row r="5679" ht="25" customHeight="1" spans="1:5">
      <c r="A5679" s="3">
        <v>5676</v>
      </c>
      <c r="B5679" s="3" t="s">
        <v>11358</v>
      </c>
      <c r="C5679" s="3" t="s">
        <v>11359</v>
      </c>
      <c r="D5679" s="3">
        <v>2180.16</v>
      </c>
      <c r="E5679" s="3" t="s">
        <v>9</v>
      </c>
    </row>
    <row r="5680" ht="25" customHeight="1" spans="1:5">
      <c r="A5680" s="3">
        <v>5677</v>
      </c>
      <c r="B5680" s="3" t="s">
        <v>11360</v>
      </c>
      <c r="C5680" s="3" t="s">
        <v>11361</v>
      </c>
      <c r="D5680" s="3">
        <v>2180.16</v>
      </c>
      <c r="E5680" s="3" t="s">
        <v>9</v>
      </c>
    </row>
    <row r="5681" ht="25" customHeight="1" spans="1:5">
      <c r="A5681" s="3">
        <v>5678</v>
      </c>
      <c r="B5681" s="3" t="s">
        <v>11362</v>
      </c>
      <c r="C5681" s="3" t="s">
        <v>11363</v>
      </c>
      <c r="D5681" s="3">
        <v>2180.16</v>
      </c>
      <c r="E5681" s="3" t="s">
        <v>9</v>
      </c>
    </row>
    <row r="5682" ht="25" customHeight="1" spans="1:5">
      <c r="A5682" s="3">
        <v>5679</v>
      </c>
      <c r="B5682" s="3" t="s">
        <v>11364</v>
      </c>
      <c r="C5682" s="3" t="s">
        <v>11365</v>
      </c>
      <c r="D5682" s="3">
        <v>2183.47</v>
      </c>
      <c r="E5682" s="3" t="s">
        <v>9</v>
      </c>
    </row>
    <row r="5683" ht="25" customHeight="1" spans="1:5">
      <c r="A5683" s="3">
        <v>5680</v>
      </c>
      <c r="B5683" s="3" t="s">
        <v>11366</v>
      </c>
      <c r="C5683" s="3" t="s">
        <v>11367</v>
      </c>
      <c r="D5683" s="3">
        <v>2185.22</v>
      </c>
      <c r="E5683" s="3" t="s">
        <v>9</v>
      </c>
    </row>
    <row r="5684" ht="25" customHeight="1" spans="1:5">
      <c r="A5684" s="3">
        <v>5681</v>
      </c>
      <c r="B5684" s="3" t="s">
        <v>11368</v>
      </c>
      <c r="C5684" s="3" t="s">
        <v>11369</v>
      </c>
      <c r="D5684" s="3">
        <v>2185.22</v>
      </c>
      <c r="E5684" s="3" t="s">
        <v>9</v>
      </c>
    </row>
    <row r="5685" ht="25" customHeight="1" spans="1:5">
      <c r="A5685" s="3">
        <v>5682</v>
      </c>
      <c r="B5685" s="3" t="s">
        <v>11370</v>
      </c>
      <c r="C5685" s="3" t="s">
        <v>11371</v>
      </c>
      <c r="D5685" s="3">
        <v>2185.25</v>
      </c>
      <c r="E5685" s="3" t="s">
        <v>9</v>
      </c>
    </row>
    <row r="5686" ht="25" customHeight="1" spans="1:5">
      <c r="A5686" s="3">
        <v>5683</v>
      </c>
      <c r="B5686" s="3" t="s">
        <v>11372</v>
      </c>
      <c r="C5686" s="3" t="s">
        <v>11373</v>
      </c>
      <c r="D5686" s="3">
        <v>2187.54</v>
      </c>
      <c r="E5686" s="3" t="s">
        <v>9</v>
      </c>
    </row>
    <row r="5687" ht="25" customHeight="1" spans="1:5">
      <c r="A5687" s="3">
        <v>5684</v>
      </c>
      <c r="B5687" s="3" t="s">
        <v>11374</v>
      </c>
      <c r="C5687" s="3" t="s">
        <v>11375</v>
      </c>
      <c r="D5687" s="3">
        <v>2189.14</v>
      </c>
      <c r="E5687" s="3" t="s">
        <v>9</v>
      </c>
    </row>
    <row r="5688" ht="25" customHeight="1" spans="1:5">
      <c r="A5688" s="3">
        <v>5685</v>
      </c>
      <c r="B5688" s="3" t="s">
        <v>11376</v>
      </c>
      <c r="C5688" s="3" t="s">
        <v>11377</v>
      </c>
      <c r="D5688" s="3">
        <v>2194.38</v>
      </c>
      <c r="E5688" s="3" t="s">
        <v>9</v>
      </c>
    </row>
    <row r="5689" ht="25" customHeight="1" spans="1:5">
      <c r="A5689" s="3">
        <v>5686</v>
      </c>
      <c r="B5689" s="3" t="s">
        <v>11378</v>
      </c>
      <c r="C5689" s="3" t="s">
        <v>11379</v>
      </c>
      <c r="D5689" s="3">
        <v>2200.72</v>
      </c>
      <c r="E5689" s="3" t="s">
        <v>9</v>
      </c>
    </row>
    <row r="5690" ht="25" customHeight="1" spans="1:5">
      <c r="A5690" s="3">
        <v>5687</v>
      </c>
      <c r="B5690" s="3" t="s">
        <v>11380</v>
      </c>
      <c r="C5690" s="3" t="s">
        <v>11381</v>
      </c>
      <c r="D5690" s="3">
        <v>2201.02</v>
      </c>
      <c r="E5690" s="3" t="s">
        <v>9</v>
      </c>
    </row>
    <row r="5691" ht="25" customHeight="1" spans="1:5">
      <c r="A5691" s="3">
        <v>5688</v>
      </c>
      <c r="B5691" s="3" t="s">
        <v>11382</v>
      </c>
      <c r="C5691" s="3" t="s">
        <v>11383</v>
      </c>
      <c r="D5691" s="3">
        <v>2203.2</v>
      </c>
      <c r="E5691" s="3" t="s">
        <v>9</v>
      </c>
    </row>
    <row r="5692" ht="25" customHeight="1" spans="1:5">
      <c r="A5692" s="3">
        <v>5689</v>
      </c>
      <c r="B5692" s="3" t="s">
        <v>11384</v>
      </c>
      <c r="C5692" s="3" t="s">
        <v>11385</v>
      </c>
      <c r="D5692" s="3">
        <v>2204.93</v>
      </c>
      <c r="E5692" s="3" t="s">
        <v>9</v>
      </c>
    </row>
    <row r="5693" ht="25" customHeight="1" spans="1:5">
      <c r="A5693" s="3">
        <v>5690</v>
      </c>
      <c r="B5693" s="3" t="s">
        <v>11386</v>
      </c>
      <c r="C5693" s="3" t="s">
        <v>11387</v>
      </c>
      <c r="D5693" s="3">
        <v>2205.63</v>
      </c>
      <c r="E5693" s="3" t="s">
        <v>9</v>
      </c>
    </row>
    <row r="5694" ht="25" customHeight="1" spans="1:5">
      <c r="A5694" s="3">
        <v>5691</v>
      </c>
      <c r="B5694" s="3" t="s">
        <v>11388</v>
      </c>
      <c r="C5694" s="3" t="s">
        <v>11389</v>
      </c>
      <c r="D5694" s="3">
        <v>2210.44</v>
      </c>
      <c r="E5694" s="3" t="s">
        <v>9</v>
      </c>
    </row>
    <row r="5695" ht="25" customHeight="1" spans="1:5">
      <c r="A5695" s="3">
        <v>5692</v>
      </c>
      <c r="B5695" s="3" t="s">
        <v>11390</v>
      </c>
      <c r="C5695" s="3" t="s">
        <v>11391</v>
      </c>
      <c r="D5695" s="3">
        <v>2210.44</v>
      </c>
      <c r="E5695" s="3" t="s">
        <v>9</v>
      </c>
    </row>
    <row r="5696" ht="25" customHeight="1" spans="1:5">
      <c r="A5696" s="3">
        <v>5693</v>
      </c>
      <c r="B5696" s="3" t="s">
        <v>11392</v>
      </c>
      <c r="C5696" s="3" t="s">
        <v>11393</v>
      </c>
      <c r="D5696" s="3">
        <v>2210.44</v>
      </c>
      <c r="E5696" s="3" t="s">
        <v>9</v>
      </c>
    </row>
    <row r="5697" ht="25" customHeight="1" spans="1:5">
      <c r="A5697" s="3">
        <v>5694</v>
      </c>
      <c r="B5697" s="3" t="s">
        <v>11394</v>
      </c>
      <c r="C5697" s="3" t="s">
        <v>11395</v>
      </c>
      <c r="D5697" s="3">
        <v>2210.44</v>
      </c>
      <c r="E5697" s="3" t="s">
        <v>9</v>
      </c>
    </row>
    <row r="5698" ht="25" customHeight="1" spans="1:5">
      <c r="A5698" s="3">
        <v>5695</v>
      </c>
      <c r="B5698" s="3" t="s">
        <v>11396</v>
      </c>
      <c r="C5698" s="3" t="s">
        <v>11397</v>
      </c>
      <c r="D5698" s="3">
        <v>2210.44</v>
      </c>
      <c r="E5698" s="3" t="s">
        <v>9</v>
      </c>
    </row>
    <row r="5699" ht="25" customHeight="1" spans="1:5">
      <c r="A5699" s="3">
        <v>5696</v>
      </c>
      <c r="B5699" s="3" t="s">
        <v>11398</v>
      </c>
      <c r="C5699" s="3" t="s">
        <v>11399</v>
      </c>
      <c r="D5699" s="3">
        <v>2210.44</v>
      </c>
      <c r="E5699" s="3" t="s">
        <v>9</v>
      </c>
    </row>
    <row r="5700" ht="25" customHeight="1" spans="1:5">
      <c r="A5700" s="3">
        <v>5697</v>
      </c>
      <c r="B5700" s="3" t="s">
        <v>11400</v>
      </c>
      <c r="C5700" s="3" t="s">
        <v>11401</v>
      </c>
      <c r="D5700" s="3">
        <v>2210.44</v>
      </c>
      <c r="E5700" s="3" t="s">
        <v>9</v>
      </c>
    </row>
    <row r="5701" ht="25" customHeight="1" spans="1:5">
      <c r="A5701" s="3">
        <v>5698</v>
      </c>
      <c r="B5701" s="3" t="s">
        <v>11402</v>
      </c>
      <c r="C5701" s="3" t="s">
        <v>11403</v>
      </c>
      <c r="D5701" s="3">
        <v>2210.44</v>
      </c>
      <c r="E5701" s="3" t="s">
        <v>9</v>
      </c>
    </row>
    <row r="5702" ht="25" customHeight="1" spans="1:5">
      <c r="A5702" s="3">
        <v>5699</v>
      </c>
      <c r="B5702" s="3" t="s">
        <v>11404</v>
      </c>
      <c r="C5702" s="3" t="s">
        <v>11405</v>
      </c>
      <c r="D5702" s="3">
        <v>2210.44</v>
      </c>
      <c r="E5702" s="3" t="s">
        <v>9</v>
      </c>
    </row>
    <row r="5703" ht="25" customHeight="1" spans="1:5">
      <c r="A5703" s="3">
        <v>5700</v>
      </c>
      <c r="B5703" s="3" t="s">
        <v>11406</v>
      </c>
      <c r="C5703" s="3" t="s">
        <v>11407</v>
      </c>
      <c r="D5703" s="3">
        <v>2210.44</v>
      </c>
      <c r="E5703" s="3" t="s">
        <v>9</v>
      </c>
    </row>
    <row r="5704" ht="25" customHeight="1" spans="1:5">
      <c r="A5704" s="3">
        <v>5701</v>
      </c>
      <c r="B5704" s="3" t="s">
        <v>11408</v>
      </c>
      <c r="C5704" s="3" t="s">
        <v>11409</v>
      </c>
      <c r="D5704" s="3">
        <v>2210.44</v>
      </c>
      <c r="E5704" s="3" t="s">
        <v>9</v>
      </c>
    </row>
    <row r="5705" ht="25" customHeight="1" spans="1:5">
      <c r="A5705" s="3">
        <v>5702</v>
      </c>
      <c r="B5705" s="3" t="s">
        <v>11410</v>
      </c>
      <c r="C5705" s="3" t="s">
        <v>11411</v>
      </c>
      <c r="D5705" s="3">
        <v>2210.44</v>
      </c>
      <c r="E5705" s="3" t="s">
        <v>9</v>
      </c>
    </row>
    <row r="5706" ht="25" customHeight="1" spans="1:5">
      <c r="A5706" s="3">
        <v>5703</v>
      </c>
      <c r="B5706" s="3" t="s">
        <v>11412</v>
      </c>
      <c r="C5706" s="3" t="s">
        <v>11413</v>
      </c>
      <c r="D5706" s="3">
        <v>2210.44</v>
      </c>
      <c r="E5706" s="3" t="s">
        <v>9</v>
      </c>
    </row>
    <row r="5707" ht="25" customHeight="1" spans="1:5">
      <c r="A5707" s="3">
        <v>5704</v>
      </c>
      <c r="B5707" s="3" t="s">
        <v>11414</v>
      </c>
      <c r="C5707" s="3" t="s">
        <v>11415</v>
      </c>
      <c r="D5707" s="3">
        <v>2210.44</v>
      </c>
      <c r="E5707" s="3" t="s">
        <v>9</v>
      </c>
    </row>
    <row r="5708" ht="25" customHeight="1" spans="1:5">
      <c r="A5708" s="3">
        <v>5705</v>
      </c>
      <c r="B5708" s="3" t="s">
        <v>11416</v>
      </c>
      <c r="C5708" s="3" t="s">
        <v>11417</v>
      </c>
      <c r="D5708" s="3">
        <v>2215.17</v>
      </c>
      <c r="E5708" s="3" t="s">
        <v>9</v>
      </c>
    </row>
    <row r="5709" ht="25" customHeight="1" spans="1:5">
      <c r="A5709" s="3">
        <v>5706</v>
      </c>
      <c r="B5709" s="3" t="s">
        <v>11418</v>
      </c>
      <c r="C5709" s="3" t="s">
        <v>11419</v>
      </c>
      <c r="D5709" s="3">
        <v>2215.53</v>
      </c>
      <c r="E5709" s="3" t="s">
        <v>9</v>
      </c>
    </row>
    <row r="5710" ht="25" customHeight="1" spans="1:5">
      <c r="A5710" s="3">
        <v>5707</v>
      </c>
      <c r="B5710" s="3" t="s">
        <v>11420</v>
      </c>
      <c r="C5710" s="3" t="s">
        <v>11421</v>
      </c>
      <c r="D5710" s="3">
        <v>2220.62</v>
      </c>
      <c r="E5710" s="3" t="s">
        <v>9</v>
      </c>
    </row>
    <row r="5711" ht="25" customHeight="1" spans="1:5">
      <c r="A5711" s="3">
        <v>5708</v>
      </c>
      <c r="B5711" s="3" t="s">
        <v>11422</v>
      </c>
      <c r="C5711" s="3" t="s">
        <v>11423</v>
      </c>
      <c r="D5711" s="3">
        <v>2230.81</v>
      </c>
      <c r="E5711" s="3" t="s">
        <v>9</v>
      </c>
    </row>
    <row r="5712" ht="25" customHeight="1" spans="1:5">
      <c r="A5712" s="3">
        <v>5709</v>
      </c>
      <c r="B5712" s="3" t="s">
        <v>11424</v>
      </c>
      <c r="C5712" s="3" t="s">
        <v>11425</v>
      </c>
      <c r="D5712" s="3">
        <v>2231.1</v>
      </c>
      <c r="E5712" s="3" t="s">
        <v>9</v>
      </c>
    </row>
    <row r="5713" ht="25" customHeight="1" spans="1:5">
      <c r="A5713" s="3">
        <v>5710</v>
      </c>
      <c r="B5713" s="3" t="s">
        <v>11426</v>
      </c>
      <c r="C5713" s="3" t="s">
        <v>11427</v>
      </c>
      <c r="D5713" s="3">
        <v>2231.82</v>
      </c>
      <c r="E5713" s="3" t="s">
        <v>9</v>
      </c>
    </row>
    <row r="5714" ht="25" customHeight="1" spans="1:5">
      <c r="A5714" s="3">
        <v>5711</v>
      </c>
      <c r="B5714" s="3" t="s">
        <v>11428</v>
      </c>
      <c r="C5714" s="3" t="s">
        <v>11429</v>
      </c>
      <c r="D5714" s="3">
        <v>2239.51</v>
      </c>
      <c r="E5714" s="3" t="s">
        <v>9</v>
      </c>
    </row>
    <row r="5715" ht="25" customHeight="1" spans="1:5">
      <c r="A5715" s="3">
        <v>5712</v>
      </c>
      <c r="B5715" s="3" t="s">
        <v>11430</v>
      </c>
      <c r="C5715" s="3" t="s">
        <v>11431</v>
      </c>
      <c r="D5715" s="3">
        <v>2243.75</v>
      </c>
      <c r="E5715" s="3" t="s">
        <v>9</v>
      </c>
    </row>
    <row r="5716" ht="25" customHeight="1" spans="1:5">
      <c r="A5716" s="3">
        <v>5713</v>
      </c>
      <c r="B5716" s="3" t="s">
        <v>11432</v>
      </c>
      <c r="C5716" s="3" t="s">
        <v>11433</v>
      </c>
      <c r="D5716" s="3">
        <v>2244.49</v>
      </c>
      <c r="E5716" s="3" t="s">
        <v>9</v>
      </c>
    </row>
    <row r="5717" ht="25" customHeight="1" spans="1:5">
      <c r="A5717" s="3">
        <v>5714</v>
      </c>
      <c r="B5717" s="3" t="s">
        <v>11434</v>
      </c>
      <c r="C5717" s="3" t="s">
        <v>11435</v>
      </c>
      <c r="D5717" s="3">
        <v>2245.81</v>
      </c>
      <c r="E5717" s="3" t="s">
        <v>9</v>
      </c>
    </row>
    <row r="5718" ht="25" customHeight="1" spans="1:5">
      <c r="A5718" s="3">
        <v>5715</v>
      </c>
      <c r="B5718" s="3" t="s">
        <v>11436</v>
      </c>
      <c r="C5718" s="3" t="s">
        <v>11437</v>
      </c>
      <c r="D5718" s="3">
        <v>2245.81</v>
      </c>
      <c r="E5718" s="3" t="s">
        <v>9</v>
      </c>
    </row>
    <row r="5719" ht="25" customHeight="1" spans="1:5">
      <c r="A5719" s="3">
        <v>5716</v>
      </c>
      <c r="B5719" s="3" t="s">
        <v>11438</v>
      </c>
      <c r="C5719" s="3" t="s">
        <v>11439</v>
      </c>
      <c r="D5719" s="3">
        <v>2245.81</v>
      </c>
      <c r="E5719" s="3" t="s">
        <v>9</v>
      </c>
    </row>
    <row r="5720" ht="25" customHeight="1" spans="1:5">
      <c r="A5720" s="3">
        <v>5717</v>
      </c>
      <c r="B5720" s="3" t="s">
        <v>11440</v>
      </c>
      <c r="C5720" s="3" t="s">
        <v>11441</v>
      </c>
      <c r="D5720" s="3">
        <v>2245.81</v>
      </c>
      <c r="E5720" s="3" t="s">
        <v>9</v>
      </c>
    </row>
    <row r="5721" ht="25" customHeight="1" spans="1:5">
      <c r="A5721" s="3">
        <v>5718</v>
      </c>
      <c r="B5721" s="3" t="s">
        <v>11442</v>
      </c>
      <c r="C5721" s="3" t="s">
        <v>11443</v>
      </c>
      <c r="D5721" s="3">
        <v>2245.81</v>
      </c>
      <c r="E5721" s="3" t="s">
        <v>9</v>
      </c>
    </row>
    <row r="5722" ht="25" customHeight="1" spans="1:5">
      <c r="A5722" s="3">
        <v>5719</v>
      </c>
      <c r="B5722" s="3" t="s">
        <v>11444</v>
      </c>
      <c r="C5722" s="3" t="s">
        <v>11445</v>
      </c>
      <c r="D5722" s="3">
        <v>2245.81</v>
      </c>
      <c r="E5722" s="3" t="s">
        <v>9</v>
      </c>
    </row>
    <row r="5723" ht="25" customHeight="1" spans="1:5">
      <c r="A5723" s="3">
        <v>5720</v>
      </c>
      <c r="B5723" s="3" t="s">
        <v>11446</v>
      </c>
      <c r="C5723" s="3" t="s">
        <v>11447</v>
      </c>
      <c r="D5723" s="3">
        <v>2245.81</v>
      </c>
      <c r="E5723" s="3" t="s">
        <v>9</v>
      </c>
    </row>
    <row r="5724" ht="25" customHeight="1" spans="1:5">
      <c r="A5724" s="3">
        <v>5721</v>
      </c>
      <c r="B5724" s="3" t="s">
        <v>11448</v>
      </c>
      <c r="C5724" s="3" t="s">
        <v>11449</v>
      </c>
      <c r="D5724" s="3">
        <v>2245.81</v>
      </c>
      <c r="E5724" s="3" t="s">
        <v>9</v>
      </c>
    </row>
    <row r="5725" ht="25" customHeight="1" spans="1:5">
      <c r="A5725" s="3">
        <v>5722</v>
      </c>
      <c r="B5725" s="3" t="s">
        <v>11450</v>
      </c>
      <c r="C5725" s="3" t="s">
        <v>11451</v>
      </c>
      <c r="D5725" s="3">
        <v>2245.81</v>
      </c>
      <c r="E5725" s="3" t="s">
        <v>9</v>
      </c>
    </row>
    <row r="5726" ht="25" customHeight="1" spans="1:5">
      <c r="A5726" s="3">
        <v>5723</v>
      </c>
      <c r="B5726" s="3" t="s">
        <v>11452</v>
      </c>
      <c r="C5726" s="3" t="s">
        <v>11453</v>
      </c>
      <c r="D5726" s="3">
        <v>2248.81</v>
      </c>
      <c r="E5726" s="3" t="s">
        <v>9</v>
      </c>
    </row>
    <row r="5727" ht="25" customHeight="1" spans="1:5">
      <c r="A5727" s="3">
        <v>5724</v>
      </c>
      <c r="B5727" s="3" t="s">
        <v>11454</v>
      </c>
      <c r="C5727" s="3" t="s">
        <v>11455</v>
      </c>
      <c r="D5727" s="3">
        <v>2248.85</v>
      </c>
      <c r="E5727" s="3" t="s">
        <v>9</v>
      </c>
    </row>
    <row r="5728" ht="25" customHeight="1" spans="1:5">
      <c r="A5728" s="3">
        <v>5725</v>
      </c>
      <c r="B5728" s="3" t="s">
        <v>11456</v>
      </c>
      <c r="C5728" s="3" t="s">
        <v>11457</v>
      </c>
      <c r="D5728" s="3">
        <v>2255.4</v>
      </c>
      <c r="E5728" s="3" t="s">
        <v>9</v>
      </c>
    </row>
    <row r="5729" ht="25" customHeight="1" spans="1:5">
      <c r="A5729" s="3">
        <v>5726</v>
      </c>
      <c r="B5729" s="3" t="s">
        <v>11458</v>
      </c>
      <c r="C5729" s="3" t="s">
        <v>11459</v>
      </c>
      <c r="D5729" s="3">
        <v>2255.71</v>
      </c>
      <c r="E5729" s="3" t="s">
        <v>9</v>
      </c>
    </row>
    <row r="5730" ht="25" customHeight="1" spans="1:5">
      <c r="A5730" s="3">
        <v>5727</v>
      </c>
      <c r="B5730" s="3" t="s">
        <v>11460</v>
      </c>
      <c r="C5730" s="3" t="s">
        <v>11461</v>
      </c>
      <c r="D5730" s="3">
        <v>2256.55</v>
      </c>
      <c r="E5730" s="3" t="s">
        <v>9</v>
      </c>
    </row>
    <row r="5731" ht="25" customHeight="1" spans="1:5">
      <c r="A5731" s="3">
        <v>5728</v>
      </c>
      <c r="B5731" s="3" t="s">
        <v>11462</v>
      </c>
      <c r="C5731" s="3" t="s">
        <v>11463</v>
      </c>
      <c r="D5731" s="3">
        <v>2260.8</v>
      </c>
      <c r="E5731" s="3" t="s">
        <v>9</v>
      </c>
    </row>
    <row r="5732" ht="25" customHeight="1" spans="1:5">
      <c r="A5732" s="3">
        <v>5729</v>
      </c>
      <c r="B5732" s="3" t="s">
        <v>11464</v>
      </c>
      <c r="C5732" s="3" t="s">
        <v>11465</v>
      </c>
      <c r="D5732" s="3">
        <v>2265.89</v>
      </c>
      <c r="E5732" s="3" t="s">
        <v>9</v>
      </c>
    </row>
    <row r="5733" ht="25" customHeight="1" spans="1:5">
      <c r="A5733" s="3">
        <v>5730</v>
      </c>
      <c r="B5733" s="3" t="s">
        <v>11466</v>
      </c>
      <c r="C5733" s="3" t="s">
        <v>11467</v>
      </c>
      <c r="D5733" s="3">
        <v>2267.68</v>
      </c>
      <c r="E5733" s="3" t="s">
        <v>9</v>
      </c>
    </row>
    <row r="5734" ht="25" customHeight="1" spans="1:5">
      <c r="A5734" s="3">
        <v>5731</v>
      </c>
      <c r="B5734" s="3" t="s">
        <v>11468</v>
      </c>
      <c r="C5734" s="3" t="s">
        <v>11469</v>
      </c>
      <c r="D5734" s="3">
        <v>2270.72</v>
      </c>
      <c r="E5734" s="3" t="s">
        <v>9</v>
      </c>
    </row>
    <row r="5735" ht="25" customHeight="1" spans="1:5">
      <c r="A5735" s="3">
        <v>5732</v>
      </c>
      <c r="B5735" s="3" t="s">
        <v>11470</v>
      </c>
      <c r="C5735" s="3" t="s">
        <v>11471</v>
      </c>
      <c r="D5735" s="3">
        <v>2270.99</v>
      </c>
      <c r="E5735" s="3" t="s">
        <v>9</v>
      </c>
    </row>
    <row r="5736" ht="25" customHeight="1" spans="1:5">
      <c r="A5736" s="3">
        <v>5733</v>
      </c>
      <c r="B5736" s="3" t="s">
        <v>11472</v>
      </c>
      <c r="C5736" s="3" t="s">
        <v>11473</v>
      </c>
      <c r="D5736" s="3">
        <v>2270.99</v>
      </c>
      <c r="E5736" s="3" t="s">
        <v>9</v>
      </c>
    </row>
    <row r="5737" ht="25" customHeight="1" spans="1:5">
      <c r="A5737" s="3">
        <v>5734</v>
      </c>
      <c r="B5737" s="3" t="s">
        <v>11474</v>
      </c>
      <c r="C5737" s="3" t="s">
        <v>11475</v>
      </c>
      <c r="D5737" s="3">
        <v>2270.99</v>
      </c>
      <c r="E5737" s="3" t="s">
        <v>9</v>
      </c>
    </row>
    <row r="5738" ht="25" customHeight="1" spans="1:5">
      <c r="A5738" s="3">
        <v>5735</v>
      </c>
      <c r="B5738" s="3" t="s">
        <v>11476</v>
      </c>
      <c r="C5738" s="3" t="s">
        <v>11477</v>
      </c>
      <c r="D5738" s="3">
        <v>2272.28</v>
      </c>
      <c r="E5738" s="3" t="s">
        <v>9</v>
      </c>
    </row>
    <row r="5739" ht="25" customHeight="1" spans="1:5">
      <c r="A5739" s="3">
        <v>5736</v>
      </c>
      <c r="B5739" s="3" t="s">
        <v>11478</v>
      </c>
      <c r="C5739" s="3" t="s">
        <v>11479</v>
      </c>
      <c r="D5739" s="3">
        <v>2276.08</v>
      </c>
      <c r="E5739" s="3" t="s">
        <v>9</v>
      </c>
    </row>
    <row r="5740" ht="25" customHeight="1" spans="1:5">
      <c r="A5740" s="3">
        <v>5737</v>
      </c>
      <c r="B5740" s="3" t="s">
        <v>11480</v>
      </c>
      <c r="C5740" s="3" t="s">
        <v>11481</v>
      </c>
      <c r="D5740" s="3">
        <v>2276.08</v>
      </c>
      <c r="E5740" s="3" t="s">
        <v>9</v>
      </c>
    </row>
    <row r="5741" ht="25" customHeight="1" spans="1:5">
      <c r="A5741" s="3">
        <v>5738</v>
      </c>
      <c r="B5741" s="3" t="s">
        <v>11482</v>
      </c>
      <c r="C5741" s="3" t="s">
        <v>11483</v>
      </c>
      <c r="D5741" s="3">
        <v>2276.48</v>
      </c>
      <c r="E5741" s="3" t="s">
        <v>9</v>
      </c>
    </row>
    <row r="5742" ht="25" customHeight="1" spans="1:5">
      <c r="A5742" s="3">
        <v>5739</v>
      </c>
      <c r="B5742" s="3" t="s">
        <v>11484</v>
      </c>
      <c r="C5742" s="3" t="s">
        <v>11485</v>
      </c>
      <c r="D5742" s="3">
        <v>2284.74</v>
      </c>
      <c r="E5742" s="3" t="s">
        <v>9</v>
      </c>
    </row>
    <row r="5743" ht="25" customHeight="1" spans="1:5">
      <c r="A5743" s="3">
        <v>5740</v>
      </c>
      <c r="B5743" s="3" t="s">
        <v>11486</v>
      </c>
      <c r="C5743" s="3" t="s">
        <v>11487</v>
      </c>
      <c r="D5743" s="3">
        <v>2287.49</v>
      </c>
      <c r="E5743" s="3" t="s">
        <v>9</v>
      </c>
    </row>
    <row r="5744" ht="25" customHeight="1" spans="1:5">
      <c r="A5744" s="3">
        <v>5741</v>
      </c>
      <c r="B5744" s="3" t="s">
        <v>11488</v>
      </c>
      <c r="C5744" s="3" t="s">
        <v>11489</v>
      </c>
      <c r="D5744" s="3">
        <v>2288.75</v>
      </c>
      <c r="E5744" s="3" t="s">
        <v>9</v>
      </c>
    </row>
    <row r="5745" ht="25" customHeight="1" spans="1:5">
      <c r="A5745" s="3">
        <v>5742</v>
      </c>
      <c r="B5745" s="3" t="s">
        <v>11490</v>
      </c>
      <c r="C5745" s="3" t="s">
        <v>11491</v>
      </c>
      <c r="D5745" s="3">
        <v>2289.37</v>
      </c>
      <c r="E5745" s="3" t="s">
        <v>9</v>
      </c>
    </row>
    <row r="5746" ht="25" customHeight="1" spans="1:5">
      <c r="A5746" s="3">
        <v>5743</v>
      </c>
      <c r="B5746" s="3" t="s">
        <v>11492</v>
      </c>
      <c r="C5746" s="3" t="s">
        <v>11493</v>
      </c>
      <c r="D5746" s="3">
        <v>2290.25</v>
      </c>
      <c r="E5746" s="3" t="s">
        <v>9</v>
      </c>
    </row>
    <row r="5747" ht="25" customHeight="1" spans="1:5">
      <c r="A5747" s="3">
        <v>5744</v>
      </c>
      <c r="B5747" s="3" t="s">
        <v>11494</v>
      </c>
      <c r="C5747" s="3" t="s">
        <v>11495</v>
      </c>
      <c r="D5747" s="3">
        <v>2295.9</v>
      </c>
      <c r="E5747" s="3" t="s">
        <v>9</v>
      </c>
    </row>
    <row r="5748" ht="25" customHeight="1" spans="1:5">
      <c r="A5748" s="3">
        <v>5745</v>
      </c>
      <c r="B5748" s="3" t="s">
        <v>11496</v>
      </c>
      <c r="C5748" s="3" t="s">
        <v>11497</v>
      </c>
      <c r="D5748" s="3">
        <v>2301.26</v>
      </c>
      <c r="E5748" s="3" t="s">
        <v>9</v>
      </c>
    </row>
    <row r="5749" ht="25" customHeight="1" spans="1:5">
      <c r="A5749" s="3">
        <v>5746</v>
      </c>
      <c r="B5749" s="3" t="s">
        <v>11498</v>
      </c>
      <c r="C5749" s="3" t="s">
        <v>11499</v>
      </c>
      <c r="D5749" s="3">
        <v>2301.26</v>
      </c>
      <c r="E5749" s="3" t="s">
        <v>9</v>
      </c>
    </row>
    <row r="5750" ht="25" customHeight="1" spans="1:5">
      <c r="A5750" s="3">
        <v>5747</v>
      </c>
      <c r="B5750" s="3" t="s">
        <v>11500</v>
      </c>
      <c r="C5750" s="3" t="s">
        <v>11501</v>
      </c>
      <c r="D5750" s="3">
        <v>2301.26</v>
      </c>
      <c r="E5750" s="3" t="s">
        <v>9</v>
      </c>
    </row>
    <row r="5751" ht="25" customHeight="1" spans="1:5">
      <c r="A5751" s="3">
        <v>5748</v>
      </c>
      <c r="B5751" s="3" t="s">
        <v>11502</v>
      </c>
      <c r="C5751" s="3" t="s">
        <v>11503</v>
      </c>
      <c r="D5751" s="3">
        <v>2306.36</v>
      </c>
      <c r="E5751" s="3" t="s">
        <v>9</v>
      </c>
    </row>
    <row r="5752" ht="25" customHeight="1" spans="1:5">
      <c r="A5752" s="3">
        <v>5749</v>
      </c>
      <c r="B5752" s="3" t="s">
        <v>11504</v>
      </c>
      <c r="C5752" s="3" t="s">
        <v>11505</v>
      </c>
      <c r="D5752" s="3">
        <v>2308.05</v>
      </c>
      <c r="E5752" s="3" t="s">
        <v>9</v>
      </c>
    </row>
    <row r="5753" ht="25" customHeight="1" spans="1:5">
      <c r="A5753" s="3">
        <v>5750</v>
      </c>
      <c r="B5753" s="3" t="s">
        <v>11506</v>
      </c>
      <c r="C5753" s="3" t="s">
        <v>11507</v>
      </c>
      <c r="D5753" s="3">
        <v>2313.45</v>
      </c>
      <c r="E5753" s="3" t="s">
        <v>9</v>
      </c>
    </row>
    <row r="5754" ht="25" customHeight="1" spans="1:5">
      <c r="A5754" s="3">
        <v>5751</v>
      </c>
      <c r="B5754" s="3" t="s">
        <v>11508</v>
      </c>
      <c r="C5754" s="3" t="s">
        <v>11509</v>
      </c>
      <c r="D5754" s="3">
        <v>2314.22</v>
      </c>
      <c r="E5754" s="3" t="s">
        <v>9</v>
      </c>
    </row>
    <row r="5755" ht="25" customHeight="1" spans="1:5">
      <c r="A5755" s="3">
        <v>5752</v>
      </c>
      <c r="B5755" s="3" t="s">
        <v>11510</v>
      </c>
      <c r="C5755" s="3" t="s">
        <v>11511</v>
      </c>
      <c r="D5755" s="3">
        <v>2318.44</v>
      </c>
      <c r="E5755" s="3" t="s">
        <v>9</v>
      </c>
    </row>
    <row r="5756" ht="25" customHeight="1" spans="1:5">
      <c r="A5756" s="3">
        <v>5753</v>
      </c>
      <c r="B5756" s="3" t="s">
        <v>11512</v>
      </c>
      <c r="C5756" s="3" t="s">
        <v>11513</v>
      </c>
      <c r="D5756" s="3">
        <v>2322</v>
      </c>
      <c r="E5756" s="3" t="s">
        <v>9</v>
      </c>
    </row>
    <row r="5757" ht="25" customHeight="1" spans="1:5">
      <c r="A5757" s="3">
        <v>5754</v>
      </c>
      <c r="B5757" s="3" t="s">
        <v>11514</v>
      </c>
      <c r="C5757" s="3" t="s">
        <v>11515</v>
      </c>
      <c r="D5757" s="3">
        <v>2324.88</v>
      </c>
      <c r="E5757" s="3" t="s">
        <v>9</v>
      </c>
    </row>
    <row r="5758" ht="25" customHeight="1" spans="1:5">
      <c r="A5758" s="3">
        <v>5755</v>
      </c>
      <c r="B5758" s="3" t="s">
        <v>11516</v>
      </c>
      <c r="C5758" s="3" t="s">
        <v>11517</v>
      </c>
      <c r="D5758" s="3">
        <v>2325.58</v>
      </c>
      <c r="E5758" s="3" t="s">
        <v>9</v>
      </c>
    </row>
    <row r="5759" ht="25" customHeight="1" spans="1:5">
      <c r="A5759" s="3">
        <v>5756</v>
      </c>
      <c r="B5759" s="3" t="s">
        <v>11518</v>
      </c>
      <c r="C5759" s="3" t="s">
        <v>11519</v>
      </c>
      <c r="D5759" s="3">
        <v>2325.74</v>
      </c>
      <c r="E5759" s="3" t="s">
        <v>9</v>
      </c>
    </row>
    <row r="5760" ht="25" customHeight="1" spans="1:5">
      <c r="A5760" s="3">
        <v>5757</v>
      </c>
      <c r="B5760" s="3" t="s">
        <v>11520</v>
      </c>
      <c r="C5760" s="3" t="s">
        <v>11521</v>
      </c>
      <c r="D5760" s="3">
        <v>2328.19</v>
      </c>
      <c r="E5760" s="3" t="s">
        <v>9</v>
      </c>
    </row>
    <row r="5761" ht="25" customHeight="1" spans="1:5">
      <c r="A5761" s="3">
        <v>5758</v>
      </c>
      <c r="B5761" s="3" t="s">
        <v>11522</v>
      </c>
      <c r="C5761" s="3" t="s">
        <v>11523</v>
      </c>
      <c r="D5761" s="3">
        <v>2331.54</v>
      </c>
      <c r="E5761" s="3" t="s">
        <v>9</v>
      </c>
    </row>
    <row r="5762" ht="25" customHeight="1" spans="1:5">
      <c r="A5762" s="3">
        <v>5759</v>
      </c>
      <c r="B5762" s="3" t="s">
        <v>11524</v>
      </c>
      <c r="C5762" s="3" t="s">
        <v>11525</v>
      </c>
      <c r="D5762" s="3">
        <v>2331.54</v>
      </c>
      <c r="E5762" s="3" t="s">
        <v>9</v>
      </c>
    </row>
    <row r="5763" ht="25" customHeight="1" spans="1:5">
      <c r="A5763" s="3">
        <v>5760</v>
      </c>
      <c r="B5763" s="3" t="s">
        <v>11526</v>
      </c>
      <c r="C5763" s="3" t="s">
        <v>11527</v>
      </c>
      <c r="D5763" s="3">
        <v>2331.54</v>
      </c>
      <c r="E5763" s="3" t="s">
        <v>9</v>
      </c>
    </row>
    <row r="5764" ht="25" customHeight="1" spans="1:5">
      <c r="A5764" s="3">
        <v>5761</v>
      </c>
      <c r="B5764" s="3" t="s">
        <v>11528</v>
      </c>
      <c r="C5764" s="3" t="s">
        <v>11529</v>
      </c>
      <c r="D5764" s="3">
        <v>2334.4</v>
      </c>
      <c r="E5764" s="3" t="s">
        <v>9</v>
      </c>
    </row>
    <row r="5765" ht="25" customHeight="1" spans="1:5">
      <c r="A5765" s="3">
        <v>5762</v>
      </c>
      <c r="B5765" s="3" t="s">
        <v>11530</v>
      </c>
      <c r="C5765" s="3" t="s">
        <v>11531</v>
      </c>
      <c r="D5765" s="3">
        <v>2335.16</v>
      </c>
      <c r="E5765" s="3" t="s">
        <v>9</v>
      </c>
    </row>
    <row r="5766" ht="25" customHeight="1" spans="1:5">
      <c r="A5766" s="3">
        <v>5763</v>
      </c>
      <c r="B5766" s="3" t="s">
        <v>11532</v>
      </c>
      <c r="C5766" s="3" t="s">
        <v>11533</v>
      </c>
      <c r="D5766" s="3">
        <v>2336.63</v>
      </c>
      <c r="E5766" s="3" t="s">
        <v>9</v>
      </c>
    </row>
    <row r="5767" ht="25" customHeight="1" spans="1:5">
      <c r="A5767" s="3">
        <v>5764</v>
      </c>
      <c r="B5767" s="3" t="s">
        <v>11534</v>
      </c>
      <c r="C5767" s="3" t="s">
        <v>11535</v>
      </c>
      <c r="D5767" s="3">
        <v>2336.63</v>
      </c>
      <c r="E5767" s="3" t="s">
        <v>9</v>
      </c>
    </row>
    <row r="5768" ht="25" customHeight="1" spans="1:5">
      <c r="A5768" s="3">
        <v>5765</v>
      </c>
      <c r="B5768" s="3" t="s">
        <v>11536</v>
      </c>
      <c r="C5768" s="3" t="s">
        <v>11537</v>
      </c>
      <c r="D5768" s="3">
        <v>2337.57</v>
      </c>
      <c r="E5768" s="3" t="s">
        <v>9</v>
      </c>
    </row>
    <row r="5769" ht="25" customHeight="1" spans="1:5">
      <c r="A5769" s="3">
        <v>5766</v>
      </c>
      <c r="B5769" s="3" t="s">
        <v>11538</v>
      </c>
      <c r="C5769" s="3" t="s">
        <v>11539</v>
      </c>
      <c r="D5769" s="3">
        <v>2337.62</v>
      </c>
      <c r="E5769" s="3" t="s">
        <v>9</v>
      </c>
    </row>
    <row r="5770" ht="25" customHeight="1" spans="1:5">
      <c r="A5770" s="3">
        <v>5767</v>
      </c>
      <c r="B5770" s="3" t="s">
        <v>11540</v>
      </c>
      <c r="C5770" s="3" t="s">
        <v>11541</v>
      </c>
      <c r="D5770" s="3">
        <v>2340.83</v>
      </c>
      <c r="E5770" s="3" t="s">
        <v>9</v>
      </c>
    </row>
    <row r="5771" ht="25" customHeight="1" spans="1:5">
      <c r="A5771" s="3">
        <v>5768</v>
      </c>
      <c r="B5771" s="3" t="s">
        <v>11542</v>
      </c>
      <c r="C5771" s="3" t="s">
        <v>11543</v>
      </c>
      <c r="D5771" s="3">
        <v>2342</v>
      </c>
      <c r="E5771" s="3" t="s">
        <v>9</v>
      </c>
    </row>
    <row r="5772" ht="25" customHeight="1" spans="1:5">
      <c r="A5772" s="3">
        <v>5769</v>
      </c>
      <c r="B5772" s="3" t="s">
        <v>11544</v>
      </c>
      <c r="C5772" s="3" t="s">
        <v>11545</v>
      </c>
      <c r="D5772" s="3">
        <v>2344.12</v>
      </c>
      <c r="E5772" s="3" t="s">
        <v>9</v>
      </c>
    </row>
    <row r="5773" ht="25" customHeight="1" spans="1:5">
      <c r="A5773" s="3">
        <v>5770</v>
      </c>
      <c r="B5773" s="3" t="s">
        <v>11546</v>
      </c>
      <c r="C5773" s="3" t="s">
        <v>11547</v>
      </c>
      <c r="D5773" s="3">
        <v>2348.26</v>
      </c>
      <c r="E5773" s="3" t="s">
        <v>9</v>
      </c>
    </row>
    <row r="5774" ht="25" customHeight="1" spans="1:5">
      <c r="A5774" s="3">
        <v>5771</v>
      </c>
      <c r="B5774" s="3" t="s">
        <v>11548</v>
      </c>
      <c r="C5774" s="3" t="s">
        <v>11549</v>
      </c>
      <c r="D5774" s="3">
        <v>2349.22</v>
      </c>
      <c r="E5774" s="3" t="s">
        <v>9</v>
      </c>
    </row>
    <row r="5775" ht="25" customHeight="1" spans="1:5">
      <c r="A5775" s="3">
        <v>5772</v>
      </c>
      <c r="B5775" s="3" t="s">
        <v>11550</v>
      </c>
      <c r="C5775" s="3" t="s">
        <v>11551</v>
      </c>
      <c r="D5775" s="3">
        <v>2351.63</v>
      </c>
      <c r="E5775" s="3" t="s">
        <v>9</v>
      </c>
    </row>
    <row r="5776" ht="25" customHeight="1" spans="1:5">
      <c r="A5776" s="3">
        <v>5773</v>
      </c>
      <c r="B5776" s="3" t="s">
        <v>11552</v>
      </c>
      <c r="C5776" s="3" t="s">
        <v>11553</v>
      </c>
      <c r="D5776" s="3">
        <v>2357.41</v>
      </c>
      <c r="E5776" s="3" t="s">
        <v>9</v>
      </c>
    </row>
    <row r="5777" ht="25" customHeight="1" spans="1:5">
      <c r="A5777" s="3">
        <v>5774</v>
      </c>
      <c r="B5777" s="3" t="s">
        <v>11554</v>
      </c>
      <c r="C5777" s="3" t="s">
        <v>11555</v>
      </c>
      <c r="D5777" s="3">
        <v>2367.04</v>
      </c>
      <c r="E5777" s="3" t="s">
        <v>9</v>
      </c>
    </row>
    <row r="5778" ht="25" customHeight="1" spans="1:5">
      <c r="A5778" s="3">
        <v>5775</v>
      </c>
      <c r="B5778" s="3" t="s">
        <v>11556</v>
      </c>
      <c r="C5778" s="3" t="s">
        <v>11557</v>
      </c>
      <c r="D5778" s="3">
        <v>2372.98</v>
      </c>
      <c r="E5778" s="3" t="s">
        <v>9</v>
      </c>
    </row>
    <row r="5779" ht="25" customHeight="1" spans="1:5">
      <c r="A5779" s="3">
        <v>5776</v>
      </c>
      <c r="B5779" s="3" t="s">
        <v>11558</v>
      </c>
      <c r="C5779" s="3" t="s">
        <v>11559</v>
      </c>
      <c r="D5779" s="3">
        <v>2380.14</v>
      </c>
      <c r="E5779" s="3" t="s">
        <v>9</v>
      </c>
    </row>
    <row r="5780" ht="25" customHeight="1" spans="1:5">
      <c r="A5780" s="3">
        <v>5777</v>
      </c>
      <c r="B5780" s="3" t="s">
        <v>11560</v>
      </c>
      <c r="C5780" s="3" t="s">
        <v>11561</v>
      </c>
      <c r="D5780" s="3">
        <v>2382.19</v>
      </c>
      <c r="E5780" s="3" t="s">
        <v>9</v>
      </c>
    </row>
    <row r="5781" ht="25" customHeight="1" spans="1:5">
      <c r="A5781" s="3">
        <v>5778</v>
      </c>
      <c r="B5781" s="3" t="s">
        <v>11562</v>
      </c>
      <c r="C5781" s="3" t="s">
        <v>11563</v>
      </c>
      <c r="D5781" s="3">
        <v>2385.2</v>
      </c>
      <c r="E5781" s="3" t="s">
        <v>9</v>
      </c>
    </row>
    <row r="5782" ht="25" customHeight="1" spans="1:5">
      <c r="A5782" s="3">
        <v>5779</v>
      </c>
      <c r="B5782" s="3" t="s">
        <v>11564</v>
      </c>
      <c r="C5782" s="3" t="s">
        <v>11565</v>
      </c>
      <c r="D5782" s="3">
        <v>2386.35</v>
      </c>
      <c r="E5782" s="3" t="s">
        <v>9</v>
      </c>
    </row>
    <row r="5783" ht="25" customHeight="1" spans="1:5">
      <c r="A5783" s="3">
        <v>5780</v>
      </c>
      <c r="B5783" s="3" t="s">
        <v>11566</v>
      </c>
      <c r="C5783" s="3" t="s">
        <v>11567</v>
      </c>
      <c r="D5783" s="3">
        <v>2387</v>
      </c>
      <c r="E5783" s="3" t="s">
        <v>9</v>
      </c>
    </row>
    <row r="5784" ht="33" customHeight="1" spans="1:5">
      <c r="A5784" s="3">
        <v>5781</v>
      </c>
      <c r="B5784" s="3" t="s">
        <v>11568</v>
      </c>
      <c r="C5784" s="3" t="s">
        <v>11569</v>
      </c>
      <c r="D5784" s="3">
        <v>2387</v>
      </c>
      <c r="E5784" s="3" t="s">
        <v>9</v>
      </c>
    </row>
    <row r="5785" ht="25" customHeight="1" spans="1:5">
      <c r="A5785" s="3">
        <v>5782</v>
      </c>
      <c r="B5785" s="3" t="s">
        <v>11570</v>
      </c>
      <c r="C5785" s="3" t="s">
        <v>11571</v>
      </c>
      <c r="D5785" s="3">
        <v>2388.87</v>
      </c>
      <c r="E5785" s="3" t="s">
        <v>9</v>
      </c>
    </row>
    <row r="5786" ht="25" customHeight="1" spans="1:5">
      <c r="A5786" s="3">
        <v>5783</v>
      </c>
      <c r="B5786" s="3" t="s">
        <v>11572</v>
      </c>
      <c r="C5786" s="3" t="s">
        <v>11573</v>
      </c>
      <c r="D5786" s="3">
        <v>2395.78</v>
      </c>
      <c r="E5786" s="3" t="s">
        <v>9</v>
      </c>
    </row>
    <row r="5787" ht="25" customHeight="1" spans="1:5">
      <c r="A5787" s="3">
        <v>5784</v>
      </c>
      <c r="B5787" s="3" t="s">
        <v>11574</v>
      </c>
      <c r="C5787" s="3" t="s">
        <v>11575</v>
      </c>
      <c r="D5787" s="3">
        <v>2399.76</v>
      </c>
      <c r="E5787" s="3" t="s">
        <v>9</v>
      </c>
    </row>
    <row r="5788" ht="25" customHeight="1" spans="1:5">
      <c r="A5788" s="3">
        <v>5785</v>
      </c>
      <c r="B5788" s="3" t="s">
        <v>11576</v>
      </c>
      <c r="C5788" s="3" t="s">
        <v>11577</v>
      </c>
      <c r="D5788" s="3">
        <v>2400.79</v>
      </c>
      <c r="E5788" s="3" t="s">
        <v>9</v>
      </c>
    </row>
    <row r="5789" ht="25" customHeight="1" spans="1:5">
      <c r="A5789" s="3">
        <v>5786</v>
      </c>
      <c r="B5789" s="3" t="s">
        <v>11578</v>
      </c>
      <c r="C5789" s="3" t="s">
        <v>11579</v>
      </c>
      <c r="D5789" s="3">
        <v>2401.22</v>
      </c>
      <c r="E5789" s="3" t="s">
        <v>9</v>
      </c>
    </row>
    <row r="5790" ht="25" customHeight="1" spans="1:5">
      <c r="A5790" s="3">
        <v>5787</v>
      </c>
      <c r="B5790" s="3" t="s">
        <v>11580</v>
      </c>
      <c r="C5790" s="3" t="s">
        <v>11581</v>
      </c>
      <c r="D5790" s="3">
        <v>2402.93</v>
      </c>
      <c r="E5790" s="3" t="s">
        <v>9</v>
      </c>
    </row>
    <row r="5791" ht="25" customHeight="1" spans="1:5">
      <c r="A5791" s="3">
        <v>5788</v>
      </c>
      <c r="B5791" s="3" t="s">
        <v>11582</v>
      </c>
      <c r="C5791" s="3" t="s">
        <v>11583</v>
      </c>
      <c r="D5791" s="3">
        <v>2403.67</v>
      </c>
      <c r="E5791" s="3" t="s">
        <v>9</v>
      </c>
    </row>
    <row r="5792" ht="25" customHeight="1" spans="1:5">
      <c r="A5792" s="3">
        <v>5789</v>
      </c>
      <c r="B5792" s="3" t="s">
        <v>11584</v>
      </c>
      <c r="C5792" s="3" t="s">
        <v>11585</v>
      </c>
      <c r="D5792" s="3">
        <v>2407.09</v>
      </c>
      <c r="E5792" s="3" t="s">
        <v>9</v>
      </c>
    </row>
    <row r="5793" ht="25" customHeight="1" spans="1:5">
      <c r="A5793" s="3">
        <v>5790</v>
      </c>
      <c r="B5793" s="3" t="s">
        <v>11586</v>
      </c>
      <c r="C5793" s="3" t="s">
        <v>11587</v>
      </c>
      <c r="D5793" s="3">
        <v>2407.27</v>
      </c>
      <c r="E5793" s="3" t="s">
        <v>9</v>
      </c>
    </row>
    <row r="5794" ht="25" customHeight="1" spans="1:5">
      <c r="A5794" s="3">
        <v>5791</v>
      </c>
      <c r="B5794" s="3" t="s">
        <v>11588</v>
      </c>
      <c r="C5794" s="3" t="s">
        <v>11589</v>
      </c>
      <c r="D5794" s="3">
        <v>2408.22</v>
      </c>
      <c r="E5794" s="3" t="s">
        <v>9</v>
      </c>
    </row>
    <row r="5795" ht="25" customHeight="1" spans="1:5">
      <c r="A5795" s="3">
        <v>5792</v>
      </c>
      <c r="B5795" s="3" t="s">
        <v>11590</v>
      </c>
      <c r="C5795" s="3" t="s">
        <v>11591</v>
      </c>
      <c r="D5795" s="3">
        <v>2412.18</v>
      </c>
      <c r="E5795" s="3" t="s">
        <v>9</v>
      </c>
    </row>
    <row r="5796" ht="25" customHeight="1" spans="1:5">
      <c r="A5796" s="3">
        <v>5793</v>
      </c>
      <c r="B5796" s="3" t="s">
        <v>11592</v>
      </c>
      <c r="C5796" s="3" t="s">
        <v>11593</v>
      </c>
      <c r="D5796" s="3">
        <v>2412.31</v>
      </c>
      <c r="E5796" s="3" t="s">
        <v>9</v>
      </c>
    </row>
    <row r="5797" ht="25" customHeight="1" spans="1:5">
      <c r="A5797" s="3">
        <v>5794</v>
      </c>
      <c r="B5797" s="3" t="s">
        <v>11594</v>
      </c>
      <c r="C5797" s="3" t="s">
        <v>11595</v>
      </c>
      <c r="D5797" s="3">
        <v>2413.08</v>
      </c>
      <c r="E5797" s="3" t="s">
        <v>9</v>
      </c>
    </row>
    <row r="5798" ht="25" customHeight="1" spans="1:5">
      <c r="A5798" s="3">
        <v>5795</v>
      </c>
      <c r="B5798" s="3" t="s">
        <v>11596</v>
      </c>
      <c r="C5798" s="3" t="s">
        <v>11597</v>
      </c>
      <c r="D5798" s="3">
        <v>2413.35</v>
      </c>
      <c r="E5798" s="3" t="s">
        <v>9</v>
      </c>
    </row>
    <row r="5799" ht="25" customHeight="1" spans="1:5">
      <c r="A5799" s="3">
        <v>5796</v>
      </c>
      <c r="B5799" s="3" t="s">
        <v>11598</v>
      </c>
      <c r="C5799" s="3" t="s">
        <v>11599</v>
      </c>
      <c r="D5799" s="3">
        <v>2414.72</v>
      </c>
      <c r="E5799" s="3" t="s">
        <v>9</v>
      </c>
    </row>
    <row r="5800" ht="25" customHeight="1" spans="1:5">
      <c r="A5800" s="3">
        <v>5797</v>
      </c>
      <c r="B5800" s="3" t="s">
        <v>11600</v>
      </c>
      <c r="C5800" s="3" t="s">
        <v>11601</v>
      </c>
      <c r="D5800" s="3">
        <v>2416.66</v>
      </c>
      <c r="E5800" s="3" t="s">
        <v>9</v>
      </c>
    </row>
    <row r="5801" ht="25" customHeight="1" spans="1:5">
      <c r="A5801" s="3">
        <v>5798</v>
      </c>
      <c r="B5801" s="3" t="s">
        <v>11602</v>
      </c>
      <c r="C5801" s="3" t="s">
        <v>11603</v>
      </c>
      <c r="D5801" s="3">
        <v>2418.62</v>
      </c>
      <c r="E5801" s="3" t="s">
        <v>9</v>
      </c>
    </row>
    <row r="5802" ht="25" customHeight="1" spans="1:5">
      <c r="A5802" s="3">
        <v>5799</v>
      </c>
      <c r="B5802" s="3" t="s">
        <v>11604</v>
      </c>
      <c r="C5802" s="3" t="s">
        <v>11605</v>
      </c>
      <c r="D5802" s="3">
        <v>2418.98</v>
      </c>
      <c r="E5802" s="3" t="s">
        <v>9</v>
      </c>
    </row>
    <row r="5803" ht="25" customHeight="1" spans="1:5">
      <c r="A5803" s="3">
        <v>5800</v>
      </c>
      <c r="B5803" s="3" t="s">
        <v>11606</v>
      </c>
      <c r="C5803" s="3" t="s">
        <v>11607</v>
      </c>
      <c r="D5803" s="3">
        <v>2422.37</v>
      </c>
      <c r="E5803" s="3" t="s">
        <v>9</v>
      </c>
    </row>
    <row r="5804" ht="25" customHeight="1" spans="1:5">
      <c r="A5804" s="3">
        <v>5801</v>
      </c>
      <c r="B5804" s="3" t="s">
        <v>11608</v>
      </c>
      <c r="C5804" s="3" t="s">
        <v>11609</v>
      </c>
      <c r="D5804" s="3">
        <v>2422.37</v>
      </c>
      <c r="E5804" s="3" t="s">
        <v>9</v>
      </c>
    </row>
    <row r="5805" ht="25" customHeight="1" spans="1:5">
      <c r="A5805" s="3">
        <v>5802</v>
      </c>
      <c r="B5805" s="3" t="s">
        <v>11610</v>
      </c>
      <c r="C5805" s="3" t="s">
        <v>11611</v>
      </c>
      <c r="D5805" s="3">
        <v>2426.92</v>
      </c>
      <c r="E5805" s="3" t="s">
        <v>9</v>
      </c>
    </row>
    <row r="5806" ht="25" customHeight="1" spans="1:5">
      <c r="A5806" s="3">
        <v>5803</v>
      </c>
      <c r="B5806" s="3" t="s">
        <v>11612</v>
      </c>
      <c r="C5806" s="3" t="s">
        <v>11613</v>
      </c>
      <c r="D5806" s="3">
        <v>2427.46</v>
      </c>
      <c r="E5806" s="3" t="s">
        <v>9</v>
      </c>
    </row>
    <row r="5807" ht="25" customHeight="1" spans="1:5">
      <c r="A5807" s="3">
        <v>5804</v>
      </c>
      <c r="B5807" s="3" t="s">
        <v>11614</v>
      </c>
      <c r="C5807" s="3" t="s">
        <v>11615</v>
      </c>
      <c r="D5807" s="3">
        <v>2427.46</v>
      </c>
      <c r="E5807" s="3" t="s">
        <v>9</v>
      </c>
    </row>
    <row r="5808" ht="25" customHeight="1" spans="1:5">
      <c r="A5808" s="3">
        <v>5805</v>
      </c>
      <c r="B5808" s="3" t="s">
        <v>11616</v>
      </c>
      <c r="C5808" s="3" t="s">
        <v>11617</v>
      </c>
      <c r="D5808" s="3">
        <v>2427.46</v>
      </c>
      <c r="E5808" s="3" t="s">
        <v>9</v>
      </c>
    </row>
    <row r="5809" ht="25" customHeight="1" spans="1:5">
      <c r="A5809" s="3">
        <v>5806</v>
      </c>
      <c r="B5809" s="3" t="s">
        <v>11618</v>
      </c>
      <c r="C5809" s="3" t="s">
        <v>11619</v>
      </c>
      <c r="D5809" s="3">
        <v>2427.8</v>
      </c>
      <c r="E5809" s="3" t="s">
        <v>9</v>
      </c>
    </row>
    <row r="5810" ht="25" customHeight="1" spans="1:5">
      <c r="A5810" s="3">
        <v>5807</v>
      </c>
      <c r="B5810" s="3" t="s">
        <v>11620</v>
      </c>
      <c r="C5810" s="3" t="s">
        <v>11621</v>
      </c>
      <c r="D5810" s="3">
        <v>2430.59</v>
      </c>
      <c r="E5810" s="3" t="s">
        <v>9</v>
      </c>
    </row>
    <row r="5811" ht="25" customHeight="1" spans="1:5">
      <c r="A5811" s="3">
        <v>5808</v>
      </c>
      <c r="B5811" s="3" t="s">
        <v>11622</v>
      </c>
      <c r="C5811" s="3" t="s">
        <v>11623</v>
      </c>
      <c r="D5811" s="3">
        <v>2431.93</v>
      </c>
      <c r="E5811" s="3" t="s">
        <v>9</v>
      </c>
    </row>
    <row r="5812" ht="25" customHeight="1" spans="1:5">
      <c r="A5812" s="3">
        <v>5809</v>
      </c>
      <c r="B5812" s="3" t="s">
        <v>11624</v>
      </c>
      <c r="C5812" s="3" t="s">
        <v>11625</v>
      </c>
      <c r="D5812" s="3">
        <v>2437.61</v>
      </c>
      <c r="E5812" s="3" t="s">
        <v>9</v>
      </c>
    </row>
    <row r="5813" ht="25" customHeight="1" spans="1:5">
      <c r="A5813" s="3">
        <v>5810</v>
      </c>
      <c r="B5813" s="3" t="s">
        <v>11626</v>
      </c>
      <c r="C5813" s="3" t="s">
        <v>11627</v>
      </c>
      <c r="D5813" s="3">
        <v>2438.21</v>
      </c>
      <c r="E5813" s="3" t="s">
        <v>9</v>
      </c>
    </row>
    <row r="5814" ht="25" customHeight="1" spans="1:5">
      <c r="A5814" s="3">
        <v>5811</v>
      </c>
      <c r="B5814" s="3" t="s">
        <v>11628</v>
      </c>
      <c r="C5814" s="3" t="s">
        <v>11629</v>
      </c>
      <c r="D5814" s="3">
        <v>2439.56</v>
      </c>
      <c r="E5814" s="3" t="s">
        <v>9</v>
      </c>
    </row>
    <row r="5815" ht="25" customHeight="1" spans="1:5">
      <c r="A5815" s="3">
        <v>5812</v>
      </c>
      <c r="B5815" s="3" t="s">
        <v>11630</v>
      </c>
      <c r="C5815" s="3" t="s">
        <v>11631</v>
      </c>
      <c r="D5815" s="3">
        <v>2443.77</v>
      </c>
      <c r="E5815" s="3" t="s">
        <v>9</v>
      </c>
    </row>
    <row r="5816" ht="25" customHeight="1" spans="1:5">
      <c r="A5816" s="3">
        <v>5813</v>
      </c>
      <c r="B5816" s="3" t="s">
        <v>11632</v>
      </c>
      <c r="C5816" s="3" t="s">
        <v>11633</v>
      </c>
      <c r="D5816" s="3">
        <v>2450.56</v>
      </c>
      <c r="E5816" s="3" t="s">
        <v>9</v>
      </c>
    </row>
    <row r="5817" ht="25" customHeight="1" spans="1:5">
      <c r="A5817" s="3">
        <v>5814</v>
      </c>
      <c r="B5817" s="3" t="s">
        <v>11634</v>
      </c>
      <c r="C5817" s="3" t="s">
        <v>11635</v>
      </c>
      <c r="D5817" s="3">
        <v>2452.64</v>
      </c>
      <c r="E5817" s="3" t="s">
        <v>9</v>
      </c>
    </row>
    <row r="5818" ht="25" customHeight="1" spans="1:5">
      <c r="A5818" s="3">
        <v>5815</v>
      </c>
      <c r="B5818" s="3" t="s">
        <v>11636</v>
      </c>
      <c r="C5818" s="3" t="s">
        <v>11637</v>
      </c>
      <c r="D5818" s="3">
        <v>2457.54</v>
      </c>
      <c r="E5818" s="3" t="s">
        <v>9</v>
      </c>
    </row>
    <row r="5819" ht="25" customHeight="1" spans="1:5">
      <c r="A5819" s="3">
        <v>5816</v>
      </c>
      <c r="B5819" s="3" t="s">
        <v>11638</v>
      </c>
      <c r="C5819" s="3" t="s">
        <v>11639</v>
      </c>
      <c r="D5819" s="3">
        <v>2457.74</v>
      </c>
      <c r="E5819" s="3" t="s">
        <v>9</v>
      </c>
    </row>
    <row r="5820" ht="25" customHeight="1" spans="1:5">
      <c r="A5820" s="3">
        <v>5817</v>
      </c>
      <c r="B5820" s="3" t="s">
        <v>11640</v>
      </c>
      <c r="C5820" s="3" t="s">
        <v>11641</v>
      </c>
      <c r="D5820" s="3">
        <v>2457.74</v>
      </c>
      <c r="E5820" s="3" t="s">
        <v>9</v>
      </c>
    </row>
    <row r="5821" ht="25" customHeight="1" spans="1:5">
      <c r="A5821" s="3">
        <v>5818</v>
      </c>
      <c r="B5821" s="3" t="s">
        <v>11642</v>
      </c>
      <c r="C5821" s="3" t="s">
        <v>11643</v>
      </c>
      <c r="D5821" s="3">
        <v>2457.74</v>
      </c>
      <c r="E5821" s="3" t="s">
        <v>9</v>
      </c>
    </row>
    <row r="5822" ht="25" customHeight="1" spans="1:5">
      <c r="A5822" s="3">
        <v>5819</v>
      </c>
      <c r="B5822" s="3" t="s">
        <v>11644</v>
      </c>
      <c r="C5822" s="3" t="s">
        <v>11645</v>
      </c>
      <c r="D5822" s="3">
        <v>2458.13</v>
      </c>
      <c r="E5822" s="3" t="s">
        <v>9</v>
      </c>
    </row>
    <row r="5823" ht="25" customHeight="1" spans="1:5">
      <c r="A5823" s="3">
        <v>5820</v>
      </c>
      <c r="B5823" s="3" t="s">
        <v>11646</v>
      </c>
      <c r="C5823" s="3" t="s">
        <v>11647</v>
      </c>
      <c r="D5823" s="3">
        <v>2474.41</v>
      </c>
      <c r="E5823" s="3" t="s">
        <v>9</v>
      </c>
    </row>
    <row r="5824" ht="25" customHeight="1" spans="1:5">
      <c r="A5824" s="3">
        <v>5821</v>
      </c>
      <c r="B5824" s="3" t="s">
        <v>11648</v>
      </c>
      <c r="C5824" s="3" t="s">
        <v>11649</v>
      </c>
      <c r="D5824" s="3">
        <v>2477.83</v>
      </c>
      <c r="E5824" s="3" t="s">
        <v>9</v>
      </c>
    </row>
    <row r="5825" ht="25" customHeight="1" spans="1:5">
      <c r="A5825" s="3">
        <v>5822</v>
      </c>
      <c r="B5825" s="3" t="s">
        <v>11650</v>
      </c>
      <c r="C5825" s="3" t="s">
        <v>11651</v>
      </c>
      <c r="D5825" s="3">
        <v>2482.15</v>
      </c>
      <c r="E5825" s="3" t="s">
        <v>9</v>
      </c>
    </row>
    <row r="5826" ht="25" customHeight="1" spans="1:5">
      <c r="A5826" s="3">
        <v>5823</v>
      </c>
      <c r="B5826" s="3" t="s">
        <v>11652</v>
      </c>
      <c r="C5826" s="3" t="s">
        <v>11653</v>
      </c>
      <c r="D5826" s="3">
        <v>2482.92</v>
      </c>
      <c r="E5826" s="3" t="s">
        <v>9</v>
      </c>
    </row>
    <row r="5827" ht="25" customHeight="1" spans="1:5">
      <c r="A5827" s="3">
        <v>5824</v>
      </c>
      <c r="B5827" s="3" t="s">
        <v>11654</v>
      </c>
      <c r="C5827" s="3" t="s">
        <v>11655</v>
      </c>
      <c r="D5827" s="3">
        <v>2482.92</v>
      </c>
      <c r="E5827" s="3" t="s">
        <v>9</v>
      </c>
    </row>
    <row r="5828" ht="25" customHeight="1" spans="1:5">
      <c r="A5828" s="3">
        <v>5825</v>
      </c>
      <c r="B5828" s="3" t="s">
        <v>11656</v>
      </c>
      <c r="C5828" s="3" t="s">
        <v>11657</v>
      </c>
      <c r="D5828" s="3">
        <v>2484</v>
      </c>
      <c r="E5828" s="3" t="s">
        <v>9</v>
      </c>
    </row>
    <row r="5829" ht="25" customHeight="1" spans="1:5">
      <c r="A5829" s="3">
        <v>5826</v>
      </c>
      <c r="B5829" s="3" t="s">
        <v>11658</v>
      </c>
      <c r="C5829" s="3" t="s">
        <v>11659</v>
      </c>
      <c r="D5829" s="3">
        <v>2484.94</v>
      </c>
      <c r="E5829" s="3" t="s">
        <v>9</v>
      </c>
    </row>
    <row r="5830" ht="25" customHeight="1" spans="1:5">
      <c r="A5830" s="3">
        <v>5827</v>
      </c>
      <c r="B5830" s="3" t="s">
        <v>11660</v>
      </c>
      <c r="C5830" s="3" t="s">
        <v>11661</v>
      </c>
      <c r="D5830" s="3">
        <v>2488.01</v>
      </c>
      <c r="E5830" s="3" t="s">
        <v>9</v>
      </c>
    </row>
    <row r="5831" ht="25" customHeight="1" spans="1:5">
      <c r="A5831" s="3">
        <v>5828</v>
      </c>
      <c r="B5831" s="3" t="s">
        <v>11662</v>
      </c>
      <c r="C5831" s="3" t="s">
        <v>11663</v>
      </c>
      <c r="D5831" s="3">
        <v>2488.01</v>
      </c>
      <c r="E5831" s="3" t="s">
        <v>9</v>
      </c>
    </row>
    <row r="5832" ht="25" customHeight="1" spans="1:5">
      <c r="A5832" s="3">
        <v>5829</v>
      </c>
      <c r="B5832" s="3" t="s">
        <v>11664</v>
      </c>
      <c r="C5832" s="3" t="s">
        <v>11665</v>
      </c>
      <c r="D5832" s="3">
        <v>2489.09</v>
      </c>
      <c r="E5832" s="3" t="s">
        <v>9</v>
      </c>
    </row>
    <row r="5833" ht="25" customHeight="1" spans="1:5">
      <c r="A5833" s="3">
        <v>5830</v>
      </c>
      <c r="B5833" s="3" t="s">
        <v>11666</v>
      </c>
      <c r="C5833" s="3" t="s">
        <v>11667</v>
      </c>
      <c r="D5833" s="3">
        <v>2492.41</v>
      </c>
      <c r="E5833" s="3" t="s">
        <v>9</v>
      </c>
    </row>
    <row r="5834" ht="25" customHeight="1" spans="1:5">
      <c r="A5834" s="3">
        <v>5831</v>
      </c>
      <c r="B5834" s="3" t="s">
        <v>11668</v>
      </c>
      <c r="C5834" s="3" t="s">
        <v>11669</v>
      </c>
      <c r="D5834" s="3">
        <v>2493.11</v>
      </c>
      <c r="E5834" s="3" t="s">
        <v>9</v>
      </c>
    </row>
    <row r="5835" ht="25" customHeight="1" spans="1:5">
      <c r="A5835" s="3">
        <v>5832</v>
      </c>
      <c r="B5835" s="3" t="s">
        <v>11670</v>
      </c>
      <c r="C5835" s="3" t="s">
        <v>11671</v>
      </c>
      <c r="D5835" s="3">
        <v>2498.2</v>
      </c>
      <c r="E5835" s="3" t="s">
        <v>9</v>
      </c>
    </row>
    <row r="5836" ht="25" customHeight="1" spans="1:5">
      <c r="A5836" s="3">
        <v>5833</v>
      </c>
      <c r="B5836" s="3" t="s">
        <v>11672</v>
      </c>
      <c r="C5836" s="3" t="s">
        <v>11673</v>
      </c>
      <c r="D5836" s="3">
        <v>2502.58</v>
      </c>
      <c r="E5836" s="3" t="s">
        <v>9</v>
      </c>
    </row>
    <row r="5837" ht="25" customHeight="1" spans="1:5">
      <c r="A5837" s="3">
        <v>5834</v>
      </c>
      <c r="B5837" s="3" t="s">
        <v>11674</v>
      </c>
      <c r="C5837" s="3" t="s">
        <v>11675</v>
      </c>
      <c r="D5837" s="3">
        <v>2503.01</v>
      </c>
      <c r="E5837" s="3" t="s">
        <v>9</v>
      </c>
    </row>
    <row r="5838" ht="25" customHeight="1" spans="1:5">
      <c r="A5838" s="3">
        <v>5835</v>
      </c>
      <c r="B5838" s="3" t="s">
        <v>11676</v>
      </c>
      <c r="C5838" s="3" t="s">
        <v>11677</v>
      </c>
      <c r="D5838" s="3">
        <v>2503.3</v>
      </c>
      <c r="E5838" s="3" t="s">
        <v>9</v>
      </c>
    </row>
    <row r="5839" ht="25" customHeight="1" spans="1:5">
      <c r="A5839" s="3">
        <v>5836</v>
      </c>
      <c r="B5839" s="3" t="s">
        <v>11678</v>
      </c>
      <c r="C5839" s="3" t="s">
        <v>11679</v>
      </c>
      <c r="D5839" s="3">
        <v>2508.1</v>
      </c>
      <c r="E5839" s="3" t="s">
        <v>9</v>
      </c>
    </row>
    <row r="5840" ht="25" customHeight="1" spans="1:5">
      <c r="A5840" s="3">
        <v>5837</v>
      </c>
      <c r="B5840" s="3" t="s">
        <v>11680</v>
      </c>
      <c r="C5840" s="3" t="s">
        <v>11681</v>
      </c>
      <c r="D5840" s="3">
        <v>2513.2</v>
      </c>
      <c r="E5840" s="3" t="s">
        <v>9</v>
      </c>
    </row>
    <row r="5841" ht="25" customHeight="1" spans="1:5">
      <c r="A5841" s="3">
        <v>5838</v>
      </c>
      <c r="B5841" s="3" t="s">
        <v>11682</v>
      </c>
      <c r="C5841" s="3" t="s">
        <v>11683</v>
      </c>
      <c r="D5841" s="3">
        <v>2516.29</v>
      </c>
      <c r="E5841" s="3" t="s">
        <v>9</v>
      </c>
    </row>
    <row r="5842" ht="25" customHeight="1" spans="1:5">
      <c r="A5842" s="3">
        <v>5839</v>
      </c>
      <c r="B5842" s="3" t="s">
        <v>11684</v>
      </c>
      <c r="C5842" s="3" t="s">
        <v>11685</v>
      </c>
      <c r="D5842" s="3">
        <v>2516.4</v>
      </c>
      <c r="E5842" s="3" t="s">
        <v>9</v>
      </c>
    </row>
    <row r="5843" ht="25" customHeight="1" spans="1:5">
      <c r="A5843" s="3">
        <v>5840</v>
      </c>
      <c r="B5843" s="3" t="s">
        <v>11686</v>
      </c>
      <c r="C5843" s="3" t="s">
        <v>11687</v>
      </c>
      <c r="D5843" s="3">
        <v>2518.29</v>
      </c>
      <c r="E5843" s="3" t="s">
        <v>9</v>
      </c>
    </row>
    <row r="5844" ht="25" customHeight="1" spans="1:5">
      <c r="A5844" s="3">
        <v>5841</v>
      </c>
      <c r="B5844" s="3" t="s">
        <v>11688</v>
      </c>
      <c r="C5844" s="3" t="s">
        <v>11689</v>
      </c>
      <c r="D5844" s="3">
        <v>2522.18</v>
      </c>
      <c r="E5844" s="3" t="s">
        <v>9</v>
      </c>
    </row>
    <row r="5845" ht="25" customHeight="1" spans="1:5">
      <c r="A5845" s="3">
        <v>5842</v>
      </c>
      <c r="B5845" s="3" t="s">
        <v>11690</v>
      </c>
      <c r="C5845" s="3" t="s">
        <v>11691</v>
      </c>
      <c r="D5845" s="3">
        <v>2522.56</v>
      </c>
      <c r="E5845" s="3" t="s">
        <v>9</v>
      </c>
    </row>
    <row r="5846" ht="25" customHeight="1" spans="1:5">
      <c r="A5846" s="3">
        <v>5843</v>
      </c>
      <c r="B5846" s="3" t="s">
        <v>11692</v>
      </c>
      <c r="C5846" s="3" t="s">
        <v>11693</v>
      </c>
      <c r="D5846" s="3">
        <v>2523.38</v>
      </c>
      <c r="E5846" s="3" t="s">
        <v>9</v>
      </c>
    </row>
    <row r="5847" ht="25" customHeight="1" spans="1:5">
      <c r="A5847" s="3">
        <v>5844</v>
      </c>
      <c r="B5847" s="3" t="s">
        <v>11694</v>
      </c>
      <c r="C5847" s="3" t="s">
        <v>11695</v>
      </c>
      <c r="D5847" s="3">
        <v>2527.2</v>
      </c>
      <c r="E5847" s="3" t="s">
        <v>9</v>
      </c>
    </row>
    <row r="5848" ht="25" customHeight="1" spans="1:5">
      <c r="A5848" s="3">
        <v>5845</v>
      </c>
      <c r="B5848" s="3" t="s">
        <v>11696</v>
      </c>
      <c r="C5848" s="3" t="s">
        <v>11697</v>
      </c>
      <c r="D5848" s="3">
        <v>2528.32</v>
      </c>
      <c r="E5848" s="3" t="s">
        <v>9</v>
      </c>
    </row>
    <row r="5849" ht="25" customHeight="1" spans="1:5">
      <c r="A5849" s="3">
        <v>5846</v>
      </c>
      <c r="B5849" s="3" t="s">
        <v>11698</v>
      </c>
      <c r="C5849" s="3" t="s">
        <v>11699</v>
      </c>
      <c r="D5849" s="3">
        <v>2528.41</v>
      </c>
      <c r="E5849" s="3" t="s">
        <v>9</v>
      </c>
    </row>
    <row r="5850" ht="25" customHeight="1" spans="1:5">
      <c r="A5850" s="3">
        <v>5847</v>
      </c>
      <c r="B5850" s="3" t="s">
        <v>11700</v>
      </c>
      <c r="C5850" s="3" t="s">
        <v>11701</v>
      </c>
      <c r="D5850" s="3">
        <v>2528.68</v>
      </c>
      <c r="E5850" s="3" t="s">
        <v>9</v>
      </c>
    </row>
    <row r="5851" ht="25" customHeight="1" spans="1:5">
      <c r="A5851" s="3">
        <v>5848</v>
      </c>
      <c r="B5851" s="3" t="s">
        <v>11702</v>
      </c>
      <c r="C5851" s="3" t="s">
        <v>11703</v>
      </c>
      <c r="D5851" s="3">
        <v>2533.28</v>
      </c>
      <c r="E5851" s="3" t="s">
        <v>9</v>
      </c>
    </row>
    <row r="5852" ht="25" customHeight="1" spans="1:5">
      <c r="A5852" s="3">
        <v>5849</v>
      </c>
      <c r="B5852" s="3" t="s">
        <v>11704</v>
      </c>
      <c r="C5852" s="3" t="s">
        <v>11705</v>
      </c>
      <c r="D5852" s="3">
        <v>2534.44</v>
      </c>
      <c r="E5852" s="3" t="s">
        <v>9</v>
      </c>
    </row>
    <row r="5853" ht="25" customHeight="1" spans="1:5">
      <c r="A5853" s="3">
        <v>5850</v>
      </c>
      <c r="B5853" s="3" t="s">
        <v>11706</v>
      </c>
      <c r="C5853" s="3" t="s">
        <v>11707</v>
      </c>
      <c r="D5853" s="3">
        <v>2538.67</v>
      </c>
      <c r="E5853" s="3" t="s">
        <v>9</v>
      </c>
    </row>
    <row r="5854" ht="25" customHeight="1" spans="1:5">
      <c r="A5854" s="3">
        <v>5851</v>
      </c>
      <c r="B5854" s="3" t="s">
        <v>11708</v>
      </c>
      <c r="C5854" s="3" t="s">
        <v>11709</v>
      </c>
      <c r="D5854" s="3">
        <v>2541.89</v>
      </c>
      <c r="E5854" s="3" t="s">
        <v>9</v>
      </c>
    </row>
    <row r="5855" ht="25" customHeight="1" spans="1:5">
      <c r="A5855" s="3">
        <v>5852</v>
      </c>
      <c r="B5855" s="3" t="s">
        <v>11710</v>
      </c>
      <c r="C5855" s="3" t="s">
        <v>11711</v>
      </c>
      <c r="D5855" s="3">
        <v>2543.47</v>
      </c>
      <c r="E5855" s="3" t="s">
        <v>9</v>
      </c>
    </row>
    <row r="5856" ht="25" customHeight="1" spans="1:5">
      <c r="A5856" s="3">
        <v>5853</v>
      </c>
      <c r="B5856" s="3" t="s">
        <v>11712</v>
      </c>
      <c r="C5856" s="3" t="s">
        <v>11713</v>
      </c>
      <c r="D5856" s="3">
        <v>2546.75</v>
      </c>
      <c r="E5856" s="3" t="s">
        <v>9</v>
      </c>
    </row>
    <row r="5857" ht="25" customHeight="1" spans="1:5">
      <c r="A5857" s="3">
        <v>5854</v>
      </c>
      <c r="B5857" s="3" t="s">
        <v>11714</v>
      </c>
      <c r="C5857" s="3" t="s">
        <v>11715</v>
      </c>
      <c r="D5857" s="3">
        <v>2548.57</v>
      </c>
      <c r="E5857" s="3" t="s">
        <v>9</v>
      </c>
    </row>
    <row r="5858" ht="25" customHeight="1" spans="1:5">
      <c r="A5858" s="3">
        <v>5855</v>
      </c>
      <c r="B5858" s="3" t="s">
        <v>11716</v>
      </c>
      <c r="C5858" s="3" t="s">
        <v>11717</v>
      </c>
      <c r="D5858" s="3">
        <v>2548.57</v>
      </c>
      <c r="E5858" s="3" t="s">
        <v>9</v>
      </c>
    </row>
    <row r="5859" ht="25" customHeight="1" spans="1:5">
      <c r="A5859" s="3">
        <v>5856</v>
      </c>
      <c r="B5859" s="3" t="s">
        <v>11718</v>
      </c>
      <c r="C5859" s="3" t="s">
        <v>11719</v>
      </c>
      <c r="D5859" s="3">
        <v>2548.57</v>
      </c>
      <c r="E5859" s="3" t="s">
        <v>9</v>
      </c>
    </row>
    <row r="5860" ht="25" customHeight="1" spans="1:5">
      <c r="A5860" s="3">
        <v>5857</v>
      </c>
      <c r="B5860" s="3" t="s">
        <v>11720</v>
      </c>
      <c r="C5860" s="3" t="s">
        <v>11721</v>
      </c>
      <c r="D5860" s="3">
        <v>2548.57</v>
      </c>
      <c r="E5860" s="3" t="s">
        <v>9</v>
      </c>
    </row>
    <row r="5861" ht="25" customHeight="1" spans="1:5">
      <c r="A5861" s="3">
        <v>5858</v>
      </c>
      <c r="B5861" s="3" t="s">
        <v>11722</v>
      </c>
      <c r="C5861" s="3" t="s">
        <v>11723</v>
      </c>
      <c r="D5861" s="3">
        <v>2550.74</v>
      </c>
      <c r="E5861" s="3" t="s">
        <v>9</v>
      </c>
    </row>
    <row r="5862" ht="25" customHeight="1" spans="1:5">
      <c r="A5862" s="3">
        <v>5859</v>
      </c>
      <c r="B5862" s="3" t="s">
        <v>11724</v>
      </c>
      <c r="C5862" s="3" t="s">
        <v>11725</v>
      </c>
      <c r="D5862" s="3">
        <v>2551.01</v>
      </c>
      <c r="E5862" s="3" t="s">
        <v>9</v>
      </c>
    </row>
    <row r="5863" ht="25" customHeight="1" spans="1:5">
      <c r="A5863" s="3">
        <v>5860</v>
      </c>
      <c r="B5863" s="3" t="s">
        <v>11726</v>
      </c>
      <c r="C5863" s="3" t="s">
        <v>11727</v>
      </c>
      <c r="D5863" s="3">
        <v>2553.66</v>
      </c>
      <c r="E5863" s="3" t="s">
        <v>9</v>
      </c>
    </row>
    <row r="5864" ht="25" customHeight="1" spans="1:5">
      <c r="A5864" s="3">
        <v>5861</v>
      </c>
      <c r="B5864" s="3" t="s">
        <v>11728</v>
      </c>
      <c r="C5864" s="3" t="s">
        <v>11729</v>
      </c>
      <c r="D5864" s="3">
        <v>2559.35</v>
      </c>
      <c r="E5864" s="3" t="s">
        <v>9</v>
      </c>
    </row>
    <row r="5865" ht="25" customHeight="1" spans="1:5">
      <c r="A5865" s="3">
        <v>5862</v>
      </c>
      <c r="B5865" s="3" t="s">
        <v>11730</v>
      </c>
      <c r="C5865" s="3" t="s">
        <v>11731</v>
      </c>
      <c r="D5865" s="3">
        <v>2563.22</v>
      </c>
      <c r="E5865" s="3" t="s">
        <v>9</v>
      </c>
    </row>
    <row r="5866" ht="25" customHeight="1" spans="1:5">
      <c r="A5866" s="3">
        <v>5863</v>
      </c>
      <c r="B5866" s="3" t="s">
        <v>11732</v>
      </c>
      <c r="C5866" s="3" t="s">
        <v>11733</v>
      </c>
      <c r="D5866" s="3">
        <v>2565.88</v>
      </c>
      <c r="E5866" s="3" t="s">
        <v>9</v>
      </c>
    </row>
    <row r="5867" ht="25" customHeight="1" spans="1:5">
      <c r="A5867" s="3">
        <v>5864</v>
      </c>
      <c r="B5867" s="3" t="s">
        <v>11734</v>
      </c>
      <c r="C5867" s="3" t="s">
        <v>11735</v>
      </c>
      <c r="D5867" s="3">
        <v>2568.65</v>
      </c>
      <c r="E5867" s="3" t="s">
        <v>9</v>
      </c>
    </row>
    <row r="5868" ht="25" customHeight="1" spans="1:5">
      <c r="A5868" s="3">
        <v>5865</v>
      </c>
      <c r="B5868" s="3" t="s">
        <v>11736</v>
      </c>
      <c r="C5868" s="3" t="s">
        <v>11737</v>
      </c>
      <c r="D5868" s="3">
        <v>2569.1</v>
      </c>
      <c r="E5868" s="3" t="s">
        <v>9</v>
      </c>
    </row>
    <row r="5869" ht="25" customHeight="1" spans="1:5">
      <c r="A5869" s="3">
        <v>5866</v>
      </c>
      <c r="B5869" s="3" t="s">
        <v>11738</v>
      </c>
      <c r="C5869" s="3" t="s">
        <v>11739</v>
      </c>
      <c r="D5869" s="3">
        <v>2572.11</v>
      </c>
      <c r="E5869" s="3" t="s">
        <v>9</v>
      </c>
    </row>
    <row r="5870" ht="25" customHeight="1" spans="1:5">
      <c r="A5870" s="3">
        <v>5867</v>
      </c>
      <c r="B5870" s="3" t="s">
        <v>11740</v>
      </c>
      <c r="C5870" s="3" t="s">
        <v>11741</v>
      </c>
      <c r="D5870" s="3">
        <v>2572.74</v>
      </c>
      <c r="E5870" s="3" t="s">
        <v>9</v>
      </c>
    </row>
    <row r="5871" ht="25" customHeight="1" spans="1:5">
      <c r="A5871" s="3">
        <v>5868</v>
      </c>
      <c r="B5871" s="3" t="s">
        <v>11742</v>
      </c>
      <c r="C5871" s="3" t="s">
        <v>11743</v>
      </c>
      <c r="D5871" s="3">
        <v>2573.75</v>
      </c>
      <c r="E5871" s="3" t="s">
        <v>9</v>
      </c>
    </row>
    <row r="5872" ht="25" customHeight="1" spans="1:5">
      <c r="A5872" s="3">
        <v>5869</v>
      </c>
      <c r="B5872" s="3" t="s">
        <v>11744</v>
      </c>
      <c r="C5872" s="3" t="s">
        <v>11745</v>
      </c>
      <c r="D5872" s="3">
        <v>2573.75</v>
      </c>
      <c r="E5872" s="3" t="s">
        <v>9</v>
      </c>
    </row>
    <row r="5873" ht="25" customHeight="1" spans="1:5">
      <c r="A5873" s="3">
        <v>5870</v>
      </c>
      <c r="B5873" s="3" t="s">
        <v>11746</v>
      </c>
      <c r="C5873" s="3" t="s">
        <v>11747</v>
      </c>
      <c r="D5873" s="3">
        <v>2576.16</v>
      </c>
      <c r="E5873" s="3" t="s">
        <v>9</v>
      </c>
    </row>
    <row r="5874" ht="25" customHeight="1" spans="1:5">
      <c r="A5874" s="3">
        <v>5871</v>
      </c>
      <c r="B5874" s="3" t="s">
        <v>11748</v>
      </c>
      <c r="C5874" s="3" t="s">
        <v>11749</v>
      </c>
      <c r="D5874" s="3">
        <v>2578.84</v>
      </c>
      <c r="E5874" s="3" t="s">
        <v>9</v>
      </c>
    </row>
    <row r="5875" ht="25" customHeight="1" spans="1:5">
      <c r="A5875" s="3">
        <v>5872</v>
      </c>
      <c r="B5875" s="3" t="s">
        <v>11750</v>
      </c>
      <c r="C5875" s="3" t="s">
        <v>11751</v>
      </c>
      <c r="D5875" s="3">
        <v>2578.84</v>
      </c>
      <c r="E5875" s="3" t="s">
        <v>9</v>
      </c>
    </row>
    <row r="5876" ht="25" customHeight="1" spans="1:5">
      <c r="A5876" s="3">
        <v>5873</v>
      </c>
      <c r="B5876" s="3" t="s">
        <v>11752</v>
      </c>
      <c r="C5876" s="3" t="s">
        <v>11753</v>
      </c>
      <c r="D5876" s="3">
        <v>2578.84</v>
      </c>
      <c r="E5876" s="3" t="s">
        <v>9</v>
      </c>
    </row>
    <row r="5877" ht="25" customHeight="1" spans="1:5">
      <c r="A5877" s="3">
        <v>5874</v>
      </c>
      <c r="B5877" s="3" t="s">
        <v>11754</v>
      </c>
      <c r="C5877" s="3" t="s">
        <v>11755</v>
      </c>
      <c r="D5877" s="3">
        <v>2578.84</v>
      </c>
      <c r="E5877" s="3" t="s">
        <v>9</v>
      </c>
    </row>
    <row r="5878" ht="25" customHeight="1" spans="1:5">
      <c r="A5878" s="3">
        <v>5875</v>
      </c>
      <c r="B5878" s="3" t="s">
        <v>11756</v>
      </c>
      <c r="C5878" s="3" t="s">
        <v>11757</v>
      </c>
      <c r="D5878" s="3">
        <v>2578.84</v>
      </c>
      <c r="E5878" s="3" t="s">
        <v>9</v>
      </c>
    </row>
    <row r="5879" ht="25" customHeight="1" spans="1:5">
      <c r="A5879" s="3">
        <v>5876</v>
      </c>
      <c r="B5879" s="3" t="s">
        <v>11758</v>
      </c>
      <c r="C5879" s="3" t="s">
        <v>11759</v>
      </c>
      <c r="D5879" s="3">
        <v>2578.84</v>
      </c>
      <c r="E5879" s="3" t="s">
        <v>9</v>
      </c>
    </row>
    <row r="5880" ht="25" customHeight="1" spans="1:5">
      <c r="A5880" s="3">
        <v>5877</v>
      </c>
      <c r="B5880" s="3" t="s">
        <v>11760</v>
      </c>
      <c r="C5880" s="3" t="s">
        <v>11761</v>
      </c>
      <c r="D5880" s="3">
        <v>2578.84</v>
      </c>
      <c r="E5880" s="3" t="s">
        <v>9</v>
      </c>
    </row>
    <row r="5881" ht="25" customHeight="1" spans="1:5">
      <c r="A5881" s="3">
        <v>5878</v>
      </c>
      <c r="B5881" s="3" t="s">
        <v>11762</v>
      </c>
      <c r="C5881" s="3" t="s">
        <v>11763</v>
      </c>
      <c r="D5881" s="3">
        <v>2578.84</v>
      </c>
      <c r="E5881" s="3" t="s">
        <v>9</v>
      </c>
    </row>
    <row r="5882" ht="25" customHeight="1" spans="1:5">
      <c r="A5882" s="3">
        <v>5879</v>
      </c>
      <c r="B5882" s="3" t="s">
        <v>11764</v>
      </c>
      <c r="C5882" s="3" t="s">
        <v>11765</v>
      </c>
      <c r="D5882" s="3">
        <v>2578.84</v>
      </c>
      <c r="E5882" s="3" t="s">
        <v>9</v>
      </c>
    </row>
    <row r="5883" ht="25" customHeight="1" spans="1:5">
      <c r="A5883" s="3">
        <v>5880</v>
      </c>
      <c r="B5883" s="3" t="s">
        <v>11766</v>
      </c>
      <c r="C5883" s="3" t="s">
        <v>11767</v>
      </c>
      <c r="D5883" s="3">
        <v>2578.84</v>
      </c>
      <c r="E5883" s="3" t="s">
        <v>9</v>
      </c>
    </row>
    <row r="5884" ht="25" customHeight="1" spans="1:5">
      <c r="A5884" s="3">
        <v>5881</v>
      </c>
      <c r="B5884" s="3" t="s">
        <v>11768</v>
      </c>
      <c r="C5884" s="3" t="s">
        <v>11769</v>
      </c>
      <c r="D5884" s="3">
        <v>2579.89</v>
      </c>
      <c r="E5884" s="3" t="s">
        <v>9</v>
      </c>
    </row>
    <row r="5885" ht="25" customHeight="1" spans="1:5">
      <c r="A5885" s="3">
        <v>5882</v>
      </c>
      <c r="B5885" s="3" t="s">
        <v>11770</v>
      </c>
      <c r="C5885" s="3" t="s">
        <v>11771</v>
      </c>
      <c r="D5885" s="3">
        <v>2582.64</v>
      </c>
      <c r="E5885" s="3" t="s">
        <v>9</v>
      </c>
    </row>
    <row r="5886" ht="25" customHeight="1" spans="1:5">
      <c r="A5886" s="3">
        <v>5883</v>
      </c>
      <c r="B5886" s="3" t="s">
        <v>11772</v>
      </c>
      <c r="C5886" s="3" t="s">
        <v>11773</v>
      </c>
      <c r="D5886" s="3">
        <v>2583.94</v>
      </c>
      <c r="E5886" s="3" t="s">
        <v>9</v>
      </c>
    </row>
    <row r="5887" ht="25" customHeight="1" spans="1:5">
      <c r="A5887" s="3">
        <v>5884</v>
      </c>
      <c r="B5887" s="3" t="s">
        <v>11774</v>
      </c>
      <c r="C5887" s="3" t="s">
        <v>11775</v>
      </c>
      <c r="D5887" s="3">
        <v>2588.99</v>
      </c>
      <c r="E5887" s="3" t="s">
        <v>9</v>
      </c>
    </row>
    <row r="5888" ht="25" customHeight="1" spans="1:5">
      <c r="A5888" s="3">
        <v>5885</v>
      </c>
      <c r="B5888" s="3" t="s">
        <v>11776</v>
      </c>
      <c r="C5888" s="3" t="s">
        <v>11777</v>
      </c>
      <c r="D5888" s="3">
        <v>2592</v>
      </c>
      <c r="E5888" s="3" t="s">
        <v>9</v>
      </c>
    </row>
    <row r="5889" ht="25" customHeight="1" spans="1:5">
      <c r="A5889" s="3">
        <v>5886</v>
      </c>
      <c r="B5889" s="3" t="s">
        <v>11778</v>
      </c>
      <c r="C5889" s="3" t="s">
        <v>11779</v>
      </c>
      <c r="D5889" s="3">
        <v>2592</v>
      </c>
      <c r="E5889" s="3" t="s">
        <v>9</v>
      </c>
    </row>
    <row r="5890" ht="25" customHeight="1" spans="1:5">
      <c r="A5890" s="3">
        <v>5887</v>
      </c>
      <c r="B5890" s="3" t="s">
        <v>11780</v>
      </c>
      <c r="C5890" s="3" t="s">
        <v>11781</v>
      </c>
      <c r="D5890" s="3">
        <v>2598.93</v>
      </c>
      <c r="E5890" s="3" t="s">
        <v>9</v>
      </c>
    </row>
    <row r="5891" ht="25" customHeight="1" spans="1:5">
      <c r="A5891" s="3">
        <v>5888</v>
      </c>
      <c r="B5891" s="3" t="s">
        <v>11782</v>
      </c>
      <c r="C5891" s="3" t="s">
        <v>11783</v>
      </c>
      <c r="D5891" s="3">
        <v>2604.31</v>
      </c>
      <c r="E5891" s="3" t="s">
        <v>9</v>
      </c>
    </row>
    <row r="5892" ht="25" customHeight="1" spans="1:5">
      <c r="A5892" s="3">
        <v>5889</v>
      </c>
      <c r="B5892" s="3" t="s">
        <v>11784</v>
      </c>
      <c r="C5892" s="3" t="s">
        <v>11785</v>
      </c>
      <c r="D5892" s="3">
        <v>2606.9</v>
      </c>
      <c r="E5892" s="3" t="s">
        <v>9</v>
      </c>
    </row>
    <row r="5893" ht="25" customHeight="1" spans="1:5">
      <c r="A5893" s="3">
        <v>5890</v>
      </c>
      <c r="B5893" s="3" t="s">
        <v>11786</v>
      </c>
      <c r="C5893" s="3" t="s">
        <v>11787</v>
      </c>
      <c r="D5893" s="3">
        <v>2609.12</v>
      </c>
      <c r="E5893" s="3" t="s">
        <v>9</v>
      </c>
    </row>
    <row r="5894" ht="25" customHeight="1" spans="1:5">
      <c r="A5894" s="3">
        <v>5891</v>
      </c>
      <c r="B5894" s="3" t="s">
        <v>11788</v>
      </c>
      <c r="C5894" s="3" t="s">
        <v>11789</v>
      </c>
      <c r="D5894" s="3">
        <v>2611.26</v>
      </c>
      <c r="E5894" s="3" t="s">
        <v>9</v>
      </c>
    </row>
    <row r="5895" ht="25" customHeight="1" spans="1:5">
      <c r="A5895" s="3">
        <v>5892</v>
      </c>
      <c r="B5895" s="3" t="s">
        <v>11790</v>
      </c>
      <c r="C5895" s="3" t="s">
        <v>11791</v>
      </c>
      <c r="D5895" s="3">
        <v>2614.21</v>
      </c>
      <c r="E5895" s="3" t="s">
        <v>9</v>
      </c>
    </row>
    <row r="5896" ht="25" customHeight="1" spans="1:5">
      <c r="A5896" s="3">
        <v>5893</v>
      </c>
      <c r="B5896" s="3" t="s">
        <v>11792</v>
      </c>
      <c r="C5896" s="3" t="s">
        <v>11793</v>
      </c>
      <c r="D5896" s="3">
        <v>2614.21</v>
      </c>
      <c r="E5896" s="3" t="s">
        <v>9</v>
      </c>
    </row>
    <row r="5897" ht="25" customHeight="1" spans="1:5">
      <c r="A5897" s="3">
        <v>5894</v>
      </c>
      <c r="B5897" s="3" t="s">
        <v>11794</v>
      </c>
      <c r="C5897" s="3" t="s">
        <v>11795</v>
      </c>
      <c r="D5897" s="3">
        <v>2614.73</v>
      </c>
      <c r="E5897" s="3" t="s">
        <v>9</v>
      </c>
    </row>
    <row r="5898" ht="25" customHeight="1" spans="1:5">
      <c r="A5898" s="3">
        <v>5895</v>
      </c>
      <c r="B5898" s="3" t="s">
        <v>11796</v>
      </c>
      <c r="C5898" s="3" t="s">
        <v>11797</v>
      </c>
      <c r="D5898" s="3">
        <v>2615.38</v>
      </c>
      <c r="E5898" s="3" t="s">
        <v>9</v>
      </c>
    </row>
    <row r="5899" ht="25" customHeight="1" spans="1:5">
      <c r="A5899" s="3">
        <v>5896</v>
      </c>
      <c r="B5899" s="3" t="s">
        <v>11798</v>
      </c>
      <c r="C5899" s="3" t="s">
        <v>11799</v>
      </c>
      <c r="D5899" s="3">
        <v>2615.76</v>
      </c>
      <c r="E5899" s="3" t="s">
        <v>9</v>
      </c>
    </row>
    <row r="5900" ht="25" customHeight="1" spans="1:5">
      <c r="A5900" s="3">
        <v>5897</v>
      </c>
      <c r="B5900" s="3" t="s">
        <v>11800</v>
      </c>
      <c r="C5900" s="3" t="s">
        <v>11801</v>
      </c>
      <c r="D5900" s="3">
        <v>2616.98</v>
      </c>
      <c r="E5900" s="3" t="s">
        <v>9</v>
      </c>
    </row>
    <row r="5901" ht="25" customHeight="1" spans="1:5">
      <c r="A5901" s="3">
        <v>5898</v>
      </c>
      <c r="B5901" s="3" t="s">
        <v>11802</v>
      </c>
      <c r="C5901" s="3" t="s">
        <v>11803</v>
      </c>
      <c r="D5901" s="3">
        <v>2619.31</v>
      </c>
      <c r="E5901" s="3" t="s">
        <v>9</v>
      </c>
    </row>
    <row r="5902" ht="25" customHeight="1" spans="1:5">
      <c r="A5902" s="3">
        <v>5899</v>
      </c>
      <c r="B5902" s="3" t="s">
        <v>11804</v>
      </c>
      <c r="C5902" s="3" t="s">
        <v>11805</v>
      </c>
      <c r="D5902" s="3">
        <v>2623.59</v>
      </c>
      <c r="E5902" s="3" t="s">
        <v>9</v>
      </c>
    </row>
    <row r="5903" ht="25" customHeight="1" spans="1:5">
      <c r="A5903" s="3">
        <v>5900</v>
      </c>
      <c r="B5903" s="3" t="s">
        <v>11806</v>
      </c>
      <c r="C5903" s="3" t="s">
        <v>11807</v>
      </c>
      <c r="D5903" s="3">
        <v>2624.17</v>
      </c>
      <c r="E5903" s="3" t="s">
        <v>9</v>
      </c>
    </row>
    <row r="5904" ht="25" customHeight="1" spans="1:5">
      <c r="A5904" s="3">
        <v>5901</v>
      </c>
      <c r="B5904" s="3" t="s">
        <v>11808</v>
      </c>
      <c r="C5904" s="3" t="s">
        <v>11809</v>
      </c>
      <c r="D5904" s="3">
        <v>2626.78</v>
      </c>
      <c r="E5904" s="3" t="s">
        <v>9</v>
      </c>
    </row>
    <row r="5905" ht="25" customHeight="1" spans="1:5">
      <c r="A5905" s="3">
        <v>5902</v>
      </c>
      <c r="B5905" s="3" t="s">
        <v>11810</v>
      </c>
      <c r="C5905" s="3" t="s">
        <v>11811</v>
      </c>
      <c r="D5905" s="3">
        <v>2629.21</v>
      </c>
      <c r="E5905" s="3" t="s">
        <v>9</v>
      </c>
    </row>
    <row r="5906" ht="25" customHeight="1" spans="1:5">
      <c r="A5906" s="3">
        <v>5903</v>
      </c>
      <c r="B5906" s="3" t="s">
        <v>11812</v>
      </c>
      <c r="C5906" s="3" t="s">
        <v>11813</v>
      </c>
      <c r="D5906" s="3">
        <v>2632.7</v>
      </c>
      <c r="E5906" s="3" t="s">
        <v>9</v>
      </c>
    </row>
    <row r="5907" ht="25" customHeight="1" spans="1:5">
      <c r="A5907" s="3">
        <v>5904</v>
      </c>
      <c r="B5907" s="3" t="s">
        <v>11814</v>
      </c>
      <c r="C5907" s="3" t="s">
        <v>11815</v>
      </c>
      <c r="D5907" s="3">
        <v>2634.3</v>
      </c>
      <c r="E5907" s="3" t="s">
        <v>9</v>
      </c>
    </row>
    <row r="5908" ht="25" customHeight="1" spans="1:5">
      <c r="A5908" s="3">
        <v>5905</v>
      </c>
      <c r="B5908" s="3" t="s">
        <v>11816</v>
      </c>
      <c r="C5908" s="3" t="s">
        <v>11817</v>
      </c>
      <c r="D5908" s="3">
        <v>2634.3</v>
      </c>
      <c r="E5908" s="3" t="s">
        <v>9</v>
      </c>
    </row>
    <row r="5909" ht="25" customHeight="1" spans="1:5">
      <c r="A5909" s="3">
        <v>5906</v>
      </c>
      <c r="B5909" s="3" t="s">
        <v>11818</v>
      </c>
      <c r="C5909" s="3" t="s">
        <v>11819</v>
      </c>
      <c r="D5909" s="3">
        <v>2637.86</v>
      </c>
      <c r="E5909" s="3" t="s">
        <v>9</v>
      </c>
    </row>
    <row r="5910" ht="25" customHeight="1" spans="1:5">
      <c r="A5910" s="3">
        <v>5907</v>
      </c>
      <c r="B5910" s="3" t="s">
        <v>11820</v>
      </c>
      <c r="C5910" s="3" t="s">
        <v>11821</v>
      </c>
      <c r="D5910" s="3">
        <v>2644.49</v>
      </c>
      <c r="E5910" s="3" t="s">
        <v>9</v>
      </c>
    </row>
    <row r="5911" ht="25" customHeight="1" spans="1:5">
      <c r="A5911" s="3">
        <v>5908</v>
      </c>
      <c r="B5911" s="3" t="s">
        <v>11822</v>
      </c>
      <c r="C5911" s="3" t="s">
        <v>11823</v>
      </c>
      <c r="D5911" s="3">
        <v>2644.49</v>
      </c>
      <c r="E5911" s="3" t="s">
        <v>9</v>
      </c>
    </row>
    <row r="5912" ht="25" customHeight="1" spans="1:5">
      <c r="A5912" s="3">
        <v>5909</v>
      </c>
      <c r="B5912" s="3" t="s">
        <v>11824</v>
      </c>
      <c r="C5912" s="3" t="s">
        <v>11825</v>
      </c>
      <c r="D5912" s="3">
        <v>2647.76</v>
      </c>
      <c r="E5912" s="3" t="s">
        <v>9</v>
      </c>
    </row>
    <row r="5913" ht="25" customHeight="1" spans="1:5">
      <c r="A5913" s="3">
        <v>5910</v>
      </c>
      <c r="B5913" s="3" t="s">
        <v>11826</v>
      </c>
      <c r="C5913" s="3" t="s">
        <v>11827</v>
      </c>
      <c r="D5913" s="3">
        <v>2647.98</v>
      </c>
      <c r="E5913" s="3" t="s">
        <v>9</v>
      </c>
    </row>
    <row r="5914" ht="25" customHeight="1" spans="1:5">
      <c r="A5914" s="3">
        <v>5911</v>
      </c>
      <c r="B5914" s="3" t="s">
        <v>11828</v>
      </c>
      <c r="C5914" s="3" t="s">
        <v>11829</v>
      </c>
      <c r="D5914" s="3">
        <v>2649.51</v>
      </c>
      <c r="E5914" s="3" t="s">
        <v>9</v>
      </c>
    </row>
    <row r="5915" ht="25" customHeight="1" spans="1:5">
      <c r="A5915" s="3">
        <v>5912</v>
      </c>
      <c r="B5915" s="3" t="s">
        <v>11830</v>
      </c>
      <c r="C5915" s="3" t="s">
        <v>11831</v>
      </c>
      <c r="D5915" s="3">
        <v>2652.52</v>
      </c>
      <c r="E5915" s="3" t="s">
        <v>9</v>
      </c>
    </row>
    <row r="5916" ht="25" customHeight="1" spans="1:5">
      <c r="A5916" s="3">
        <v>5913</v>
      </c>
      <c r="B5916" s="3" t="s">
        <v>11832</v>
      </c>
      <c r="C5916" s="3" t="s">
        <v>11833</v>
      </c>
      <c r="D5916" s="3">
        <v>2653.78</v>
      </c>
      <c r="E5916" s="3" t="s">
        <v>9</v>
      </c>
    </row>
    <row r="5917" ht="25" customHeight="1" spans="1:5">
      <c r="A5917" s="3">
        <v>5914</v>
      </c>
      <c r="B5917" s="3" t="s">
        <v>11834</v>
      </c>
      <c r="C5917" s="3" t="s">
        <v>11835</v>
      </c>
      <c r="D5917" s="3">
        <v>2654.84</v>
      </c>
      <c r="E5917" s="3" t="s">
        <v>9</v>
      </c>
    </row>
    <row r="5918" ht="25" customHeight="1" spans="1:5">
      <c r="A5918" s="3">
        <v>5915</v>
      </c>
      <c r="B5918" s="3" t="s">
        <v>11836</v>
      </c>
      <c r="C5918" s="3" t="s">
        <v>11837</v>
      </c>
      <c r="D5918" s="3">
        <v>2655.31</v>
      </c>
      <c r="E5918" s="3" t="s">
        <v>9</v>
      </c>
    </row>
    <row r="5919" ht="25" customHeight="1" spans="1:5">
      <c r="A5919" s="3">
        <v>5916</v>
      </c>
      <c r="B5919" s="3" t="s">
        <v>11838</v>
      </c>
      <c r="C5919" s="3" t="s">
        <v>11839</v>
      </c>
      <c r="D5919" s="3">
        <v>2656.15</v>
      </c>
      <c r="E5919" s="3" t="s">
        <v>9</v>
      </c>
    </row>
    <row r="5920" ht="25" customHeight="1" spans="1:5">
      <c r="A5920" s="3">
        <v>5917</v>
      </c>
      <c r="B5920" s="3" t="s">
        <v>11840</v>
      </c>
      <c r="C5920" s="3" t="s">
        <v>11841</v>
      </c>
      <c r="D5920" s="3">
        <v>2656.8</v>
      </c>
      <c r="E5920" s="3" t="s">
        <v>9</v>
      </c>
    </row>
    <row r="5921" ht="25" customHeight="1" spans="1:5">
      <c r="A5921" s="3">
        <v>5918</v>
      </c>
      <c r="B5921" s="3" t="s">
        <v>11842</v>
      </c>
      <c r="C5921" s="3" t="s">
        <v>11843</v>
      </c>
      <c r="D5921" s="3">
        <v>2658.73</v>
      </c>
      <c r="E5921" s="3" t="s">
        <v>9</v>
      </c>
    </row>
    <row r="5922" ht="25" customHeight="1" spans="1:5">
      <c r="A5922" s="3">
        <v>5919</v>
      </c>
      <c r="B5922" s="3" t="s">
        <v>11844</v>
      </c>
      <c r="C5922" s="3" t="s">
        <v>11845</v>
      </c>
      <c r="D5922" s="3">
        <v>2659.48</v>
      </c>
      <c r="E5922" s="3" t="s">
        <v>9</v>
      </c>
    </row>
    <row r="5923" ht="25" customHeight="1" spans="1:5">
      <c r="A5923" s="3">
        <v>5920</v>
      </c>
      <c r="B5923" s="3" t="s">
        <v>11846</v>
      </c>
      <c r="C5923" s="3" t="s">
        <v>11847</v>
      </c>
      <c r="D5923" s="3">
        <v>2660.44</v>
      </c>
      <c r="E5923" s="3" t="s">
        <v>9</v>
      </c>
    </row>
    <row r="5924" ht="25" customHeight="1" spans="1:5">
      <c r="A5924" s="3">
        <v>5921</v>
      </c>
      <c r="B5924" s="3" t="s">
        <v>11848</v>
      </c>
      <c r="C5924" s="3" t="s">
        <v>11849</v>
      </c>
      <c r="D5924" s="3">
        <v>2661.03</v>
      </c>
      <c r="E5924" s="3" t="s">
        <v>9</v>
      </c>
    </row>
    <row r="5925" ht="25" customHeight="1" spans="1:5">
      <c r="A5925" s="3">
        <v>5922</v>
      </c>
      <c r="B5925" s="3" t="s">
        <v>11850</v>
      </c>
      <c r="C5925" s="3" t="s">
        <v>11851</v>
      </c>
      <c r="D5925" s="3">
        <v>2661.55</v>
      </c>
      <c r="E5925" s="3" t="s">
        <v>9</v>
      </c>
    </row>
    <row r="5926" ht="25" customHeight="1" spans="1:5">
      <c r="A5926" s="3">
        <v>5923</v>
      </c>
      <c r="B5926" s="3" t="s">
        <v>11852</v>
      </c>
      <c r="C5926" s="3" t="s">
        <v>11853</v>
      </c>
      <c r="D5926" s="3">
        <v>2664.86</v>
      </c>
      <c r="E5926" s="3" t="s">
        <v>9</v>
      </c>
    </row>
    <row r="5927" ht="25" customHeight="1" spans="1:5">
      <c r="A5927" s="3">
        <v>5924</v>
      </c>
      <c r="B5927" s="3" t="s">
        <v>11854</v>
      </c>
      <c r="C5927" s="3" t="s">
        <v>11855</v>
      </c>
      <c r="D5927" s="3">
        <v>2667.26</v>
      </c>
      <c r="E5927" s="3" t="s">
        <v>9</v>
      </c>
    </row>
    <row r="5928" ht="25" customHeight="1" spans="1:5">
      <c r="A5928" s="3">
        <v>5925</v>
      </c>
      <c r="B5928" s="3" t="s">
        <v>11856</v>
      </c>
      <c r="C5928" s="3" t="s">
        <v>11857</v>
      </c>
      <c r="D5928" s="3">
        <v>2669.67</v>
      </c>
      <c r="E5928" s="3" t="s">
        <v>9</v>
      </c>
    </row>
    <row r="5929" ht="25" customHeight="1" spans="1:5">
      <c r="A5929" s="3">
        <v>5926</v>
      </c>
      <c r="B5929" s="3" t="s">
        <v>11858</v>
      </c>
      <c r="C5929" s="3" t="s">
        <v>11859</v>
      </c>
      <c r="D5929" s="3">
        <v>2669.67</v>
      </c>
      <c r="E5929" s="3" t="s">
        <v>9</v>
      </c>
    </row>
    <row r="5930" ht="25" customHeight="1" spans="1:5">
      <c r="A5930" s="3">
        <v>5927</v>
      </c>
      <c r="B5930" s="3" t="s">
        <v>11860</v>
      </c>
      <c r="C5930" s="3" t="s">
        <v>11861</v>
      </c>
      <c r="D5930" s="3">
        <v>2669.67</v>
      </c>
      <c r="E5930" s="3" t="s">
        <v>9</v>
      </c>
    </row>
    <row r="5931" ht="25" customHeight="1" spans="1:5">
      <c r="A5931" s="3">
        <v>5928</v>
      </c>
      <c r="B5931" s="3" t="s">
        <v>11862</v>
      </c>
      <c r="C5931" s="3" t="s">
        <v>11863</v>
      </c>
      <c r="D5931" s="3">
        <v>2673.09</v>
      </c>
      <c r="E5931" s="3" t="s">
        <v>9</v>
      </c>
    </row>
    <row r="5932" ht="25" customHeight="1" spans="1:5">
      <c r="A5932" s="3">
        <v>5929</v>
      </c>
      <c r="B5932" s="3" t="s">
        <v>11864</v>
      </c>
      <c r="C5932" s="3" t="s">
        <v>11865</v>
      </c>
      <c r="D5932" s="3">
        <v>2673.09</v>
      </c>
      <c r="E5932" s="3" t="s">
        <v>9</v>
      </c>
    </row>
    <row r="5933" ht="25" customHeight="1" spans="1:5">
      <c r="A5933" s="3">
        <v>5930</v>
      </c>
      <c r="B5933" s="3" t="s">
        <v>11866</v>
      </c>
      <c r="C5933" s="3" t="s">
        <v>11867</v>
      </c>
      <c r="D5933" s="3">
        <v>2674.76</v>
      </c>
      <c r="E5933" s="3" t="s">
        <v>9</v>
      </c>
    </row>
    <row r="5934" ht="25" customHeight="1" spans="1:5">
      <c r="A5934" s="3">
        <v>5931</v>
      </c>
      <c r="B5934" s="3" t="s">
        <v>11868</v>
      </c>
      <c r="C5934" s="3" t="s">
        <v>11869</v>
      </c>
      <c r="D5934" s="3">
        <v>2674.76</v>
      </c>
      <c r="E5934" s="3" t="s">
        <v>9</v>
      </c>
    </row>
    <row r="5935" ht="25" customHeight="1" spans="1:5">
      <c r="A5935" s="3">
        <v>5932</v>
      </c>
      <c r="B5935" s="3" t="s">
        <v>11870</v>
      </c>
      <c r="C5935" s="3" t="s">
        <v>11871</v>
      </c>
      <c r="D5935" s="3">
        <v>2674.76</v>
      </c>
      <c r="E5935" s="3" t="s">
        <v>9</v>
      </c>
    </row>
    <row r="5936" ht="25" customHeight="1" spans="1:5">
      <c r="A5936" s="3">
        <v>5933</v>
      </c>
      <c r="B5936" s="3" t="s">
        <v>11872</v>
      </c>
      <c r="C5936" s="3" t="s">
        <v>11873</v>
      </c>
      <c r="D5936" s="3">
        <v>2675.61</v>
      </c>
      <c r="E5936" s="3" t="s">
        <v>9</v>
      </c>
    </row>
    <row r="5937" ht="25" customHeight="1" spans="1:5">
      <c r="A5937" s="3">
        <v>5934</v>
      </c>
      <c r="B5937" s="3" t="s">
        <v>11874</v>
      </c>
      <c r="C5937" s="3" t="s">
        <v>11875</v>
      </c>
      <c r="D5937" s="3">
        <v>2679.86</v>
      </c>
      <c r="E5937" s="3" t="s">
        <v>9</v>
      </c>
    </row>
    <row r="5938" ht="25" customHeight="1" spans="1:5">
      <c r="A5938" s="3">
        <v>5935</v>
      </c>
      <c r="B5938" s="3" t="s">
        <v>11876</v>
      </c>
      <c r="C5938" s="3" t="s">
        <v>11877</v>
      </c>
      <c r="D5938" s="3">
        <v>2679.86</v>
      </c>
      <c r="E5938" s="3" t="s">
        <v>9</v>
      </c>
    </row>
    <row r="5939" ht="25" customHeight="1" spans="1:5">
      <c r="A5939" s="3">
        <v>5936</v>
      </c>
      <c r="B5939" s="3" t="s">
        <v>11878</v>
      </c>
      <c r="C5939" s="3" t="s">
        <v>11879</v>
      </c>
      <c r="D5939" s="3">
        <v>2682.77</v>
      </c>
      <c r="E5939" s="3" t="s">
        <v>9</v>
      </c>
    </row>
    <row r="5940" ht="25" customHeight="1" spans="1:5">
      <c r="A5940" s="3">
        <v>5937</v>
      </c>
      <c r="B5940" s="3" t="s">
        <v>11880</v>
      </c>
      <c r="C5940" s="3" t="s">
        <v>11881</v>
      </c>
      <c r="D5940" s="3">
        <v>2683.1</v>
      </c>
      <c r="E5940" s="3" t="s">
        <v>9</v>
      </c>
    </row>
    <row r="5941" ht="25" customHeight="1" spans="1:5">
      <c r="A5941" s="3">
        <v>5938</v>
      </c>
      <c r="B5941" s="3" t="s">
        <v>11882</v>
      </c>
      <c r="C5941" s="3" t="s">
        <v>11883</v>
      </c>
      <c r="D5941" s="3">
        <v>2683.53</v>
      </c>
      <c r="E5941" s="3" t="s">
        <v>9</v>
      </c>
    </row>
    <row r="5942" ht="25" customHeight="1" spans="1:5">
      <c r="A5942" s="3">
        <v>5939</v>
      </c>
      <c r="B5942" s="3" t="s">
        <v>11884</v>
      </c>
      <c r="C5942" s="3" t="s">
        <v>11885</v>
      </c>
      <c r="D5942" s="3">
        <v>2684.74</v>
      </c>
      <c r="E5942" s="3" t="s">
        <v>9</v>
      </c>
    </row>
    <row r="5943" ht="25" customHeight="1" spans="1:5">
      <c r="A5943" s="3">
        <v>5940</v>
      </c>
      <c r="B5943" s="3" t="s">
        <v>11886</v>
      </c>
      <c r="C5943" s="3" t="s">
        <v>11887</v>
      </c>
      <c r="D5943" s="3">
        <v>2684.95</v>
      </c>
      <c r="E5943" s="3" t="s">
        <v>9</v>
      </c>
    </row>
    <row r="5944" ht="25" customHeight="1" spans="1:5">
      <c r="A5944" s="3">
        <v>5941</v>
      </c>
      <c r="B5944" s="3" t="s">
        <v>11888</v>
      </c>
      <c r="C5944" s="3" t="s">
        <v>11889</v>
      </c>
      <c r="D5944" s="3">
        <v>2691.22</v>
      </c>
      <c r="E5944" s="3" t="s">
        <v>9</v>
      </c>
    </row>
    <row r="5945" ht="25" customHeight="1" spans="1:5">
      <c r="A5945" s="3">
        <v>5942</v>
      </c>
      <c r="B5945" s="3" t="s">
        <v>11890</v>
      </c>
      <c r="C5945" s="3" t="s">
        <v>11891</v>
      </c>
      <c r="D5945" s="3">
        <v>2694.85</v>
      </c>
      <c r="E5945" s="3" t="s">
        <v>9</v>
      </c>
    </row>
    <row r="5946" ht="25" customHeight="1" spans="1:5">
      <c r="A5946" s="3">
        <v>5943</v>
      </c>
      <c r="B5946" s="3" t="s">
        <v>11892</v>
      </c>
      <c r="C5946" s="3" t="s">
        <v>11893</v>
      </c>
      <c r="D5946" s="3">
        <v>2699.95</v>
      </c>
      <c r="E5946" s="3" t="s">
        <v>9</v>
      </c>
    </row>
    <row r="5947" ht="25" customHeight="1" spans="1:5">
      <c r="A5947" s="3">
        <v>5944</v>
      </c>
      <c r="B5947" s="3" t="s">
        <v>11894</v>
      </c>
      <c r="C5947" s="3" t="s">
        <v>11895</v>
      </c>
      <c r="D5947" s="3">
        <v>2700</v>
      </c>
      <c r="E5947" s="3" t="s">
        <v>9</v>
      </c>
    </row>
    <row r="5948" ht="25" customHeight="1" spans="1:5">
      <c r="A5948" s="3">
        <v>5945</v>
      </c>
      <c r="B5948" s="3" t="s">
        <v>11896</v>
      </c>
      <c r="C5948" s="3" t="s">
        <v>11897</v>
      </c>
      <c r="D5948" s="3">
        <v>2705.65</v>
      </c>
      <c r="E5948" s="3" t="s">
        <v>9</v>
      </c>
    </row>
    <row r="5949" ht="25" customHeight="1" spans="1:5">
      <c r="A5949" s="3">
        <v>5946</v>
      </c>
      <c r="B5949" s="3" t="s">
        <v>11898</v>
      </c>
      <c r="C5949" s="3" t="s">
        <v>11899</v>
      </c>
      <c r="D5949" s="3">
        <v>2709</v>
      </c>
      <c r="E5949" s="3" t="s">
        <v>9</v>
      </c>
    </row>
    <row r="5950" ht="25" customHeight="1" spans="1:5">
      <c r="A5950" s="3">
        <v>5947</v>
      </c>
      <c r="B5950" s="3" t="s">
        <v>11900</v>
      </c>
      <c r="C5950" s="3" t="s">
        <v>11901</v>
      </c>
      <c r="D5950" s="3">
        <v>2710.13</v>
      </c>
      <c r="E5950" s="3" t="s">
        <v>9</v>
      </c>
    </row>
    <row r="5951" ht="25" customHeight="1" spans="1:5">
      <c r="A5951" s="3">
        <v>5948</v>
      </c>
      <c r="B5951" s="3" t="s">
        <v>11902</v>
      </c>
      <c r="C5951" s="3" t="s">
        <v>11903</v>
      </c>
      <c r="D5951" s="3">
        <v>2710.42</v>
      </c>
      <c r="E5951" s="3" t="s">
        <v>9</v>
      </c>
    </row>
    <row r="5952" ht="25" customHeight="1" spans="1:5">
      <c r="A5952" s="3">
        <v>5949</v>
      </c>
      <c r="B5952" s="3" t="s">
        <v>11904</v>
      </c>
      <c r="C5952" s="3" t="s">
        <v>11905</v>
      </c>
      <c r="D5952" s="3">
        <v>2710.53</v>
      </c>
      <c r="E5952" s="3" t="s">
        <v>9</v>
      </c>
    </row>
    <row r="5953" ht="25" customHeight="1" spans="1:5">
      <c r="A5953" s="3">
        <v>5950</v>
      </c>
      <c r="B5953" s="3" t="s">
        <v>11906</v>
      </c>
      <c r="C5953" s="3" t="s">
        <v>11907</v>
      </c>
      <c r="D5953" s="3">
        <v>2714.94</v>
      </c>
      <c r="E5953" s="3" t="s">
        <v>9</v>
      </c>
    </row>
    <row r="5954" ht="25" customHeight="1" spans="1:5">
      <c r="A5954" s="3">
        <v>5951</v>
      </c>
      <c r="B5954" s="3" t="s">
        <v>11908</v>
      </c>
      <c r="C5954" s="3" t="s">
        <v>11909</v>
      </c>
      <c r="D5954" s="3">
        <v>2716.33</v>
      </c>
      <c r="E5954" s="3" t="s">
        <v>9</v>
      </c>
    </row>
    <row r="5955" ht="25" customHeight="1" spans="1:5">
      <c r="A5955" s="3">
        <v>5952</v>
      </c>
      <c r="B5955" s="3" t="s">
        <v>11910</v>
      </c>
      <c r="C5955" s="3" t="s">
        <v>11911</v>
      </c>
      <c r="D5955" s="3">
        <v>2720.16</v>
      </c>
      <c r="E5955" s="3" t="s">
        <v>9</v>
      </c>
    </row>
    <row r="5956" ht="25" customHeight="1" spans="1:5">
      <c r="A5956" s="3">
        <v>5953</v>
      </c>
      <c r="B5956" s="3" t="s">
        <v>11912</v>
      </c>
      <c r="C5956" s="3" t="s">
        <v>11913</v>
      </c>
      <c r="D5956" s="3">
        <v>2725.13</v>
      </c>
      <c r="E5956" s="3" t="s">
        <v>9</v>
      </c>
    </row>
    <row r="5957" ht="25" customHeight="1" spans="1:5">
      <c r="A5957" s="3">
        <v>5954</v>
      </c>
      <c r="B5957" s="3" t="s">
        <v>11914</v>
      </c>
      <c r="C5957" s="3" t="s">
        <v>11915</v>
      </c>
      <c r="D5957" s="3">
        <v>2727.4</v>
      </c>
      <c r="E5957" s="3" t="s">
        <v>9</v>
      </c>
    </row>
    <row r="5958" ht="25" customHeight="1" spans="1:5">
      <c r="A5958" s="3">
        <v>5955</v>
      </c>
      <c r="B5958" s="3" t="s">
        <v>11916</v>
      </c>
      <c r="C5958" s="3" t="s">
        <v>11917</v>
      </c>
      <c r="D5958" s="3">
        <v>2735.03</v>
      </c>
      <c r="E5958" s="3" t="s">
        <v>9</v>
      </c>
    </row>
    <row r="5959" ht="25" customHeight="1" spans="1:5">
      <c r="A5959" s="3">
        <v>5956</v>
      </c>
      <c r="B5959" s="3" t="s">
        <v>11918</v>
      </c>
      <c r="C5959" s="3" t="s">
        <v>11919</v>
      </c>
      <c r="D5959" s="3">
        <v>2735.55</v>
      </c>
      <c r="E5959" s="3" t="s">
        <v>9</v>
      </c>
    </row>
    <row r="5960" ht="25" customHeight="1" spans="1:5">
      <c r="A5960" s="3">
        <v>5957</v>
      </c>
      <c r="B5960" s="3" t="s">
        <v>11920</v>
      </c>
      <c r="C5960" s="3" t="s">
        <v>11921</v>
      </c>
      <c r="D5960" s="3">
        <v>2740.41</v>
      </c>
      <c r="E5960" s="3" t="s">
        <v>9</v>
      </c>
    </row>
    <row r="5961" ht="25" customHeight="1" spans="1:5">
      <c r="A5961" s="3">
        <v>5958</v>
      </c>
      <c r="B5961" s="3" t="s">
        <v>11922</v>
      </c>
      <c r="C5961" s="3" t="s">
        <v>11923</v>
      </c>
      <c r="D5961" s="3">
        <v>2740.41</v>
      </c>
      <c r="E5961" s="3" t="s">
        <v>9</v>
      </c>
    </row>
    <row r="5962" ht="25" customHeight="1" spans="1:5">
      <c r="A5962" s="3">
        <v>5959</v>
      </c>
      <c r="B5962" s="3" t="s">
        <v>11924</v>
      </c>
      <c r="C5962" s="3" t="s">
        <v>11925</v>
      </c>
      <c r="D5962" s="3">
        <v>2742.43</v>
      </c>
      <c r="E5962" s="3" t="s">
        <v>9</v>
      </c>
    </row>
    <row r="5963" ht="25" customHeight="1" spans="1:5">
      <c r="A5963" s="3">
        <v>5960</v>
      </c>
      <c r="B5963" s="3" t="s">
        <v>11926</v>
      </c>
      <c r="C5963" s="3" t="s">
        <v>11927</v>
      </c>
      <c r="D5963" s="3">
        <v>2743.81</v>
      </c>
      <c r="E5963" s="3" t="s">
        <v>9</v>
      </c>
    </row>
    <row r="5964" ht="25" customHeight="1" spans="1:5">
      <c r="A5964" s="3">
        <v>5961</v>
      </c>
      <c r="B5964" s="3" t="s">
        <v>11928</v>
      </c>
      <c r="C5964" s="3" t="s">
        <v>11929</v>
      </c>
      <c r="D5964" s="3">
        <v>2750.44</v>
      </c>
      <c r="E5964" s="3" t="s">
        <v>9</v>
      </c>
    </row>
    <row r="5965" ht="25" customHeight="1" spans="1:5">
      <c r="A5965" s="3">
        <v>5962</v>
      </c>
      <c r="B5965" s="3" t="s">
        <v>11930</v>
      </c>
      <c r="C5965" s="3" t="s">
        <v>11931</v>
      </c>
      <c r="D5965" s="3">
        <v>2753.48</v>
      </c>
      <c r="E5965" s="3" t="s">
        <v>9</v>
      </c>
    </row>
    <row r="5966" ht="25" customHeight="1" spans="1:5">
      <c r="A5966" s="3">
        <v>5963</v>
      </c>
      <c r="B5966" s="3" t="s">
        <v>11932</v>
      </c>
      <c r="C5966" s="3" t="s">
        <v>11933</v>
      </c>
      <c r="D5966" s="3">
        <v>2755.4</v>
      </c>
      <c r="E5966" s="3" t="s">
        <v>9</v>
      </c>
    </row>
    <row r="5967" ht="25" customHeight="1" spans="1:5">
      <c r="A5967" s="3">
        <v>5964</v>
      </c>
      <c r="B5967" s="3" t="s">
        <v>11934</v>
      </c>
      <c r="C5967" s="3" t="s">
        <v>11935</v>
      </c>
      <c r="D5967" s="3">
        <v>2757.87</v>
      </c>
      <c r="E5967" s="3" t="s">
        <v>9</v>
      </c>
    </row>
    <row r="5968" ht="25" customHeight="1" spans="1:5">
      <c r="A5968" s="3">
        <v>5965</v>
      </c>
      <c r="B5968" s="3" t="s">
        <v>11936</v>
      </c>
      <c r="C5968" s="3" t="s">
        <v>11937</v>
      </c>
      <c r="D5968" s="3">
        <v>2760.5</v>
      </c>
      <c r="E5968" s="3" t="s">
        <v>9</v>
      </c>
    </row>
    <row r="5969" ht="25" customHeight="1" spans="1:5">
      <c r="A5969" s="3">
        <v>5966</v>
      </c>
      <c r="B5969" s="3" t="s">
        <v>11938</v>
      </c>
      <c r="C5969" s="3" t="s">
        <v>11939</v>
      </c>
      <c r="D5969" s="3">
        <v>2761.97</v>
      </c>
      <c r="E5969" s="3" t="s">
        <v>9</v>
      </c>
    </row>
    <row r="5970" ht="25" customHeight="1" spans="1:5">
      <c r="A5970" s="3">
        <v>5967</v>
      </c>
      <c r="B5970" s="3" t="s">
        <v>11940</v>
      </c>
      <c r="C5970" s="3" t="s">
        <v>11941</v>
      </c>
      <c r="D5970" s="3">
        <v>2763.09</v>
      </c>
      <c r="E5970" s="3" t="s">
        <v>9</v>
      </c>
    </row>
    <row r="5971" ht="25" customHeight="1" spans="1:5">
      <c r="A5971" s="3">
        <v>5968</v>
      </c>
      <c r="B5971" s="3" t="s">
        <v>11942</v>
      </c>
      <c r="C5971" s="3" t="s">
        <v>11943</v>
      </c>
      <c r="D5971" s="3">
        <v>2764.15</v>
      </c>
      <c r="E5971" s="3" t="s">
        <v>9</v>
      </c>
    </row>
    <row r="5972" ht="25" customHeight="1" spans="1:5">
      <c r="A5972" s="3">
        <v>5969</v>
      </c>
      <c r="B5972" s="3" t="s">
        <v>11944</v>
      </c>
      <c r="C5972" s="3" t="s">
        <v>11945</v>
      </c>
      <c r="D5972" s="3">
        <v>2772</v>
      </c>
      <c r="E5972" s="3" t="s">
        <v>9</v>
      </c>
    </row>
    <row r="5973" ht="25" customHeight="1" spans="1:5">
      <c r="A5973" s="3">
        <v>5970</v>
      </c>
      <c r="B5973" s="3" t="s">
        <v>11946</v>
      </c>
      <c r="C5973" s="3" t="s">
        <v>11947</v>
      </c>
      <c r="D5973" s="3">
        <v>2772.7</v>
      </c>
      <c r="E5973" s="3" t="s">
        <v>9</v>
      </c>
    </row>
    <row r="5974" ht="25" customHeight="1" spans="1:5">
      <c r="A5974" s="3">
        <v>5971</v>
      </c>
      <c r="B5974" s="3" t="s">
        <v>11948</v>
      </c>
      <c r="C5974" s="3" t="s">
        <v>11949</v>
      </c>
      <c r="D5974" s="3">
        <v>2775.33</v>
      </c>
      <c r="E5974" s="3" t="s">
        <v>9</v>
      </c>
    </row>
    <row r="5975" ht="25" customHeight="1" spans="1:5">
      <c r="A5975" s="3">
        <v>5972</v>
      </c>
      <c r="B5975" s="3" t="s">
        <v>11950</v>
      </c>
      <c r="C5975" s="3" t="s">
        <v>11951</v>
      </c>
      <c r="D5975" s="3">
        <v>2775.78</v>
      </c>
      <c r="E5975" s="3" t="s">
        <v>9</v>
      </c>
    </row>
    <row r="5976" ht="25" customHeight="1" spans="1:5">
      <c r="A5976" s="3">
        <v>5973</v>
      </c>
      <c r="B5976" s="3" t="s">
        <v>11952</v>
      </c>
      <c r="C5976" s="3" t="s">
        <v>11953</v>
      </c>
      <c r="D5976" s="3">
        <v>2781.61</v>
      </c>
      <c r="E5976" s="3" t="s">
        <v>9</v>
      </c>
    </row>
    <row r="5977" ht="25" customHeight="1" spans="1:5">
      <c r="A5977" s="3">
        <v>5974</v>
      </c>
      <c r="B5977" s="3" t="s">
        <v>11954</v>
      </c>
      <c r="C5977" s="3" t="s">
        <v>11955</v>
      </c>
      <c r="D5977" s="3">
        <v>2784.98</v>
      </c>
      <c r="E5977" s="3" t="s">
        <v>9</v>
      </c>
    </row>
    <row r="5978" ht="25" customHeight="1" spans="1:5">
      <c r="A5978" s="3">
        <v>5975</v>
      </c>
      <c r="B5978" s="3" t="s">
        <v>11956</v>
      </c>
      <c r="C5978" s="3" t="s">
        <v>11957</v>
      </c>
      <c r="D5978" s="3">
        <v>2785.68</v>
      </c>
      <c r="E5978" s="3" t="s">
        <v>9</v>
      </c>
    </row>
    <row r="5979" ht="25" customHeight="1" spans="1:5">
      <c r="A5979" s="3">
        <v>5976</v>
      </c>
      <c r="B5979" s="3" t="s">
        <v>11958</v>
      </c>
      <c r="C5979" s="3" t="s">
        <v>11959</v>
      </c>
      <c r="D5979" s="3">
        <v>2787.48</v>
      </c>
      <c r="E5979" s="3" t="s">
        <v>9</v>
      </c>
    </row>
    <row r="5980" ht="25" customHeight="1" spans="1:5">
      <c r="A5980" s="3">
        <v>5977</v>
      </c>
      <c r="B5980" s="3" t="s">
        <v>11960</v>
      </c>
      <c r="C5980" s="3" t="s">
        <v>11961</v>
      </c>
      <c r="D5980" s="3">
        <v>2788.54</v>
      </c>
      <c r="E5980" s="3" t="s">
        <v>9</v>
      </c>
    </row>
    <row r="5981" ht="25" customHeight="1" spans="1:5">
      <c r="A5981" s="3">
        <v>5978</v>
      </c>
      <c r="B5981" s="3" t="s">
        <v>11962</v>
      </c>
      <c r="C5981" s="3" t="s">
        <v>11963</v>
      </c>
      <c r="D5981" s="3">
        <v>2790.77</v>
      </c>
      <c r="E5981" s="3" t="s">
        <v>9</v>
      </c>
    </row>
    <row r="5982" ht="25" customHeight="1" spans="1:5">
      <c r="A5982" s="3">
        <v>5979</v>
      </c>
      <c r="B5982" s="3" t="s">
        <v>11964</v>
      </c>
      <c r="C5982" s="3" t="s">
        <v>11965</v>
      </c>
      <c r="D5982" s="3">
        <v>2793.85</v>
      </c>
      <c r="E5982" s="3" t="s">
        <v>9</v>
      </c>
    </row>
    <row r="5983" ht="25" customHeight="1" spans="1:5">
      <c r="A5983" s="3">
        <v>5980</v>
      </c>
      <c r="B5983" s="3" t="s">
        <v>11966</v>
      </c>
      <c r="C5983" s="3" t="s">
        <v>11967</v>
      </c>
      <c r="D5983" s="3">
        <v>2794.59</v>
      </c>
      <c r="E5983" s="3" t="s">
        <v>9</v>
      </c>
    </row>
    <row r="5984" ht="25" customHeight="1" spans="1:5">
      <c r="A5984" s="3">
        <v>5981</v>
      </c>
      <c r="B5984" s="3" t="s">
        <v>11968</v>
      </c>
      <c r="C5984" s="3" t="s">
        <v>11969</v>
      </c>
      <c r="D5984" s="3">
        <v>2795.87</v>
      </c>
      <c r="E5984" s="3" t="s">
        <v>9</v>
      </c>
    </row>
    <row r="5985" ht="25" customHeight="1" spans="1:5">
      <c r="A5985" s="3">
        <v>5982</v>
      </c>
      <c r="B5985" s="3" t="s">
        <v>11970</v>
      </c>
      <c r="C5985" s="3" t="s">
        <v>11971</v>
      </c>
      <c r="D5985" s="3">
        <v>2795.87</v>
      </c>
      <c r="E5985" s="3" t="s">
        <v>9</v>
      </c>
    </row>
    <row r="5986" ht="25" customHeight="1" spans="1:5">
      <c r="A5986" s="3">
        <v>5983</v>
      </c>
      <c r="B5986" s="3" t="s">
        <v>11972</v>
      </c>
      <c r="C5986" s="3" t="s">
        <v>11973</v>
      </c>
      <c r="D5986" s="3">
        <v>2800.96</v>
      </c>
      <c r="E5986" s="3" t="s">
        <v>9</v>
      </c>
    </row>
    <row r="5987" ht="25" customHeight="1" spans="1:5">
      <c r="A5987" s="3">
        <v>5984</v>
      </c>
      <c r="B5987" s="3" t="s">
        <v>11974</v>
      </c>
      <c r="C5987" s="3" t="s">
        <v>11975</v>
      </c>
      <c r="D5987" s="3">
        <v>2801.07</v>
      </c>
      <c r="E5987" s="3" t="s">
        <v>9</v>
      </c>
    </row>
    <row r="5988" ht="25" customHeight="1" spans="1:5">
      <c r="A5988" s="3">
        <v>5985</v>
      </c>
      <c r="B5988" s="3" t="s">
        <v>11976</v>
      </c>
      <c r="C5988" s="3" t="s">
        <v>11977</v>
      </c>
      <c r="D5988" s="3">
        <v>2804</v>
      </c>
      <c r="E5988" s="3" t="s">
        <v>9</v>
      </c>
    </row>
    <row r="5989" ht="25" customHeight="1" spans="1:5">
      <c r="A5989" s="3">
        <v>5986</v>
      </c>
      <c r="B5989" s="3" t="s">
        <v>11978</v>
      </c>
      <c r="C5989" s="3" t="s">
        <v>11979</v>
      </c>
      <c r="D5989" s="3">
        <v>2805.77</v>
      </c>
      <c r="E5989" s="3" t="s">
        <v>9</v>
      </c>
    </row>
    <row r="5990" ht="25" customHeight="1" spans="1:5">
      <c r="A5990" s="3">
        <v>5987</v>
      </c>
      <c r="B5990" s="3" t="s">
        <v>11980</v>
      </c>
      <c r="C5990" s="3" t="s">
        <v>11981</v>
      </c>
      <c r="D5990" s="3">
        <v>2808</v>
      </c>
      <c r="E5990" s="3" t="s">
        <v>9</v>
      </c>
    </row>
    <row r="5991" ht="25" customHeight="1" spans="1:5">
      <c r="A5991" s="3">
        <v>5988</v>
      </c>
      <c r="B5991" s="3" t="s">
        <v>11982</v>
      </c>
      <c r="C5991" s="3" t="s">
        <v>11983</v>
      </c>
      <c r="D5991" s="3">
        <v>2808</v>
      </c>
      <c r="E5991" s="3" t="s">
        <v>9</v>
      </c>
    </row>
    <row r="5992" ht="25" customHeight="1" spans="1:5">
      <c r="A5992" s="3">
        <v>5989</v>
      </c>
      <c r="B5992" s="3" t="s">
        <v>11984</v>
      </c>
      <c r="C5992" s="3" t="s">
        <v>11985</v>
      </c>
      <c r="D5992" s="3">
        <v>2812.77</v>
      </c>
      <c r="E5992" s="3" t="s">
        <v>9</v>
      </c>
    </row>
    <row r="5993" ht="25" customHeight="1" spans="1:5">
      <c r="A5993" s="3">
        <v>5990</v>
      </c>
      <c r="B5993" s="3" t="s">
        <v>11986</v>
      </c>
      <c r="C5993" s="3" t="s">
        <v>11987</v>
      </c>
      <c r="D5993" s="3">
        <v>2813.17</v>
      </c>
      <c r="E5993" s="3" t="s">
        <v>9</v>
      </c>
    </row>
    <row r="5994" ht="25" customHeight="1" spans="1:5">
      <c r="A5994" s="3">
        <v>5991</v>
      </c>
      <c r="B5994" s="3" t="s">
        <v>11988</v>
      </c>
      <c r="C5994" s="3" t="s">
        <v>11989</v>
      </c>
      <c r="D5994" s="3">
        <v>2816.12</v>
      </c>
      <c r="E5994" s="3" t="s">
        <v>9</v>
      </c>
    </row>
    <row r="5995" ht="25" customHeight="1" spans="1:5">
      <c r="A5995" s="3">
        <v>5992</v>
      </c>
      <c r="B5995" s="3" t="s">
        <v>11990</v>
      </c>
      <c r="C5995" s="3" t="s">
        <v>11991</v>
      </c>
      <c r="D5995" s="3">
        <v>2816.24</v>
      </c>
      <c r="E5995" s="3" t="s">
        <v>9</v>
      </c>
    </row>
    <row r="5996" ht="25" customHeight="1" spans="1:5">
      <c r="A5996" s="3">
        <v>5993</v>
      </c>
      <c r="B5996" s="3" t="s">
        <v>11992</v>
      </c>
      <c r="C5996" s="3" t="s">
        <v>11993</v>
      </c>
      <c r="D5996" s="3">
        <v>2821.05</v>
      </c>
      <c r="E5996" s="3" t="s">
        <v>9</v>
      </c>
    </row>
    <row r="5997" ht="25" customHeight="1" spans="1:5">
      <c r="A5997" s="3">
        <v>5994</v>
      </c>
      <c r="B5997" s="3" t="s">
        <v>11994</v>
      </c>
      <c r="C5997" s="3" t="s">
        <v>11995</v>
      </c>
      <c r="D5997" s="3">
        <v>2821.05</v>
      </c>
      <c r="E5997" s="3" t="s">
        <v>9</v>
      </c>
    </row>
    <row r="5998" ht="25" customHeight="1" spans="1:5">
      <c r="A5998" s="3">
        <v>5995</v>
      </c>
      <c r="B5998" s="3" t="s">
        <v>11996</v>
      </c>
      <c r="C5998" s="3" t="s">
        <v>11997</v>
      </c>
      <c r="D5998" s="3">
        <v>2821.05</v>
      </c>
      <c r="E5998" s="3" t="s">
        <v>9</v>
      </c>
    </row>
    <row r="5999" ht="25" customHeight="1" spans="1:5">
      <c r="A5999" s="3">
        <v>5996</v>
      </c>
      <c r="B5999" s="3" t="s">
        <v>11998</v>
      </c>
      <c r="C5999" s="3" t="s">
        <v>11999</v>
      </c>
      <c r="D5999" s="3">
        <v>2824.76</v>
      </c>
      <c r="E5999" s="3" t="s">
        <v>9</v>
      </c>
    </row>
    <row r="6000" ht="25" customHeight="1" spans="1:5">
      <c r="A6000" s="3">
        <v>5997</v>
      </c>
      <c r="B6000" s="3" t="s">
        <v>12000</v>
      </c>
      <c r="C6000" s="3" t="s">
        <v>12001</v>
      </c>
      <c r="D6000" s="3">
        <v>2826.14</v>
      </c>
      <c r="E6000" s="3" t="s">
        <v>9</v>
      </c>
    </row>
    <row r="6001" ht="25" customHeight="1" spans="1:5">
      <c r="A6001" s="3">
        <v>5998</v>
      </c>
      <c r="B6001" s="3" t="s">
        <v>12002</v>
      </c>
      <c r="C6001" s="3" t="s">
        <v>12003</v>
      </c>
      <c r="D6001" s="3">
        <v>2826.14</v>
      </c>
      <c r="E6001" s="3" t="s">
        <v>9</v>
      </c>
    </row>
    <row r="6002" ht="25" customHeight="1" spans="1:5">
      <c r="A6002" s="3">
        <v>5999</v>
      </c>
      <c r="B6002" s="3" t="s">
        <v>12004</v>
      </c>
      <c r="C6002" s="3" t="s">
        <v>12005</v>
      </c>
      <c r="D6002" s="3">
        <v>2826.14</v>
      </c>
      <c r="E6002" s="3" t="s">
        <v>9</v>
      </c>
    </row>
    <row r="6003" ht="25" customHeight="1" spans="1:5">
      <c r="A6003" s="3">
        <v>6000</v>
      </c>
      <c r="B6003" s="3" t="s">
        <v>12006</v>
      </c>
      <c r="C6003" s="3" t="s">
        <v>12007</v>
      </c>
      <c r="D6003" s="3">
        <v>2826.95</v>
      </c>
      <c r="E6003" s="3" t="s">
        <v>9</v>
      </c>
    </row>
    <row r="6004" ht="25" customHeight="1" spans="1:5">
      <c r="A6004" s="3">
        <v>6001</v>
      </c>
      <c r="B6004" s="3" t="s">
        <v>12008</v>
      </c>
      <c r="C6004" s="3" t="s">
        <v>12009</v>
      </c>
      <c r="D6004" s="3">
        <v>2828.79</v>
      </c>
      <c r="E6004" s="3" t="s">
        <v>9</v>
      </c>
    </row>
    <row r="6005" ht="25" customHeight="1" spans="1:5">
      <c r="A6005" s="3">
        <v>6002</v>
      </c>
      <c r="B6005" s="3" t="s">
        <v>12010</v>
      </c>
      <c r="C6005" s="3" t="s">
        <v>12011</v>
      </c>
      <c r="D6005" s="3">
        <v>2831.22</v>
      </c>
      <c r="E6005" s="3" t="s">
        <v>9</v>
      </c>
    </row>
    <row r="6006" ht="25" customHeight="1" spans="1:5">
      <c r="A6006" s="3">
        <v>6003</v>
      </c>
      <c r="B6006" s="3" t="s">
        <v>12012</v>
      </c>
      <c r="C6006" s="3" t="s">
        <v>12013</v>
      </c>
      <c r="D6006" s="3">
        <v>2831.24</v>
      </c>
      <c r="E6006" s="3" t="s">
        <v>9</v>
      </c>
    </row>
    <row r="6007" ht="25" customHeight="1" spans="1:5">
      <c r="A6007" s="3">
        <v>6004</v>
      </c>
      <c r="B6007" s="3" t="s">
        <v>12014</v>
      </c>
      <c r="C6007" s="3" t="s">
        <v>12015</v>
      </c>
      <c r="D6007" s="3">
        <v>2836.26</v>
      </c>
      <c r="E6007" s="3" t="s">
        <v>9</v>
      </c>
    </row>
    <row r="6008" ht="25" customHeight="1" spans="1:5">
      <c r="A6008" s="3">
        <v>6005</v>
      </c>
      <c r="B6008" s="3" t="s">
        <v>12016</v>
      </c>
      <c r="C6008" s="3" t="s">
        <v>12017</v>
      </c>
      <c r="D6008" s="3">
        <v>2839.36</v>
      </c>
      <c r="E6008" s="3" t="s">
        <v>9</v>
      </c>
    </row>
    <row r="6009" ht="25" customHeight="1" spans="1:5">
      <c r="A6009" s="3">
        <v>6006</v>
      </c>
      <c r="B6009" s="3" t="s">
        <v>12018</v>
      </c>
      <c r="C6009" s="3" t="s">
        <v>12019</v>
      </c>
      <c r="D6009" s="3">
        <v>2842.56</v>
      </c>
      <c r="E6009" s="3" t="s">
        <v>9</v>
      </c>
    </row>
    <row r="6010" ht="25" customHeight="1" spans="1:5">
      <c r="A6010" s="3">
        <v>6007</v>
      </c>
      <c r="B6010" s="3" t="s">
        <v>12020</v>
      </c>
      <c r="C6010" s="3" t="s">
        <v>12021</v>
      </c>
      <c r="D6010" s="3">
        <v>2847.74</v>
      </c>
      <c r="E6010" s="3" t="s">
        <v>9</v>
      </c>
    </row>
    <row r="6011" ht="25" customHeight="1" spans="1:5">
      <c r="A6011" s="3">
        <v>6008</v>
      </c>
      <c r="B6011" s="3" t="s">
        <v>12022</v>
      </c>
      <c r="C6011" s="3" t="s">
        <v>12023</v>
      </c>
      <c r="D6011" s="3">
        <v>2851.33</v>
      </c>
      <c r="E6011" s="3" t="s">
        <v>9</v>
      </c>
    </row>
    <row r="6012" ht="25" customHeight="1" spans="1:5">
      <c r="A6012" s="3">
        <v>6009</v>
      </c>
      <c r="B6012" s="3" t="s">
        <v>12024</v>
      </c>
      <c r="C6012" s="3" t="s">
        <v>12025</v>
      </c>
      <c r="D6012" s="3">
        <v>2851.9</v>
      </c>
      <c r="E6012" s="3" t="s">
        <v>9</v>
      </c>
    </row>
    <row r="6013" ht="25" customHeight="1" spans="1:5">
      <c r="A6013" s="3">
        <v>6010</v>
      </c>
      <c r="B6013" s="3" t="s">
        <v>12026</v>
      </c>
      <c r="C6013" s="3" t="s">
        <v>12027</v>
      </c>
      <c r="D6013" s="3">
        <v>2853</v>
      </c>
      <c r="E6013" s="3" t="s">
        <v>9</v>
      </c>
    </row>
    <row r="6014" ht="25" customHeight="1" spans="1:5">
      <c r="A6014" s="3">
        <v>6011</v>
      </c>
      <c r="B6014" s="3" t="s">
        <v>12028</v>
      </c>
      <c r="C6014" s="3" t="s">
        <v>12029</v>
      </c>
      <c r="D6014" s="3">
        <v>2856.28</v>
      </c>
      <c r="E6014" s="3" t="s">
        <v>9</v>
      </c>
    </row>
    <row r="6015" ht="25" customHeight="1" spans="1:5">
      <c r="A6015" s="3">
        <v>6012</v>
      </c>
      <c r="B6015" s="3" t="s">
        <v>12030</v>
      </c>
      <c r="C6015" s="3" t="s">
        <v>12031</v>
      </c>
      <c r="D6015" s="3">
        <v>2856.35</v>
      </c>
      <c r="E6015" s="3" t="s">
        <v>9</v>
      </c>
    </row>
    <row r="6016" ht="25" customHeight="1" spans="1:5">
      <c r="A6016" s="3">
        <v>6013</v>
      </c>
      <c r="B6016" s="3" t="s">
        <v>12032</v>
      </c>
      <c r="C6016" s="3" t="s">
        <v>12033</v>
      </c>
      <c r="D6016" s="3">
        <v>2856.42</v>
      </c>
      <c r="E6016" s="3" t="s">
        <v>9</v>
      </c>
    </row>
    <row r="6017" ht="25" customHeight="1" spans="1:5">
      <c r="A6017" s="3">
        <v>6014</v>
      </c>
      <c r="B6017" s="3" t="s">
        <v>12034</v>
      </c>
      <c r="C6017" s="3" t="s">
        <v>12035</v>
      </c>
      <c r="D6017" s="3">
        <v>2856.42</v>
      </c>
      <c r="E6017" s="3" t="s">
        <v>9</v>
      </c>
    </row>
    <row r="6018" ht="25" customHeight="1" spans="1:5">
      <c r="A6018" s="3">
        <v>6015</v>
      </c>
      <c r="B6018" s="3" t="s">
        <v>12036</v>
      </c>
      <c r="C6018" s="3" t="s">
        <v>12037</v>
      </c>
      <c r="D6018" s="3">
        <v>2856.42</v>
      </c>
      <c r="E6018" s="3" t="s">
        <v>9</v>
      </c>
    </row>
    <row r="6019" ht="25" customHeight="1" spans="1:5">
      <c r="A6019" s="3">
        <v>6016</v>
      </c>
      <c r="B6019" s="3" t="s">
        <v>12038</v>
      </c>
      <c r="C6019" s="3" t="s">
        <v>12039</v>
      </c>
      <c r="D6019" s="3">
        <v>2856.69</v>
      </c>
      <c r="E6019" s="3" t="s">
        <v>9</v>
      </c>
    </row>
    <row r="6020" ht="25" customHeight="1" spans="1:5">
      <c r="A6020" s="3">
        <v>6017</v>
      </c>
      <c r="B6020" s="3" t="s">
        <v>12040</v>
      </c>
      <c r="C6020" s="3" t="s">
        <v>12041</v>
      </c>
      <c r="D6020" s="3">
        <v>2864.74</v>
      </c>
      <c r="E6020" s="3" t="s">
        <v>9</v>
      </c>
    </row>
    <row r="6021" ht="25" customHeight="1" spans="1:5">
      <c r="A6021" s="3">
        <v>6018</v>
      </c>
      <c r="B6021" s="3" t="s">
        <v>12042</v>
      </c>
      <c r="C6021" s="3" t="s">
        <v>12043</v>
      </c>
      <c r="D6021" s="3">
        <v>2866.5</v>
      </c>
      <c r="E6021" s="3" t="s">
        <v>9</v>
      </c>
    </row>
    <row r="6022" ht="25" customHeight="1" spans="1:5">
      <c r="A6022" s="3">
        <v>6019</v>
      </c>
      <c r="B6022" s="3" t="s">
        <v>12044</v>
      </c>
      <c r="C6022" s="3" t="s">
        <v>12045</v>
      </c>
      <c r="D6022" s="3">
        <v>2866.61</v>
      </c>
      <c r="E6022" s="3" t="s">
        <v>9</v>
      </c>
    </row>
    <row r="6023" ht="25" customHeight="1" spans="1:5">
      <c r="A6023" s="3">
        <v>6020</v>
      </c>
      <c r="B6023" s="3" t="s">
        <v>12046</v>
      </c>
      <c r="C6023" s="3" t="s">
        <v>12047</v>
      </c>
      <c r="D6023" s="3">
        <v>2867.83</v>
      </c>
      <c r="E6023" s="3" t="s">
        <v>9</v>
      </c>
    </row>
    <row r="6024" ht="25" customHeight="1" spans="1:5">
      <c r="A6024" s="3">
        <v>6021</v>
      </c>
      <c r="B6024" s="3" t="s">
        <v>12048</v>
      </c>
      <c r="C6024" s="3" t="s">
        <v>12049</v>
      </c>
      <c r="D6024" s="3">
        <v>2869.85</v>
      </c>
      <c r="E6024" s="3" t="s">
        <v>9</v>
      </c>
    </row>
    <row r="6025" ht="33" customHeight="1" spans="1:5">
      <c r="A6025" s="3">
        <v>6022</v>
      </c>
      <c r="B6025" s="3" t="s">
        <v>12050</v>
      </c>
      <c r="C6025" s="3" t="s">
        <v>12051</v>
      </c>
      <c r="D6025" s="3">
        <v>2870.5</v>
      </c>
      <c r="E6025" s="3" t="s">
        <v>9</v>
      </c>
    </row>
    <row r="6026" ht="25" customHeight="1" spans="1:5">
      <c r="A6026" s="3">
        <v>6023</v>
      </c>
      <c r="B6026" s="3" t="s">
        <v>12052</v>
      </c>
      <c r="C6026" s="3" t="s">
        <v>12053</v>
      </c>
      <c r="D6026" s="3">
        <v>2871.16</v>
      </c>
      <c r="E6026" s="3" t="s">
        <v>9</v>
      </c>
    </row>
    <row r="6027" ht="25" customHeight="1" spans="1:5">
      <c r="A6027" s="3">
        <v>6024</v>
      </c>
      <c r="B6027" s="3" t="s">
        <v>12054</v>
      </c>
      <c r="C6027" s="3" t="s">
        <v>12055</v>
      </c>
      <c r="D6027" s="3">
        <v>2878.92</v>
      </c>
      <c r="E6027" s="3" t="s">
        <v>9</v>
      </c>
    </row>
    <row r="6028" ht="25" customHeight="1" spans="1:5">
      <c r="A6028" s="3">
        <v>6025</v>
      </c>
      <c r="B6028" s="3" t="s">
        <v>12056</v>
      </c>
      <c r="C6028" s="3" t="s">
        <v>12057</v>
      </c>
      <c r="D6028" s="3">
        <v>2881.6</v>
      </c>
      <c r="E6028" s="3" t="s">
        <v>9</v>
      </c>
    </row>
    <row r="6029" ht="25" customHeight="1" spans="1:5">
      <c r="A6029" s="3">
        <v>6026</v>
      </c>
      <c r="B6029" s="3" t="s">
        <v>12058</v>
      </c>
      <c r="C6029" s="3" t="s">
        <v>12059</v>
      </c>
      <c r="D6029" s="3">
        <v>2881.6</v>
      </c>
      <c r="E6029" s="3" t="s">
        <v>9</v>
      </c>
    </row>
    <row r="6030" ht="25" customHeight="1" spans="1:5">
      <c r="A6030" s="3">
        <v>6027</v>
      </c>
      <c r="B6030" s="3" t="s">
        <v>12060</v>
      </c>
      <c r="C6030" s="3" t="s">
        <v>12061</v>
      </c>
      <c r="D6030" s="3">
        <v>2881.6</v>
      </c>
      <c r="E6030" s="3" t="s">
        <v>9</v>
      </c>
    </row>
    <row r="6031" ht="25" customHeight="1" spans="1:5">
      <c r="A6031" s="3">
        <v>6028</v>
      </c>
      <c r="B6031" s="3" t="s">
        <v>12062</v>
      </c>
      <c r="C6031" s="3" t="s">
        <v>12063</v>
      </c>
      <c r="D6031" s="3">
        <v>2881.6</v>
      </c>
      <c r="E6031" s="3" t="s">
        <v>9</v>
      </c>
    </row>
    <row r="6032" ht="25" customHeight="1" spans="1:5">
      <c r="A6032" s="3">
        <v>6029</v>
      </c>
      <c r="B6032" s="3" t="s">
        <v>12064</v>
      </c>
      <c r="C6032" s="3" t="s">
        <v>12065</v>
      </c>
      <c r="D6032" s="3">
        <v>2883.35</v>
      </c>
      <c r="E6032" s="3" t="s">
        <v>9</v>
      </c>
    </row>
    <row r="6033" ht="25" customHeight="1" spans="1:5">
      <c r="A6033" s="3">
        <v>6030</v>
      </c>
      <c r="B6033" s="3" t="s">
        <v>12066</v>
      </c>
      <c r="C6033" s="3" t="s">
        <v>12067</v>
      </c>
      <c r="D6033" s="3">
        <v>2883.4</v>
      </c>
      <c r="E6033" s="3" t="s">
        <v>9</v>
      </c>
    </row>
    <row r="6034" ht="25" customHeight="1" spans="1:5">
      <c r="A6034" s="3">
        <v>6031</v>
      </c>
      <c r="B6034" s="3" t="s">
        <v>12068</v>
      </c>
      <c r="C6034" s="3" t="s">
        <v>12069</v>
      </c>
      <c r="D6034" s="3">
        <v>2883.6</v>
      </c>
      <c r="E6034" s="3" t="s">
        <v>9</v>
      </c>
    </row>
    <row r="6035" ht="25" customHeight="1" spans="1:5">
      <c r="A6035" s="3">
        <v>6032</v>
      </c>
      <c r="B6035" s="3" t="s">
        <v>12070</v>
      </c>
      <c r="C6035" s="3" t="s">
        <v>12071</v>
      </c>
      <c r="D6035" s="3">
        <v>2886.7</v>
      </c>
      <c r="E6035" s="3" t="s">
        <v>9</v>
      </c>
    </row>
    <row r="6036" ht="25" customHeight="1" spans="1:5">
      <c r="A6036" s="3">
        <v>6033</v>
      </c>
      <c r="B6036" s="3" t="s">
        <v>12072</v>
      </c>
      <c r="C6036" s="3" t="s">
        <v>12073</v>
      </c>
      <c r="D6036" s="3">
        <v>2886.8</v>
      </c>
      <c r="E6036" s="3" t="s">
        <v>9</v>
      </c>
    </row>
    <row r="6037" ht="25" customHeight="1" spans="1:5">
      <c r="A6037" s="3">
        <v>6034</v>
      </c>
      <c r="B6037" s="3" t="s">
        <v>12074</v>
      </c>
      <c r="C6037" s="3" t="s">
        <v>12075</v>
      </c>
      <c r="D6037" s="3">
        <v>2891.79</v>
      </c>
      <c r="E6037" s="3" t="s">
        <v>9</v>
      </c>
    </row>
    <row r="6038" ht="25" customHeight="1" spans="1:5">
      <c r="A6038" s="3">
        <v>6035</v>
      </c>
      <c r="B6038" s="3" t="s">
        <v>12076</v>
      </c>
      <c r="C6038" s="3" t="s">
        <v>12077</v>
      </c>
      <c r="D6038" s="3">
        <v>2895.48</v>
      </c>
      <c r="E6038" s="3" t="s">
        <v>9</v>
      </c>
    </row>
    <row r="6039" ht="25" customHeight="1" spans="1:5">
      <c r="A6039" s="3">
        <v>6036</v>
      </c>
      <c r="B6039" s="3" t="s">
        <v>12078</v>
      </c>
      <c r="C6039" s="3" t="s">
        <v>12079</v>
      </c>
      <c r="D6039" s="3">
        <v>2895.73</v>
      </c>
      <c r="E6039" s="3" t="s">
        <v>9</v>
      </c>
    </row>
    <row r="6040" ht="25" customHeight="1" spans="1:5">
      <c r="A6040" s="3">
        <v>6037</v>
      </c>
      <c r="B6040" s="3" t="s">
        <v>12080</v>
      </c>
      <c r="C6040" s="3" t="s">
        <v>12081</v>
      </c>
      <c r="D6040" s="3">
        <v>2901.98</v>
      </c>
      <c r="E6040" s="3" t="s">
        <v>9</v>
      </c>
    </row>
    <row r="6041" ht="25" customHeight="1" spans="1:5">
      <c r="A6041" s="3">
        <v>6038</v>
      </c>
      <c r="B6041" s="3" t="s">
        <v>12082</v>
      </c>
      <c r="C6041" s="3" t="s">
        <v>12083</v>
      </c>
      <c r="D6041" s="3">
        <v>2902.03</v>
      </c>
      <c r="E6041" s="3" t="s">
        <v>9</v>
      </c>
    </row>
    <row r="6042" ht="25" customHeight="1" spans="1:5">
      <c r="A6042" s="3">
        <v>6039</v>
      </c>
      <c r="B6042" s="3" t="s">
        <v>12084</v>
      </c>
      <c r="C6042" s="3" t="s">
        <v>12085</v>
      </c>
      <c r="D6042" s="3">
        <v>2904.03</v>
      </c>
      <c r="E6042" s="3" t="s">
        <v>9</v>
      </c>
    </row>
    <row r="6043" ht="25" customHeight="1" spans="1:5">
      <c r="A6043" s="3">
        <v>6040</v>
      </c>
      <c r="B6043" s="3" t="s">
        <v>12086</v>
      </c>
      <c r="C6043" s="3" t="s">
        <v>12087</v>
      </c>
      <c r="D6043" s="3">
        <v>2905.25</v>
      </c>
      <c r="E6043" s="3" t="s">
        <v>9</v>
      </c>
    </row>
    <row r="6044" ht="25" customHeight="1" spans="1:5">
      <c r="A6044" s="3">
        <v>6041</v>
      </c>
      <c r="B6044" s="3" t="s">
        <v>12088</v>
      </c>
      <c r="C6044" s="3" t="s">
        <v>12089</v>
      </c>
      <c r="D6044" s="3">
        <v>2906.78</v>
      </c>
      <c r="E6044" s="3" t="s">
        <v>9</v>
      </c>
    </row>
    <row r="6045" ht="25" customHeight="1" spans="1:5">
      <c r="A6045" s="3">
        <v>6042</v>
      </c>
      <c r="B6045" s="3" t="s">
        <v>12090</v>
      </c>
      <c r="C6045" s="3" t="s">
        <v>12091</v>
      </c>
      <c r="D6045" s="3">
        <v>2910.06</v>
      </c>
      <c r="E6045" s="3" t="s">
        <v>9</v>
      </c>
    </row>
    <row r="6046" ht="25" customHeight="1" spans="1:5">
      <c r="A6046" s="3">
        <v>6043</v>
      </c>
      <c r="B6046" s="3" t="s">
        <v>12092</v>
      </c>
      <c r="C6046" s="3" t="s">
        <v>12093</v>
      </c>
      <c r="D6046" s="3">
        <v>2911.77</v>
      </c>
      <c r="E6046" s="3" t="s">
        <v>9</v>
      </c>
    </row>
    <row r="6047" ht="25" customHeight="1" spans="1:5">
      <c r="A6047" s="3">
        <v>6044</v>
      </c>
      <c r="B6047" s="3" t="s">
        <v>12094</v>
      </c>
      <c r="C6047" s="3" t="s">
        <v>12095</v>
      </c>
      <c r="D6047" s="3">
        <v>2913.43</v>
      </c>
      <c r="E6047" s="3" t="s">
        <v>9</v>
      </c>
    </row>
    <row r="6048" ht="25" customHeight="1" spans="1:5">
      <c r="A6048" s="3">
        <v>6045</v>
      </c>
      <c r="B6048" s="3" t="s">
        <v>12096</v>
      </c>
      <c r="C6048" s="3" t="s">
        <v>12097</v>
      </c>
      <c r="D6048" s="3">
        <v>2916</v>
      </c>
      <c r="E6048" s="3" t="s">
        <v>9</v>
      </c>
    </row>
    <row r="6049" ht="25" customHeight="1" spans="1:5">
      <c r="A6049" s="3">
        <v>6046</v>
      </c>
      <c r="B6049" s="3" t="s">
        <v>12098</v>
      </c>
      <c r="C6049" s="3" t="s">
        <v>12099</v>
      </c>
      <c r="D6049" s="3">
        <v>2916.07</v>
      </c>
      <c r="E6049" s="3" t="s">
        <v>9</v>
      </c>
    </row>
    <row r="6050" ht="25" customHeight="1" spans="1:5">
      <c r="A6050" s="3">
        <v>6047</v>
      </c>
      <c r="B6050" s="3" t="s">
        <v>12100</v>
      </c>
      <c r="C6050" s="3" t="s">
        <v>12101</v>
      </c>
      <c r="D6050" s="3">
        <v>2916.97</v>
      </c>
      <c r="E6050" s="3" t="s">
        <v>9</v>
      </c>
    </row>
    <row r="6051" ht="25" customHeight="1" spans="1:5">
      <c r="A6051" s="3">
        <v>6048</v>
      </c>
      <c r="B6051" s="3" t="s">
        <v>12102</v>
      </c>
      <c r="C6051" s="3" t="s">
        <v>12103</v>
      </c>
      <c r="D6051" s="3">
        <v>2917.35</v>
      </c>
      <c r="E6051" s="3" t="s">
        <v>9</v>
      </c>
    </row>
    <row r="6052" ht="25" customHeight="1" spans="1:5">
      <c r="A6052" s="3">
        <v>6049</v>
      </c>
      <c r="B6052" s="3" t="s">
        <v>12104</v>
      </c>
      <c r="C6052" s="3" t="s">
        <v>12105</v>
      </c>
      <c r="D6052" s="3">
        <v>2918.99</v>
      </c>
      <c r="E6052" s="3" t="s">
        <v>9</v>
      </c>
    </row>
    <row r="6053" ht="25" customHeight="1" spans="1:5">
      <c r="A6053" s="3">
        <v>6050</v>
      </c>
      <c r="B6053" s="3" t="s">
        <v>12106</v>
      </c>
      <c r="C6053" s="3" t="s">
        <v>12107</v>
      </c>
      <c r="D6053" s="3">
        <v>2919.82</v>
      </c>
      <c r="E6053" s="3" t="s">
        <v>9</v>
      </c>
    </row>
    <row r="6054" ht="25" customHeight="1" spans="1:5">
      <c r="A6054" s="3">
        <v>6051</v>
      </c>
      <c r="B6054" s="3" t="s">
        <v>12108</v>
      </c>
      <c r="C6054" s="3" t="s">
        <v>12109</v>
      </c>
      <c r="D6054" s="3">
        <v>2922.03</v>
      </c>
      <c r="E6054" s="3" t="s">
        <v>9</v>
      </c>
    </row>
    <row r="6055" ht="25" customHeight="1" spans="1:5">
      <c r="A6055" s="3">
        <v>6052</v>
      </c>
      <c r="B6055" s="3" t="s">
        <v>12110</v>
      </c>
      <c r="C6055" s="3" t="s">
        <v>12111</v>
      </c>
      <c r="D6055" s="3">
        <v>2922.07</v>
      </c>
      <c r="E6055" s="3" t="s">
        <v>9</v>
      </c>
    </row>
    <row r="6056" ht="25" customHeight="1" spans="1:5">
      <c r="A6056" s="3">
        <v>6053</v>
      </c>
      <c r="B6056" s="3" t="s">
        <v>12112</v>
      </c>
      <c r="C6056" s="3" t="s">
        <v>12113</v>
      </c>
      <c r="D6056" s="3">
        <v>2923.74</v>
      </c>
      <c r="E6056" s="3" t="s">
        <v>9</v>
      </c>
    </row>
    <row r="6057" ht="25" customHeight="1" spans="1:5">
      <c r="A6057" s="3">
        <v>6054</v>
      </c>
      <c r="B6057" s="3" t="s">
        <v>12114</v>
      </c>
      <c r="C6057" s="3" t="s">
        <v>12115</v>
      </c>
      <c r="D6057" s="3">
        <v>2925.23</v>
      </c>
      <c r="E6057" s="3" t="s">
        <v>9</v>
      </c>
    </row>
    <row r="6058" ht="25" customHeight="1" spans="1:5">
      <c r="A6058" s="3">
        <v>6055</v>
      </c>
      <c r="B6058" s="3" t="s">
        <v>12116</v>
      </c>
      <c r="C6058" s="3" t="s">
        <v>12117</v>
      </c>
      <c r="D6058" s="3">
        <v>2926.8</v>
      </c>
      <c r="E6058" s="3" t="s">
        <v>9</v>
      </c>
    </row>
    <row r="6059" ht="25" customHeight="1" spans="1:5">
      <c r="A6059" s="3">
        <v>6056</v>
      </c>
      <c r="B6059" s="3" t="s">
        <v>12118</v>
      </c>
      <c r="C6059" s="3" t="s">
        <v>12119</v>
      </c>
      <c r="D6059" s="3">
        <v>2927.09</v>
      </c>
      <c r="E6059" s="3" t="s">
        <v>9</v>
      </c>
    </row>
    <row r="6060" ht="25" customHeight="1" spans="1:5">
      <c r="A6060" s="3">
        <v>6057</v>
      </c>
      <c r="B6060" s="3" t="s">
        <v>12120</v>
      </c>
      <c r="C6060" s="3" t="s">
        <v>12121</v>
      </c>
      <c r="D6060" s="3">
        <v>2927.97</v>
      </c>
      <c r="E6060" s="3" t="s">
        <v>9</v>
      </c>
    </row>
    <row r="6061" ht="25" customHeight="1" spans="1:5">
      <c r="A6061" s="3">
        <v>6058</v>
      </c>
      <c r="B6061" s="3" t="s">
        <v>12122</v>
      </c>
      <c r="C6061" s="3" t="s">
        <v>12123</v>
      </c>
      <c r="D6061" s="3">
        <v>2931.03</v>
      </c>
      <c r="E6061" s="3" t="s">
        <v>9</v>
      </c>
    </row>
    <row r="6062" ht="25" customHeight="1" spans="1:5">
      <c r="A6062" s="3">
        <v>6059</v>
      </c>
      <c r="B6062" s="3" t="s">
        <v>12124</v>
      </c>
      <c r="C6062" s="3" t="s">
        <v>12125</v>
      </c>
      <c r="D6062" s="3">
        <v>2936.74</v>
      </c>
      <c r="E6062" s="3" t="s">
        <v>9</v>
      </c>
    </row>
    <row r="6063" ht="25" customHeight="1" spans="1:5">
      <c r="A6063" s="3">
        <v>6060</v>
      </c>
      <c r="B6063" s="3" t="s">
        <v>12126</v>
      </c>
      <c r="C6063" s="3" t="s">
        <v>12127</v>
      </c>
      <c r="D6063" s="3">
        <v>2937.06</v>
      </c>
      <c r="E6063" s="3" t="s">
        <v>9</v>
      </c>
    </row>
    <row r="6064" ht="25" customHeight="1" spans="1:5">
      <c r="A6064" s="3">
        <v>6061</v>
      </c>
      <c r="B6064" s="3" t="s">
        <v>12128</v>
      </c>
      <c r="C6064" s="3" t="s">
        <v>12129</v>
      </c>
      <c r="D6064" s="3">
        <v>2937.06</v>
      </c>
      <c r="E6064" s="3" t="s">
        <v>9</v>
      </c>
    </row>
    <row r="6065" ht="25" customHeight="1" spans="1:5">
      <c r="A6065" s="3">
        <v>6062</v>
      </c>
      <c r="B6065" s="3" t="s">
        <v>12130</v>
      </c>
      <c r="C6065" s="3" t="s">
        <v>12131</v>
      </c>
      <c r="D6065" s="3">
        <v>2937.2</v>
      </c>
      <c r="E6065" s="3" t="s">
        <v>9</v>
      </c>
    </row>
    <row r="6066" ht="25" customHeight="1" spans="1:5">
      <c r="A6066" s="3">
        <v>6063</v>
      </c>
      <c r="B6066" s="3" t="s">
        <v>12132</v>
      </c>
      <c r="C6066" s="3" t="s">
        <v>12133</v>
      </c>
      <c r="D6066" s="3">
        <v>2937.28</v>
      </c>
      <c r="E6066" s="3" t="s">
        <v>9</v>
      </c>
    </row>
    <row r="6067" ht="25" customHeight="1" spans="1:5">
      <c r="A6067" s="3">
        <v>6064</v>
      </c>
      <c r="B6067" s="3" t="s">
        <v>12134</v>
      </c>
      <c r="C6067" s="3" t="s">
        <v>12135</v>
      </c>
      <c r="D6067" s="3">
        <v>2942.15</v>
      </c>
      <c r="E6067" s="3" t="s">
        <v>9</v>
      </c>
    </row>
    <row r="6068" ht="25" customHeight="1" spans="1:5">
      <c r="A6068" s="3">
        <v>6065</v>
      </c>
      <c r="B6068" s="3" t="s">
        <v>12136</v>
      </c>
      <c r="C6068" s="3" t="s">
        <v>12137</v>
      </c>
      <c r="D6068" s="3">
        <v>2942.28</v>
      </c>
      <c r="E6068" s="3" t="s">
        <v>9</v>
      </c>
    </row>
    <row r="6069" ht="25" customHeight="1" spans="1:5">
      <c r="A6069" s="3">
        <v>6066</v>
      </c>
      <c r="B6069" s="3" t="s">
        <v>12138</v>
      </c>
      <c r="C6069" s="3" t="s">
        <v>12139</v>
      </c>
      <c r="D6069" s="3">
        <v>2947.25</v>
      </c>
      <c r="E6069" s="3" t="s">
        <v>9</v>
      </c>
    </row>
    <row r="6070" ht="25" customHeight="1" spans="1:5">
      <c r="A6070" s="3">
        <v>6067</v>
      </c>
      <c r="B6070" s="3" t="s">
        <v>12140</v>
      </c>
      <c r="C6070" s="3" t="s">
        <v>12141</v>
      </c>
      <c r="D6070" s="3">
        <v>2947.25</v>
      </c>
      <c r="E6070" s="3" t="s">
        <v>9</v>
      </c>
    </row>
    <row r="6071" ht="25" customHeight="1" spans="1:5">
      <c r="A6071" s="3">
        <v>6068</v>
      </c>
      <c r="B6071" s="3" t="s">
        <v>12142</v>
      </c>
      <c r="C6071" s="3" t="s">
        <v>12143</v>
      </c>
      <c r="D6071" s="3">
        <v>2947.25</v>
      </c>
      <c r="E6071" s="3" t="s">
        <v>9</v>
      </c>
    </row>
    <row r="6072" ht="25" customHeight="1" spans="1:5">
      <c r="A6072" s="3">
        <v>6069</v>
      </c>
      <c r="B6072" s="3" t="s">
        <v>12144</v>
      </c>
      <c r="C6072" s="3" t="s">
        <v>12145</v>
      </c>
      <c r="D6072" s="3">
        <v>2947.25</v>
      </c>
      <c r="E6072" s="3" t="s">
        <v>9</v>
      </c>
    </row>
    <row r="6073" ht="25" customHeight="1" spans="1:5">
      <c r="A6073" s="3">
        <v>6070</v>
      </c>
      <c r="B6073" s="3" t="s">
        <v>12146</v>
      </c>
      <c r="C6073" s="3" t="s">
        <v>12147</v>
      </c>
      <c r="D6073" s="3">
        <v>2947.25</v>
      </c>
      <c r="E6073" s="3" t="s">
        <v>9</v>
      </c>
    </row>
    <row r="6074" ht="25" customHeight="1" spans="1:5">
      <c r="A6074" s="3">
        <v>6071</v>
      </c>
      <c r="B6074" s="3" t="s">
        <v>12148</v>
      </c>
      <c r="C6074" s="3" t="s">
        <v>12149</v>
      </c>
      <c r="D6074" s="3">
        <v>2947.25</v>
      </c>
      <c r="E6074" s="3" t="s">
        <v>9</v>
      </c>
    </row>
    <row r="6075" ht="25" customHeight="1" spans="1:5">
      <c r="A6075" s="3">
        <v>6072</v>
      </c>
      <c r="B6075" s="3" t="s">
        <v>12150</v>
      </c>
      <c r="C6075" s="3" t="s">
        <v>12151</v>
      </c>
      <c r="D6075" s="3">
        <v>2952.34</v>
      </c>
      <c r="E6075" s="3" t="s">
        <v>9</v>
      </c>
    </row>
    <row r="6076" ht="25" customHeight="1" spans="1:5">
      <c r="A6076" s="3">
        <v>6073</v>
      </c>
      <c r="B6076" s="3" t="s">
        <v>12152</v>
      </c>
      <c r="C6076" s="3" t="s">
        <v>12153</v>
      </c>
      <c r="D6076" s="3">
        <v>2956.37</v>
      </c>
      <c r="E6076" s="3" t="s">
        <v>9</v>
      </c>
    </row>
    <row r="6077" ht="25" customHeight="1" spans="1:5">
      <c r="A6077" s="3">
        <v>6074</v>
      </c>
      <c r="B6077" s="3" t="s">
        <v>12154</v>
      </c>
      <c r="C6077" s="3" t="s">
        <v>12155</v>
      </c>
      <c r="D6077" s="3">
        <v>2956.9</v>
      </c>
      <c r="E6077" s="3" t="s">
        <v>9</v>
      </c>
    </row>
    <row r="6078" ht="25" customHeight="1" spans="1:5">
      <c r="A6078" s="3">
        <v>6075</v>
      </c>
      <c r="B6078" s="3" t="s">
        <v>12156</v>
      </c>
      <c r="C6078" s="3" t="s">
        <v>12157</v>
      </c>
      <c r="D6078" s="3">
        <v>2963.48</v>
      </c>
      <c r="E6078" s="3" t="s">
        <v>9</v>
      </c>
    </row>
    <row r="6079" ht="25" customHeight="1" spans="1:5">
      <c r="A6079" s="3">
        <v>6076</v>
      </c>
      <c r="B6079" s="3" t="s">
        <v>12158</v>
      </c>
      <c r="C6079" s="3" t="s">
        <v>12159</v>
      </c>
      <c r="D6079" s="3">
        <v>2967.34</v>
      </c>
      <c r="E6079" s="3" t="s">
        <v>9</v>
      </c>
    </row>
    <row r="6080" ht="25" customHeight="1" spans="1:5">
      <c r="A6080" s="3">
        <v>6077</v>
      </c>
      <c r="B6080" s="3" t="s">
        <v>12160</v>
      </c>
      <c r="C6080" s="3" t="s">
        <v>12161</v>
      </c>
      <c r="D6080" s="3">
        <v>2967.35</v>
      </c>
      <c r="E6080" s="3" t="s">
        <v>9</v>
      </c>
    </row>
    <row r="6081" ht="25" customHeight="1" spans="1:5">
      <c r="A6081" s="3">
        <v>6078</v>
      </c>
      <c r="B6081" s="3" t="s">
        <v>12162</v>
      </c>
      <c r="C6081" s="3" t="s">
        <v>12163</v>
      </c>
      <c r="D6081" s="3">
        <v>2972.43</v>
      </c>
      <c r="E6081" s="3" t="s">
        <v>9</v>
      </c>
    </row>
    <row r="6082" ht="25" customHeight="1" spans="1:5">
      <c r="A6082" s="3">
        <v>6079</v>
      </c>
      <c r="B6082" s="3" t="s">
        <v>12164</v>
      </c>
      <c r="C6082" s="3" t="s">
        <v>12165</v>
      </c>
      <c r="D6082" s="3">
        <v>2972.43</v>
      </c>
      <c r="E6082" s="3" t="s">
        <v>9</v>
      </c>
    </row>
    <row r="6083" ht="25" customHeight="1" spans="1:5">
      <c r="A6083" s="3">
        <v>6080</v>
      </c>
      <c r="B6083" s="3" t="s">
        <v>12166</v>
      </c>
      <c r="C6083" s="3" t="s">
        <v>12167</v>
      </c>
      <c r="D6083" s="3">
        <v>2973.19</v>
      </c>
      <c r="E6083" s="3" t="s">
        <v>9</v>
      </c>
    </row>
    <row r="6084" ht="25" customHeight="1" spans="1:5">
      <c r="A6084" s="3">
        <v>6081</v>
      </c>
      <c r="B6084" s="3" t="s">
        <v>12168</v>
      </c>
      <c r="C6084" s="3" t="s">
        <v>12169</v>
      </c>
      <c r="D6084" s="3">
        <v>2974.9</v>
      </c>
      <c r="E6084" s="3" t="s">
        <v>9</v>
      </c>
    </row>
    <row r="6085" ht="25" customHeight="1" spans="1:5">
      <c r="A6085" s="3">
        <v>6082</v>
      </c>
      <c r="B6085" s="3" t="s">
        <v>12170</v>
      </c>
      <c r="C6085" s="3" t="s">
        <v>12171</v>
      </c>
      <c r="D6085" s="3">
        <v>2975.04</v>
      </c>
      <c r="E6085" s="3" t="s">
        <v>9</v>
      </c>
    </row>
    <row r="6086" ht="25" customHeight="1" spans="1:5">
      <c r="A6086" s="3">
        <v>6083</v>
      </c>
      <c r="B6086" s="3" t="s">
        <v>12172</v>
      </c>
      <c r="C6086" s="3" t="s">
        <v>12173</v>
      </c>
      <c r="D6086" s="3">
        <v>2977</v>
      </c>
      <c r="E6086" s="3" t="s">
        <v>9</v>
      </c>
    </row>
    <row r="6087" ht="25" customHeight="1" spans="1:5">
      <c r="A6087" s="3">
        <v>6084</v>
      </c>
      <c r="B6087" s="3" t="s">
        <v>12174</v>
      </c>
      <c r="C6087" s="3" t="s">
        <v>12175</v>
      </c>
      <c r="D6087" s="3">
        <v>2977.52</v>
      </c>
      <c r="E6087" s="3" t="s">
        <v>9</v>
      </c>
    </row>
    <row r="6088" ht="25" customHeight="1" spans="1:5">
      <c r="A6088" s="3">
        <v>6085</v>
      </c>
      <c r="B6088" s="3" t="s">
        <v>12176</v>
      </c>
      <c r="C6088" s="3" t="s">
        <v>12177</v>
      </c>
      <c r="D6088" s="3">
        <v>2977.65</v>
      </c>
      <c r="E6088" s="3" t="s">
        <v>9</v>
      </c>
    </row>
    <row r="6089" ht="25" customHeight="1" spans="1:5">
      <c r="A6089" s="3">
        <v>6086</v>
      </c>
      <c r="B6089" s="3" t="s">
        <v>12178</v>
      </c>
      <c r="C6089" s="3" t="s">
        <v>12179</v>
      </c>
      <c r="D6089" s="3">
        <v>2977.67</v>
      </c>
      <c r="E6089" s="3" t="s">
        <v>9</v>
      </c>
    </row>
    <row r="6090" ht="25" customHeight="1" spans="1:5">
      <c r="A6090" s="3">
        <v>6087</v>
      </c>
      <c r="B6090" s="3" t="s">
        <v>12180</v>
      </c>
      <c r="C6090" s="3" t="s">
        <v>12181</v>
      </c>
      <c r="D6090" s="3">
        <v>2980.35</v>
      </c>
      <c r="E6090" s="3" t="s">
        <v>9</v>
      </c>
    </row>
    <row r="6091" ht="25" customHeight="1" spans="1:5">
      <c r="A6091" s="3">
        <v>6088</v>
      </c>
      <c r="B6091" s="3" t="s">
        <v>12182</v>
      </c>
      <c r="C6091" s="3" t="s">
        <v>12183</v>
      </c>
      <c r="D6091" s="3">
        <v>2986.29</v>
      </c>
      <c r="E6091" s="3" t="s">
        <v>9</v>
      </c>
    </row>
    <row r="6092" ht="25" customHeight="1" spans="1:5">
      <c r="A6092" s="3">
        <v>6089</v>
      </c>
      <c r="B6092" s="3" t="s">
        <v>12184</v>
      </c>
      <c r="C6092" s="3" t="s">
        <v>12185</v>
      </c>
      <c r="D6092" s="3">
        <v>2992.32</v>
      </c>
      <c r="E6092" s="3" t="s">
        <v>9</v>
      </c>
    </row>
    <row r="6093" ht="25" customHeight="1" spans="1:5">
      <c r="A6093" s="3">
        <v>6090</v>
      </c>
      <c r="B6093" s="3" t="s">
        <v>12186</v>
      </c>
      <c r="C6093" s="3" t="s">
        <v>12187</v>
      </c>
      <c r="D6093" s="3">
        <v>3001.1</v>
      </c>
      <c r="E6093" s="3" t="s">
        <v>9</v>
      </c>
    </row>
    <row r="6094" ht="25" customHeight="1" spans="1:5">
      <c r="A6094" s="3">
        <v>6091</v>
      </c>
      <c r="B6094" s="3" t="s">
        <v>12188</v>
      </c>
      <c r="C6094" s="3" t="s">
        <v>12189</v>
      </c>
      <c r="D6094" s="3">
        <v>3005.51</v>
      </c>
      <c r="E6094" s="3" t="s">
        <v>9</v>
      </c>
    </row>
    <row r="6095" ht="25" customHeight="1" spans="1:5">
      <c r="A6095" s="3">
        <v>6092</v>
      </c>
      <c r="B6095" s="3" t="s">
        <v>12190</v>
      </c>
      <c r="C6095" s="3" t="s">
        <v>12191</v>
      </c>
      <c r="D6095" s="3">
        <v>3007.8</v>
      </c>
      <c r="E6095" s="3" t="s">
        <v>9</v>
      </c>
    </row>
    <row r="6096" ht="25" customHeight="1" spans="1:5">
      <c r="A6096" s="3">
        <v>6093</v>
      </c>
      <c r="B6096" s="3" t="s">
        <v>12192</v>
      </c>
      <c r="C6096" s="3" t="s">
        <v>12193</v>
      </c>
      <c r="D6096" s="3">
        <v>3007.8</v>
      </c>
      <c r="E6096" s="3" t="s">
        <v>9</v>
      </c>
    </row>
    <row r="6097" ht="25" customHeight="1" spans="1:5">
      <c r="A6097" s="3">
        <v>6094</v>
      </c>
      <c r="B6097" s="3" t="s">
        <v>12194</v>
      </c>
      <c r="C6097" s="3" t="s">
        <v>12195</v>
      </c>
      <c r="D6097" s="3">
        <v>3012.89</v>
      </c>
      <c r="E6097" s="3" t="s">
        <v>9</v>
      </c>
    </row>
    <row r="6098" ht="25" customHeight="1" spans="1:5">
      <c r="A6098" s="3">
        <v>6095</v>
      </c>
      <c r="B6098" s="3" t="s">
        <v>12196</v>
      </c>
      <c r="C6098" s="3" t="s">
        <v>12197</v>
      </c>
      <c r="D6098" s="3">
        <v>3017.99</v>
      </c>
      <c r="E6098" s="3" t="s">
        <v>9</v>
      </c>
    </row>
    <row r="6099" ht="25" customHeight="1" spans="1:5">
      <c r="A6099" s="3">
        <v>6096</v>
      </c>
      <c r="B6099" s="3" t="s">
        <v>12198</v>
      </c>
      <c r="C6099" s="3" t="s">
        <v>12199</v>
      </c>
      <c r="D6099" s="3">
        <v>3020.04</v>
      </c>
      <c r="E6099" s="3" t="s">
        <v>9</v>
      </c>
    </row>
    <row r="6100" ht="25" customHeight="1" spans="1:5">
      <c r="A6100" s="3">
        <v>6097</v>
      </c>
      <c r="B6100" s="3" t="s">
        <v>12200</v>
      </c>
      <c r="C6100" s="3" t="s">
        <v>12201</v>
      </c>
      <c r="D6100" s="3">
        <v>3020.44</v>
      </c>
      <c r="E6100" s="3" t="s">
        <v>9</v>
      </c>
    </row>
    <row r="6101" ht="25" customHeight="1" spans="1:5">
      <c r="A6101" s="3">
        <v>6098</v>
      </c>
      <c r="B6101" s="3" t="s">
        <v>12202</v>
      </c>
      <c r="C6101" s="3" t="s">
        <v>12203</v>
      </c>
      <c r="D6101" s="3">
        <v>3024</v>
      </c>
      <c r="E6101" s="3" t="s">
        <v>9</v>
      </c>
    </row>
    <row r="6102" ht="25" customHeight="1" spans="1:5">
      <c r="A6102" s="3">
        <v>6099</v>
      </c>
      <c r="B6102" s="3" t="s">
        <v>12204</v>
      </c>
      <c r="C6102" s="3" t="s">
        <v>12205</v>
      </c>
      <c r="D6102" s="3">
        <v>3024</v>
      </c>
      <c r="E6102" s="3" t="s">
        <v>9</v>
      </c>
    </row>
    <row r="6103" ht="25" customHeight="1" spans="1:5">
      <c r="A6103" s="3">
        <v>6100</v>
      </c>
      <c r="B6103" s="3" t="s">
        <v>12206</v>
      </c>
      <c r="C6103" s="3" t="s">
        <v>12207</v>
      </c>
      <c r="D6103" s="3">
        <v>3027.42</v>
      </c>
      <c r="E6103" s="3" t="s">
        <v>9</v>
      </c>
    </row>
    <row r="6104" ht="25" customHeight="1" spans="1:5">
      <c r="A6104" s="3">
        <v>6101</v>
      </c>
      <c r="B6104" s="3" t="s">
        <v>12208</v>
      </c>
      <c r="C6104" s="3" t="s">
        <v>12209</v>
      </c>
      <c r="D6104" s="3">
        <v>3028.39</v>
      </c>
      <c r="E6104" s="3" t="s">
        <v>9</v>
      </c>
    </row>
    <row r="6105" ht="25" customHeight="1" spans="1:5">
      <c r="A6105" s="3">
        <v>6102</v>
      </c>
      <c r="B6105" s="3" t="s">
        <v>12210</v>
      </c>
      <c r="C6105" s="3" t="s">
        <v>12211</v>
      </c>
      <c r="D6105" s="3">
        <v>3031.74</v>
      </c>
      <c r="E6105" s="3" t="s">
        <v>9</v>
      </c>
    </row>
    <row r="6106" ht="25" customHeight="1" spans="1:5">
      <c r="A6106" s="3">
        <v>6103</v>
      </c>
      <c r="B6106" s="3" t="s">
        <v>12212</v>
      </c>
      <c r="C6106" s="3" t="s">
        <v>12213</v>
      </c>
      <c r="D6106" s="3">
        <v>3031.78</v>
      </c>
      <c r="E6106" s="3" t="s">
        <v>9</v>
      </c>
    </row>
    <row r="6107" ht="25" customHeight="1" spans="1:5">
      <c r="A6107" s="3">
        <v>6104</v>
      </c>
      <c r="B6107" s="3" t="s">
        <v>12214</v>
      </c>
      <c r="C6107" s="3" t="s">
        <v>12215</v>
      </c>
      <c r="D6107" s="3">
        <v>3038.08</v>
      </c>
      <c r="E6107" s="3" t="s">
        <v>9</v>
      </c>
    </row>
    <row r="6108" ht="25" customHeight="1" spans="1:5">
      <c r="A6108" s="3">
        <v>6105</v>
      </c>
      <c r="B6108" s="3" t="s">
        <v>12216</v>
      </c>
      <c r="C6108" s="3" t="s">
        <v>12217</v>
      </c>
      <c r="D6108" s="3">
        <v>3043.17</v>
      </c>
      <c r="E6108" s="3" t="s">
        <v>9</v>
      </c>
    </row>
    <row r="6109" ht="25" customHeight="1" spans="1:5">
      <c r="A6109" s="3">
        <v>6106</v>
      </c>
      <c r="B6109" s="3" t="s">
        <v>12218</v>
      </c>
      <c r="C6109" s="3" t="s">
        <v>12219</v>
      </c>
      <c r="D6109" s="3">
        <v>3046.5</v>
      </c>
      <c r="E6109" s="3" t="s">
        <v>9</v>
      </c>
    </row>
    <row r="6110" ht="25" customHeight="1" spans="1:5">
      <c r="A6110" s="3">
        <v>6107</v>
      </c>
      <c r="B6110" s="3" t="s">
        <v>12220</v>
      </c>
      <c r="C6110" s="3" t="s">
        <v>12221</v>
      </c>
      <c r="D6110" s="3">
        <v>3052.3</v>
      </c>
      <c r="E6110" s="3" t="s">
        <v>9</v>
      </c>
    </row>
    <row r="6111" ht="25" customHeight="1" spans="1:5">
      <c r="A6111" s="3">
        <v>6108</v>
      </c>
      <c r="B6111" s="3" t="s">
        <v>12222</v>
      </c>
      <c r="C6111" s="3" t="s">
        <v>12223</v>
      </c>
      <c r="D6111" s="3">
        <v>3055.07</v>
      </c>
      <c r="E6111" s="3" t="s">
        <v>9</v>
      </c>
    </row>
    <row r="6112" ht="25" customHeight="1" spans="1:5">
      <c r="A6112" s="3">
        <v>6109</v>
      </c>
      <c r="B6112" s="3" t="s">
        <v>12224</v>
      </c>
      <c r="C6112" s="3" t="s">
        <v>12225</v>
      </c>
      <c r="D6112" s="3">
        <v>3056.96</v>
      </c>
      <c r="E6112" s="3" t="s">
        <v>9</v>
      </c>
    </row>
    <row r="6113" ht="25" customHeight="1" spans="1:5">
      <c r="A6113" s="3">
        <v>6110</v>
      </c>
      <c r="B6113" s="3" t="s">
        <v>12226</v>
      </c>
      <c r="C6113" s="3" t="s">
        <v>12227</v>
      </c>
      <c r="D6113" s="3">
        <v>3060.67</v>
      </c>
      <c r="E6113" s="3" t="s">
        <v>9</v>
      </c>
    </row>
    <row r="6114" ht="25" customHeight="1" spans="1:5">
      <c r="A6114" s="3">
        <v>6111</v>
      </c>
      <c r="B6114" s="3" t="s">
        <v>12228</v>
      </c>
      <c r="C6114" s="3" t="s">
        <v>12229</v>
      </c>
      <c r="D6114" s="3">
        <v>3065.69</v>
      </c>
      <c r="E6114" s="3" t="s">
        <v>9</v>
      </c>
    </row>
    <row r="6115" ht="25" customHeight="1" spans="1:5">
      <c r="A6115" s="3">
        <v>6112</v>
      </c>
      <c r="B6115" s="3" t="s">
        <v>12230</v>
      </c>
      <c r="C6115" s="3" t="s">
        <v>12231</v>
      </c>
      <c r="D6115" s="3">
        <v>3071.25</v>
      </c>
      <c r="E6115" s="3" t="s">
        <v>9</v>
      </c>
    </row>
    <row r="6116" ht="25" customHeight="1" spans="1:5">
      <c r="A6116" s="3">
        <v>6113</v>
      </c>
      <c r="B6116" s="3" t="s">
        <v>12232</v>
      </c>
      <c r="C6116" s="3" t="s">
        <v>12233</v>
      </c>
      <c r="D6116" s="3">
        <v>3071.39</v>
      </c>
      <c r="E6116" s="3" t="s">
        <v>9</v>
      </c>
    </row>
    <row r="6117" ht="25" customHeight="1" spans="1:5">
      <c r="A6117" s="3">
        <v>6114</v>
      </c>
      <c r="B6117" s="3" t="s">
        <v>12234</v>
      </c>
      <c r="C6117" s="3" t="s">
        <v>12235</v>
      </c>
      <c r="D6117" s="3">
        <v>3075.48</v>
      </c>
      <c r="E6117" s="3" t="s">
        <v>9</v>
      </c>
    </row>
    <row r="6118" ht="25" customHeight="1" spans="1:5">
      <c r="A6118" s="3">
        <v>6115</v>
      </c>
      <c r="B6118" s="3" t="s">
        <v>12236</v>
      </c>
      <c r="C6118" s="3" t="s">
        <v>12237</v>
      </c>
      <c r="D6118" s="3">
        <v>3076.2</v>
      </c>
      <c r="E6118" s="3" t="s">
        <v>9</v>
      </c>
    </row>
    <row r="6119" ht="25" customHeight="1" spans="1:5">
      <c r="A6119" s="3">
        <v>6116</v>
      </c>
      <c r="B6119" s="3" t="s">
        <v>12238</v>
      </c>
      <c r="C6119" s="3" t="s">
        <v>12239</v>
      </c>
      <c r="D6119" s="3">
        <v>3077.3</v>
      </c>
      <c r="E6119" s="3" t="s">
        <v>9</v>
      </c>
    </row>
    <row r="6120" ht="25" customHeight="1" spans="1:5">
      <c r="A6120" s="3">
        <v>6117</v>
      </c>
      <c r="B6120" s="3" t="s">
        <v>12240</v>
      </c>
      <c r="C6120" s="3" t="s">
        <v>12241</v>
      </c>
      <c r="D6120" s="3">
        <v>3087.13</v>
      </c>
      <c r="E6120" s="3" t="s">
        <v>9</v>
      </c>
    </row>
    <row r="6121" ht="25" customHeight="1" spans="1:5">
      <c r="A6121" s="3">
        <v>6118</v>
      </c>
      <c r="B6121" s="3" t="s">
        <v>12242</v>
      </c>
      <c r="C6121" s="3" t="s">
        <v>12243</v>
      </c>
      <c r="D6121" s="3">
        <v>3090.11</v>
      </c>
      <c r="E6121" s="3" t="s">
        <v>9</v>
      </c>
    </row>
    <row r="6122" ht="25" customHeight="1" spans="1:5">
      <c r="A6122" s="3">
        <v>6119</v>
      </c>
      <c r="B6122" s="3" t="s">
        <v>12244</v>
      </c>
      <c r="C6122" s="3" t="s">
        <v>12245</v>
      </c>
      <c r="D6122" s="3">
        <v>3100.34</v>
      </c>
      <c r="E6122" s="3" t="s">
        <v>9</v>
      </c>
    </row>
    <row r="6123" ht="25" customHeight="1" spans="1:5">
      <c r="A6123" s="3">
        <v>6120</v>
      </c>
      <c r="B6123" s="3" t="s">
        <v>12246</v>
      </c>
      <c r="C6123" s="3" t="s">
        <v>12247</v>
      </c>
      <c r="D6123" s="3">
        <v>3107.14</v>
      </c>
      <c r="E6123" s="3" t="s">
        <v>9</v>
      </c>
    </row>
    <row r="6124" ht="25" customHeight="1" spans="1:5">
      <c r="A6124" s="3">
        <v>6121</v>
      </c>
      <c r="B6124" s="3" t="s">
        <v>12248</v>
      </c>
      <c r="C6124" s="3" t="s">
        <v>12249</v>
      </c>
      <c r="D6124" s="3">
        <v>3108.82</v>
      </c>
      <c r="E6124" s="3" t="s">
        <v>9</v>
      </c>
    </row>
    <row r="6125" ht="25" customHeight="1" spans="1:5">
      <c r="A6125" s="3">
        <v>6122</v>
      </c>
      <c r="B6125" s="3" t="s">
        <v>12250</v>
      </c>
      <c r="C6125" s="3" t="s">
        <v>12251</v>
      </c>
      <c r="D6125" s="3">
        <v>3112.09</v>
      </c>
      <c r="E6125" s="3" t="s">
        <v>9</v>
      </c>
    </row>
    <row r="6126" ht="25" customHeight="1" spans="1:5">
      <c r="A6126" s="3">
        <v>6123</v>
      </c>
      <c r="B6126" s="3" t="s">
        <v>12252</v>
      </c>
      <c r="C6126" s="3" t="s">
        <v>12253</v>
      </c>
      <c r="D6126" s="3">
        <v>3121.63</v>
      </c>
      <c r="E6126" s="3" t="s">
        <v>9</v>
      </c>
    </row>
    <row r="6127" ht="25" customHeight="1" spans="1:5">
      <c r="A6127" s="3">
        <v>6124</v>
      </c>
      <c r="B6127" s="3" t="s">
        <v>12254</v>
      </c>
      <c r="C6127" s="3" t="s">
        <v>12255</v>
      </c>
      <c r="D6127" s="3">
        <v>3123.81</v>
      </c>
      <c r="E6127" s="3" t="s">
        <v>9</v>
      </c>
    </row>
    <row r="6128" ht="25" customHeight="1" spans="1:5">
      <c r="A6128" s="3">
        <v>6125</v>
      </c>
      <c r="B6128" s="3" t="s">
        <v>12256</v>
      </c>
      <c r="C6128" s="3" t="s">
        <v>12257</v>
      </c>
      <c r="D6128" s="3">
        <v>3128.9</v>
      </c>
      <c r="E6128" s="3" t="s">
        <v>9</v>
      </c>
    </row>
    <row r="6129" ht="25" customHeight="1" spans="1:5">
      <c r="A6129" s="3">
        <v>6126</v>
      </c>
      <c r="B6129" s="3" t="s">
        <v>12258</v>
      </c>
      <c r="C6129" s="3" t="s">
        <v>12259</v>
      </c>
      <c r="D6129" s="3">
        <v>3132</v>
      </c>
      <c r="E6129" s="3" t="s">
        <v>9</v>
      </c>
    </row>
    <row r="6130" ht="25" customHeight="1" spans="1:5">
      <c r="A6130" s="3">
        <v>6127</v>
      </c>
      <c r="B6130" s="3" t="s">
        <v>12260</v>
      </c>
      <c r="C6130" s="3" t="s">
        <v>12261</v>
      </c>
      <c r="D6130" s="3">
        <v>3132.36</v>
      </c>
      <c r="E6130" s="3" t="s">
        <v>9</v>
      </c>
    </row>
    <row r="6131" ht="25" customHeight="1" spans="1:5">
      <c r="A6131" s="3">
        <v>6128</v>
      </c>
      <c r="B6131" s="3" t="s">
        <v>12262</v>
      </c>
      <c r="C6131" s="3" t="s">
        <v>12263</v>
      </c>
      <c r="D6131" s="3">
        <v>3133.96</v>
      </c>
      <c r="E6131" s="3" t="s">
        <v>9</v>
      </c>
    </row>
    <row r="6132" ht="25" customHeight="1" spans="1:5">
      <c r="A6132" s="3">
        <v>6129</v>
      </c>
      <c r="B6132" s="3" t="s">
        <v>12264</v>
      </c>
      <c r="C6132" s="3" t="s">
        <v>12265</v>
      </c>
      <c r="D6132" s="3">
        <v>3134</v>
      </c>
      <c r="E6132" s="3" t="s">
        <v>9</v>
      </c>
    </row>
    <row r="6133" ht="25" customHeight="1" spans="1:5">
      <c r="A6133" s="3">
        <v>6130</v>
      </c>
      <c r="B6133" s="3" t="s">
        <v>12266</v>
      </c>
      <c r="C6133" s="3" t="s">
        <v>12267</v>
      </c>
      <c r="D6133" s="3">
        <v>3134</v>
      </c>
      <c r="E6133" s="3" t="s">
        <v>9</v>
      </c>
    </row>
    <row r="6134" ht="25" customHeight="1" spans="1:5">
      <c r="A6134" s="3">
        <v>6131</v>
      </c>
      <c r="B6134" s="3" t="s">
        <v>12268</v>
      </c>
      <c r="C6134" s="3" t="s">
        <v>12269</v>
      </c>
      <c r="D6134" s="3">
        <v>3134</v>
      </c>
      <c r="E6134" s="3" t="s">
        <v>9</v>
      </c>
    </row>
    <row r="6135" ht="25" customHeight="1" spans="1:5">
      <c r="A6135" s="3">
        <v>6132</v>
      </c>
      <c r="B6135" s="3" t="s">
        <v>12270</v>
      </c>
      <c r="C6135" s="3" t="s">
        <v>12271</v>
      </c>
      <c r="D6135" s="3">
        <v>3138.57</v>
      </c>
      <c r="E6135" s="3" t="s">
        <v>9</v>
      </c>
    </row>
    <row r="6136" ht="25" customHeight="1" spans="1:5">
      <c r="A6136" s="3">
        <v>6133</v>
      </c>
      <c r="B6136" s="3" t="s">
        <v>12272</v>
      </c>
      <c r="C6136" s="3" t="s">
        <v>12273</v>
      </c>
      <c r="D6136" s="3">
        <v>3144.19</v>
      </c>
      <c r="E6136" s="3" t="s">
        <v>9</v>
      </c>
    </row>
    <row r="6137" ht="25" customHeight="1" spans="1:5">
      <c r="A6137" s="3">
        <v>6134</v>
      </c>
      <c r="B6137" s="3" t="s">
        <v>12274</v>
      </c>
      <c r="C6137" s="3" t="s">
        <v>12275</v>
      </c>
      <c r="D6137" s="3">
        <v>3144.31</v>
      </c>
      <c r="E6137" s="3" t="s">
        <v>9</v>
      </c>
    </row>
    <row r="6138" ht="25" customHeight="1" spans="1:5">
      <c r="A6138" s="3">
        <v>6135</v>
      </c>
      <c r="B6138" s="3" t="s">
        <v>12276</v>
      </c>
      <c r="C6138" s="3" t="s">
        <v>12277</v>
      </c>
      <c r="D6138" s="3">
        <v>3144.4</v>
      </c>
      <c r="E6138" s="3" t="s">
        <v>9</v>
      </c>
    </row>
    <row r="6139" ht="25" customHeight="1" spans="1:5">
      <c r="A6139" s="3">
        <v>6136</v>
      </c>
      <c r="B6139" s="3" t="s">
        <v>12278</v>
      </c>
      <c r="C6139" s="3" t="s">
        <v>12279</v>
      </c>
      <c r="D6139" s="3">
        <v>3149.3</v>
      </c>
      <c r="E6139" s="3" t="s">
        <v>9</v>
      </c>
    </row>
    <row r="6140" ht="25" customHeight="1" spans="1:5">
      <c r="A6140" s="3">
        <v>6137</v>
      </c>
      <c r="B6140" s="3" t="s">
        <v>12280</v>
      </c>
      <c r="C6140" s="3" t="s">
        <v>12281</v>
      </c>
      <c r="D6140" s="3">
        <v>3151.84</v>
      </c>
      <c r="E6140" s="3" t="s">
        <v>9</v>
      </c>
    </row>
    <row r="6141" ht="25" customHeight="1" spans="1:5">
      <c r="A6141" s="3">
        <v>6138</v>
      </c>
      <c r="B6141" s="3" t="s">
        <v>12282</v>
      </c>
      <c r="C6141" s="3" t="s">
        <v>12283</v>
      </c>
      <c r="D6141" s="3">
        <v>3154.09</v>
      </c>
      <c r="E6141" s="3" t="s">
        <v>9</v>
      </c>
    </row>
    <row r="6142" ht="25" customHeight="1" spans="1:5">
      <c r="A6142" s="3">
        <v>6139</v>
      </c>
      <c r="B6142" s="3" t="s">
        <v>12284</v>
      </c>
      <c r="C6142" s="3" t="s">
        <v>12285</v>
      </c>
      <c r="D6142" s="3">
        <v>3155.22</v>
      </c>
      <c r="E6142" s="3" t="s">
        <v>9</v>
      </c>
    </row>
    <row r="6143" ht="25" customHeight="1" spans="1:5">
      <c r="A6143" s="3">
        <v>6140</v>
      </c>
      <c r="B6143" s="3" t="s">
        <v>12286</v>
      </c>
      <c r="C6143" s="3" t="s">
        <v>12287</v>
      </c>
      <c r="D6143" s="3">
        <v>3159.18</v>
      </c>
      <c r="E6143" s="3" t="s">
        <v>9</v>
      </c>
    </row>
    <row r="6144" ht="25" customHeight="1" spans="1:5">
      <c r="A6144" s="3">
        <v>6141</v>
      </c>
      <c r="B6144" s="3" t="s">
        <v>12288</v>
      </c>
      <c r="C6144" s="3" t="s">
        <v>12289</v>
      </c>
      <c r="D6144" s="3">
        <v>3159.18</v>
      </c>
      <c r="E6144" s="3" t="s">
        <v>9</v>
      </c>
    </row>
    <row r="6145" ht="25" customHeight="1" spans="1:5">
      <c r="A6145" s="3">
        <v>6142</v>
      </c>
      <c r="B6145" s="3" t="s">
        <v>12290</v>
      </c>
      <c r="C6145" s="3" t="s">
        <v>12291</v>
      </c>
      <c r="D6145" s="3">
        <v>3159.18</v>
      </c>
      <c r="E6145" s="3" t="s">
        <v>9</v>
      </c>
    </row>
    <row r="6146" ht="25" customHeight="1" spans="1:5">
      <c r="A6146" s="3">
        <v>6143</v>
      </c>
      <c r="B6146" s="3" t="s">
        <v>12292</v>
      </c>
      <c r="C6146" s="3" t="s">
        <v>12293</v>
      </c>
      <c r="D6146" s="3">
        <v>3164.27</v>
      </c>
      <c r="E6146" s="3" t="s">
        <v>9</v>
      </c>
    </row>
    <row r="6147" ht="25" customHeight="1" spans="1:5">
      <c r="A6147" s="3">
        <v>6144</v>
      </c>
      <c r="B6147" s="3" t="s">
        <v>12294</v>
      </c>
      <c r="C6147" s="3" t="s">
        <v>12295</v>
      </c>
      <c r="D6147" s="3">
        <v>3164.27</v>
      </c>
      <c r="E6147" s="3" t="s">
        <v>9</v>
      </c>
    </row>
    <row r="6148" ht="25" customHeight="1" spans="1:5">
      <c r="A6148" s="3">
        <v>6145</v>
      </c>
      <c r="B6148" s="3" t="s">
        <v>12296</v>
      </c>
      <c r="C6148" s="3" t="s">
        <v>12297</v>
      </c>
      <c r="D6148" s="3">
        <v>3166.24</v>
      </c>
      <c r="E6148" s="3" t="s">
        <v>9</v>
      </c>
    </row>
    <row r="6149" ht="25" customHeight="1" spans="1:5">
      <c r="A6149" s="3">
        <v>6146</v>
      </c>
      <c r="B6149" s="3" t="s">
        <v>12298</v>
      </c>
      <c r="C6149" s="3" t="s">
        <v>12299</v>
      </c>
      <c r="D6149" s="3">
        <v>3169.37</v>
      </c>
      <c r="E6149" s="3" t="s">
        <v>9</v>
      </c>
    </row>
    <row r="6150" ht="25" customHeight="1" spans="1:5">
      <c r="A6150" s="3">
        <v>6147</v>
      </c>
      <c r="B6150" s="3" t="s">
        <v>12300</v>
      </c>
      <c r="C6150" s="3" t="s">
        <v>12301</v>
      </c>
      <c r="D6150" s="3">
        <v>3169.37</v>
      </c>
      <c r="E6150" s="3" t="s">
        <v>9</v>
      </c>
    </row>
    <row r="6151" ht="25" customHeight="1" spans="1:5">
      <c r="A6151" s="3">
        <v>6148</v>
      </c>
      <c r="B6151" s="3" t="s">
        <v>12302</v>
      </c>
      <c r="C6151" s="3" t="s">
        <v>12303</v>
      </c>
      <c r="D6151" s="3">
        <v>3169.37</v>
      </c>
      <c r="E6151" s="3" t="s">
        <v>9</v>
      </c>
    </row>
    <row r="6152" ht="25" customHeight="1" spans="1:5">
      <c r="A6152" s="3">
        <v>6149</v>
      </c>
      <c r="B6152" s="3" t="s">
        <v>12304</v>
      </c>
      <c r="C6152" s="3" t="s">
        <v>12305</v>
      </c>
      <c r="D6152" s="3">
        <v>3171.55</v>
      </c>
      <c r="E6152" s="3" t="s">
        <v>9</v>
      </c>
    </row>
    <row r="6153" ht="25" customHeight="1" spans="1:5">
      <c r="A6153" s="3">
        <v>6150</v>
      </c>
      <c r="B6153" s="3" t="s">
        <v>12306</v>
      </c>
      <c r="C6153" s="3" t="s">
        <v>12307</v>
      </c>
      <c r="D6153" s="3">
        <v>3177.27</v>
      </c>
      <c r="E6153" s="3" t="s">
        <v>9</v>
      </c>
    </row>
    <row r="6154" ht="25" customHeight="1" spans="1:5">
      <c r="A6154" s="3">
        <v>6151</v>
      </c>
      <c r="B6154" s="3" t="s">
        <v>12308</v>
      </c>
      <c r="C6154" s="3" t="s">
        <v>12309</v>
      </c>
      <c r="D6154" s="3">
        <v>3179.27</v>
      </c>
      <c r="E6154" s="3" t="s">
        <v>9</v>
      </c>
    </row>
    <row r="6155" ht="25" customHeight="1" spans="1:5">
      <c r="A6155" s="3">
        <v>6152</v>
      </c>
      <c r="B6155" s="3" t="s">
        <v>12310</v>
      </c>
      <c r="C6155" s="3" t="s">
        <v>12311</v>
      </c>
      <c r="D6155" s="3">
        <v>3179.56</v>
      </c>
      <c r="E6155" s="3" t="s">
        <v>9</v>
      </c>
    </row>
    <row r="6156" ht="25" customHeight="1" spans="1:5">
      <c r="A6156" s="3">
        <v>6153</v>
      </c>
      <c r="B6156" s="3" t="s">
        <v>12312</v>
      </c>
      <c r="C6156" s="3" t="s">
        <v>12313</v>
      </c>
      <c r="D6156" s="3">
        <v>3180.96</v>
      </c>
      <c r="E6156" s="3" t="s">
        <v>9</v>
      </c>
    </row>
    <row r="6157" ht="25" customHeight="1" spans="1:5">
      <c r="A6157" s="3">
        <v>6154</v>
      </c>
      <c r="B6157" s="3" t="s">
        <v>12314</v>
      </c>
      <c r="C6157" s="3" t="s">
        <v>12315</v>
      </c>
      <c r="D6157" s="3">
        <v>3192.03</v>
      </c>
      <c r="E6157" s="3" t="s">
        <v>9</v>
      </c>
    </row>
    <row r="6158" ht="25" customHeight="1" spans="1:5">
      <c r="A6158" s="3">
        <v>6155</v>
      </c>
      <c r="B6158" s="3" t="s">
        <v>12316</v>
      </c>
      <c r="C6158" s="3" t="s">
        <v>12317</v>
      </c>
      <c r="D6158" s="3">
        <v>3192.48</v>
      </c>
      <c r="E6158" s="3" t="s">
        <v>9</v>
      </c>
    </row>
    <row r="6159" ht="25" customHeight="1" spans="1:5">
      <c r="A6159" s="3">
        <v>6156</v>
      </c>
      <c r="B6159" s="3" t="s">
        <v>12318</v>
      </c>
      <c r="C6159" s="3" t="s">
        <v>12319</v>
      </c>
      <c r="D6159" s="3">
        <v>3194.55</v>
      </c>
      <c r="E6159" s="3" t="s">
        <v>9</v>
      </c>
    </row>
    <row r="6160" ht="25" customHeight="1" spans="1:5">
      <c r="A6160" s="3">
        <v>6157</v>
      </c>
      <c r="B6160" s="3" t="s">
        <v>12320</v>
      </c>
      <c r="C6160" s="3" t="s">
        <v>12321</v>
      </c>
      <c r="D6160" s="3">
        <v>3194.55</v>
      </c>
      <c r="E6160" s="3" t="s">
        <v>9</v>
      </c>
    </row>
    <row r="6161" ht="25" customHeight="1" spans="1:5">
      <c r="A6161" s="3">
        <v>6158</v>
      </c>
      <c r="B6161" s="3" t="s">
        <v>12322</v>
      </c>
      <c r="C6161" s="3" t="s">
        <v>12323</v>
      </c>
      <c r="D6161" s="3">
        <v>3194.55</v>
      </c>
      <c r="E6161" s="3" t="s">
        <v>9</v>
      </c>
    </row>
    <row r="6162" ht="25" customHeight="1" spans="1:5">
      <c r="A6162" s="3">
        <v>6159</v>
      </c>
      <c r="B6162" s="3" t="s">
        <v>12324</v>
      </c>
      <c r="C6162" s="3" t="s">
        <v>12325</v>
      </c>
      <c r="D6162" s="3">
        <v>3197.79</v>
      </c>
      <c r="E6162" s="3" t="s">
        <v>9</v>
      </c>
    </row>
    <row r="6163" ht="25" customHeight="1" spans="1:5">
      <c r="A6163" s="3">
        <v>6160</v>
      </c>
      <c r="B6163" s="3" t="s">
        <v>12326</v>
      </c>
      <c r="C6163" s="3" t="s">
        <v>12327</v>
      </c>
      <c r="D6163" s="3">
        <v>3200.29</v>
      </c>
      <c r="E6163" s="3" t="s">
        <v>9</v>
      </c>
    </row>
    <row r="6164" ht="25" customHeight="1" spans="1:5">
      <c r="A6164" s="3">
        <v>6161</v>
      </c>
      <c r="B6164" s="3" t="s">
        <v>12328</v>
      </c>
      <c r="C6164" s="3" t="s">
        <v>12329</v>
      </c>
      <c r="D6164" s="3">
        <v>3201.62</v>
      </c>
      <c r="E6164" s="3" t="s">
        <v>9</v>
      </c>
    </row>
    <row r="6165" ht="25" customHeight="1" spans="1:5">
      <c r="A6165" s="3">
        <v>6162</v>
      </c>
      <c r="B6165" s="3" t="s">
        <v>12330</v>
      </c>
      <c r="C6165" s="3" t="s">
        <v>12331</v>
      </c>
      <c r="D6165" s="3">
        <v>3203.28</v>
      </c>
      <c r="E6165" s="3" t="s">
        <v>9</v>
      </c>
    </row>
    <row r="6166" ht="25" customHeight="1" spans="1:5">
      <c r="A6166" s="3">
        <v>6163</v>
      </c>
      <c r="B6166" s="3" t="s">
        <v>12332</v>
      </c>
      <c r="C6166" s="3" t="s">
        <v>12333</v>
      </c>
      <c r="D6166" s="3">
        <v>3207.62</v>
      </c>
      <c r="E6166" s="3" t="s">
        <v>9</v>
      </c>
    </row>
    <row r="6167" ht="25" customHeight="1" spans="1:5">
      <c r="A6167" s="3">
        <v>6164</v>
      </c>
      <c r="B6167" s="3" t="s">
        <v>12334</v>
      </c>
      <c r="C6167" s="3" t="s">
        <v>12335</v>
      </c>
      <c r="D6167" s="3">
        <v>3216.37</v>
      </c>
      <c r="E6167" s="3" t="s">
        <v>9</v>
      </c>
    </row>
    <row r="6168" ht="25" customHeight="1" spans="1:5">
      <c r="A6168" s="3">
        <v>6165</v>
      </c>
      <c r="B6168" s="3" t="s">
        <v>12336</v>
      </c>
      <c r="C6168" s="3" t="s">
        <v>12337</v>
      </c>
      <c r="D6168" s="3">
        <v>3219.26</v>
      </c>
      <c r="E6168" s="3" t="s">
        <v>9</v>
      </c>
    </row>
    <row r="6169" ht="25" customHeight="1" spans="1:5">
      <c r="A6169" s="3">
        <v>6166</v>
      </c>
      <c r="B6169" s="3" t="s">
        <v>12338</v>
      </c>
      <c r="C6169" s="3" t="s">
        <v>12339</v>
      </c>
      <c r="D6169" s="3">
        <v>3222.77</v>
      </c>
      <c r="E6169" s="3" t="s">
        <v>9</v>
      </c>
    </row>
    <row r="6170" ht="25" customHeight="1" spans="1:5">
      <c r="A6170" s="3">
        <v>6167</v>
      </c>
      <c r="B6170" s="3" t="s">
        <v>12340</v>
      </c>
      <c r="C6170" s="3" t="s">
        <v>12341</v>
      </c>
      <c r="D6170" s="3">
        <v>3227.87</v>
      </c>
      <c r="E6170" s="3" t="s">
        <v>9</v>
      </c>
    </row>
    <row r="6171" ht="25" customHeight="1" spans="1:5">
      <c r="A6171" s="3">
        <v>6168</v>
      </c>
      <c r="B6171" s="3" t="s">
        <v>12342</v>
      </c>
      <c r="C6171" s="3" t="s">
        <v>12343</v>
      </c>
      <c r="D6171" s="3">
        <v>3235.01</v>
      </c>
      <c r="E6171" s="3" t="s">
        <v>9</v>
      </c>
    </row>
    <row r="6172" ht="25" customHeight="1" spans="1:5">
      <c r="A6172" s="3">
        <v>6169</v>
      </c>
      <c r="B6172" s="3" t="s">
        <v>12344</v>
      </c>
      <c r="C6172" s="3" t="s">
        <v>12345</v>
      </c>
      <c r="D6172" s="3">
        <v>3240</v>
      </c>
      <c r="E6172" s="3" t="s">
        <v>9</v>
      </c>
    </row>
    <row r="6173" ht="25" customHeight="1" spans="1:5">
      <c r="A6173" s="3">
        <v>6170</v>
      </c>
      <c r="B6173" s="3" t="s">
        <v>12346</v>
      </c>
      <c r="C6173" s="3" t="s">
        <v>12347</v>
      </c>
      <c r="D6173" s="3">
        <v>3242.34</v>
      </c>
      <c r="E6173" s="3" t="s">
        <v>9</v>
      </c>
    </row>
    <row r="6174" ht="25" customHeight="1" spans="1:5">
      <c r="A6174" s="3">
        <v>6171</v>
      </c>
      <c r="B6174" s="3" t="s">
        <v>12348</v>
      </c>
      <c r="C6174" s="3" t="s">
        <v>12349</v>
      </c>
      <c r="D6174" s="3">
        <v>3243.31</v>
      </c>
      <c r="E6174" s="3" t="s">
        <v>9</v>
      </c>
    </row>
    <row r="6175" ht="25" customHeight="1" spans="1:5">
      <c r="A6175" s="3">
        <v>6172</v>
      </c>
      <c r="B6175" s="3" t="s">
        <v>12350</v>
      </c>
      <c r="C6175" s="3" t="s">
        <v>12351</v>
      </c>
      <c r="D6175" s="3">
        <v>3255.1</v>
      </c>
      <c r="E6175" s="3" t="s">
        <v>9</v>
      </c>
    </row>
    <row r="6176" ht="25" customHeight="1" spans="1:5">
      <c r="A6176" s="3">
        <v>6173</v>
      </c>
      <c r="B6176" s="3" t="s">
        <v>12352</v>
      </c>
      <c r="C6176" s="3" t="s">
        <v>12353</v>
      </c>
      <c r="D6176" s="3">
        <v>3260.2</v>
      </c>
      <c r="E6176" s="3" t="s">
        <v>9</v>
      </c>
    </row>
    <row r="6177" ht="25" customHeight="1" spans="1:5">
      <c r="A6177" s="3">
        <v>6174</v>
      </c>
      <c r="B6177" s="3" t="s">
        <v>12354</v>
      </c>
      <c r="C6177" s="3" t="s">
        <v>12355</v>
      </c>
      <c r="D6177" s="3">
        <v>3260.2</v>
      </c>
      <c r="E6177" s="3" t="s">
        <v>9</v>
      </c>
    </row>
    <row r="6178" ht="25" customHeight="1" spans="1:5">
      <c r="A6178" s="3">
        <v>6175</v>
      </c>
      <c r="B6178" s="3" t="s">
        <v>12356</v>
      </c>
      <c r="C6178" s="3" t="s">
        <v>12357</v>
      </c>
      <c r="D6178" s="3">
        <v>3264.48</v>
      </c>
      <c r="E6178" s="3" t="s">
        <v>9</v>
      </c>
    </row>
    <row r="6179" ht="25" customHeight="1" spans="1:5">
      <c r="A6179" s="3">
        <v>6176</v>
      </c>
      <c r="B6179" s="3" t="s">
        <v>12358</v>
      </c>
      <c r="C6179" s="3" t="s">
        <v>12359</v>
      </c>
      <c r="D6179" s="3">
        <v>3267.63</v>
      </c>
      <c r="E6179" s="3" t="s">
        <v>9</v>
      </c>
    </row>
    <row r="6180" ht="25" customHeight="1" spans="1:5">
      <c r="A6180" s="3">
        <v>6177</v>
      </c>
      <c r="B6180" s="3" t="s">
        <v>12360</v>
      </c>
      <c r="C6180" s="3" t="s">
        <v>12361</v>
      </c>
      <c r="D6180" s="3">
        <v>3271.25</v>
      </c>
      <c r="E6180" s="3" t="s">
        <v>9</v>
      </c>
    </row>
    <row r="6181" ht="25" customHeight="1" spans="1:5">
      <c r="A6181" s="3">
        <v>6178</v>
      </c>
      <c r="B6181" s="3" t="s">
        <v>12362</v>
      </c>
      <c r="C6181" s="3" t="s">
        <v>12363</v>
      </c>
      <c r="D6181" s="3">
        <v>3277.4</v>
      </c>
      <c r="E6181" s="3" t="s">
        <v>9</v>
      </c>
    </row>
    <row r="6182" ht="25" customHeight="1" spans="1:5">
      <c r="A6182" s="3">
        <v>6179</v>
      </c>
      <c r="B6182" s="3" t="s">
        <v>12364</v>
      </c>
      <c r="C6182" s="3" t="s">
        <v>12365</v>
      </c>
      <c r="D6182" s="3">
        <v>3280.28</v>
      </c>
      <c r="E6182" s="3" t="s">
        <v>9</v>
      </c>
    </row>
    <row r="6183" ht="25" customHeight="1" spans="1:5">
      <c r="A6183" s="3">
        <v>6180</v>
      </c>
      <c r="B6183" s="3" t="s">
        <v>12366</v>
      </c>
      <c r="C6183" s="3" t="s">
        <v>12367</v>
      </c>
      <c r="D6183" s="3">
        <v>3280.28</v>
      </c>
      <c r="E6183" s="3" t="s">
        <v>9</v>
      </c>
    </row>
    <row r="6184" ht="25" customHeight="1" spans="1:5">
      <c r="A6184" s="3">
        <v>6181</v>
      </c>
      <c r="B6184" s="3" t="s">
        <v>12368</v>
      </c>
      <c r="C6184" s="3" t="s">
        <v>12369</v>
      </c>
      <c r="D6184" s="3">
        <v>3285.38</v>
      </c>
      <c r="E6184" s="3" t="s">
        <v>9</v>
      </c>
    </row>
    <row r="6185" ht="25" customHeight="1" spans="1:5">
      <c r="A6185" s="3">
        <v>6182</v>
      </c>
      <c r="B6185" s="3" t="s">
        <v>12370</v>
      </c>
      <c r="C6185" s="3" t="s">
        <v>12371</v>
      </c>
      <c r="D6185" s="3">
        <v>3285.38</v>
      </c>
      <c r="E6185" s="3" t="s">
        <v>9</v>
      </c>
    </row>
    <row r="6186" ht="25" customHeight="1" spans="1:5">
      <c r="A6186" s="3">
        <v>6183</v>
      </c>
      <c r="B6186" s="3" t="s">
        <v>12372</v>
      </c>
      <c r="C6186" s="3" t="s">
        <v>12373</v>
      </c>
      <c r="D6186" s="3">
        <v>3285.38</v>
      </c>
      <c r="E6186" s="3" t="s">
        <v>9</v>
      </c>
    </row>
    <row r="6187" ht="25" customHeight="1" spans="1:5">
      <c r="A6187" s="3">
        <v>6184</v>
      </c>
      <c r="B6187" s="3" t="s">
        <v>12374</v>
      </c>
      <c r="C6187" s="3" t="s">
        <v>12375</v>
      </c>
      <c r="D6187" s="3">
        <v>3285.38</v>
      </c>
      <c r="E6187" s="3" t="s">
        <v>9</v>
      </c>
    </row>
    <row r="6188" ht="25" customHeight="1" spans="1:5">
      <c r="A6188" s="3">
        <v>6185</v>
      </c>
      <c r="B6188" s="3" t="s">
        <v>12376</v>
      </c>
      <c r="C6188" s="3" t="s">
        <v>12377</v>
      </c>
      <c r="D6188" s="3">
        <v>3290.4</v>
      </c>
      <c r="E6188" s="3" t="s">
        <v>9</v>
      </c>
    </row>
    <row r="6189" ht="25" customHeight="1" spans="1:5">
      <c r="A6189" s="3">
        <v>6186</v>
      </c>
      <c r="B6189" s="3" t="s">
        <v>12378</v>
      </c>
      <c r="C6189" s="3" t="s">
        <v>12379</v>
      </c>
      <c r="D6189" s="3">
        <v>3290.76</v>
      </c>
      <c r="E6189" s="3" t="s">
        <v>9</v>
      </c>
    </row>
    <row r="6190" ht="25" customHeight="1" spans="1:5">
      <c r="A6190" s="3">
        <v>6187</v>
      </c>
      <c r="B6190" s="3" t="s">
        <v>12380</v>
      </c>
      <c r="C6190" s="3" t="s">
        <v>12381</v>
      </c>
      <c r="D6190" s="3">
        <v>3293.51</v>
      </c>
      <c r="E6190" s="3" t="s">
        <v>9</v>
      </c>
    </row>
    <row r="6191" ht="25" customHeight="1" spans="1:5">
      <c r="A6191" s="3">
        <v>6188</v>
      </c>
      <c r="B6191" s="3" t="s">
        <v>12382</v>
      </c>
      <c r="C6191" s="3" t="s">
        <v>12383</v>
      </c>
      <c r="D6191" s="3">
        <v>3293.68</v>
      </c>
      <c r="E6191" s="3" t="s">
        <v>9</v>
      </c>
    </row>
    <row r="6192" ht="25" customHeight="1" spans="1:5">
      <c r="A6192" s="3">
        <v>6189</v>
      </c>
      <c r="B6192" s="3" t="s">
        <v>12384</v>
      </c>
      <c r="C6192" s="3" t="s">
        <v>12385</v>
      </c>
      <c r="D6192" s="3">
        <v>3296.88</v>
      </c>
      <c r="E6192" s="3" t="s">
        <v>9</v>
      </c>
    </row>
    <row r="6193" ht="25" customHeight="1" spans="1:5">
      <c r="A6193" s="3">
        <v>6190</v>
      </c>
      <c r="B6193" s="3" t="s">
        <v>12386</v>
      </c>
      <c r="C6193" s="3" t="s">
        <v>12387</v>
      </c>
      <c r="D6193" s="3">
        <v>3300.37</v>
      </c>
      <c r="E6193" s="3" t="s">
        <v>9</v>
      </c>
    </row>
    <row r="6194" ht="25" customHeight="1" spans="1:5">
      <c r="A6194" s="3">
        <v>6191</v>
      </c>
      <c r="B6194" s="3" t="s">
        <v>12388</v>
      </c>
      <c r="C6194" s="3" t="s">
        <v>12389</v>
      </c>
      <c r="D6194" s="3">
        <v>3310.56</v>
      </c>
      <c r="E6194" s="3" t="s">
        <v>9</v>
      </c>
    </row>
    <row r="6195" ht="25" customHeight="1" spans="1:5">
      <c r="A6195" s="3">
        <v>6192</v>
      </c>
      <c r="B6195" s="3" t="s">
        <v>12390</v>
      </c>
      <c r="C6195" s="3" t="s">
        <v>12391</v>
      </c>
      <c r="D6195" s="3">
        <v>3310.56</v>
      </c>
      <c r="E6195" s="3" t="s">
        <v>9</v>
      </c>
    </row>
    <row r="6196" ht="25" customHeight="1" spans="1:5">
      <c r="A6196" s="3">
        <v>6193</v>
      </c>
      <c r="B6196" s="3" t="s">
        <v>12392</v>
      </c>
      <c r="C6196" s="3" t="s">
        <v>12393</v>
      </c>
      <c r="D6196" s="3">
        <v>3313.6</v>
      </c>
      <c r="E6196" s="3" t="s">
        <v>9</v>
      </c>
    </row>
    <row r="6197" ht="25" customHeight="1" spans="1:5">
      <c r="A6197" s="3">
        <v>6194</v>
      </c>
      <c r="B6197" s="3" t="s">
        <v>12394</v>
      </c>
      <c r="C6197" s="3" t="s">
        <v>12395</v>
      </c>
      <c r="D6197" s="3">
        <v>3315.65</v>
      </c>
      <c r="E6197" s="3" t="s">
        <v>9</v>
      </c>
    </row>
    <row r="6198" ht="25" customHeight="1" spans="1:5">
      <c r="A6198" s="3">
        <v>6195</v>
      </c>
      <c r="B6198" s="3" t="s">
        <v>12396</v>
      </c>
      <c r="C6198" s="3" t="s">
        <v>12397</v>
      </c>
      <c r="D6198" s="3">
        <v>3327.86</v>
      </c>
      <c r="E6198" s="3" t="s">
        <v>9</v>
      </c>
    </row>
    <row r="6199" ht="25" customHeight="1" spans="1:5">
      <c r="A6199" s="3">
        <v>6196</v>
      </c>
      <c r="B6199" s="3" t="s">
        <v>12398</v>
      </c>
      <c r="C6199" s="3" t="s">
        <v>12399</v>
      </c>
      <c r="D6199" s="3">
        <v>3330.04</v>
      </c>
      <c r="E6199" s="3" t="s">
        <v>9</v>
      </c>
    </row>
    <row r="6200" ht="25" customHeight="1" spans="1:5">
      <c r="A6200" s="3">
        <v>6197</v>
      </c>
      <c r="B6200" s="3" t="s">
        <v>12400</v>
      </c>
      <c r="C6200" s="3" t="s">
        <v>12401</v>
      </c>
      <c r="D6200" s="3">
        <v>3330.94</v>
      </c>
      <c r="E6200" s="3" t="s">
        <v>9</v>
      </c>
    </row>
    <row r="6201" ht="25" customHeight="1" spans="1:5">
      <c r="A6201" s="3">
        <v>6198</v>
      </c>
      <c r="B6201" s="3" t="s">
        <v>12402</v>
      </c>
      <c r="C6201" s="3" t="s">
        <v>12403</v>
      </c>
      <c r="D6201" s="3">
        <v>3330.94</v>
      </c>
      <c r="E6201" s="3" t="s">
        <v>9</v>
      </c>
    </row>
    <row r="6202" ht="25" customHeight="1" spans="1:5">
      <c r="A6202" s="3">
        <v>6199</v>
      </c>
      <c r="B6202" s="3" t="s">
        <v>12404</v>
      </c>
      <c r="C6202" s="3" t="s">
        <v>12405</v>
      </c>
      <c r="D6202" s="3">
        <v>3335.74</v>
      </c>
      <c r="E6202" s="3" t="s">
        <v>9</v>
      </c>
    </row>
    <row r="6203" ht="25" customHeight="1" spans="1:5">
      <c r="A6203" s="3">
        <v>6200</v>
      </c>
      <c r="B6203" s="3" t="s">
        <v>12406</v>
      </c>
      <c r="C6203" s="3" t="s">
        <v>12407</v>
      </c>
      <c r="D6203" s="3">
        <v>3340.84</v>
      </c>
      <c r="E6203" s="3" t="s">
        <v>9</v>
      </c>
    </row>
    <row r="6204" ht="25" customHeight="1" spans="1:5">
      <c r="A6204" s="3">
        <v>6201</v>
      </c>
      <c r="B6204" s="3" t="s">
        <v>12408</v>
      </c>
      <c r="C6204" s="3" t="s">
        <v>12409</v>
      </c>
      <c r="D6204" s="3">
        <v>3340.84</v>
      </c>
      <c r="E6204" s="3" t="s">
        <v>9</v>
      </c>
    </row>
    <row r="6205" ht="25" customHeight="1" spans="1:5">
      <c r="A6205" s="3">
        <v>6202</v>
      </c>
      <c r="B6205" s="3" t="s">
        <v>12410</v>
      </c>
      <c r="C6205" s="3" t="s">
        <v>12411</v>
      </c>
      <c r="D6205" s="3">
        <v>3341.39</v>
      </c>
      <c r="E6205" s="3" t="s">
        <v>9</v>
      </c>
    </row>
    <row r="6206" ht="25" customHeight="1" spans="1:5">
      <c r="A6206" s="3">
        <v>6203</v>
      </c>
      <c r="B6206" s="3" t="s">
        <v>12412</v>
      </c>
      <c r="C6206" s="3" t="s">
        <v>12413</v>
      </c>
      <c r="D6206" s="3">
        <v>3351.02</v>
      </c>
      <c r="E6206" s="3" t="s">
        <v>9</v>
      </c>
    </row>
    <row r="6207" ht="25" customHeight="1" spans="1:5">
      <c r="A6207" s="3">
        <v>6204</v>
      </c>
      <c r="B6207" s="3" t="s">
        <v>12414</v>
      </c>
      <c r="C6207" s="3" t="s">
        <v>12415</v>
      </c>
      <c r="D6207" s="3">
        <v>3354.03</v>
      </c>
      <c r="E6207" s="3" t="s">
        <v>9</v>
      </c>
    </row>
    <row r="6208" ht="25" customHeight="1" spans="1:5">
      <c r="A6208" s="3">
        <v>6205</v>
      </c>
      <c r="B6208" s="3" t="s">
        <v>12416</v>
      </c>
      <c r="C6208" s="3" t="s">
        <v>12417</v>
      </c>
      <c r="D6208" s="3">
        <v>3354.34</v>
      </c>
      <c r="E6208" s="3" t="s">
        <v>9</v>
      </c>
    </row>
    <row r="6209" ht="25" customHeight="1" spans="1:5">
      <c r="A6209" s="3">
        <v>6206</v>
      </c>
      <c r="B6209" s="3" t="s">
        <v>12418</v>
      </c>
      <c r="C6209" s="3" t="s">
        <v>12419</v>
      </c>
      <c r="D6209" s="3">
        <v>3361.21</v>
      </c>
      <c r="E6209" s="3" t="s">
        <v>9</v>
      </c>
    </row>
    <row r="6210" ht="25" customHeight="1" spans="1:5">
      <c r="A6210" s="3">
        <v>6207</v>
      </c>
      <c r="B6210" s="3" t="s">
        <v>12420</v>
      </c>
      <c r="C6210" s="3" t="s">
        <v>12421</v>
      </c>
      <c r="D6210" s="3">
        <v>3361.21</v>
      </c>
      <c r="E6210" s="3" t="s">
        <v>9</v>
      </c>
    </row>
    <row r="6211" ht="25" customHeight="1" spans="1:5">
      <c r="A6211" s="3">
        <v>6208</v>
      </c>
      <c r="B6211" s="3" t="s">
        <v>12422</v>
      </c>
      <c r="C6211" s="3" t="s">
        <v>12423</v>
      </c>
      <c r="D6211" s="3">
        <v>3372.84</v>
      </c>
      <c r="E6211" s="3" t="s">
        <v>9</v>
      </c>
    </row>
    <row r="6212" ht="25" customHeight="1" spans="1:5">
      <c r="A6212" s="3">
        <v>6209</v>
      </c>
      <c r="B6212" s="3" t="s">
        <v>12424</v>
      </c>
      <c r="C6212" s="3" t="s">
        <v>12425</v>
      </c>
      <c r="D6212" s="3">
        <v>3376.21</v>
      </c>
      <c r="E6212" s="3" t="s">
        <v>9</v>
      </c>
    </row>
    <row r="6213" ht="25" customHeight="1" spans="1:5">
      <c r="A6213" s="3">
        <v>6210</v>
      </c>
      <c r="B6213" s="3" t="s">
        <v>12426</v>
      </c>
      <c r="C6213" s="3" t="s">
        <v>12427</v>
      </c>
      <c r="D6213" s="3">
        <v>3380.76</v>
      </c>
      <c r="E6213" s="3" t="s">
        <v>9</v>
      </c>
    </row>
    <row r="6214" ht="25" customHeight="1" spans="1:5">
      <c r="A6214" s="3">
        <v>6211</v>
      </c>
      <c r="B6214" s="3" t="s">
        <v>12428</v>
      </c>
      <c r="C6214" s="3" t="s">
        <v>12429</v>
      </c>
      <c r="D6214" s="3">
        <v>3382.81</v>
      </c>
      <c r="E6214" s="3" t="s">
        <v>9</v>
      </c>
    </row>
    <row r="6215" ht="25" customHeight="1" spans="1:5">
      <c r="A6215" s="3">
        <v>6212</v>
      </c>
      <c r="B6215" s="3" t="s">
        <v>12430</v>
      </c>
      <c r="C6215" s="3" t="s">
        <v>12431</v>
      </c>
      <c r="D6215" s="3">
        <v>3385.15</v>
      </c>
      <c r="E6215" s="3" t="s">
        <v>9</v>
      </c>
    </row>
    <row r="6216" ht="25" customHeight="1" spans="1:5">
      <c r="A6216" s="3">
        <v>6213</v>
      </c>
      <c r="B6216" s="3" t="s">
        <v>12432</v>
      </c>
      <c r="C6216" s="3" t="s">
        <v>12433</v>
      </c>
      <c r="D6216" s="3">
        <v>3386.39</v>
      </c>
      <c r="E6216" s="3" t="s">
        <v>9</v>
      </c>
    </row>
    <row r="6217" ht="25" customHeight="1" spans="1:5">
      <c r="A6217" s="3">
        <v>6214</v>
      </c>
      <c r="B6217" s="3" t="s">
        <v>12434</v>
      </c>
      <c r="C6217" s="3" t="s">
        <v>12435</v>
      </c>
      <c r="D6217" s="3">
        <v>3388.21</v>
      </c>
      <c r="E6217" s="3" t="s">
        <v>9</v>
      </c>
    </row>
    <row r="6218" ht="25" customHeight="1" spans="1:5">
      <c r="A6218" s="3">
        <v>6215</v>
      </c>
      <c r="B6218" s="3" t="s">
        <v>12436</v>
      </c>
      <c r="C6218" s="3" t="s">
        <v>12437</v>
      </c>
      <c r="D6218" s="3">
        <v>3391.06</v>
      </c>
      <c r="E6218" s="3" t="s">
        <v>9</v>
      </c>
    </row>
    <row r="6219" ht="25" customHeight="1" spans="1:5">
      <c r="A6219" s="3">
        <v>6216</v>
      </c>
      <c r="B6219" s="3" t="s">
        <v>12438</v>
      </c>
      <c r="C6219" s="3" t="s">
        <v>12439</v>
      </c>
      <c r="D6219" s="3">
        <v>3396.29</v>
      </c>
      <c r="E6219" s="3" t="s">
        <v>9</v>
      </c>
    </row>
    <row r="6220" ht="25" customHeight="1" spans="1:5">
      <c r="A6220" s="3">
        <v>6217</v>
      </c>
      <c r="B6220" s="3" t="s">
        <v>12440</v>
      </c>
      <c r="C6220" s="3" t="s">
        <v>12441</v>
      </c>
      <c r="D6220" s="3">
        <v>3399.86</v>
      </c>
      <c r="E6220" s="3" t="s">
        <v>9</v>
      </c>
    </row>
    <row r="6221" ht="25" customHeight="1" spans="1:5">
      <c r="A6221" s="3">
        <v>6218</v>
      </c>
      <c r="B6221" s="3" t="s">
        <v>12442</v>
      </c>
      <c r="C6221" s="3" t="s">
        <v>12443</v>
      </c>
      <c r="D6221" s="3">
        <v>3405.96</v>
      </c>
      <c r="E6221" s="3" t="s">
        <v>9</v>
      </c>
    </row>
    <row r="6222" ht="25" customHeight="1" spans="1:5">
      <c r="A6222" s="3">
        <v>6219</v>
      </c>
      <c r="B6222" s="3" t="s">
        <v>12444</v>
      </c>
      <c r="C6222" s="3" t="s">
        <v>12445</v>
      </c>
      <c r="D6222" s="3">
        <v>3406.19</v>
      </c>
      <c r="E6222" s="3" t="s">
        <v>9</v>
      </c>
    </row>
    <row r="6223" ht="25" customHeight="1" spans="1:5">
      <c r="A6223" s="3">
        <v>6220</v>
      </c>
      <c r="B6223" s="3" t="s">
        <v>12446</v>
      </c>
      <c r="C6223" s="3" t="s">
        <v>12447</v>
      </c>
      <c r="D6223" s="3">
        <v>3406.48</v>
      </c>
      <c r="E6223" s="3" t="s">
        <v>9</v>
      </c>
    </row>
    <row r="6224" ht="25" customHeight="1" spans="1:5">
      <c r="A6224" s="3">
        <v>6221</v>
      </c>
      <c r="B6224" s="3" t="s">
        <v>12448</v>
      </c>
      <c r="C6224" s="3" t="s">
        <v>12449</v>
      </c>
      <c r="D6224" s="3">
        <v>3406.48</v>
      </c>
      <c r="E6224" s="3" t="s">
        <v>9</v>
      </c>
    </row>
    <row r="6225" ht="25" customHeight="1" spans="1:5">
      <c r="A6225" s="3">
        <v>6222</v>
      </c>
      <c r="B6225" s="3" t="s">
        <v>12450</v>
      </c>
      <c r="C6225" s="3" t="s">
        <v>12451</v>
      </c>
      <c r="D6225" s="3">
        <v>3407.47</v>
      </c>
      <c r="E6225" s="3" t="s">
        <v>9</v>
      </c>
    </row>
    <row r="6226" ht="25" customHeight="1" spans="1:5">
      <c r="A6226" s="3">
        <v>6223</v>
      </c>
      <c r="B6226" s="3" t="s">
        <v>12452</v>
      </c>
      <c r="C6226" s="3" t="s">
        <v>12453</v>
      </c>
      <c r="D6226" s="3">
        <v>3411.58</v>
      </c>
      <c r="E6226" s="3" t="s">
        <v>9</v>
      </c>
    </row>
    <row r="6227" ht="25" customHeight="1" spans="1:5">
      <c r="A6227" s="3">
        <v>6224</v>
      </c>
      <c r="B6227" s="3" t="s">
        <v>12454</v>
      </c>
      <c r="C6227" s="3" t="s">
        <v>12455</v>
      </c>
      <c r="D6227" s="3">
        <v>3411.9</v>
      </c>
      <c r="E6227" s="3" t="s">
        <v>9</v>
      </c>
    </row>
    <row r="6228" ht="25" customHeight="1" spans="1:5">
      <c r="A6228" s="3">
        <v>6225</v>
      </c>
      <c r="B6228" s="3" t="s">
        <v>12456</v>
      </c>
      <c r="C6228" s="3" t="s">
        <v>12457</v>
      </c>
      <c r="D6228" s="3">
        <v>3413.07</v>
      </c>
      <c r="E6228" s="3" t="s">
        <v>9</v>
      </c>
    </row>
    <row r="6229" ht="25" customHeight="1" spans="1:5">
      <c r="A6229" s="3">
        <v>6226</v>
      </c>
      <c r="B6229" s="3" t="s">
        <v>12458</v>
      </c>
      <c r="C6229" s="3" t="s">
        <v>12459</v>
      </c>
      <c r="D6229" s="3">
        <v>3423.24</v>
      </c>
      <c r="E6229" s="3" t="s">
        <v>9</v>
      </c>
    </row>
    <row r="6230" ht="25" customHeight="1" spans="1:5">
      <c r="A6230" s="3">
        <v>6227</v>
      </c>
      <c r="B6230" s="3" t="s">
        <v>12460</v>
      </c>
      <c r="C6230" s="3" t="s">
        <v>12461</v>
      </c>
      <c r="D6230" s="3">
        <v>3436.09</v>
      </c>
      <c r="E6230" s="3" t="s">
        <v>9</v>
      </c>
    </row>
    <row r="6231" ht="25" customHeight="1" spans="1:5">
      <c r="A6231" s="3">
        <v>6228</v>
      </c>
      <c r="B6231" s="3" t="s">
        <v>12462</v>
      </c>
      <c r="C6231" s="3" t="s">
        <v>12463</v>
      </c>
      <c r="D6231" s="3">
        <v>3436.81</v>
      </c>
      <c r="E6231" s="3" t="s">
        <v>9</v>
      </c>
    </row>
    <row r="6232" ht="25" customHeight="1" spans="1:5">
      <c r="A6232" s="3">
        <v>6229</v>
      </c>
      <c r="B6232" s="3" t="s">
        <v>12464</v>
      </c>
      <c r="C6232" s="3" t="s">
        <v>12465</v>
      </c>
      <c r="D6232" s="3">
        <v>3437.05</v>
      </c>
      <c r="E6232" s="3" t="s">
        <v>9</v>
      </c>
    </row>
    <row r="6233" ht="25" customHeight="1" spans="1:5">
      <c r="A6233" s="3">
        <v>6230</v>
      </c>
      <c r="B6233" s="3" t="s">
        <v>12466</v>
      </c>
      <c r="C6233" s="3" t="s">
        <v>12467</v>
      </c>
      <c r="D6233" s="3">
        <v>3439.75</v>
      </c>
      <c r="E6233" s="3" t="s">
        <v>9</v>
      </c>
    </row>
    <row r="6234" ht="25" customHeight="1" spans="1:5">
      <c r="A6234" s="3">
        <v>6231</v>
      </c>
      <c r="B6234" s="3" t="s">
        <v>12468</v>
      </c>
      <c r="C6234" s="3" t="s">
        <v>12469</v>
      </c>
      <c r="D6234" s="3">
        <v>3441.85</v>
      </c>
      <c r="E6234" s="3" t="s">
        <v>9</v>
      </c>
    </row>
    <row r="6235" ht="25" customHeight="1" spans="1:5">
      <c r="A6235" s="3">
        <v>6232</v>
      </c>
      <c r="B6235" s="3" t="s">
        <v>12470</v>
      </c>
      <c r="C6235" s="3" t="s">
        <v>12471</v>
      </c>
      <c r="D6235" s="3">
        <v>3446.95</v>
      </c>
      <c r="E6235" s="3" t="s">
        <v>9</v>
      </c>
    </row>
    <row r="6236" ht="25" customHeight="1" spans="1:5">
      <c r="A6236" s="3">
        <v>6233</v>
      </c>
      <c r="B6236" s="3" t="s">
        <v>12472</v>
      </c>
      <c r="C6236" s="3" t="s">
        <v>12473</v>
      </c>
      <c r="D6236" s="3">
        <v>3455.28</v>
      </c>
      <c r="E6236" s="3" t="s">
        <v>9</v>
      </c>
    </row>
    <row r="6237" ht="25" customHeight="1" spans="1:5">
      <c r="A6237" s="3">
        <v>6234</v>
      </c>
      <c r="B6237" s="3" t="s">
        <v>12474</v>
      </c>
      <c r="C6237" s="3" t="s">
        <v>12475</v>
      </c>
      <c r="D6237" s="3">
        <v>3455.98</v>
      </c>
      <c r="E6237" s="3" t="s">
        <v>9</v>
      </c>
    </row>
    <row r="6238" ht="25" customHeight="1" spans="1:5">
      <c r="A6238" s="3">
        <v>6235</v>
      </c>
      <c r="B6238" s="3" t="s">
        <v>12476</v>
      </c>
      <c r="C6238" s="3" t="s">
        <v>12477</v>
      </c>
      <c r="D6238" s="3">
        <v>3472.13</v>
      </c>
      <c r="E6238" s="3" t="s">
        <v>9</v>
      </c>
    </row>
    <row r="6239" ht="25" customHeight="1" spans="1:5">
      <c r="A6239" s="3">
        <v>6236</v>
      </c>
      <c r="B6239" s="3" t="s">
        <v>12478</v>
      </c>
      <c r="C6239" s="3" t="s">
        <v>12479</v>
      </c>
      <c r="D6239" s="3">
        <v>3475.85</v>
      </c>
      <c r="E6239" s="3" t="s">
        <v>9</v>
      </c>
    </row>
    <row r="6240" ht="25" customHeight="1" spans="1:5">
      <c r="A6240" s="3">
        <v>6237</v>
      </c>
      <c r="B6240" s="3" t="s">
        <v>12480</v>
      </c>
      <c r="C6240" s="3" t="s">
        <v>12481</v>
      </c>
      <c r="D6240" s="3">
        <v>3487.84</v>
      </c>
      <c r="E6240" s="3" t="s">
        <v>9</v>
      </c>
    </row>
    <row r="6241" ht="25" customHeight="1" spans="1:5">
      <c r="A6241" s="3">
        <v>6238</v>
      </c>
      <c r="B6241" s="3" t="s">
        <v>12482</v>
      </c>
      <c r="C6241" s="3" t="s">
        <v>12483</v>
      </c>
      <c r="D6241" s="3">
        <v>3488.26</v>
      </c>
      <c r="E6241" s="3" t="s">
        <v>9</v>
      </c>
    </row>
    <row r="6242" ht="25" customHeight="1" spans="1:5">
      <c r="A6242" s="3">
        <v>6239</v>
      </c>
      <c r="B6242" s="3" t="s">
        <v>12484</v>
      </c>
      <c r="C6242" s="3" t="s">
        <v>12485</v>
      </c>
      <c r="D6242" s="3">
        <v>3489.71</v>
      </c>
      <c r="E6242" s="3" t="s">
        <v>9</v>
      </c>
    </row>
    <row r="6243" ht="25" customHeight="1" spans="1:5">
      <c r="A6243" s="3">
        <v>6240</v>
      </c>
      <c r="B6243" s="3" t="s">
        <v>12486</v>
      </c>
      <c r="C6243" s="3" t="s">
        <v>12487</v>
      </c>
      <c r="D6243" s="3">
        <v>3490.6</v>
      </c>
      <c r="E6243" s="3" t="s">
        <v>9</v>
      </c>
    </row>
    <row r="6244" ht="25" customHeight="1" spans="1:5">
      <c r="A6244" s="3">
        <v>6241</v>
      </c>
      <c r="B6244" s="3" t="s">
        <v>12488</v>
      </c>
      <c r="C6244" s="3" t="s">
        <v>12489</v>
      </c>
      <c r="D6244" s="3">
        <v>3491.08</v>
      </c>
      <c r="E6244" s="3" t="s">
        <v>9</v>
      </c>
    </row>
    <row r="6245" ht="25" customHeight="1" spans="1:5">
      <c r="A6245" s="3">
        <v>6242</v>
      </c>
      <c r="B6245" s="3" t="s">
        <v>12490</v>
      </c>
      <c r="C6245" s="3" t="s">
        <v>12491</v>
      </c>
      <c r="D6245" s="3">
        <v>3502.1</v>
      </c>
      <c r="E6245" s="3" t="s">
        <v>9</v>
      </c>
    </row>
    <row r="6246" ht="25" customHeight="1" spans="1:5">
      <c r="A6246" s="3">
        <v>6243</v>
      </c>
      <c r="B6246" s="3" t="s">
        <v>12492</v>
      </c>
      <c r="C6246" s="3" t="s">
        <v>12493</v>
      </c>
      <c r="D6246" s="3">
        <v>3502.4</v>
      </c>
      <c r="E6246" s="3" t="s">
        <v>9</v>
      </c>
    </row>
    <row r="6247" ht="25" customHeight="1" spans="1:5">
      <c r="A6247" s="3">
        <v>6244</v>
      </c>
      <c r="B6247" s="3" t="s">
        <v>12494</v>
      </c>
      <c r="C6247" s="3" t="s">
        <v>12495</v>
      </c>
      <c r="D6247" s="3">
        <v>3522.49</v>
      </c>
      <c r="E6247" s="3" t="s">
        <v>9</v>
      </c>
    </row>
    <row r="6248" ht="25" customHeight="1" spans="1:5">
      <c r="A6248" s="3">
        <v>6245</v>
      </c>
      <c r="B6248" s="3" t="s">
        <v>12496</v>
      </c>
      <c r="C6248" s="3" t="s">
        <v>12497</v>
      </c>
      <c r="D6248" s="3">
        <v>3523.61</v>
      </c>
      <c r="E6248" s="3" t="s">
        <v>9</v>
      </c>
    </row>
    <row r="6249" ht="25" customHeight="1" spans="1:5">
      <c r="A6249" s="3">
        <v>6246</v>
      </c>
      <c r="B6249" s="3" t="s">
        <v>12498</v>
      </c>
      <c r="C6249" s="3" t="s">
        <v>12499</v>
      </c>
      <c r="D6249" s="3">
        <v>3532.68</v>
      </c>
      <c r="E6249" s="3" t="s">
        <v>9</v>
      </c>
    </row>
    <row r="6250" ht="25" customHeight="1" spans="1:5">
      <c r="A6250" s="3">
        <v>6247</v>
      </c>
      <c r="B6250" s="3" t="s">
        <v>12500</v>
      </c>
      <c r="C6250" s="3" t="s">
        <v>12501</v>
      </c>
      <c r="D6250" s="3">
        <v>3535.25</v>
      </c>
      <c r="E6250" s="3" t="s">
        <v>9</v>
      </c>
    </row>
    <row r="6251" ht="25" customHeight="1" spans="1:5">
      <c r="A6251" s="3">
        <v>6248</v>
      </c>
      <c r="B6251" s="3" t="s">
        <v>12502</v>
      </c>
      <c r="C6251" s="3" t="s">
        <v>12503</v>
      </c>
      <c r="D6251" s="3">
        <v>3537.77</v>
      </c>
      <c r="E6251" s="3" t="s">
        <v>9</v>
      </c>
    </row>
    <row r="6252" ht="25" customHeight="1" spans="1:5">
      <c r="A6252" s="3">
        <v>6249</v>
      </c>
      <c r="B6252" s="3" t="s">
        <v>12504</v>
      </c>
      <c r="C6252" s="3" t="s">
        <v>12505</v>
      </c>
      <c r="D6252" s="3">
        <v>3539.61</v>
      </c>
      <c r="E6252" s="3" t="s">
        <v>9</v>
      </c>
    </row>
    <row r="6253" ht="25" customHeight="1" spans="1:5">
      <c r="A6253" s="3">
        <v>6250</v>
      </c>
      <c r="B6253" s="3" t="s">
        <v>12506</v>
      </c>
      <c r="C6253" s="3" t="s">
        <v>12507</v>
      </c>
      <c r="D6253" s="3">
        <v>3542.87</v>
      </c>
      <c r="E6253" s="3" t="s">
        <v>9</v>
      </c>
    </row>
    <row r="6254" ht="25" customHeight="1" spans="1:5">
      <c r="A6254" s="3">
        <v>6251</v>
      </c>
      <c r="B6254" s="3" t="s">
        <v>12508</v>
      </c>
      <c r="C6254" s="3" t="s">
        <v>12509</v>
      </c>
      <c r="D6254" s="3">
        <v>3545.71</v>
      </c>
      <c r="E6254" s="3" t="s">
        <v>9</v>
      </c>
    </row>
    <row r="6255" ht="25" customHeight="1" spans="1:5">
      <c r="A6255" s="3">
        <v>6252</v>
      </c>
      <c r="B6255" s="3" t="s">
        <v>12510</v>
      </c>
      <c r="C6255" s="3" t="s">
        <v>12511</v>
      </c>
      <c r="D6255" s="3">
        <v>3553.06</v>
      </c>
      <c r="E6255" s="3" t="s">
        <v>9</v>
      </c>
    </row>
    <row r="6256" ht="25" customHeight="1" spans="1:5">
      <c r="A6256" s="3">
        <v>6253</v>
      </c>
      <c r="B6256" s="3" t="s">
        <v>12512</v>
      </c>
      <c r="C6256" s="3" t="s">
        <v>12513</v>
      </c>
      <c r="D6256" s="3">
        <v>3553.22</v>
      </c>
      <c r="E6256" s="3" t="s">
        <v>9</v>
      </c>
    </row>
    <row r="6257" ht="25" customHeight="1" spans="1:5">
      <c r="A6257" s="3">
        <v>6254</v>
      </c>
      <c r="B6257" s="3" t="s">
        <v>12514</v>
      </c>
      <c r="C6257" s="3" t="s">
        <v>12515</v>
      </c>
      <c r="D6257" s="3">
        <v>3554.35</v>
      </c>
      <c r="E6257" s="3" t="s">
        <v>9</v>
      </c>
    </row>
    <row r="6258" ht="25" customHeight="1" spans="1:5">
      <c r="A6258" s="3">
        <v>6255</v>
      </c>
      <c r="B6258" s="3" t="s">
        <v>12516</v>
      </c>
      <c r="C6258" s="3" t="s">
        <v>12517</v>
      </c>
      <c r="D6258" s="3">
        <v>3555.38</v>
      </c>
      <c r="E6258" s="3" t="s">
        <v>9</v>
      </c>
    </row>
    <row r="6259" ht="25" customHeight="1" spans="1:5">
      <c r="A6259" s="3">
        <v>6256</v>
      </c>
      <c r="B6259" s="3" t="s">
        <v>12518</v>
      </c>
      <c r="C6259" s="3" t="s">
        <v>12519</v>
      </c>
      <c r="D6259" s="3">
        <v>3557.86</v>
      </c>
      <c r="E6259" s="3" t="s">
        <v>9</v>
      </c>
    </row>
    <row r="6260" ht="25" customHeight="1" spans="1:5">
      <c r="A6260" s="3">
        <v>6257</v>
      </c>
      <c r="B6260" s="3" t="s">
        <v>12520</v>
      </c>
      <c r="C6260" s="3" t="s">
        <v>12521</v>
      </c>
      <c r="D6260" s="3">
        <v>3559.61</v>
      </c>
      <c r="E6260" s="3" t="s">
        <v>9</v>
      </c>
    </row>
    <row r="6261" ht="25" customHeight="1" spans="1:5">
      <c r="A6261" s="3">
        <v>6258</v>
      </c>
      <c r="B6261" s="3" t="s">
        <v>12522</v>
      </c>
      <c r="C6261" s="3" t="s">
        <v>12523</v>
      </c>
      <c r="D6261" s="3">
        <v>3565.62</v>
      </c>
      <c r="E6261" s="3" t="s">
        <v>9</v>
      </c>
    </row>
    <row r="6262" ht="25" customHeight="1" spans="1:5">
      <c r="A6262" s="3">
        <v>6259</v>
      </c>
      <c r="B6262" s="3" t="s">
        <v>12524</v>
      </c>
      <c r="C6262" s="3" t="s">
        <v>12525</v>
      </c>
      <c r="D6262" s="3">
        <v>3568.05</v>
      </c>
      <c r="E6262" s="3" t="s">
        <v>9</v>
      </c>
    </row>
    <row r="6263" ht="25" customHeight="1" spans="1:5">
      <c r="A6263" s="3">
        <v>6260</v>
      </c>
      <c r="B6263" s="3" t="s">
        <v>12526</v>
      </c>
      <c r="C6263" s="3" t="s">
        <v>12527</v>
      </c>
      <c r="D6263" s="3">
        <v>3577.95</v>
      </c>
      <c r="E6263" s="3" t="s">
        <v>9</v>
      </c>
    </row>
    <row r="6264" ht="25" customHeight="1" spans="1:5">
      <c r="A6264" s="3">
        <v>6261</v>
      </c>
      <c r="B6264" s="3" t="s">
        <v>12528</v>
      </c>
      <c r="C6264" s="3" t="s">
        <v>12529</v>
      </c>
      <c r="D6264" s="3">
        <v>3583.33</v>
      </c>
      <c r="E6264" s="3" t="s">
        <v>9</v>
      </c>
    </row>
    <row r="6265" ht="25" customHeight="1" spans="1:5">
      <c r="A6265" s="3">
        <v>6262</v>
      </c>
      <c r="B6265" s="3" t="s">
        <v>12530</v>
      </c>
      <c r="C6265" s="3" t="s">
        <v>12531</v>
      </c>
      <c r="D6265" s="3">
        <v>3584.92</v>
      </c>
      <c r="E6265" s="3" t="s">
        <v>9</v>
      </c>
    </row>
    <row r="6266" ht="25" customHeight="1" spans="1:5">
      <c r="A6266" s="3">
        <v>6263</v>
      </c>
      <c r="B6266" s="3" t="s">
        <v>12532</v>
      </c>
      <c r="C6266" s="3" t="s">
        <v>12533</v>
      </c>
      <c r="D6266" s="3">
        <v>3588.14</v>
      </c>
      <c r="E6266" s="3" t="s">
        <v>9</v>
      </c>
    </row>
    <row r="6267" ht="25" customHeight="1" spans="1:5">
      <c r="A6267" s="3">
        <v>6264</v>
      </c>
      <c r="B6267" s="3" t="s">
        <v>12534</v>
      </c>
      <c r="C6267" s="3" t="s">
        <v>12535</v>
      </c>
      <c r="D6267" s="3">
        <v>3590.41</v>
      </c>
      <c r="E6267" s="3" t="s">
        <v>9</v>
      </c>
    </row>
    <row r="6268" ht="25" customHeight="1" spans="1:5">
      <c r="A6268" s="3">
        <v>6265</v>
      </c>
      <c r="B6268" s="3" t="s">
        <v>12536</v>
      </c>
      <c r="C6268" s="3" t="s">
        <v>12537</v>
      </c>
      <c r="D6268" s="3">
        <v>3592.71</v>
      </c>
      <c r="E6268" s="3" t="s">
        <v>9</v>
      </c>
    </row>
    <row r="6269" ht="25" customHeight="1" spans="1:5">
      <c r="A6269" s="3">
        <v>6266</v>
      </c>
      <c r="B6269" s="3" t="s">
        <v>12538</v>
      </c>
      <c r="C6269" s="3" t="s">
        <v>12539</v>
      </c>
      <c r="D6269" s="3">
        <v>3593.23</v>
      </c>
      <c r="E6269" s="3" t="s">
        <v>9</v>
      </c>
    </row>
    <row r="6270" ht="25" customHeight="1" spans="1:5">
      <c r="A6270" s="3">
        <v>6267</v>
      </c>
      <c r="B6270" s="3" t="s">
        <v>12540</v>
      </c>
      <c r="C6270" s="3" t="s">
        <v>12541</v>
      </c>
      <c r="D6270" s="3">
        <v>3593.79</v>
      </c>
      <c r="E6270" s="3" t="s">
        <v>9</v>
      </c>
    </row>
    <row r="6271" ht="25" customHeight="1" spans="1:5">
      <c r="A6271" s="3">
        <v>6268</v>
      </c>
      <c r="B6271" s="3" t="s">
        <v>12542</v>
      </c>
      <c r="C6271" s="3" t="s">
        <v>12543</v>
      </c>
      <c r="D6271" s="3">
        <v>3593.84</v>
      </c>
      <c r="E6271" s="3" t="s">
        <v>9</v>
      </c>
    </row>
    <row r="6272" ht="25" customHeight="1" spans="1:5">
      <c r="A6272" s="3">
        <v>6269</v>
      </c>
      <c r="B6272" s="3" t="s">
        <v>12544</v>
      </c>
      <c r="C6272" s="3" t="s">
        <v>12545</v>
      </c>
      <c r="D6272" s="3">
        <v>3601.6</v>
      </c>
      <c r="E6272" s="3" t="s">
        <v>9</v>
      </c>
    </row>
    <row r="6273" ht="25" customHeight="1" spans="1:5">
      <c r="A6273" s="3">
        <v>6270</v>
      </c>
      <c r="B6273" s="3" t="s">
        <v>12546</v>
      </c>
      <c r="C6273" s="3" t="s">
        <v>12547</v>
      </c>
      <c r="D6273" s="3">
        <v>3606.55</v>
      </c>
      <c r="E6273" s="3" t="s">
        <v>9</v>
      </c>
    </row>
    <row r="6274" ht="25" customHeight="1" spans="1:5">
      <c r="A6274" s="3">
        <v>6271</v>
      </c>
      <c r="B6274" s="3" t="s">
        <v>12548</v>
      </c>
      <c r="C6274" s="3" t="s">
        <v>12549</v>
      </c>
      <c r="D6274" s="3">
        <v>3612.76</v>
      </c>
      <c r="E6274" s="3" t="s">
        <v>9</v>
      </c>
    </row>
    <row r="6275" ht="25" customHeight="1" spans="1:5">
      <c r="A6275" s="3">
        <v>6272</v>
      </c>
      <c r="B6275" s="3" t="s">
        <v>12550</v>
      </c>
      <c r="C6275" s="3" t="s">
        <v>12551</v>
      </c>
      <c r="D6275" s="3">
        <v>3618</v>
      </c>
      <c r="E6275" s="3" t="s">
        <v>9</v>
      </c>
    </row>
    <row r="6276" ht="25" customHeight="1" spans="1:5">
      <c r="A6276" s="3">
        <v>6273</v>
      </c>
      <c r="B6276" s="3" t="s">
        <v>12552</v>
      </c>
      <c r="C6276" s="3" t="s">
        <v>12553</v>
      </c>
      <c r="D6276" s="3">
        <v>3618.7</v>
      </c>
      <c r="E6276" s="3" t="s">
        <v>9</v>
      </c>
    </row>
    <row r="6277" ht="25" customHeight="1" spans="1:5">
      <c r="A6277" s="3">
        <v>6274</v>
      </c>
      <c r="B6277" s="3" t="s">
        <v>12554</v>
      </c>
      <c r="C6277" s="3" t="s">
        <v>12555</v>
      </c>
      <c r="D6277" s="3">
        <v>3619.01</v>
      </c>
      <c r="E6277" s="3" t="s">
        <v>9</v>
      </c>
    </row>
    <row r="6278" ht="25" customHeight="1" spans="1:5">
      <c r="A6278" s="3">
        <v>6275</v>
      </c>
      <c r="B6278" s="3" t="s">
        <v>12556</v>
      </c>
      <c r="C6278" s="3" t="s">
        <v>12557</v>
      </c>
      <c r="D6278" s="3">
        <v>3621.01</v>
      </c>
      <c r="E6278" s="3" t="s">
        <v>9</v>
      </c>
    </row>
    <row r="6279" ht="25" customHeight="1" spans="1:5">
      <c r="A6279" s="3">
        <v>6276</v>
      </c>
      <c r="B6279" s="3" t="s">
        <v>12558</v>
      </c>
      <c r="C6279" s="3" t="s">
        <v>12559</v>
      </c>
      <c r="D6279" s="3">
        <v>3623.51</v>
      </c>
      <c r="E6279" s="3" t="s">
        <v>9</v>
      </c>
    </row>
    <row r="6280" ht="25" customHeight="1" spans="1:5">
      <c r="A6280" s="3">
        <v>6277</v>
      </c>
      <c r="B6280" s="3" t="s">
        <v>12560</v>
      </c>
      <c r="C6280" s="3" t="s">
        <v>12561</v>
      </c>
      <c r="D6280" s="3">
        <v>3628.6</v>
      </c>
      <c r="E6280" s="3" t="s">
        <v>9</v>
      </c>
    </row>
    <row r="6281" ht="25" customHeight="1" spans="1:5">
      <c r="A6281" s="3">
        <v>6278</v>
      </c>
      <c r="B6281" s="3" t="s">
        <v>12562</v>
      </c>
      <c r="C6281" s="3" t="s">
        <v>12563</v>
      </c>
      <c r="D6281" s="3">
        <v>3628.6</v>
      </c>
      <c r="E6281" s="3" t="s">
        <v>9</v>
      </c>
    </row>
    <row r="6282" ht="25" customHeight="1" spans="1:5">
      <c r="A6282" s="3">
        <v>6279</v>
      </c>
      <c r="B6282" s="3" t="s">
        <v>12564</v>
      </c>
      <c r="C6282" s="3" t="s">
        <v>12565</v>
      </c>
      <c r="D6282" s="3">
        <v>3631.59</v>
      </c>
      <c r="E6282" s="3" t="s">
        <v>9</v>
      </c>
    </row>
    <row r="6283" ht="25" customHeight="1" spans="1:5">
      <c r="A6283" s="3">
        <v>6280</v>
      </c>
      <c r="B6283" s="3" t="s">
        <v>12566</v>
      </c>
      <c r="C6283" s="3" t="s">
        <v>12567</v>
      </c>
      <c r="D6283" s="3">
        <v>3633.41</v>
      </c>
      <c r="E6283" s="3" t="s">
        <v>9</v>
      </c>
    </row>
    <row r="6284" ht="25" customHeight="1" spans="1:5">
      <c r="A6284" s="3">
        <v>6281</v>
      </c>
      <c r="B6284" s="3" t="s">
        <v>12568</v>
      </c>
      <c r="C6284" s="3" t="s">
        <v>12569</v>
      </c>
      <c r="D6284" s="3">
        <v>3641.33</v>
      </c>
      <c r="E6284" s="3" t="s">
        <v>9</v>
      </c>
    </row>
    <row r="6285" ht="25" customHeight="1" spans="1:5">
      <c r="A6285" s="3">
        <v>6282</v>
      </c>
      <c r="B6285" s="3" t="s">
        <v>12570</v>
      </c>
      <c r="C6285" s="3" t="s">
        <v>12571</v>
      </c>
      <c r="D6285" s="3">
        <v>3643.6</v>
      </c>
      <c r="E6285" s="3" t="s">
        <v>9</v>
      </c>
    </row>
    <row r="6286" ht="25" customHeight="1" spans="1:5">
      <c r="A6286" s="3">
        <v>6283</v>
      </c>
      <c r="B6286" s="3" t="s">
        <v>12572</v>
      </c>
      <c r="C6286" s="3" t="s">
        <v>12573</v>
      </c>
      <c r="D6286" s="3">
        <v>3646.84</v>
      </c>
      <c r="E6286" s="3" t="s">
        <v>9</v>
      </c>
    </row>
    <row r="6287" ht="25" customHeight="1" spans="1:5">
      <c r="A6287" s="3">
        <v>6284</v>
      </c>
      <c r="B6287" s="3" t="s">
        <v>12574</v>
      </c>
      <c r="C6287" s="3" t="s">
        <v>12575</v>
      </c>
      <c r="D6287" s="3">
        <v>3648.69</v>
      </c>
      <c r="E6287" s="3" t="s">
        <v>9</v>
      </c>
    </row>
    <row r="6288" ht="25" customHeight="1" spans="1:5">
      <c r="A6288" s="3">
        <v>6285</v>
      </c>
      <c r="B6288" s="3" t="s">
        <v>12576</v>
      </c>
      <c r="C6288" s="3" t="s">
        <v>12577</v>
      </c>
      <c r="D6288" s="3">
        <v>3652.76</v>
      </c>
      <c r="E6288" s="3" t="s">
        <v>9</v>
      </c>
    </row>
    <row r="6289" ht="25" customHeight="1" spans="1:5">
      <c r="A6289" s="3">
        <v>6286</v>
      </c>
      <c r="B6289" s="3" t="s">
        <v>12578</v>
      </c>
      <c r="C6289" s="3" t="s">
        <v>12579</v>
      </c>
      <c r="D6289" s="3">
        <v>3653.78</v>
      </c>
      <c r="E6289" s="3" t="s">
        <v>9</v>
      </c>
    </row>
    <row r="6290" ht="25" customHeight="1" spans="1:5">
      <c r="A6290" s="3">
        <v>6287</v>
      </c>
      <c r="B6290" s="3" t="s">
        <v>12580</v>
      </c>
      <c r="C6290" s="3" t="s">
        <v>12581</v>
      </c>
      <c r="D6290" s="3">
        <v>3658.88</v>
      </c>
      <c r="E6290" s="3" t="s">
        <v>9</v>
      </c>
    </row>
    <row r="6291" ht="25" customHeight="1" spans="1:5">
      <c r="A6291" s="3">
        <v>6288</v>
      </c>
      <c r="B6291" s="3" t="s">
        <v>12582</v>
      </c>
      <c r="C6291" s="3" t="s">
        <v>12583</v>
      </c>
      <c r="D6291" s="3">
        <v>3674.16</v>
      </c>
      <c r="E6291" s="3" t="s">
        <v>9</v>
      </c>
    </row>
    <row r="6292" ht="25" customHeight="1" spans="1:5">
      <c r="A6292" s="3">
        <v>6289</v>
      </c>
      <c r="B6292" s="3" t="s">
        <v>12584</v>
      </c>
      <c r="C6292" s="3" t="s">
        <v>12585</v>
      </c>
      <c r="D6292" s="3">
        <v>3679.74</v>
      </c>
      <c r="E6292" s="3" t="s">
        <v>9</v>
      </c>
    </row>
    <row r="6293" ht="25" customHeight="1" spans="1:5">
      <c r="A6293" s="3">
        <v>6290</v>
      </c>
      <c r="B6293" s="3" t="s">
        <v>12586</v>
      </c>
      <c r="C6293" s="3" t="s">
        <v>12587</v>
      </c>
      <c r="D6293" s="3">
        <v>3684.06</v>
      </c>
      <c r="E6293" s="3" t="s">
        <v>9</v>
      </c>
    </row>
    <row r="6294" ht="25" customHeight="1" spans="1:5">
      <c r="A6294" s="3">
        <v>6291</v>
      </c>
      <c r="B6294" s="3" t="s">
        <v>12588</v>
      </c>
      <c r="C6294" s="3" t="s">
        <v>12589</v>
      </c>
      <c r="D6294" s="3">
        <v>3684.56</v>
      </c>
      <c r="E6294" s="3" t="s">
        <v>9</v>
      </c>
    </row>
    <row r="6295" ht="25" customHeight="1" spans="1:5">
      <c r="A6295" s="3">
        <v>6292</v>
      </c>
      <c r="B6295" s="3" t="s">
        <v>12590</v>
      </c>
      <c r="C6295" s="3" t="s">
        <v>12591</v>
      </c>
      <c r="D6295" s="3">
        <v>3689.15</v>
      </c>
      <c r="E6295" s="3" t="s">
        <v>9</v>
      </c>
    </row>
    <row r="6296" ht="25" customHeight="1" spans="1:5">
      <c r="A6296" s="3">
        <v>6293</v>
      </c>
      <c r="B6296" s="3" t="s">
        <v>12592</v>
      </c>
      <c r="C6296" s="3" t="s">
        <v>12593</v>
      </c>
      <c r="D6296" s="3">
        <v>3694.9</v>
      </c>
      <c r="E6296" s="3" t="s">
        <v>9</v>
      </c>
    </row>
    <row r="6297" ht="25" customHeight="1" spans="1:5">
      <c r="A6297" s="3">
        <v>6294</v>
      </c>
      <c r="B6297" s="3" t="s">
        <v>12594</v>
      </c>
      <c r="C6297" s="3" t="s">
        <v>12595</v>
      </c>
      <c r="D6297" s="3">
        <v>3711.73</v>
      </c>
      <c r="E6297" s="3" t="s">
        <v>9</v>
      </c>
    </row>
    <row r="6298" ht="25" customHeight="1" spans="1:5">
      <c r="A6298" s="3">
        <v>6295</v>
      </c>
      <c r="B6298" s="3" t="s">
        <v>12596</v>
      </c>
      <c r="C6298" s="3" t="s">
        <v>12597</v>
      </c>
      <c r="D6298" s="3">
        <v>3714.91</v>
      </c>
      <c r="E6298" s="3" t="s">
        <v>9</v>
      </c>
    </row>
    <row r="6299" ht="25" customHeight="1" spans="1:5">
      <c r="A6299" s="3">
        <v>6296</v>
      </c>
      <c r="B6299" s="3" t="s">
        <v>12598</v>
      </c>
      <c r="C6299" s="3" t="s">
        <v>12599</v>
      </c>
      <c r="D6299" s="3">
        <v>3716.41</v>
      </c>
      <c r="E6299" s="3" t="s">
        <v>9</v>
      </c>
    </row>
    <row r="6300" ht="25" customHeight="1" spans="1:5">
      <c r="A6300" s="3">
        <v>6297</v>
      </c>
      <c r="B6300" s="3" t="s">
        <v>12600</v>
      </c>
      <c r="C6300" s="3" t="s">
        <v>12601</v>
      </c>
      <c r="D6300" s="3">
        <v>3720.55</v>
      </c>
      <c r="E6300" s="3" t="s">
        <v>9</v>
      </c>
    </row>
    <row r="6301" ht="25" customHeight="1" spans="1:5">
      <c r="A6301" s="3">
        <v>6298</v>
      </c>
      <c r="B6301" s="3" t="s">
        <v>12602</v>
      </c>
      <c r="C6301" s="3" t="s">
        <v>12603</v>
      </c>
      <c r="D6301" s="3">
        <v>3724.52</v>
      </c>
      <c r="E6301" s="3" t="s">
        <v>9</v>
      </c>
    </row>
    <row r="6302" ht="25" customHeight="1" spans="1:5">
      <c r="A6302" s="3">
        <v>6299</v>
      </c>
      <c r="B6302" s="3" t="s">
        <v>12604</v>
      </c>
      <c r="C6302" s="3" t="s">
        <v>12605</v>
      </c>
      <c r="D6302" s="3">
        <v>3724.52</v>
      </c>
      <c r="E6302" s="3" t="s">
        <v>9</v>
      </c>
    </row>
    <row r="6303" ht="25" customHeight="1" spans="1:5">
      <c r="A6303" s="3">
        <v>6300</v>
      </c>
      <c r="B6303" s="3" t="s">
        <v>12606</v>
      </c>
      <c r="C6303" s="3" t="s">
        <v>12607</v>
      </c>
      <c r="D6303" s="3">
        <v>3728.21</v>
      </c>
      <c r="E6303" s="3" t="s">
        <v>9</v>
      </c>
    </row>
    <row r="6304" ht="25" customHeight="1" spans="1:5">
      <c r="A6304" s="3">
        <v>6301</v>
      </c>
      <c r="B6304" s="3" t="s">
        <v>12608</v>
      </c>
      <c r="C6304" s="3" t="s">
        <v>12609</v>
      </c>
      <c r="D6304" s="3">
        <v>3732.95</v>
      </c>
      <c r="E6304" s="3" t="s">
        <v>9</v>
      </c>
    </row>
    <row r="6305" ht="25" customHeight="1" spans="1:5">
      <c r="A6305" s="3">
        <v>6302</v>
      </c>
      <c r="B6305" s="3" t="s">
        <v>12610</v>
      </c>
      <c r="C6305" s="3" t="s">
        <v>12611</v>
      </c>
      <c r="D6305" s="3">
        <v>3733.74</v>
      </c>
      <c r="E6305" s="3" t="s">
        <v>9</v>
      </c>
    </row>
    <row r="6306" ht="25" customHeight="1" spans="1:5">
      <c r="A6306" s="3">
        <v>6303</v>
      </c>
      <c r="B6306" s="3" t="s">
        <v>12612</v>
      </c>
      <c r="C6306" s="3" t="s">
        <v>12613</v>
      </c>
      <c r="D6306" s="3">
        <v>3735.09</v>
      </c>
      <c r="E6306" s="3" t="s">
        <v>9</v>
      </c>
    </row>
    <row r="6307" ht="25" customHeight="1" spans="1:5">
      <c r="A6307" s="3">
        <v>6304</v>
      </c>
      <c r="B6307" s="3" t="s">
        <v>12614</v>
      </c>
      <c r="C6307" s="3" t="s">
        <v>12615</v>
      </c>
      <c r="D6307" s="3">
        <v>3742.33</v>
      </c>
      <c r="E6307" s="3" t="s">
        <v>9</v>
      </c>
    </row>
    <row r="6308" ht="25" customHeight="1" spans="1:5">
      <c r="A6308" s="3">
        <v>6305</v>
      </c>
      <c r="B6308" s="3" t="s">
        <v>12616</v>
      </c>
      <c r="C6308" s="3" t="s">
        <v>12617</v>
      </c>
      <c r="D6308" s="3">
        <v>3744.56</v>
      </c>
      <c r="E6308" s="3" t="s">
        <v>9</v>
      </c>
    </row>
    <row r="6309" ht="25" customHeight="1" spans="1:5">
      <c r="A6309" s="3">
        <v>6306</v>
      </c>
      <c r="B6309" s="3" t="s">
        <v>12618</v>
      </c>
      <c r="C6309" s="3" t="s">
        <v>12619</v>
      </c>
      <c r="D6309" s="3">
        <v>3744.61</v>
      </c>
      <c r="E6309" s="3" t="s">
        <v>9</v>
      </c>
    </row>
    <row r="6310" ht="25" customHeight="1" spans="1:5">
      <c r="A6310" s="3">
        <v>6307</v>
      </c>
      <c r="B6310" s="3" t="s">
        <v>12620</v>
      </c>
      <c r="C6310" s="3" t="s">
        <v>12621</v>
      </c>
      <c r="D6310" s="3">
        <v>3744.61</v>
      </c>
      <c r="E6310" s="3" t="s">
        <v>9</v>
      </c>
    </row>
    <row r="6311" ht="25" customHeight="1" spans="1:5">
      <c r="A6311" s="3">
        <v>6308</v>
      </c>
      <c r="B6311" s="3" t="s">
        <v>12622</v>
      </c>
      <c r="C6311" s="3" t="s">
        <v>12623</v>
      </c>
      <c r="D6311" s="3">
        <v>3747.85</v>
      </c>
      <c r="E6311" s="3" t="s">
        <v>9</v>
      </c>
    </row>
    <row r="6312" ht="25" customHeight="1" spans="1:5">
      <c r="A6312" s="3">
        <v>6309</v>
      </c>
      <c r="B6312" s="3" t="s">
        <v>12624</v>
      </c>
      <c r="C6312" s="3" t="s">
        <v>12625</v>
      </c>
      <c r="D6312" s="3">
        <v>3753.09</v>
      </c>
      <c r="E6312" s="3" t="s">
        <v>9</v>
      </c>
    </row>
    <row r="6313" ht="25" customHeight="1" spans="1:5">
      <c r="A6313" s="3">
        <v>6310</v>
      </c>
      <c r="B6313" s="3" t="s">
        <v>12626</v>
      </c>
      <c r="C6313" s="3" t="s">
        <v>12627</v>
      </c>
      <c r="D6313" s="3">
        <v>3761.23</v>
      </c>
      <c r="E6313" s="3" t="s">
        <v>9</v>
      </c>
    </row>
    <row r="6314" ht="25" customHeight="1" spans="1:5">
      <c r="A6314" s="3">
        <v>6311</v>
      </c>
      <c r="B6314" s="3" t="s">
        <v>12628</v>
      </c>
      <c r="C6314" s="3" t="s">
        <v>12629</v>
      </c>
      <c r="D6314" s="3">
        <v>3762.85</v>
      </c>
      <c r="E6314" s="3" t="s">
        <v>9</v>
      </c>
    </row>
    <row r="6315" ht="25" customHeight="1" spans="1:5">
      <c r="A6315" s="3">
        <v>6312</v>
      </c>
      <c r="B6315" s="3" t="s">
        <v>12630</v>
      </c>
      <c r="C6315" s="3" t="s">
        <v>12631</v>
      </c>
      <c r="D6315" s="3">
        <v>3773.97</v>
      </c>
      <c r="E6315" s="3" t="s">
        <v>9</v>
      </c>
    </row>
    <row r="6316" ht="25" customHeight="1" spans="1:5">
      <c r="A6316" s="3">
        <v>6313</v>
      </c>
      <c r="B6316" s="3" t="s">
        <v>12632</v>
      </c>
      <c r="C6316" s="3" t="s">
        <v>12633</v>
      </c>
      <c r="D6316" s="3">
        <v>3779.37</v>
      </c>
      <c r="E6316" s="3" t="s">
        <v>9</v>
      </c>
    </row>
    <row r="6317" ht="25" customHeight="1" spans="1:5">
      <c r="A6317" s="3">
        <v>6314</v>
      </c>
      <c r="B6317" s="3" t="s">
        <v>12634</v>
      </c>
      <c r="C6317" s="3" t="s">
        <v>12635</v>
      </c>
      <c r="D6317" s="3">
        <v>3779.98</v>
      </c>
      <c r="E6317" s="3" t="s">
        <v>9</v>
      </c>
    </row>
    <row r="6318" ht="25" customHeight="1" spans="1:5">
      <c r="A6318" s="3">
        <v>6315</v>
      </c>
      <c r="B6318" s="3" t="s">
        <v>12636</v>
      </c>
      <c r="C6318" s="3" t="s">
        <v>12637</v>
      </c>
      <c r="D6318" s="3">
        <v>3779.98</v>
      </c>
      <c r="E6318" s="3" t="s">
        <v>9</v>
      </c>
    </row>
    <row r="6319" ht="25" customHeight="1" spans="1:5">
      <c r="A6319" s="3">
        <v>6316</v>
      </c>
      <c r="B6319" s="3" t="s">
        <v>12638</v>
      </c>
      <c r="C6319" s="3" t="s">
        <v>12639</v>
      </c>
      <c r="D6319" s="3">
        <v>3780</v>
      </c>
      <c r="E6319" s="3" t="s">
        <v>9</v>
      </c>
    </row>
    <row r="6320" ht="25" customHeight="1" spans="1:5">
      <c r="A6320" s="3">
        <v>6317</v>
      </c>
      <c r="B6320" s="3" t="s">
        <v>12640</v>
      </c>
      <c r="C6320" s="3" t="s">
        <v>12641</v>
      </c>
      <c r="D6320" s="3">
        <v>3783.37</v>
      </c>
      <c r="E6320" s="3" t="s">
        <v>9</v>
      </c>
    </row>
    <row r="6321" ht="25" customHeight="1" spans="1:5">
      <c r="A6321" s="3">
        <v>6318</v>
      </c>
      <c r="B6321" s="3" t="s">
        <v>12642</v>
      </c>
      <c r="C6321" s="3" t="s">
        <v>12643</v>
      </c>
      <c r="D6321" s="3">
        <v>3787.38</v>
      </c>
      <c r="E6321" s="3" t="s">
        <v>9</v>
      </c>
    </row>
    <row r="6322" ht="25" customHeight="1" spans="1:5">
      <c r="A6322" s="3">
        <v>6319</v>
      </c>
      <c r="B6322" s="3" t="s">
        <v>12644</v>
      </c>
      <c r="C6322" s="3" t="s">
        <v>12645</v>
      </c>
      <c r="D6322" s="3">
        <v>3794.85</v>
      </c>
      <c r="E6322" s="3" t="s">
        <v>9</v>
      </c>
    </row>
    <row r="6323" ht="25" customHeight="1" spans="1:5">
      <c r="A6323" s="3">
        <v>6320</v>
      </c>
      <c r="B6323" s="3" t="s">
        <v>12646</v>
      </c>
      <c r="C6323" s="3" t="s">
        <v>12647</v>
      </c>
      <c r="D6323" s="3">
        <v>3796.06</v>
      </c>
      <c r="E6323" s="3" t="s">
        <v>9</v>
      </c>
    </row>
    <row r="6324" ht="25" customHeight="1" spans="1:5">
      <c r="A6324" s="3">
        <v>6321</v>
      </c>
      <c r="B6324" s="3" t="s">
        <v>12648</v>
      </c>
      <c r="C6324" s="3" t="s">
        <v>12649</v>
      </c>
      <c r="D6324" s="3">
        <v>3797.41</v>
      </c>
      <c r="E6324" s="3" t="s">
        <v>9</v>
      </c>
    </row>
    <row r="6325" ht="25" customHeight="1" spans="1:5">
      <c r="A6325" s="3">
        <v>6322</v>
      </c>
      <c r="B6325" s="3" t="s">
        <v>12650</v>
      </c>
      <c r="C6325" s="3" t="s">
        <v>12651</v>
      </c>
      <c r="D6325" s="3">
        <v>3800.36</v>
      </c>
      <c r="E6325" s="3" t="s">
        <v>9</v>
      </c>
    </row>
    <row r="6326" ht="25" customHeight="1" spans="1:5">
      <c r="A6326" s="3">
        <v>6323</v>
      </c>
      <c r="B6326" s="3" t="s">
        <v>12652</v>
      </c>
      <c r="C6326" s="3" t="s">
        <v>12653</v>
      </c>
      <c r="D6326" s="3">
        <v>3805.16</v>
      </c>
      <c r="E6326" s="3" t="s">
        <v>9</v>
      </c>
    </row>
    <row r="6327" ht="25" customHeight="1" spans="1:5">
      <c r="A6327" s="3">
        <v>6324</v>
      </c>
      <c r="B6327" s="3" t="s">
        <v>12654</v>
      </c>
      <c r="C6327" s="3" t="s">
        <v>12655</v>
      </c>
      <c r="D6327" s="3">
        <v>3808.57</v>
      </c>
      <c r="E6327" s="3" t="s">
        <v>9</v>
      </c>
    </row>
    <row r="6328" ht="25" customHeight="1" spans="1:5">
      <c r="A6328" s="3">
        <v>6325</v>
      </c>
      <c r="B6328" s="3" t="s">
        <v>12656</v>
      </c>
      <c r="C6328" s="3" t="s">
        <v>12657</v>
      </c>
      <c r="D6328" s="3">
        <v>3811.25</v>
      </c>
      <c r="E6328" s="3" t="s">
        <v>9</v>
      </c>
    </row>
    <row r="6329" ht="25" customHeight="1" spans="1:5">
      <c r="A6329" s="3">
        <v>6326</v>
      </c>
      <c r="B6329" s="3" t="s">
        <v>12658</v>
      </c>
      <c r="C6329" s="3" t="s">
        <v>12659</v>
      </c>
      <c r="D6329" s="3">
        <v>3814.16</v>
      </c>
      <c r="E6329" s="3" t="s">
        <v>9</v>
      </c>
    </row>
    <row r="6330" ht="25" customHeight="1" spans="1:5">
      <c r="A6330" s="3">
        <v>6327</v>
      </c>
      <c r="B6330" s="3" t="s">
        <v>12660</v>
      </c>
      <c r="C6330" s="3" t="s">
        <v>12661</v>
      </c>
      <c r="D6330" s="3">
        <v>3823.49</v>
      </c>
      <c r="E6330" s="3" t="s">
        <v>9</v>
      </c>
    </row>
    <row r="6331" ht="25" customHeight="1" spans="1:5">
      <c r="A6331" s="3">
        <v>6328</v>
      </c>
      <c r="B6331" s="3" t="s">
        <v>12662</v>
      </c>
      <c r="C6331" s="3" t="s">
        <v>12663</v>
      </c>
      <c r="D6331" s="3">
        <v>3830.35</v>
      </c>
      <c r="E6331" s="3" t="s">
        <v>9</v>
      </c>
    </row>
    <row r="6332" ht="25" customHeight="1" spans="1:5">
      <c r="A6332" s="3">
        <v>6329</v>
      </c>
      <c r="B6332" s="3" t="s">
        <v>12664</v>
      </c>
      <c r="C6332" s="3" t="s">
        <v>12665</v>
      </c>
      <c r="D6332" s="3">
        <v>3835.44</v>
      </c>
      <c r="E6332" s="3" t="s">
        <v>9</v>
      </c>
    </row>
    <row r="6333" ht="33" customHeight="1" spans="1:5">
      <c r="A6333" s="3">
        <v>6330</v>
      </c>
      <c r="B6333" s="3" t="s">
        <v>12666</v>
      </c>
      <c r="C6333" s="3" t="s">
        <v>12667</v>
      </c>
      <c r="D6333" s="3">
        <v>3839.04</v>
      </c>
      <c r="E6333" s="3" t="s">
        <v>9</v>
      </c>
    </row>
    <row r="6334" ht="25" customHeight="1" spans="1:5">
      <c r="A6334" s="3">
        <v>6331</v>
      </c>
      <c r="B6334" s="3" t="s">
        <v>12668</v>
      </c>
      <c r="C6334" s="3" t="s">
        <v>12669</v>
      </c>
      <c r="D6334" s="3">
        <v>3840.53</v>
      </c>
      <c r="E6334" s="3" t="s">
        <v>9</v>
      </c>
    </row>
    <row r="6335" ht="25" customHeight="1" spans="1:5">
      <c r="A6335" s="3">
        <v>6332</v>
      </c>
      <c r="B6335" s="3" t="s">
        <v>12670</v>
      </c>
      <c r="C6335" s="3" t="s">
        <v>12671</v>
      </c>
      <c r="D6335" s="3">
        <v>3840.53</v>
      </c>
      <c r="E6335" s="3" t="s">
        <v>9</v>
      </c>
    </row>
    <row r="6336" ht="25" customHeight="1" spans="1:5">
      <c r="A6336" s="3">
        <v>6333</v>
      </c>
      <c r="B6336" s="3" t="s">
        <v>12672</v>
      </c>
      <c r="C6336" s="3" t="s">
        <v>12673</v>
      </c>
      <c r="D6336" s="3">
        <v>3846.87</v>
      </c>
      <c r="E6336" s="3" t="s">
        <v>9</v>
      </c>
    </row>
    <row r="6337" ht="25" customHeight="1" spans="1:5">
      <c r="A6337" s="3">
        <v>6334</v>
      </c>
      <c r="B6337" s="3" t="s">
        <v>12674</v>
      </c>
      <c r="C6337" s="3" t="s">
        <v>12675</v>
      </c>
      <c r="D6337" s="3">
        <v>3848.49</v>
      </c>
      <c r="E6337" s="3" t="s">
        <v>9</v>
      </c>
    </row>
    <row r="6338" ht="25" customHeight="1" spans="1:5">
      <c r="A6338" s="3">
        <v>6335</v>
      </c>
      <c r="B6338" s="3" t="s">
        <v>12676</v>
      </c>
      <c r="C6338" s="3" t="s">
        <v>12677</v>
      </c>
      <c r="D6338" s="3">
        <v>3860.62</v>
      </c>
      <c r="E6338" s="3" t="s">
        <v>9</v>
      </c>
    </row>
    <row r="6339" ht="25" customHeight="1" spans="1:5">
      <c r="A6339" s="3">
        <v>6336</v>
      </c>
      <c r="B6339" s="3" t="s">
        <v>12678</v>
      </c>
      <c r="C6339" s="3" t="s">
        <v>12679</v>
      </c>
      <c r="D6339" s="3">
        <v>3862.03</v>
      </c>
      <c r="E6339" s="3" t="s">
        <v>9</v>
      </c>
    </row>
    <row r="6340" ht="25" customHeight="1" spans="1:5">
      <c r="A6340" s="3">
        <v>6337</v>
      </c>
      <c r="B6340" s="3" t="s">
        <v>12680</v>
      </c>
      <c r="C6340" s="3" t="s">
        <v>12681</v>
      </c>
      <c r="D6340" s="3">
        <v>3864.04</v>
      </c>
      <c r="E6340" s="3" t="s">
        <v>9</v>
      </c>
    </row>
    <row r="6341" ht="25" customHeight="1" spans="1:5">
      <c r="A6341" s="3">
        <v>6338</v>
      </c>
      <c r="B6341" s="3" t="s">
        <v>12682</v>
      </c>
      <c r="C6341" s="3" t="s">
        <v>12683</v>
      </c>
      <c r="D6341" s="3">
        <v>3865.72</v>
      </c>
      <c r="E6341" s="3" t="s">
        <v>9</v>
      </c>
    </row>
    <row r="6342" ht="25" customHeight="1" spans="1:5">
      <c r="A6342" s="3">
        <v>6339</v>
      </c>
      <c r="B6342" s="3" t="s">
        <v>12684</v>
      </c>
      <c r="C6342" s="3" t="s">
        <v>12685</v>
      </c>
      <c r="D6342" s="3">
        <v>3867.91</v>
      </c>
      <c r="E6342" s="3" t="s">
        <v>9</v>
      </c>
    </row>
    <row r="6343" ht="25" customHeight="1" spans="1:5">
      <c r="A6343" s="3">
        <v>6340</v>
      </c>
      <c r="B6343" s="3" t="s">
        <v>12686</v>
      </c>
      <c r="C6343" s="3" t="s">
        <v>12687</v>
      </c>
      <c r="D6343" s="3">
        <v>3869.1</v>
      </c>
      <c r="E6343" s="3" t="s">
        <v>9</v>
      </c>
    </row>
    <row r="6344" ht="25" customHeight="1" spans="1:5">
      <c r="A6344" s="3">
        <v>6341</v>
      </c>
      <c r="B6344" s="3" t="s">
        <v>12688</v>
      </c>
      <c r="C6344" s="3" t="s">
        <v>12689</v>
      </c>
      <c r="D6344" s="3">
        <v>3869.21</v>
      </c>
      <c r="E6344" s="3" t="s">
        <v>9</v>
      </c>
    </row>
    <row r="6345" ht="25" customHeight="1" spans="1:5">
      <c r="A6345" s="3">
        <v>6342</v>
      </c>
      <c r="B6345" s="3" t="s">
        <v>12690</v>
      </c>
      <c r="C6345" s="3" t="s">
        <v>12691</v>
      </c>
      <c r="D6345" s="3">
        <v>3874.97</v>
      </c>
      <c r="E6345" s="3" t="s">
        <v>9</v>
      </c>
    </row>
    <row r="6346" ht="25" customHeight="1" spans="1:5">
      <c r="A6346" s="3">
        <v>6343</v>
      </c>
      <c r="B6346" s="3" t="s">
        <v>12692</v>
      </c>
      <c r="C6346" s="3" t="s">
        <v>12693</v>
      </c>
      <c r="D6346" s="3">
        <v>3877.29</v>
      </c>
      <c r="E6346" s="3" t="s">
        <v>9</v>
      </c>
    </row>
    <row r="6347" ht="25" customHeight="1" spans="1:5">
      <c r="A6347" s="3">
        <v>6344</v>
      </c>
      <c r="B6347" s="3" t="s">
        <v>12694</v>
      </c>
      <c r="C6347" s="3" t="s">
        <v>12695</v>
      </c>
      <c r="D6347" s="3">
        <v>3878.57</v>
      </c>
      <c r="E6347" s="3" t="s">
        <v>9</v>
      </c>
    </row>
    <row r="6348" ht="25" customHeight="1" spans="1:5">
      <c r="A6348" s="3">
        <v>6345</v>
      </c>
      <c r="B6348" s="3" t="s">
        <v>12696</v>
      </c>
      <c r="C6348" s="3" t="s">
        <v>12697</v>
      </c>
      <c r="D6348" s="3">
        <v>3885.8</v>
      </c>
      <c r="E6348" s="3" t="s">
        <v>9</v>
      </c>
    </row>
    <row r="6349" ht="25" customHeight="1" spans="1:5">
      <c r="A6349" s="3">
        <v>6346</v>
      </c>
      <c r="B6349" s="3" t="s">
        <v>12698</v>
      </c>
      <c r="C6349" s="3" t="s">
        <v>12699</v>
      </c>
      <c r="D6349" s="3">
        <v>3886.49</v>
      </c>
      <c r="E6349" s="3" t="s">
        <v>9</v>
      </c>
    </row>
    <row r="6350" ht="25" customHeight="1" spans="1:5">
      <c r="A6350" s="3">
        <v>6347</v>
      </c>
      <c r="B6350" s="3" t="s">
        <v>12700</v>
      </c>
      <c r="C6350" s="3" t="s">
        <v>12701</v>
      </c>
      <c r="D6350" s="3">
        <v>3886.54</v>
      </c>
      <c r="E6350" s="3" t="s">
        <v>9</v>
      </c>
    </row>
    <row r="6351" ht="25" customHeight="1" spans="1:5">
      <c r="A6351" s="3">
        <v>6348</v>
      </c>
      <c r="B6351" s="3" t="s">
        <v>12702</v>
      </c>
      <c r="C6351" s="3" t="s">
        <v>12703</v>
      </c>
      <c r="D6351" s="3">
        <v>3889.8</v>
      </c>
      <c r="E6351" s="3" t="s">
        <v>9</v>
      </c>
    </row>
    <row r="6352" ht="25" customHeight="1" spans="1:5">
      <c r="A6352" s="3">
        <v>6349</v>
      </c>
      <c r="B6352" s="3" t="s">
        <v>12704</v>
      </c>
      <c r="C6352" s="3" t="s">
        <v>12705</v>
      </c>
      <c r="D6352" s="3">
        <v>3893.02</v>
      </c>
      <c r="E6352" s="3" t="s">
        <v>9</v>
      </c>
    </row>
    <row r="6353" ht="25" customHeight="1" spans="1:5">
      <c r="A6353" s="3">
        <v>6350</v>
      </c>
      <c r="B6353" s="3" t="s">
        <v>12706</v>
      </c>
      <c r="C6353" s="3" t="s">
        <v>12707</v>
      </c>
      <c r="D6353" s="3">
        <v>3901.09</v>
      </c>
      <c r="E6353" s="3" t="s">
        <v>9</v>
      </c>
    </row>
    <row r="6354" ht="25" customHeight="1" spans="1:5">
      <c r="A6354" s="3">
        <v>6351</v>
      </c>
      <c r="B6354" s="3" t="s">
        <v>12708</v>
      </c>
      <c r="C6354" s="3" t="s">
        <v>12709</v>
      </c>
      <c r="D6354" s="3">
        <v>3901.09</v>
      </c>
      <c r="E6354" s="3" t="s">
        <v>9</v>
      </c>
    </row>
    <row r="6355" ht="25" customHeight="1" spans="1:5">
      <c r="A6355" s="3">
        <v>6352</v>
      </c>
      <c r="B6355" s="3" t="s">
        <v>12710</v>
      </c>
      <c r="C6355" s="3" t="s">
        <v>12711</v>
      </c>
      <c r="D6355" s="3">
        <v>3906.18</v>
      </c>
      <c r="E6355" s="3" t="s">
        <v>9</v>
      </c>
    </row>
    <row r="6356" ht="25" customHeight="1" spans="1:5">
      <c r="A6356" s="3">
        <v>6353</v>
      </c>
      <c r="B6356" s="3" t="s">
        <v>12712</v>
      </c>
      <c r="C6356" s="3" t="s">
        <v>12713</v>
      </c>
      <c r="D6356" s="3">
        <v>3906.72</v>
      </c>
      <c r="E6356" s="3" t="s">
        <v>9</v>
      </c>
    </row>
    <row r="6357" ht="25" customHeight="1" spans="1:5">
      <c r="A6357" s="3">
        <v>6354</v>
      </c>
      <c r="B6357" s="3" t="s">
        <v>12714</v>
      </c>
      <c r="C6357" s="3" t="s">
        <v>12715</v>
      </c>
      <c r="D6357" s="3">
        <v>3908.88</v>
      </c>
      <c r="E6357" s="3" t="s">
        <v>9</v>
      </c>
    </row>
    <row r="6358" ht="25" customHeight="1" spans="1:5">
      <c r="A6358" s="3">
        <v>6355</v>
      </c>
      <c r="B6358" s="3" t="s">
        <v>12716</v>
      </c>
      <c r="C6358" s="3" t="s">
        <v>12717</v>
      </c>
      <c r="D6358" s="3">
        <v>3916.37</v>
      </c>
      <c r="E6358" s="3" t="s">
        <v>9</v>
      </c>
    </row>
    <row r="6359" ht="25" customHeight="1" spans="1:5">
      <c r="A6359" s="3">
        <v>6356</v>
      </c>
      <c r="B6359" s="3" t="s">
        <v>12718</v>
      </c>
      <c r="C6359" s="3" t="s">
        <v>12719</v>
      </c>
      <c r="D6359" s="3">
        <v>3917.14</v>
      </c>
      <c r="E6359" s="3" t="s">
        <v>9</v>
      </c>
    </row>
    <row r="6360" ht="25" customHeight="1" spans="1:5">
      <c r="A6360" s="3">
        <v>6357</v>
      </c>
      <c r="B6360" s="3" t="s">
        <v>12720</v>
      </c>
      <c r="C6360" s="3" t="s">
        <v>12721</v>
      </c>
      <c r="D6360" s="3">
        <v>3919.86</v>
      </c>
      <c r="E6360" s="3" t="s">
        <v>9</v>
      </c>
    </row>
    <row r="6361" ht="25" customHeight="1" spans="1:5">
      <c r="A6361" s="3">
        <v>6358</v>
      </c>
      <c r="B6361" s="3" t="s">
        <v>12722</v>
      </c>
      <c r="C6361" s="3" t="s">
        <v>12723</v>
      </c>
      <c r="D6361" s="3">
        <v>3939.5</v>
      </c>
      <c r="E6361" s="3" t="s">
        <v>9</v>
      </c>
    </row>
    <row r="6362" ht="25" customHeight="1" spans="1:5">
      <c r="A6362" s="3">
        <v>6359</v>
      </c>
      <c r="B6362" s="3" t="s">
        <v>12724</v>
      </c>
      <c r="C6362" s="3" t="s">
        <v>12725</v>
      </c>
      <c r="D6362" s="3">
        <v>3942.76</v>
      </c>
      <c r="E6362" s="3" t="s">
        <v>9</v>
      </c>
    </row>
    <row r="6363" ht="25" customHeight="1" spans="1:5">
      <c r="A6363" s="3">
        <v>6360</v>
      </c>
      <c r="B6363" s="3" t="s">
        <v>12726</v>
      </c>
      <c r="C6363" s="3" t="s">
        <v>12727</v>
      </c>
      <c r="D6363" s="3">
        <v>3951.45</v>
      </c>
      <c r="E6363" s="3" t="s">
        <v>9</v>
      </c>
    </row>
    <row r="6364" ht="25" customHeight="1" spans="1:5">
      <c r="A6364" s="3">
        <v>6361</v>
      </c>
      <c r="B6364" s="3" t="s">
        <v>12728</v>
      </c>
      <c r="C6364" s="3" t="s">
        <v>12729</v>
      </c>
      <c r="D6364" s="3">
        <v>3955.32</v>
      </c>
      <c r="E6364" s="3" t="s">
        <v>9</v>
      </c>
    </row>
    <row r="6365" ht="25" customHeight="1" spans="1:5">
      <c r="A6365" s="3">
        <v>6362</v>
      </c>
      <c r="B6365" s="3" t="s">
        <v>12730</v>
      </c>
      <c r="C6365" s="3" t="s">
        <v>12731</v>
      </c>
      <c r="D6365" s="3">
        <v>3961.64</v>
      </c>
      <c r="E6365" s="3" t="s">
        <v>9</v>
      </c>
    </row>
    <row r="6366" ht="25" customHeight="1" spans="1:5">
      <c r="A6366" s="3">
        <v>6363</v>
      </c>
      <c r="B6366" s="3" t="s">
        <v>12732</v>
      </c>
      <c r="C6366" s="3" t="s">
        <v>12733</v>
      </c>
      <c r="D6366" s="3">
        <v>3966.73</v>
      </c>
      <c r="E6366" s="3" t="s">
        <v>9</v>
      </c>
    </row>
    <row r="6367" ht="25" customHeight="1" spans="1:5">
      <c r="A6367" s="3">
        <v>6364</v>
      </c>
      <c r="B6367" s="3" t="s">
        <v>12734</v>
      </c>
      <c r="C6367" s="3" t="s">
        <v>12735</v>
      </c>
      <c r="D6367" s="3">
        <v>3966.75</v>
      </c>
      <c r="E6367" s="3" t="s">
        <v>9</v>
      </c>
    </row>
    <row r="6368" ht="25" customHeight="1" spans="1:5">
      <c r="A6368" s="3">
        <v>6365</v>
      </c>
      <c r="B6368" s="3" t="s">
        <v>12736</v>
      </c>
      <c r="C6368" s="3" t="s">
        <v>12737</v>
      </c>
      <c r="D6368" s="3">
        <v>3977.37</v>
      </c>
      <c r="E6368" s="3" t="s">
        <v>9</v>
      </c>
    </row>
    <row r="6369" ht="25" customHeight="1" spans="1:5">
      <c r="A6369" s="3">
        <v>6366</v>
      </c>
      <c r="B6369" s="3" t="s">
        <v>12738</v>
      </c>
      <c r="C6369" s="3" t="s">
        <v>12739</v>
      </c>
      <c r="D6369" s="3">
        <v>3980.7</v>
      </c>
      <c r="E6369" s="3" t="s">
        <v>9</v>
      </c>
    </row>
    <row r="6370" ht="25" customHeight="1" spans="1:5">
      <c r="A6370" s="3">
        <v>6367</v>
      </c>
      <c r="B6370" s="3" t="s">
        <v>12740</v>
      </c>
      <c r="C6370" s="3" t="s">
        <v>12741</v>
      </c>
      <c r="D6370" s="3">
        <v>3986.82</v>
      </c>
      <c r="E6370" s="3" t="s">
        <v>9</v>
      </c>
    </row>
    <row r="6371" ht="33" customHeight="1" spans="1:5">
      <c r="A6371" s="3">
        <v>6368</v>
      </c>
      <c r="B6371" s="3" t="s">
        <v>12742</v>
      </c>
      <c r="C6371" s="3" t="s">
        <v>12743</v>
      </c>
      <c r="D6371" s="3">
        <v>3986.95</v>
      </c>
      <c r="E6371" s="3" t="s">
        <v>9</v>
      </c>
    </row>
    <row r="6372" ht="25" customHeight="1" spans="1:5">
      <c r="A6372" s="3">
        <v>6369</v>
      </c>
      <c r="B6372" s="3" t="s">
        <v>12744</v>
      </c>
      <c r="C6372" s="3" t="s">
        <v>12745</v>
      </c>
      <c r="D6372" s="3">
        <v>3991.91</v>
      </c>
      <c r="E6372" s="3" t="s">
        <v>9</v>
      </c>
    </row>
    <row r="6373" ht="25" customHeight="1" spans="1:5">
      <c r="A6373" s="3">
        <v>6370</v>
      </c>
      <c r="B6373" s="3" t="s">
        <v>12746</v>
      </c>
      <c r="C6373" s="3" t="s">
        <v>12747</v>
      </c>
      <c r="D6373" s="3">
        <v>3994.22</v>
      </c>
      <c r="E6373" s="3" t="s">
        <v>9</v>
      </c>
    </row>
    <row r="6374" ht="25" customHeight="1" spans="1:5">
      <c r="A6374" s="3">
        <v>6371</v>
      </c>
      <c r="B6374" s="3" t="s">
        <v>12748</v>
      </c>
      <c r="C6374" s="3" t="s">
        <v>12749</v>
      </c>
      <c r="D6374" s="3">
        <v>3999.82</v>
      </c>
      <c r="E6374" s="3" t="s">
        <v>9</v>
      </c>
    </row>
    <row r="6375" ht="25" customHeight="1" spans="1:5">
      <c r="A6375" s="3">
        <v>6372</v>
      </c>
      <c r="B6375" s="3" t="s">
        <v>12750</v>
      </c>
      <c r="C6375" s="3" t="s">
        <v>12751</v>
      </c>
      <c r="D6375" s="3">
        <v>4002.1</v>
      </c>
      <c r="E6375" s="3" t="s">
        <v>9</v>
      </c>
    </row>
    <row r="6376" ht="25" customHeight="1" spans="1:5">
      <c r="A6376" s="3">
        <v>6373</v>
      </c>
      <c r="B6376" s="3" t="s">
        <v>12752</v>
      </c>
      <c r="C6376" s="3" t="s">
        <v>12753</v>
      </c>
      <c r="D6376" s="3">
        <v>4002.1</v>
      </c>
      <c r="E6376" s="3" t="s">
        <v>9</v>
      </c>
    </row>
    <row r="6377" ht="25" customHeight="1" spans="1:5">
      <c r="A6377" s="3">
        <v>6374</v>
      </c>
      <c r="B6377" s="3" t="s">
        <v>12754</v>
      </c>
      <c r="C6377" s="3" t="s">
        <v>12755</v>
      </c>
      <c r="D6377" s="3">
        <v>4008.78</v>
      </c>
      <c r="E6377" s="3" t="s">
        <v>9</v>
      </c>
    </row>
    <row r="6378" ht="25" customHeight="1" spans="1:5">
      <c r="A6378" s="3">
        <v>6375</v>
      </c>
      <c r="B6378" s="3" t="s">
        <v>12756</v>
      </c>
      <c r="C6378" s="3" t="s">
        <v>12757</v>
      </c>
      <c r="D6378" s="3">
        <v>4029.91</v>
      </c>
      <c r="E6378" s="3" t="s">
        <v>9</v>
      </c>
    </row>
    <row r="6379" ht="25" customHeight="1" spans="1:5">
      <c r="A6379" s="3">
        <v>6376</v>
      </c>
      <c r="B6379" s="3" t="s">
        <v>12758</v>
      </c>
      <c r="C6379" s="3" t="s">
        <v>12759</v>
      </c>
      <c r="D6379" s="3">
        <v>4033.8</v>
      </c>
      <c r="E6379" s="3" t="s">
        <v>9</v>
      </c>
    </row>
    <row r="6380" ht="25" customHeight="1" spans="1:5">
      <c r="A6380" s="3">
        <v>6377</v>
      </c>
      <c r="B6380" s="3" t="s">
        <v>12760</v>
      </c>
      <c r="C6380" s="3" t="s">
        <v>12761</v>
      </c>
      <c r="D6380" s="3">
        <v>4036.14</v>
      </c>
      <c r="E6380" s="3" t="s">
        <v>9</v>
      </c>
    </row>
    <row r="6381" ht="25" customHeight="1" spans="1:5">
      <c r="A6381" s="3">
        <v>6378</v>
      </c>
      <c r="B6381" s="3" t="s">
        <v>12762</v>
      </c>
      <c r="C6381" s="3" t="s">
        <v>12763</v>
      </c>
      <c r="D6381" s="3">
        <v>4046.71</v>
      </c>
      <c r="E6381" s="3" t="s">
        <v>9</v>
      </c>
    </row>
    <row r="6382" ht="25" customHeight="1" spans="1:5">
      <c r="A6382" s="3">
        <v>6379</v>
      </c>
      <c r="B6382" s="3" t="s">
        <v>12764</v>
      </c>
      <c r="C6382" s="3" t="s">
        <v>12765</v>
      </c>
      <c r="D6382" s="3">
        <v>4047.66</v>
      </c>
      <c r="E6382" s="3" t="s">
        <v>9</v>
      </c>
    </row>
    <row r="6383" ht="25" customHeight="1" spans="1:5">
      <c r="A6383" s="3">
        <v>6380</v>
      </c>
      <c r="B6383" s="3" t="s">
        <v>12766</v>
      </c>
      <c r="C6383" s="3" t="s">
        <v>12767</v>
      </c>
      <c r="D6383" s="3">
        <v>4052.47</v>
      </c>
      <c r="E6383" s="3" t="s">
        <v>9</v>
      </c>
    </row>
    <row r="6384" ht="25" customHeight="1" spans="1:5">
      <c r="A6384" s="3">
        <v>6381</v>
      </c>
      <c r="B6384" s="3" t="s">
        <v>12768</v>
      </c>
      <c r="C6384" s="3" t="s">
        <v>12769</v>
      </c>
      <c r="D6384" s="3">
        <v>4052.47</v>
      </c>
      <c r="E6384" s="3" t="s">
        <v>9</v>
      </c>
    </row>
    <row r="6385" ht="25" customHeight="1" spans="1:5">
      <c r="A6385" s="3">
        <v>6382</v>
      </c>
      <c r="B6385" s="3" t="s">
        <v>12770</v>
      </c>
      <c r="C6385" s="3" t="s">
        <v>12771</v>
      </c>
      <c r="D6385" s="3">
        <v>4059.63</v>
      </c>
      <c r="E6385" s="3" t="s">
        <v>9</v>
      </c>
    </row>
    <row r="6386" ht="25" customHeight="1" spans="1:5">
      <c r="A6386" s="3">
        <v>6383</v>
      </c>
      <c r="B6386" s="3" t="s">
        <v>12772</v>
      </c>
      <c r="C6386" s="3" t="s">
        <v>12773</v>
      </c>
      <c r="D6386" s="3">
        <v>4060.96</v>
      </c>
      <c r="E6386" s="3" t="s">
        <v>9</v>
      </c>
    </row>
    <row r="6387" ht="25" customHeight="1" spans="1:5">
      <c r="A6387" s="3">
        <v>6384</v>
      </c>
      <c r="B6387" s="3" t="s">
        <v>12774</v>
      </c>
      <c r="C6387" s="3" t="s">
        <v>12775</v>
      </c>
      <c r="D6387" s="3">
        <v>4084.18</v>
      </c>
      <c r="E6387" s="3" t="s">
        <v>9</v>
      </c>
    </row>
    <row r="6388" ht="25" customHeight="1" spans="1:5">
      <c r="A6388" s="3">
        <v>6385</v>
      </c>
      <c r="B6388" s="3" t="s">
        <v>12776</v>
      </c>
      <c r="C6388" s="3" t="s">
        <v>12777</v>
      </c>
      <c r="D6388" s="3">
        <v>4087.84</v>
      </c>
      <c r="E6388" s="3" t="s">
        <v>9</v>
      </c>
    </row>
    <row r="6389" ht="25" customHeight="1" spans="1:5">
      <c r="A6389" s="3">
        <v>6386</v>
      </c>
      <c r="B6389" s="3" t="s">
        <v>12778</v>
      </c>
      <c r="C6389" s="3" t="s">
        <v>12779</v>
      </c>
      <c r="D6389" s="3">
        <v>4089.87</v>
      </c>
      <c r="E6389" s="3" t="s">
        <v>9</v>
      </c>
    </row>
    <row r="6390" ht="25" customHeight="1" spans="1:5">
      <c r="A6390" s="3">
        <v>6387</v>
      </c>
      <c r="B6390" s="3" t="s">
        <v>12780</v>
      </c>
      <c r="C6390" s="3" t="s">
        <v>12781</v>
      </c>
      <c r="D6390" s="3">
        <v>4092.93</v>
      </c>
      <c r="E6390" s="3" t="s">
        <v>9</v>
      </c>
    </row>
    <row r="6391" ht="25" customHeight="1" spans="1:5">
      <c r="A6391" s="3">
        <v>6388</v>
      </c>
      <c r="B6391" s="3" t="s">
        <v>12782</v>
      </c>
      <c r="C6391" s="3" t="s">
        <v>12783</v>
      </c>
      <c r="D6391" s="3">
        <v>4100.2</v>
      </c>
      <c r="E6391" s="3" t="s">
        <v>9</v>
      </c>
    </row>
    <row r="6392" ht="25" customHeight="1" spans="1:5">
      <c r="A6392" s="3">
        <v>6389</v>
      </c>
      <c r="B6392" s="3" t="s">
        <v>12784</v>
      </c>
      <c r="C6392" s="3" t="s">
        <v>12785</v>
      </c>
      <c r="D6392" s="3">
        <v>4110.05</v>
      </c>
      <c r="E6392" s="3" t="s">
        <v>9</v>
      </c>
    </row>
    <row r="6393" ht="25" customHeight="1" spans="1:5">
      <c r="A6393" s="3">
        <v>6390</v>
      </c>
      <c r="B6393" s="3" t="s">
        <v>12786</v>
      </c>
      <c r="C6393" s="3" t="s">
        <v>12787</v>
      </c>
      <c r="D6393" s="3">
        <v>4113.02</v>
      </c>
      <c r="E6393" s="3" t="s">
        <v>9</v>
      </c>
    </row>
    <row r="6394" ht="25" customHeight="1" spans="1:5">
      <c r="A6394" s="3">
        <v>6391</v>
      </c>
      <c r="B6394" s="3" t="s">
        <v>12788</v>
      </c>
      <c r="C6394" s="3" t="s">
        <v>12789</v>
      </c>
      <c r="D6394" s="3">
        <v>4118.11</v>
      </c>
      <c r="E6394" s="3" t="s">
        <v>9</v>
      </c>
    </row>
    <row r="6395" ht="25" customHeight="1" spans="1:5">
      <c r="A6395" s="3">
        <v>6392</v>
      </c>
      <c r="B6395" s="3" t="s">
        <v>12790</v>
      </c>
      <c r="C6395" s="3" t="s">
        <v>12791</v>
      </c>
      <c r="D6395" s="3">
        <v>4118.76</v>
      </c>
      <c r="E6395" s="3" t="s">
        <v>9</v>
      </c>
    </row>
    <row r="6396" ht="25" customHeight="1" spans="1:5">
      <c r="A6396" s="3">
        <v>6393</v>
      </c>
      <c r="B6396" s="3" t="s">
        <v>12792</v>
      </c>
      <c r="C6396" s="3" t="s">
        <v>12793</v>
      </c>
      <c r="D6396" s="3">
        <v>4120.99</v>
      </c>
      <c r="E6396" s="3" t="s">
        <v>9</v>
      </c>
    </row>
    <row r="6397" ht="25" customHeight="1" spans="1:5">
      <c r="A6397" s="3">
        <v>6394</v>
      </c>
      <c r="B6397" s="3" t="s">
        <v>12794</v>
      </c>
      <c r="C6397" s="3" t="s">
        <v>12795</v>
      </c>
      <c r="D6397" s="3">
        <v>4125.96</v>
      </c>
      <c r="E6397" s="3" t="s">
        <v>9</v>
      </c>
    </row>
    <row r="6398" ht="25" customHeight="1" spans="1:5">
      <c r="A6398" s="3">
        <v>6395</v>
      </c>
      <c r="B6398" s="3" t="s">
        <v>12796</v>
      </c>
      <c r="C6398" s="3" t="s">
        <v>12797</v>
      </c>
      <c r="D6398" s="3">
        <v>4130.1</v>
      </c>
      <c r="E6398" s="3" t="s">
        <v>9</v>
      </c>
    </row>
    <row r="6399" ht="25" customHeight="1" spans="1:5">
      <c r="A6399" s="3">
        <v>6396</v>
      </c>
      <c r="B6399" s="3" t="s">
        <v>12798</v>
      </c>
      <c r="C6399" s="3" t="s">
        <v>12799</v>
      </c>
      <c r="D6399" s="3">
        <v>4131.81</v>
      </c>
      <c r="E6399" s="3" t="s">
        <v>9</v>
      </c>
    </row>
    <row r="6400" ht="25" customHeight="1" spans="1:5">
      <c r="A6400" s="3">
        <v>6397</v>
      </c>
      <c r="B6400" s="3" t="s">
        <v>12800</v>
      </c>
      <c r="C6400" s="3" t="s">
        <v>12801</v>
      </c>
      <c r="D6400" s="3">
        <v>4133.36</v>
      </c>
      <c r="E6400" s="3" t="s">
        <v>9</v>
      </c>
    </row>
    <row r="6401" ht="25" customHeight="1" spans="1:5">
      <c r="A6401" s="3">
        <v>6398</v>
      </c>
      <c r="B6401" s="3" t="s">
        <v>12802</v>
      </c>
      <c r="C6401" s="3" t="s">
        <v>12803</v>
      </c>
      <c r="D6401" s="3">
        <v>4143.28</v>
      </c>
      <c r="E6401" s="3" t="s">
        <v>9</v>
      </c>
    </row>
    <row r="6402" ht="25" customHeight="1" spans="1:5">
      <c r="A6402" s="3">
        <v>6399</v>
      </c>
      <c r="B6402" s="3" t="s">
        <v>12804</v>
      </c>
      <c r="C6402" s="3" t="s">
        <v>12805</v>
      </c>
      <c r="D6402" s="3">
        <v>4146.34</v>
      </c>
      <c r="E6402" s="3" t="s">
        <v>9</v>
      </c>
    </row>
    <row r="6403" ht="25" customHeight="1" spans="1:5">
      <c r="A6403" s="3">
        <v>6400</v>
      </c>
      <c r="B6403" s="3" t="s">
        <v>12806</v>
      </c>
      <c r="C6403" s="3" t="s">
        <v>12807</v>
      </c>
      <c r="D6403" s="3">
        <v>4147.63</v>
      </c>
      <c r="E6403" s="3" t="s">
        <v>9</v>
      </c>
    </row>
    <row r="6404" ht="25" customHeight="1" spans="1:5">
      <c r="A6404" s="3">
        <v>6401</v>
      </c>
      <c r="B6404" s="3" t="s">
        <v>12808</v>
      </c>
      <c r="C6404" s="3" t="s">
        <v>12809</v>
      </c>
      <c r="D6404" s="3">
        <v>4152.15</v>
      </c>
      <c r="E6404" s="3" t="s">
        <v>9</v>
      </c>
    </row>
    <row r="6405" ht="25" customHeight="1" spans="1:5">
      <c r="A6405" s="3">
        <v>6402</v>
      </c>
      <c r="B6405" s="3" t="s">
        <v>12810</v>
      </c>
      <c r="C6405" s="3" t="s">
        <v>12811</v>
      </c>
      <c r="D6405" s="3">
        <v>4152.22</v>
      </c>
      <c r="E6405" s="3" t="s">
        <v>9</v>
      </c>
    </row>
    <row r="6406" ht="25" customHeight="1" spans="1:5">
      <c r="A6406" s="3">
        <v>6403</v>
      </c>
      <c r="B6406" s="3" t="s">
        <v>12812</v>
      </c>
      <c r="C6406" s="3" t="s">
        <v>12813</v>
      </c>
      <c r="D6406" s="3">
        <v>4153.48</v>
      </c>
      <c r="E6406" s="3" t="s">
        <v>9</v>
      </c>
    </row>
    <row r="6407" ht="25" customHeight="1" spans="1:5">
      <c r="A6407" s="3">
        <v>6404</v>
      </c>
      <c r="B6407" s="3" t="s">
        <v>12814</v>
      </c>
      <c r="C6407" s="3" t="s">
        <v>12815</v>
      </c>
      <c r="D6407" s="3">
        <v>4163.67</v>
      </c>
      <c r="E6407" s="3" t="s">
        <v>9</v>
      </c>
    </row>
    <row r="6408" ht="25" customHeight="1" spans="1:5">
      <c r="A6408" s="3">
        <v>6405</v>
      </c>
      <c r="B6408" s="3" t="s">
        <v>12816</v>
      </c>
      <c r="C6408" s="3" t="s">
        <v>12817</v>
      </c>
      <c r="D6408" s="3">
        <v>4168.48</v>
      </c>
      <c r="E6408" s="3" t="s">
        <v>9</v>
      </c>
    </row>
    <row r="6409" ht="25" customHeight="1" spans="1:5">
      <c r="A6409" s="3">
        <v>6406</v>
      </c>
      <c r="B6409" s="3" t="s">
        <v>12818</v>
      </c>
      <c r="C6409" s="3" t="s">
        <v>12819</v>
      </c>
      <c r="D6409" s="3">
        <v>4169.32</v>
      </c>
      <c r="E6409" s="3" t="s">
        <v>9</v>
      </c>
    </row>
    <row r="6410" ht="25" customHeight="1" spans="1:5">
      <c r="A6410" s="3">
        <v>6407</v>
      </c>
      <c r="B6410" s="3" t="s">
        <v>12820</v>
      </c>
      <c r="C6410" s="3" t="s">
        <v>12821</v>
      </c>
      <c r="D6410" s="3">
        <v>4173.57</v>
      </c>
      <c r="E6410" s="3" t="s">
        <v>9</v>
      </c>
    </row>
    <row r="6411" ht="25" customHeight="1" spans="1:5">
      <c r="A6411" s="3">
        <v>6408</v>
      </c>
      <c r="B6411" s="3" t="s">
        <v>12822</v>
      </c>
      <c r="C6411" s="3" t="s">
        <v>12823</v>
      </c>
      <c r="D6411" s="3">
        <v>4176</v>
      </c>
      <c r="E6411" s="3" t="s">
        <v>9</v>
      </c>
    </row>
    <row r="6412" ht="25" customHeight="1" spans="1:5">
      <c r="A6412" s="3">
        <v>6409</v>
      </c>
      <c r="B6412" s="3" t="s">
        <v>12824</v>
      </c>
      <c r="C6412" s="3" t="s">
        <v>12825</v>
      </c>
      <c r="D6412" s="3">
        <v>4189.01</v>
      </c>
      <c r="E6412" s="3" t="s">
        <v>9</v>
      </c>
    </row>
    <row r="6413" ht="25" customHeight="1" spans="1:5">
      <c r="A6413" s="3">
        <v>6410</v>
      </c>
      <c r="B6413" s="3" t="s">
        <v>12826</v>
      </c>
      <c r="C6413" s="3" t="s">
        <v>12827</v>
      </c>
      <c r="D6413" s="3">
        <v>4190.56</v>
      </c>
      <c r="E6413" s="3" t="s">
        <v>9</v>
      </c>
    </row>
    <row r="6414" ht="25" customHeight="1" spans="1:5">
      <c r="A6414" s="3">
        <v>6411</v>
      </c>
      <c r="B6414" s="3" t="s">
        <v>12828</v>
      </c>
      <c r="C6414" s="3" t="s">
        <v>12829</v>
      </c>
      <c r="D6414" s="3">
        <v>4193.66</v>
      </c>
      <c r="E6414" s="3" t="s">
        <v>9</v>
      </c>
    </row>
    <row r="6415" ht="25" customHeight="1" spans="1:5">
      <c r="A6415" s="3">
        <v>6412</v>
      </c>
      <c r="B6415" s="3" t="s">
        <v>12830</v>
      </c>
      <c r="C6415" s="3" t="s">
        <v>12831</v>
      </c>
      <c r="D6415" s="3">
        <v>4199.04</v>
      </c>
      <c r="E6415" s="3" t="s">
        <v>9</v>
      </c>
    </row>
    <row r="6416" ht="25" customHeight="1" spans="1:5">
      <c r="A6416" s="3">
        <v>6413</v>
      </c>
      <c r="B6416" s="3" t="s">
        <v>12832</v>
      </c>
      <c r="C6416" s="3" t="s">
        <v>12833</v>
      </c>
      <c r="D6416" s="3">
        <v>4202.1</v>
      </c>
      <c r="E6416" s="3" t="s">
        <v>9</v>
      </c>
    </row>
    <row r="6417" ht="25" customHeight="1" spans="1:5">
      <c r="A6417" s="3">
        <v>6414</v>
      </c>
      <c r="B6417" s="3" t="s">
        <v>12834</v>
      </c>
      <c r="C6417" s="3" t="s">
        <v>12835</v>
      </c>
      <c r="D6417" s="3">
        <v>4219.47</v>
      </c>
      <c r="E6417" s="3" t="s">
        <v>9</v>
      </c>
    </row>
    <row r="6418" ht="25" customHeight="1" spans="1:5">
      <c r="A6418" s="3">
        <v>6415</v>
      </c>
      <c r="B6418" s="3" t="s">
        <v>12836</v>
      </c>
      <c r="C6418" s="3" t="s">
        <v>12837</v>
      </c>
      <c r="D6418" s="3">
        <v>4225.21</v>
      </c>
      <c r="E6418" s="3" t="s">
        <v>9</v>
      </c>
    </row>
    <row r="6419" ht="25" customHeight="1" spans="1:5">
      <c r="A6419" s="3">
        <v>6416</v>
      </c>
      <c r="B6419" s="3" t="s">
        <v>12838</v>
      </c>
      <c r="C6419" s="3" t="s">
        <v>12839</v>
      </c>
      <c r="D6419" s="3">
        <v>4234.12</v>
      </c>
      <c r="E6419" s="3" t="s">
        <v>9</v>
      </c>
    </row>
    <row r="6420" ht="25" customHeight="1" spans="1:5">
      <c r="A6420" s="3">
        <v>6417</v>
      </c>
      <c r="B6420" s="3" t="s">
        <v>12840</v>
      </c>
      <c r="C6420" s="3" t="s">
        <v>12841</v>
      </c>
      <c r="D6420" s="3">
        <v>4234.12</v>
      </c>
      <c r="E6420" s="3" t="s">
        <v>9</v>
      </c>
    </row>
    <row r="6421" ht="25" customHeight="1" spans="1:5">
      <c r="A6421" s="3">
        <v>6418</v>
      </c>
      <c r="B6421" s="3" t="s">
        <v>12842</v>
      </c>
      <c r="C6421" s="3" t="s">
        <v>12843</v>
      </c>
      <c r="D6421" s="3">
        <v>4239.22</v>
      </c>
      <c r="E6421" s="3" t="s">
        <v>9</v>
      </c>
    </row>
    <row r="6422" ht="25" customHeight="1" spans="1:5">
      <c r="A6422" s="3">
        <v>6419</v>
      </c>
      <c r="B6422" s="3" t="s">
        <v>12844</v>
      </c>
      <c r="C6422" s="3" t="s">
        <v>12845</v>
      </c>
      <c r="D6422" s="3">
        <v>4256.24</v>
      </c>
      <c r="E6422" s="3" t="s">
        <v>9</v>
      </c>
    </row>
    <row r="6423" ht="25" customHeight="1" spans="1:5">
      <c r="A6423" s="3">
        <v>6420</v>
      </c>
      <c r="B6423" s="3" t="s">
        <v>12846</v>
      </c>
      <c r="C6423" s="3" t="s">
        <v>12847</v>
      </c>
      <c r="D6423" s="3">
        <v>4259.59</v>
      </c>
      <c r="E6423" s="3" t="s">
        <v>9</v>
      </c>
    </row>
    <row r="6424" ht="25" customHeight="1" spans="1:5">
      <c r="A6424" s="3">
        <v>6421</v>
      </c>
      <c r="B6424" s="3" t="s">
        <v>12848</v>
      </c>
      <c r="C6424" s="3" t="s">
        <v>12849</v>
      </c>
      <c r="D6424" s="3">
        <v>4262.49</v>
      </c>
      <c r="E6424" s="3" t="s">
        <v>9</v>
      </c>
    </row>
    <row r="6425" ht="25" customHeight="1" spans="1:5">
      <c r="A6425" s="3">
        <v>6422</v>
      </c>
      <c r="B6425" s="3" t="s">
        <v>12850</v>
      </c>
      <c r="C6425" s="3" t="s">
        <v>12851</v>
      </c>
      <c r="D6425" s="3">
        <v>4266.5</v>
      </c>
      <c r="E6425" s="3" t="s">
        <v>9</v>
      </c>
    </row>
    <row r="6426" ht="25" customHeight="1" spans="1:5">
      <c r="A6426" s="3">
        <v>6423</v>
      </c>
      <c r="B6426" s="3" t="s">
        <v>12852</v>
      </c>
      <c r="C6426" s="3" t="s">
        <v>12853</v>
      </c>
      <c r="D6426" s="3">
        <v>4269.49</v>
      </c>
      <c r="E6426" s="3" t="s">
        <v>9</v>
      </c>
    </row>
    <row r="6427" ht="25" customHeight="1" spans="1:5">
      <c r="A6427" s="3">
        <v>6424</v>
      </c>
      <c r="B6427" s="3" t="s">
        <v>12854</v>
      </c>
      <c r="C6427" s="3" t="s">
        <v>12855</v>
      </c>
      <c r="D6427" s="3">
        <v>4269.49</v>
      </c>
      <c r="E6427" s="3" t="s">
        <v>9</v>
      </c>
    </row>
    <row r="6428" ht="25" customHeight="1" spans="1:5">
      <c r="A6428" s="3">
        <v>6425</v>
      </c>
      <c r="B6428" s="3" t="s">
        <v>12856</v>
      </c>
      <c r="C6428" s="3" t="s">
        <v>12857</v>
      </c>
      <c r="D6428" s="3">
        <v>4274.59</v>
      </c>
      <c r="E6428" s="3" t="s">
        <v>9</v>
      </c>
    </row>
    <row r="6429" ht="25" customHeight="1" spans="1:5">
      <c r="A6429" s="3">
        <v>6426</v>
      </c>
      <c r="B6429" s="3" t="s">
        <v>12858</v>
      </c>
      <c r="C6429" s="3" t="s">
        <v>12859</v>
      </c>
      <c r="D6429" s="3">
        <v>4274.59</v>
      </c>
      <c r="E6429" s="3" t="s">
        <v>9</v>
      </c>
    </row>
    <row r="6430" ht="25" customHeight="1" spans="1:5">
      <c r="A6430" s="3">
        <v>6427</v>
      </c>
      <c r="B6430" s="3" t="s">
        <v>12860</v>
      </c>
      <c r="C6430" s="3" t="s">
        <v>12861</v>
      </c>
      <c r="D6430" s="3">
        <v>4274.59</v>
      </c>
      <c r="E6430" s="3" t="s">
        <v>9</v>
      </c>
    </row>
    <row r="6431" ht="25" customHeight="1" spans="1:5">
      <c r="A6431" s="3">
        <v>6428</v>
      </c>
      <c r="B6431" s="3" t="s">
        <v>12862</v>
      </c>
      <c r="C6431" s="3" t="s">
        <v>12863</v>
      </c>
      <c r="D6431" s="3">
        <v>4294.67</v>
      </c>
      <c r="E6431" s="3" t="s">
        <v>9</v>
      </c>
    </row>
    <row r="6432" ht="25" customHeight="1" spans="1:5">
      <c r="A6432" s="3">
        <v>6429</v>
      </c>
      <c r="B6432" s="3" t="s">
        <v>12864</v>
      </c>
      <c r="C6432" s="3" t="s">
        <v>12865</v>
      </c>
      <c r="D6432" s="3">
        <v>4295.07</v>
      </c>
      <c r="E6432" s="3" t="s">
        <v>9</v>
      </c>
    </row>
    <row r="6433" ht="25" customHeight="1" spans="1:5">
      <c r="A6433" s="3">
        <v>6430</v>
      </c>
      <c r="B6433" s="3" t="s">
        <v>12866</v>
      </c>
      <c r="C6433" s="3" t="s">
        <v>12867</v>
      </c>
      <c r="D6433" s="3">
        <v>4296.69</v>
      </c>
      <c r="E6433" s="3" t="s">
        <v>9</v>
      </c>
    </row>
    <row r="6434" ht="25" customHeight="1" spans="1:5">
      <c r="A6434" s="3">
        <v>6431</v>
      </c>
      <c r="B6434" s="3" t="s">
        <v>12868</v>
      </c>
      <c r="C6434" s="3" t="s">
        <v>12869</v>
      </c>
      <c r="D6434" s="3">
        <v>4296.69</v>
      </c>
      <c r="E6434" s="3" t="s">
        <v>9</v>
      </c>
    </row>
    <row r="6435" ht="25" customHeight="1" spans="1:5">
      <c r="A6435" s="3">
        <v>6432</v>
      </c>
      <c r="B6435" s="3" t="s">
        <v>12870</v>
      </c>
      <c r="C6435" s="3" t="s">
        <v>12871</v>
      </c>
      <c r="D6435" s="3">
        <v>4297.39</v>
      </c>
      <c r="E6435" s="3" t="s">
        <v>9</v>
      </c>
    </row>
    <row r="6436" ht="25" customHeight="1" spans="1:5">
      <c r="A6436" s="3">
        <v>6433</v>
      </c>
      <c r="B6436" s="3" t="s">
        <v>12872</v>
      </c>
      <c r="C6436" s="3" t="s">
        <v>12873</v>
      </c>
      <c r="D6436" s="3">
        <v>4298.4</v>
      </c>
      <c r="E6436" s="3" t="s">
        <v>9</v>
      </c>
    </row>
    <row r="6437" ht="25" customHeight="1" spans="1:5">
      <c r="A6437" s="3">
        <v>6434</v>
      </c>
      <c r="B6437" s="3" t="s">
        <v>12874</v>
      </c>
      <c r="C6437" s="3" t="s">
        <v>12875</v>
      </c>
      <c r="D6437" s="3">
        <v>4304.92</v>
      </c>
      <c r="E6437" s="3" t="s">
        <v>9</v>
      </c>
    </row>
    <row r="6438" ht="25" customHeight="1" spans="1:5">
      <c r="A6438" s="3">
        <v>6435</v>
      </c>
      <c r="B6438" s="3" t="s">
        <v>12876</v>
      </c>
      <c r="C6438" s="3" t="s">
        <v>12877</v>
      </c>
      <c r="D6438" s="3">
        <v>4307.4</v>
      </c>
      <c r="E6438" s="3" t="s">
        <v>9</v>
      </c>
    </row>
    <row r="6439" ht="25" customHeight="1" spans="1:5">
      <c r="A6439" s="3">
        <v>6436</v>
      </c>
      <c r="B6439" s="3" t="s">
        <v>12878</v>
      </c>
      <c r="C6439" s="3" t="s">
        <v>12879</v>
      </c>
      <c r="D6439" s="3">
        <v>4314.47</v>
      </c>
      <c r="E6439" s="3" t="s">
        <v>9</v>
      </c>
    </row>
    <row r="6440" ht="25" customHeight="1" spans="1:5">
      <c r="A6440" s="3">
        <v>6437</v>
      </c>
      <c r="B6440" s="3" t="s">
        <v>12880</v>
      </c>
      <c r="C6440" s="3" t="s">
        <v>12881</v>
      </c>
      <c r="D6440" s="3">
        <v>4315.68</v>
      </c>
      <c r="E6440" s="3" t="s">
        <v>9</v>
      </c>
    </row>
    <row r="6441" ht="25" customHeight="1" spans="1:5">
      <c r="A6441" s="3">
        <v>6438</v>
      </c>
      <c r="B6441" s="3" t="s">
        <v>12882</v>
      </c>
      <c r="C6441" s="3" t="s">
        <v>12883</v>
      </c>
      <c r="D6441" s="3">
        <v>4319.86</v>
      </c>
      <c r="E6441" s="3" t="s">
        <v>9</v>
      </c>
    </row>
    <row r="6442" ht="25" customHeight="1" spans="1:5">
      <c r="A6442" s="3">
        <v>6439</v>
      </c>
      <c r="B6442" s="3" t="s">
        <v>12884</v>
      </c>
      <c r="C6442" s="3" t="s">
        <v>12885</v>
      </c>
      <c r="D6442" s="3">
        <v>4330.04</v>
      </c>
      <c r="E6442" s="3" t="s">
        <v>9</v>
      </c>
    </row>
    <row r="6443" ht="25" customHeight="1" spans="1:5">
      <c r="A6443" s="3">
        <v>6440</v>
      </c>
      <c r="B6443" s="3" t="s">
        <v>12886</v>
      </c>
      <c r="C6443" s="3" t="s">
        <v>12887</v>
      </c>
      <c r="D6443" s="3">
        <v>4330.04</v>
      </c>
      <c r="E6443" s="3" t="s">
        <v>9</v>
      </c>
    </row>
    <row r="6444" ht="25" customHeight="1" spans="1:5">
      <c r="A6444" s="3">
        <v>6441</v>
      </c>
      <c r="B6444" s="3" t="s">
        <v>12888</v>
      </c>
      <c r="C6444" s="3" t="s">
        <v>12889</v>
      </c>
      <c r="D6444" s="3">
        <v>4330.37</v>
      </c>
      <c r="E6444" s="3" t="s">
        <v>9</v>
      </c>
    </row>
    <row r="6445" ht="25" customHeight="1" spans="1:5">
      <c r="A6445" s="3">
        <v>6442</v>
      </c>
      <c r="B6445" s="3" t="s">
        <v>12890</v>
      </c>
      <c r="C6445" s="3" t="s">
        <v>12891</v>
      </c>
      <c r="D6445" s="3">
        <v>4331.03</v>
      </c>
      <c r="E6445" s="3" t="s">
        <v>9</v>
      </c>
    </row>
    <row r="6446" ht="25" customHeight="1" spans="1:5">
      <c r="A6446" s="3">
        <v>6443</v>
      </c>
      <c r="B6446" s="3" t="s">
        <v>12892</v>
      </c>
      <c r="C6446" s="3" t="s">
        <v>12893</v>
      </c>
      <c r="D6446" s="3">
        <v>4339.48</v>
      </c>
      <c r="E6446" s="3" t="s">
        <v>9</v>
      </c>
    </row>
    <row r="6447" ht="25" customHeight="1" spans="1:5">
      <c r="A6447" s="3">
        <v>6444</v>
      </c>
      <c r="B6447" s="3" t="s">
        <v>12894</v>
      </c>
      <c r="C6447" s="3" t="s">
        <v>12895</v>
      </c>
      <c r="D6447" s="3">
        <v>4344.68</v>
      </c>
      <c r="E6447" s="3" t="s">
        <v>9</v>
      </c>
    </row>
    <row r="6448" ht="25" customHeight="1" spans="1:5">
      <c r="A6448" s="3">
        <v>6445</v>
      </c>
      <c r="B6448" s="3" t="s">
        <v>12896</v>
      </c>
      <c r="C6448" s="3" t="s">
        <v>12897</v>
      </c>
      <c r="D6448" s="3">
        <v>4345.22</v>
      </c>
      <c r="E6448" s="3" t="s">
        <v>9</v>
      </c>
    </row>
    <row r="6449" ht="25" customHeight="1" spans="1:5">
      <c r="A6449" s="3">
        <v>6446</v>
      </c>
      <c r="B6449" s="3" t="s">
        <v>12898</v>
      </c>
      <c r="C6449" s="3" t="s">
        <v>12899</v>
      </c>
      <c r="D6449" s="3">
        <v>4350.13</v>
      </c>
      <c r="E6449" s="3" t="s">
        <v>9</v>
      </c>
    </row>
    <row r="6450" ht="25" customHeight="1" spans="1:5">
      <c r="A6450" s="3">
        <v>6447</v>
      </c>
      <c r="B6450" s="3" t="s">
        <v>12900</v>
      </c>
      <c r="C6450" s="3" t="s">
        <v>12901</v>
      </c>
      <c r="D6450" s="3">
        <v>4368.6</v>
      </c>
      <c r="E6450" s="3" t="s">
        <v>9</v>
      </c>
    </row>
    <row r="6451" ht="25" customHeight="1" spans="1:5">
      <c r="A6451" s="3">
        <v>6448</v>
      </c>
      <c r="B6451" s="3" t="s">
        <v>12902</v>
      </c>
      <c r="C6451" s="3" t="s">
        <v>12903</v>
      </c>
      <c r="D6451" s="3">
        <v>4370.22</v>
      </c>
      <c r="E6451" s="3" t="s">
        <v>9</v>
      </c>
    </row>
    <row r="6452" ht="25" customHeight="1" spans="1:5">
      <c r="A6452" s="3">
        <v>6449</v>
      </c>
      <c r="B6452" s="3" t="s">
        <v>12904</v>
      </c>
      <c r="C6452" s="3" t="s">
        <v>12905</v>
      </c>
      <c r="D6452" s="3">
        <v>4377.11</v>
      </c>
      <c r="E6452" s="3" t="s">
        <v>9</v>
      </c>
    </row>
    <row r="6453" ht="25" customHeight="1" spans="1:5">
      <c r="A6453" s="3">
        <v>6450</v>
      </c>
      <c r="B6453" s="3" t="s">
        <v>12906</v>
      </c>
      <c r="C6453" s="3" t="s">
        <v>12907</v>
      </c>
      <c r="D6453" s="3">
        <v>4379.83</v>
      </c>
      <c r="E6453" s="3" t="s">
        <v>9</v>
      </c>
    </row>
    <row r="6454" ht="25" customHeight="1" spans="1:5">
      <c r="A6454" s="3">
        <v>6451</v>
      </c>
      <c r="B6454" s="3" t="s">
        <v>12908</v>
      </c>
      <c r="C6454" s="3" t="s">
        <v>12909</v>
      </c>
      <c r="D6454" s="3">
        <v>4380.41</v>
      </c>
      <c r="E6454" s="3" t="s">
        <v>9</v>
      </c>
    </row>
    <row r="6455" ht="25" customHeight="1" spans="1:5">
      <c r="A6455" s="3">
        <v>6452</v>
      </c>
      <c r="B6455" s="3" t="s">
        <v>12910</v>
      </c>
      <c r="C6455" s="3" t="s">
        <v>12911</v>
      </c>
      <c r="D6455" s="3">
        <v>4385.7</v>
      </c>
      <c r="E6455" s="3" t="s">
        <v>9</v>
      </c>
    </row>
    <row r="6456" ht="25" customHeight="1" spans="1:5">
      <c r="A6456" s="3">
        <v>6453</v>
      </c>
      <c r="B6456" s="3" t="s">
        <v>12912</v>
      </c>
      <c r="C6456" s="3" t="s">
        <v>12913</v>
      </c>
      <c r="D6456" s="3">
        <v>4389.57</v>
      </c>
      <c r="E6456" s="3" t="s">
        <v>9</v>
      </c>
    </row>
    <row r="6457" ht="25" customHeight="1" spans="1:5">
      <c r="A6457" s="3">
        <v>6454</v>
      </c>
      <c r="B6457" s="3" t="s">
        <v>12914</v>
      </c>
      <c r="C6457" s="3" t="s">
        <v>12915</v>
      </c>
      <c r="D6457" s="3">
        <v>4390.6</v>
      </c>
      <c r="E6457" s="3" t="s">
        <v>9</v>
      </c>
    </row>
    <row r="6458" ht="25" customHeight="1" spans="1:5">
      <c r="A6458" s="3">
        <v>6455</v>
      </c>
      <c r="B6458" s="3" t="s">
        <v>12916</v>
      </c>
      <c r="C6458" s="3" t="s">
        <v>12917</v>
      </c>
      <c r="D6458" s="3">
        <v>4390.6</v>
      </c>
      <c r="E6458" s="3" t="s">
        <v>9</v>
      </c>
    </row>
    <row r="6459" ht="25" customHeight="1" spans="1:5">
      <c r="A6459" s="3">
        <v>6456</v>
      </c>
      <c r="B6459" s="3" t="s">
        <v>12918</v>
      </c>
      <c r="C6459" s="3" t="s">
        <v>12919</v>
      </c>
      <c r="D6459" s="3">
        <v>4390.6</v>
      </c>
      <c r="E6459" s="3" t="s">
        <v>9</v>
      </c>
    </row>
    <row r="6460" ht="25" customHeight="1" spans="1:5">
      <c r="A6460" s="3">
        <v>6457</v>
      </c>
      <c r="B6460" s="3" t="s">
        <v>12920</v>
      </c>
      <c r="C6460" s="3" t="s">
        <v>12921</v>
      </c>
      <c r="D6460" s="3">
        <v>4395.69</v>
      </c>
      <c r="E6460" s="3" t="s">
        <v>9</v>
      </c>
    </row>
    <row r="6461" ht="25" customHeight="1" spans="1:5">
      <c r="A6461" s="3">
        <v>6458</v>
      </c>
      <c r="B6461" s="3" t="s">
        <v>12922</v>
      </c>
      <c r="C6461" s="3" t="s">
        <v>12923</v>
      </c>
      <c r="D6461" s="3">
        <v>4400.59</v>
      </c>
      <c r="E6461" s="3" t="s">
        <v>9</v>
      </c>
    </row>
    <row r="6462" ht="25" customHeight="1" spans="1:5">
      <c r="A6462" s="3">
        <v>6459</v>
      </c>
      <c r="B6462" s="3" t="s">
        <v>12924</v>
      </c>
      <c r="C6462" s="3" t="s">
        <v>12925</v>
      </c>
      <c r="D6462" s="3">
        <v>4403.61</v>
      </c>
      <c r="E6462" s="3" t="s">
        <v>9</v>
      </c>
    </row>
    <row r="6463" ht="25" customHeight="1" spans="1:5">
      <c r="A6463" s="3">
        <v>6460</v>
      </c>
      <c r="B6463" s="3" t="s">
        <v>12926</v>
      </c>
      <c r="C6463" s="3" t="s">
        <v>12927</v>
      </c>
      <c r="D6463" s="3">
        <v>4405.32</v>
      </c>
      <c r="E6463" s="3" t="s">
        <v>9</v>
      </c>
    </row>
    <row r="6464" ht="25" customHeight="1" spans="1:5">
      <c r="A6464" s="3">
        <v>6461</v>
      </c>
      <c r="B6464" s="3" t="s">
        <v>12928</v>
      </c>
      <c r="C6464" s="3" t="s">
        <v>12929</v>
      </c>
      <c r="D6464" s="3">
        <v>4411.31</v>
      </c>
      <c r="E6464" s="3" t="s">
        <v>9</v>
      </c>
    </row>
    <row r="6465" ht="25" customHeight="1" spans="1:5">
      <c r="A6465" s="3">
        <v>6462</v>
      </c>
      <c r="B6465" s="3" t="s">
        <v>12930</v>
      </c>
      <c r="C6465" s="3" t="s">
        <v>12931</v>
      </c>
      <c r="D6465" s="3">
        <v>4419.54</v>
      </c>
      <c r="E6465" s="3" t="s">
        <v>9</v>
      </c>
    </row>
    <row r="6466" ht="25" customHeight="1" spans="1:5">
      <c r="A6466" s="3">
        <v>6463</v>
      </c>
      <c r="B6466" s="3" t="s">
        <v>12932</v>
      </c>
      <c r="C6466" s="3" t="s">
        <v>12933</v>
      </c>
      <c r="D6466" s="3">
        <v>4420.87</v>
      </c>
      <c r="E6466" s="3" t="s">
        <v>9</v>
      </c>
    </row>
    <row r="6467" ht="25" customHeight="1" spans="1:5">
      <c r="A6467" s="3">
        <v>6464</v>
      </c>
      <c r="B6467" s="3" t="s">
        <v>12934</v>
      </c>
      <c r="C6467" s="3" t="s">
        <v>12935</v>
      </c>
      <c r="D6467" s="3">
        <v>4423.59</v>
      </c>
      <c r="E6467" s="3" t="s">
        <v>9</v>
      </c>
    </row>
    <row r="6468" ht="25" customHeight="1" spans="1:5">
      <c r="A6468" s="3">
        <v>6465</v>
      </c>
      <c r="B6468" s="3" t="s">
        <v>12936</v>
      </c>
      <c r="C6468" s="3" t="s">
        <v>12937</v>
      </c>
      <c r="D6468" s="3">
        <v>4434.23</v>
      </c>
      <c r="E6468" s="3" t="s">
        <v>9</v>
      </c>
    </row>
    <row r="6469" ht="25" customHeight="1" spans="1:5">
      <c r="A6469" s="3">
        <v>6466</v>
      </c>
      <c r="B6469" s="3" t="s">
        <v>12938</v>
      </c>
      <c r="C6469" s="3" t="s">
        <v>12939</v>
      </c>
      <c r="D6469" s="3">
        <v>4435.87</v>
      </c>
      <c r="E6469" s="3" t="s">
        <v>9</v>
      </c>
    </row>
    <row r="6470" ht="25" customHeight="1" spans="1:5">
      <c r="A6470" s="3">
        <v>6467</v>
      </c>
      <c r="B6470" s="3" t="s">
        <v>12940</v>
      </c>
      <c r="C6470" s="3" t="s">
        <v>12941</v>
      </c>
      <c r="D6470" s="3">
        <v>4440.67</v>
      </c>
      <c r="E6470" s="3" t="s">
        <v>9</v>
      </c>
    </row>
    <row r="6471" ht="25" customHeight="1" spans="1:5">
      <c r="A6471" s="3">
        <v>6468</v>
      </c>
      <c r="B6471" s="3" t="s">
        <v>12942</v>
      </c>
      <c r="C6471" s="3" t="s">
        <v>12943</v>
      </c>
      <c r="D6471" s="3">
        <v>4441.45</v>
      </c>
      <c r="E6471" s="3" t="s">
        <v>9</v>
      </c>
    </row>
    <row r="6472" ht="25" customHeight="1" spans="1:5">
      <c r="A6472" s="3">
        <v>6469</v>
      </c>
      <c r="B6472" s="3" t="s">
        <v>12944</v>
      </c>
      <c r="C6472" s="3" t="s">
        <v>12945</v>
      </c>
      <c r="D6472" s="3">
        <v>4446</v>
      </c>
      <c r="E6472" s="3" t="s">
        <v>9</v>
      </c>
    </row>
    <row r="6473" ht="25" customHeight="1" spans="1:5">
      <c r="A6473" s="3">
        <v>6470</v>
      </c>
      <c r="B6473" s="3" t="s">
        <v>12946</v>
      </c>
      <c r="C6473" s="3" t="s">
        <v>12947</v>
      </c>
      <c r="D6473" s="3">
        <v>4446</v>
      </c>
      <c r="E6473" s="3" t="s">
        <v>9</v>
      </c>
    </row>
    <row r="6474" ht="25" customHeight="1" spans="1:5">
      <c r="A6474" s="3">
        <v>6471</v>
      </c>
      <c r="B6474" s="3" t="s">
        <v>12948</v>
      </c>
      <c r="C6474" s="3" t="s">
        <v>12949</v>
      </c>
      <c r="D6474" s="3">
        <v>4453.38</v>
      </c>
      <c r="E6474" s="3" t="s">
        <v>9</v>
      </c>
    </row>
    <row r="6475" ht="25" customHeight="1" spans="1:5">
      <c r="A6475" s="3">
        <v>6472</v>
      </c>
      <c r="B6475" s="3" t="s">
        <v>12950</v>
      </c>
      <c r="C6475" s="3" t="s">
        <v>12951</v>
      </c>
      <c r="D6475" s="3">
        <v>4455.85</v>
      </c>
      <c r="E6475" s="3" t="s">
        <v>9</v>
      </c>
    </row>
    <row r="6476" ht="25" customHeight="1" spans="1:5">
      <c r="A6476" s="3">
        <v>6473</v>
      </c>
      <c r="B6476" s="3" t="s">
        <v>12952</v>
      </c>
      <c r="C6476" s="3" t="s">
        <v>12953</v>
      </c>
      <c r="D6476" s="3">
        <v>4464</v>
      </c>
      <c r="E6476" s="3" t="s">
        <v>9</v>
      </c>
    </row>
    <row r="6477" ht="25" customHeight="1" spans="1:5">
      <c r="A6477" s="3">
        <v>6474</v>
      </c>
      <c r="B6477" s="3" t="s">
        <v>12954</v>
      </c>
      <c r="C6477" s="3" t="s">
        <v>12955</v>
      </c>
      <c r="D6477" s="3">
        <v>4471.36</v>
      </c>
      <c r="E6477" s="3" t="s">
        <v>9</v>
      </c>
    </row>
    <row r="6478" ht="25" customHeight="1" spans="1:5">
      <c r="A6478" s="3">
        <v>6475</v>
      </c>
      <c r="B6478" s="3" t="s">
        <v>12956</v>
      </c>
      <c r="C6478" s="3" t="s">
        <v>12957</v>
      </c>
      <c r="D6478" s="3">
        <v>4481.37</v>
      </c>
      <c r="E6478" s="3" t="s">
        <v>9</v>
      </c>
    </row>
    <row r="6479" ht="25" customHeight="1" spans="1:5">
      <c r="A6479" s="3">
        <v>6476</v>
      </c>
      <c r="B6479" s="3" t="s">
        <v>12958</v>
      </c>
      <c r="C6479" s="3" t="s">
        <v>12959</v>
      </c>
      <c r="D6479" s="3">
        <v>4481.64</v>
      </c>
      <c r="E6479" s="3" t="s">
        <v>9</v>
      </c>
    </row>
    <row r="6480" ht="25" customHeight="1" spans="1:5">
      <c r="A6480" s="3">
        <v>6477</v>
      </c>
      <c r="B6480" s="3" t="s">
        <v>12960</v>
      </c>
      <c r="C6480" s="3" t="s">
        <v>12961</v>
      </c>
      <c r="D6480" s="3">
        <v>4484.38</v>
      </c>
      <c r="E6480" s="3" t="s">
        <v>9</v>
      </c>
    </row>
    <row r="6481" ht="25" customHeight="1" spans="1:5">
      <c r="A6481" s="3">
        <v>6478</v>
      </c>
      <c r="B6481" s="3" t="s">
        <v>12962</v>
      </c>
      <c r="C6481" s="3" t="s">
        <v>12963</v>
      </c>
      <c r="D6481" s="3">
        <v>4486.72</v>
      </c>
      <c r="E6481" s="3" t="s">
        <v>9</v>
      </c>
    </row>
    <row r="6482" ht="25" customHeight="1" spans="1:5">
      <c r="A6482" s="3">
        <v>6479</v>
      </c>
      <c r="B6482" s="3" t="s">
        <v>12964</v>
      </c>
      <c r="C6482" s="3" t="s">
        <v>12965</v>
      </c>
      <c r="D6482" s="3">
        <v>4494.11</v>
      </c>
      <c r="E6482" s="3" t="s">
        <v>9</v>
      </c>
    </row>
    <row r="6483" ht="25" customHeight="1" spans="1:5">
      <c r="A6483" s="3">
        <v>6480</v>
      </c>
      <c r="B6483" s="3" t="s">
        <v>12966</v>
      </c>
      <c r="C6483" s="3" t="s">
        <v>12967</v>
      </c>
      <c r="D6483" s="3">
        <v>4508.41</v>
      </c>
      <c r="E6483" s="3" t="s">
        <v>9</v>
      </c>
    </row>
    <row r="6484" ht="25" customHeight="1" spans="1:5">
      <c r="A6484" s="3">
        <v>6481</v>
      </c>
      <c r="B6484" s="3" t="s">
        <v>12968</v>
      </c>
      <c r="C6484" s="3" t="s">
        <v>12969</v>
      </c>
      <c r="D6484" s="3">
        <v>4509.5</v>
      </c>
      <c r="E6484" s="3" t="s">
        <v>9</v>
      </c>
    </row>
    <row r="6485" ht="25" customHeight="1" spans="1:5">
      <c r="A6485" s="3">
        <v>6482</v>
      </c>
      <c r="B6485" s="3" t="s">
        <v>12970</v>
      </c>
      <c r="C6485" s="3" t="s">
        <v>12971</v>
      </c>
      <c r="D6485" s="3">
        <v>4511.7</v>
      </c>
      <c r="E6485" s="3" t="s">
        <v>9</v>
      </c>
    </row>
    <row r="6486" ht="25" customHeight="1" spans="1:5">
      <c r="A6486" s="3">
        <v>6483</v>
      </c>
      <c r="B6486" s="3" t="s">
        <v>12972</v>
      </c>
      <c r="C6486" s="3" t="s">
        <v>12973</v>
      </c>
      <c r="D6486" s="3">
        <v>4514.31</v>
      </c>
      <c r="E6486" s="3" t="s">
        <v>9</v>
      </c>
    </row>
    <row r="6487" ht="25" customHeight="1" spans="1:5">
      <c r="A6487" s="3">
        <v>6484</v>
      </c>
      <c r="B6487" s="3" t="s">
        <v>12974</v>
      </c>
      <c r="C6487" s="3" t="s">
        <v>12975</v>
      </c>
      <c r="D6487" s="3">
        <v>4516.79</v>
      </c>
      <c r="E6487" s="3" t="s">
        <v>9</v>
      </c>
    </row>
    <row r="6488" ht="25" customHeight="1" spans="1:5">
      <c r="A6488" s="3">
        <v>6485</v>
      </c>
      <c r="B6488" s="3" t="s">
        <v>12976</v>
      </c>
      <c r="C6488" s="3" t="s">
        <v>12977</v>
      </c>
      <c r="D6488" s="3">
        <v>4523.47</v>
      </c>
      <c r="E6488" s="3" t="s">
        <v>9</v>
      </c>
    </row>
    <row r="6489" ht="25" customHeight="1" spans="1:5">
      <c r="A6489" s="3">
        <v>6486</v>
      </c>
      <c r="B6489" s="3" t="s">
        <v>12978</v>
      </c>
      <c r="C6489" s="3" t="s">
        <v>12979</v>
      </c>
      <c r="D6489" s="3">
        <v>4526.28</v>
      </c>
      <c r="E6489" s="3" t="s">
        <v>9</v>
      </c>
    </row>
    <row r="6490" ht="25" customHeight="1" spans="1:5">
      <c r="A6490" s="3">
        <v>6487</v>
      </c>
      <c r="B6490" s="3" t="s">
        <v>12980</v>
      </c>
      <c r="C6490" s="3" t="s">
        <v>12981</v>
      </c>
      <c r="D6490" s="3">
        <v>4527.2</v>
      </c>
      <c r="E6490" s="3" t="s">
        <v>9</v>
      </c>
    </row>
    <row r="6491" ht="25" customHeight="1" spans="1:5">
      <c r="A6491" s="3">
        <v>6488</v>
      </c>
      <c r="B6491" s="3" t="s">
        <v>12982</v>
      </c>
      <c r="C6491" s="3" t="s">
        <v>12983</v>
      </c>
      <c r="D6491" s="3">
        <v>4531.3</v>
      </c>
      <c r="E6491" s="3" t="s">
        <v>9</v>
      </c>
    </row>
    <row r="6492" ht="25" customHeight="1" spans="1:5">
      <c r="A6492" s="3">
        <v>6489</v>
      </c>
      <c r="B6492" s="3" t="s">
        <v>12984</v>
      </c>
      <c r="C6492" s="3" t="s">
        <v>12985</v>
      </c>
      <c r="D6492" s="3">
        <v>4531.79</v>
      </c>
      <c r="E6492" s="3" t="s">
        <v>9</v>
      </c>
    </row>
    <row r="6493" ht="25" customHeight="1" spans="1:5">
      <c r="A6493" s="3">
        <v>6490</v>
      </c>
      <c r="B6493" s="3" t="s">
        <v>12986</v>
      </c>
      <c r="C6493" s="3" t="s">
        <v>12987</v>
      </c>
      <c r="D6493" s="3">
        <v>4531.79</v>
      </c>
      <c r="E6493" s="3" t="s">
        <v>9</v>
      </c>
    </row>
    <row r="6494" ht="25" customHeight="1" spans="1:5">
      <c r="A6494" s="3">
        <v>6491</v>
      </c>
      <c r="B6494" s="3" t="s">
        <v>12988</v>
      </c>
      <c r="C6494" s="3" t="s">
        <v>12989</v>
      </c>
      <c r="D6494" s="3">
        <v>4538.16</v>
      </c>
      <c r="E6494" s="3" t="s">
        <v>9</v>
      </c>
    </row>
    <row r="6495" ht="25" customHeight="1" spans="1:5">
      <c r="A6495" s="3">
        <v>6492</v>
      </c>
      <c r="B6495" s="3" t="s">
        <v>12990</v>
      </c>
      <c r="C6495" s="3" t="s">
        <v>12991</v>
      </c>
      <c r="D6495" s="3">
        <v>4568.67</v>
      </c>
      <c r="E6495" s="3" t="s">
        <v>9</v>
      </c>
    </row>
    <row r="6496" ht="25" customHeight="1" spans="1:5">
      <c r="A6496" s="3">
        <v>6493</v>
      </c>
      <c r="B6496" s="3" t="s">
        <v>12992</v>
      </c>
      <c r="C6496" s="3" t="s">
        <v>12993</v>
      </c>
      <c r="D6496" s="3">
        <v>4572.25</v>
      </c>
      <c r="E6496" s="3" t="s">
        <v>9</v>
      </c>
    </row>
    <row r="6497" ht="25" customHeight="1" spans="1:5">
      <c r="A6497" s="3">
        <v>6494</v>
      </c>
      <c r="B6497" s="3" t="s">
        <v>12994</v>
      </c>
      <c r="C6497" s="3" t="s">
        <v>12995</v>
      </c>
      <c r="D6497" s="3">
        <v>4576.64</v>
      </c>
      <c r="E6497" s="3" t="s">
        <v>9</v>
      </c>
    </row>
    <row r="6498" ht="25" customHeight="1" spans="1:5">
      <c r="A6498" s="3">
        <v>6495</v>
      </c>
      <c r="B6498" s="3" t="s">
        <v>12996</v>
      </c>
      <c r="C6498" s="3" t="s">
        <v>12997</v>
      </c>
      <c r="D6498" s="3">
        <v>4577.47</v>
      </c>
      <c r="E6498" s="3" t="s">
        <v>9</v>
      </c>
    </row>
    <row r="6499" ht="25" customHeight="1" spans="1:5">
      <c r="A6499" s="3">
        <v>6496</v>
      </c>
      <c r="B6499" s="3" t="s">
        <v>12998</v>
      </c>
      <c r="C6499" s="3" t="s">
        <v>12999</v>
      </c>
      <c r="D6499" s="3">
        <v>4580.59</v>
      </c>
      <c r="E6499" s="3" t="s">
        <v>9</v>
      </c>
    </row>
    <row r="6500" ht="25" customHeight="1" spans="1:5">
      <c r="A6500" s="3">
        <v>6497</v>
      </c>
      <c r="B6500" s="3" t="s">
        <v>13000</v>
      </c>
      <c r="C6500" s="3" t="s">
        <v>13001</v>
      </c>
      <c r="D6500" s="3">
        <v>4585.19</v>
      </c>
      <c r="E6500" s="3" t="s">
        <v>9</v>
      </c>
    </row>
    <row r="6501" ht="25" customHeight="1" spans="1:5">
      <c r="A6501" s="3">
        <v>6498</v>
      </c>
      <c r="B6501" s="3" t="s">
        <v>13002</v>
      </c>
      <c r="C6501" s="3" t="s">
        <v>13003</v>
      </c>
      <c r="D6501" s="3">
        <v>4585.34</v>
      </c>
      <c r="E6501" s="3" t="s">
        <v>9</v>
      </c>
    </row>
    <row r="6502" ht="25" customHeight="1" spans="1:5">
      <c r="A6502" s="3">
        <v>6499</v>
      </c>
      <c r="B6502" s="3" t="s">
        <v>13004</v>
      </c>
      <c r="C6502" s="3" t="s">
        <v>13005</v>
      </c>
      <c r="D6502" s="3">
        <v>4588.74</v>
      </c>
      <c r="E6502" s="3" t="s">
        <v>9</v>
      </c>
    </row>
    <row r="6503" ht="25" customHeight="1" spans="1:5">
      <c r="A6503" s="3">
        <v>6500</v>
      </c>
      <c r="B6503" s="3" t="s">
        <v>13006</v>
      </c>
      <c r="C6503" s="3" t="s">
        <v>13007</v>
      </c>
      <c r="D6503" s="3">
        <v>4589.86</v>
      </c>
      <c r="E6503" s="3" t="s">
        <v>9</v>
      </c>
    </row>
    <row r="6504" ht="25" customHeight="1" spans="1:5">
      <c r="A6504" s="3">
        <v>6501</v>
      </c>
      <c r="B6504" s="3" t="s">
        <v>13008</v>
      </c>
      <c r="C6504" s="3" t="s">
        <v>13009</v>
      </c>
      <c r="D6504" s="3">
        <v>4597.15</v>
      </c>
      <c r="E6504" s="3" t="s">
        <v>9</v>
      </c>
    </row>
    <row r="6505" ht="25" customHeight="1" spans="1:5">
      <c r="A6505" s="3">
        <v>6502</v>
      </c>
      <c r="B6505" s="3" t="s">
        <v>13010</v>
      </c>
      <c r="C6505" s="3" t="s">
        <v>13011</v>
      </c>
      <c r="D6505" s="3">
        <v>4597.79</v>
      </c>
      <c r="E6505" s="3" t="s">
        <v>9</v>
      </c>
    </row>
    <row r="6506" ht="25" customHeight="1" spans="1:5">
      <c r="A6506" s="3">
        <v>6503</v>
      </c>
      <c r="B6506" s="3" t="s">
        <v>13012</v>
      </c>
      <c r="C6506" s="3" t="s">
        <v>13013</v>
      </c>
      <c r="D6506" s="3">
        <v>4597.83</v>
      </c>
      <c r="E6506" s="3" t="s">
        <v>9</v>
      </c>
    </row>
    <row r="6507" ht="25" customHeight="1" spans="1:5">
      <c r="A6507" s="3">
        <v>6504</v>
      </c>
      <c r="B6507" s="3" t="s">
        <v>13014</v>
      </c>
      <c r="C6507" s="3" t="s">
        <v>13015</v>
      </c>
      <c r="D6507" s="3">
        <v>4602.53</v>
      </c>
      <c r="E6507" s="3" t="s">
        <v>9</v>
      </c>
    </row>
    <row r="6508" ht="25" customHeight="1" spans="1:5">
      <c r="A6508" s="3">
        <v>6505</v>
      </c>
      <c r="B6508" s="3" t="s">
        <v>13016</v>
      </c>
      <c r="C6508" s="3" t="s">
        <v>13017</v>
      </c>
      <c r="D6508" s="3">
        <v>4602.82</v>
      </c>
      <c r="E6508" s="3" t="s">
        <v>9</v>
      </c>
    </row>
    <row r="6509" ht="25" customHeight="1" spans="1:5">
      <c r="A6509" s="3">
        <v>6506</v>
      </c>
      <c r="B6509" s="3" t="s">
        <v>13018</v>
      </c>
      <c r="C6509" s="3" t="s">
        <v>13019</v>
      </c>
      <c r="D6509" s="3">
        <v>4607.62</v>
      </c>
      <c r="E6509" s="3" t="s">
        <v>9</v>
      </c>
    </row>
    <row r="6510" ht="25" customHeight="1" spans="1:5">
      <c r="A6510" s="3">
        <v>6507</v>
      </c>
      <c r="B6510" s="3" t="s">
        <v>13020</v>
      </c>
      <c r="C6510" s="3" t="s">
        <v>13021</v>
      </c>
      <c r="D6510" s="3">
        <v>4611.85</v>
      </c>
      <c r="E6510" s="3" t="s">
        <v>9</v>
      </c>
    </row>
    <row r="6511" ht="25" customHeight="1" spans="1:5">
      <c r="A6511" s="3">
        <v>6508</v>
      </c>
      <c r="B6511" s="3" t="s">
        <v>13022</v>
      </c>
      <c r="C6511" s="3" t="s">
        <v>13023</v>
      </c>
      <c r="D6511" s="3">
        <v>4620.46</v>
      </c>
      <c r="E6511" s="3" t="s">
        <v>9</v>
      </c>
    </row>
    <row r="6512" ht="25" customHeight="1" spans="1:5">
      <c r="A6512" s="3">
        <v>6509</v>
      </c>
      <c r="B6512" s="3" t="s">
        <v>13024</v>
      </c>
      <c r="C6512" s="3" t="s">
        <v>13025</v>
      </c>
      <c r="D6512" s="3">
        <v>4621.75</v>
      </c>
      <c r="E6512" s="3" t="s">
        <v>9</v>
      </c>
    </row>
    <row r="6513" ht="25" customHeight="1" spans="1:5">
      <c r="A6513" s="3">
        <v>6510</v>
      </c>
      <c r="B6513" s="3" t="s">
        <v>13026</v>
      </c>
      <c r="C6513" s="3" t="s">
        <v>13027</v>
      </c>
      <c r="D6513" s="3">
        <v>4622.9</v>
      </c>
      <c r="E6513" s="3" t="s">
        <v>9</v>
      </c>
    </row>
    <row r="6514" ht="25" customHeight="1" spans="1:5">
      <c r="A6514" s="3">
        <v>6511</v>
      </c>
      <c r="B6514" s="3" t="s">
        <v>13028</v>
      </c>
      <c r="C6514" s="3" t="s">
        <v>13029</v>
      </c>
      <c r="D6514" s="3">
        <v>4625.78</v>
      </c>
      <c r="E6514" s="3" t="s">
        <v>9</v>
      </c>
    </row>
    <row r="6515" ht="25" customHeight="1" spans="1:5">
      <c r="A6515" s="3">
        <v>6512</v>
      </c>
      <c r="B6515" s="3" t="s">
        <v>13030</v>
      </c>
      <c r="C6515" s="3" t="s">
        <v>13031</v>
      </c>
      <c r="D6515" s="3">
        <v>4636.15</v>
      </c>
      <c r="E6515" s="3" t="s">
        <v>9</v>
      </c>
    </row>
    <row r="6516" ht="25" customHeight="1" spans="1:5">
      <c r="A6516" s="3">
        <v>6513</v>
      </c>
      <c r="B6516" s="3" t="s">
        <v>13032</v>
      </c>
      <c r="C6516" s="3" t="s">
        <v>13033</v>
      </c>
      <c r="D6516" s="3">
        <v>4637.56</v>
      </c>
      <c r="E6516" s="3" t="s">
        <v>9</v>
      </c>
    </row>
    <row r="6517" ht="25" customHeight="1" spans="1:5">
      <c r="A6517" s="3">
        <v>6514</v>
      </c>
      <c r="B6517" s="3" t="s">
        <v>13034</v>
      </c>
      <c r="C6517" s="3" t="s">
        <v>13035</v>
      </c>
      <c r="D6517" s="3">
        <v>4637.9</v>
      </c>
      <c r="E6517" s="3" t="s">
        <v>9</v>
      </c>
    </row>
    <row r="6518" ht="25" customHeight="1" spans="1:5">
      <c r="A6518" s="3">
        <v>6515</v>
      </c>
      <c r="B6518" s="3" t="s">
        <v>13036</v>
      </c>
      <c r="C6518" s="3" t="s">
        <v>13037</v>
      </c>
      <c r="D6518" s="3">
        <v>4637.9</v>
      </c>
      <c r="E6518" s="3" t="s">
        <v>9</v>
      </c>
    </row>
    <row r="6519" ht="25" customHeight="1" spans="1:5">
      <c r="A6519" s="3">
        <v>6516</v>
      </c>
      <c r="B6519" s="3" t="s">
        <v>13038</v>
      </c>
      <c r="C6519" s="3" t="s">
        <v>13039</v>
      </c>
      <c r="D6519" s="3">
        <v>4638.94</v>
      </c>
      <c r="E6519" s="3" t="s">
        <v>9</v>
      </c>
    </row>
    <row r="6520" ht="25" customHeight="1" spans="1:5">
      <c r="A6520" s="3">
        <v>6517</v>
      </c>
      <c r="B6520" s="3" t="s">
        <v>13040</v>
      </c>
      <c r="C6520" s="3" t="s">
        <v>13041</v>
      </c>
      <c r="D6520" s="3">
        <v>4639.93</v>
      </c>
      <c r="E6520" s="3" t="s">
        <v>9</v>
      </c>
    </row>
    <row r="6521" ht="25" customHeight="1" spans="1:5">
      <c r="A6521" s="3">
        <v>6518</v>
      </c>
      <c r="B6521" s="3" t="s">
        <v>13042</v>
      </c>
      <c r="C6521" s="3" t="s">
        <v>13043</v>
      </c>
      <c r="D6521" s="3">
        <v>4656.22</v>
      </c>
      <c r="E6521" s="3" t="s">
        <v>9</v>
      </c>
    </row>
    <row r="6522" ht="25" customHeight="1" spans="1:5">
      <c r="A6522" s="3">
        <v>6519</v>
      </c>
      <c r="B6522" s="3" t="s">
        <v>13044</v>
      </c>
      <c r="C6522" s="3" t="s">
        <v>13045</v>
      </c>
      <c r="D6522" s="3">
        <v>4656.96</v>
      </c>
      <c r="E6522" s="3" t="s">
        <v>9</v>
      </c>
    </row>
    <row r="6523" ht="25" customHeight="1" spans="1:5">
      <c r="A6523" s="3">
        <v>6520</v>
      </c>
      <c r="B6523" s="3" t="s">
        <v>13046</v>
      </c>
      <c r="C6523" s="3" t="s">
        <v>13047</v>
      </c>
      <c r="D6523" s="3">
        <v>4663.08</v>
      </c>
      <c r="E6523" s="3" t="s">
        <v>9</v>
      </c>
    </row>
    <row r="6524" ht="25" customHeight="1" spans="1:5">
      <c r="A6524" s="3">
        <v>6521</v>
      </c>
      <c r="B6524" s="3" t="s">
        <v>13048</v>
      </c>
      <c r="C6524" s="3" t="s">
        <v>13049</v>
      </c>
      <c r="D6524" s="3">
        <v>4678.65</v>
      </c>
      <c r="E6524" s="3" t="s">
        <v>9</v>
      </c>
    </row>
    <row r="6525" ht="25" customHeight="1" spans="1:5">
      <c r="A6525" s="3">
        <v>6522</v>
      </c>
      <c r="B6525" s="3" t="s">
        <v>13050</v>
      </c>
      <c r="C6525" s="3" t="s">
        <v>13051</v>
      </c>
      <c r="D6525" s="3">
        <v>4692.28</v>
      </c>
      <c r="E6525" s="3" t="s">
        <v>9</v>
      </c>
    </row>
    <row r="6526" ht="25" customHeight="1" spans="1:5">
      <c r="A6526" s="3">
        <v>6523</v>
      </c>
      <c r="B6526" s="3" t="s">
        <v>13052</v>
      </c>
      <c r="C6526" s="3" t="s">
        <v>13053</v>
      </c>
      <c r="D6526" s="3">
        <v>4694.53</v>
      </c>
      <c r="E6526" s="3" t="s">
        <v>9</v>
      </c>
    </row>
    <row r="6527" ht="25" customHeight="1" spans="1:5">
      <c r="A6527" s="3">
        <v>6524</v>
      </c>
      <c r="B6527" s="3" t="s">
        <v>13054</v>
      </c>
      <c r="C6527" s="3" t="s">
        <v>13055</v>
      </c>
      <c r="D6527" s="3">
        <v>4703.44</v>
      </c>
      <c r="E6527" s="3" t="s">
        <v>9</v>
      </c>
    </row>
    <row r="6528" ht="25" customHeight="1" spans="1:5">
      <c r="A6528" s="3">
        <v>6525</v>
      </c>
      <c r="B6528" s="3" t="s">
        <v>13056</v>
      </c>
      <c r="C6528" s="3" t="s">
        <v>13057</v>
      </c>
      <c r="D6528" s="3">
        <v>4703.54</v>
      </c>
      <c r="E6528" s="3" t="s">
        <v>9</v>
      </c>
    </row>
    <row r="6529" ht="25" customHeight="1" spans="1:5">
      <c r="A6529" s="3">
        <v>6526</v>
      </c>
      <c r="B6529" s="3" t="s">
        <v>13058</v>
      </c>
      <c r="C6529" s="3" t="s">
        <v>13059</v>
      </c>
      <c r="D6529" s="3">
        <v>4703.54</v>
      </c>
      <c r="E6529" s="3" t="s">
        <v>9</v>
      </c>
    </row>
    <row r="6530" ht="25" customHeight="1" spans="1:5">
      <c r="A6530" s="3">
        <v>6527</v>
      </c>
      <c r="B6530" s="3" t="s">
        <v>13060</v>
      </c>
      <c r="C6530" s="3" t="s">
        <v>13061</v>
      </c>
      <c r="D6530" s="3">
        <v>4707.9</v>
      </c>
      <c r="E6530" s="3" t="s">
        <v>9</v>
      </c>
    </row>
    <row r="6531" ht="25" customHeight="1" spans="1:5">
      <c r="A6531" s="3">
        <v>6528</v>
      </c>
      <c r="B6531" s="3" t="s">
        <v>13062</v>
      </c>
      <c r="C6531" s="3" t="s">
        <v>13063</v>
      </c>
      <c r="D6531" s="3">
        <v>4716.92</v>
      </c>
      <c r="E6531" s="3" t="s">
        <v>9</v>
      </c>
    </row>
    <row r="6532" ht="25" customHeight="1" spans="1:5">
      <c r="A6532" s="3">
        <v>6529</v>
      </c>
      <c r="B6532" s="3" t="s">
        <v>13064</v>
      </c>
      <c r="C6532" s="3" t="s">
        <v>13065</v>
      </c>
      <c r="D6532" s="3">
        <v>4735.12</v>
      </c>
      <c r="E6532" s="3" t="s">
        <v>9</v>
      </c>
    </row>
    <row r="6533" ht="25" customHeight="1" spans="1:5">
      <c r="A6533" s="3">
        <v>6530</v>
      </c>
      <c r="B6533" s="3" t="s">
        <v>13066</v>
      </c>
      <c r="C6533" s="3" t="s">
        <v>13067</v>
      </c>
      <c r="D6533" s="3">
        <v>4735.76</v>
      </c>
      <c r="E6533" s="3" t="s">
        <v>9</v>
      </c>
    </row>
    <row r="6534" ht="25" customHeight="1" spans="1:5">
      <c r="A6534" s="3">
        <v>6531</v>
      </c>
      <c r="B6534" s="3" t="s">
        <v>13068</v>
      </c>
      <c r="C6534" s="3" t="s">
        <v>13069</v>
      </c>
      <c r="D6534" s="3">
        <v>4756.73</v>
      </c>
      <c r="E6534" s="3" t="s">
        <v>9</v>
      </c>
    </row>
    <row r="6535" ht="25" customHeight="1" spans="1:5">
      <c r="A6535" s="3">
        <v>6532</v>
      </c>
      <c r="B6535" s="3" t="s">
        <v>13070</v>
      </c>
      <c r="C6535" s="3" t="s">
        <v>13071</v>
      </c>
      <c r="D6535" s="3">
        <v>4756.95</v>
      </c>
      <c r="E6535" s="3" t="s">
        <v>9</v>
      </c>
    </row>
    <row r="6536" ht="25" customHeight="1" spans="1:5">
      <c r="A6536" s="3">
        <v>6533</v>
      </c>
      <c r="B6536" s="3" t="s">
        <v>13072</v>
      </c>
      <c r="C6536" s="3" t="s">
        <v>13073</v>
      </c>
      <c r="D6536" s="3">
        <v>4758.46</v>
      </c>
      <c r="E6536" s="3" t="s">
        <v>9</v>
      </c>
    </row>
    <row r="6537" ht="25" customHeight="1" spans="1:5">
      <c r="A6537" s="3">
        <v>6534</v>
      </c>
      <c r="B6537" s="3" t="s">
        <v>13074</v>
      </c>
      <c r="C6537" s="3" t="s">
        <v>13075</v>
      </c>
      <c r="D6537" s="3">
        <v>4774.28</v>
      </c>
      <c r="E6537" s="3" t="s">
        <v>9</v>
      </c>
    </row>
    <row r="6538" ht="25" customHeight="1" spans="1:5">
      <c r="A6538" s="3">
        <v>6535</v>
      </c>
      <c r="B6538" s="3" t="s">
        <v>13076</v>
      </c>
      <c r="C6538" s="3" t="s">
        <v>13077</v>
      </c>
      <c r="D6538" s="3">
        <v>4784.18</v>
      </c>
      <c r="E6538" s="3" t="s">
        <v>9</v>
      </c>
    </row>
    <row r="6539" ht="25" customHeight="1" spans="1:5">
      <c r="A6539" s="3">
        <v>6536</v>
      </c>
      <c r="B6539" s="3" t="s">
        <v>13078</v>
      </c>
      <c r="C6539" s="3" t="s">
        <v>13079</v>
      </c>
      <c r="D6539" s="3">
        <v>4786.49</v>
      </c>
      <c r="E6539" s="3" t="s">
        <v>9</v>
      </c>
    </row>
    <row r="6540" ht="25" customHeight="1" spans="1:5">
      <c r="A6540" s="3">
        <v>6537</v>
      </c>
      <c r="B6540" s="3" t="s">
        <v>13080</v>
      </c>
      <c r="C6540" s="3" t="s">
        <v>13081</v>
      </c>
      <c r="D6540" s="3">
        <v>4789.28</v>
      </c>
      <c r="E6540" s="3" t="s">
        <v>9</v>
      </c>
    </row>
    <row r="6541" ht="25" customHeight="1" spans="1:5">
      <c r="A6541" s="3">
        <v>6538</v>
      </c>
      <c r="B6541" s="3" t="s">
        <v>13082</v>
      </c>
      <c r="C6541" s="3" t="s">
        <v>13083</v>
      </c>
      <c r="D6541" s="3">
        <v>4789.28</v>
      </c>
      <c r="E6541" s="3" t="s">
        <v>9</v>
      </c>
    </row>
    <row r="6542" ht="25" customHeight="1" spans="1:5">
      <c r="A6542" s="3">
        <v>6539</v>
      </c>
      <c r="B6542" s="3" t="s">
        <v>13084</v>
      </c>
      <c r="C6542" s="3" t="s">
        <v>13085</v>
      </c>
      <c r="D6542" s="3">
        <v>4789.28</v>
      </c>
      <c r="E6542" s="3" t="s">
        <v>9</v>
      </c>
    </row>
    <row r="6543" ht="25" customHeight="1" spans="1:5">
      <c r="A6543" s="3">
        <v>6540</v>
      </c>
      <c r="B6543" s="3" t="s">
        <v>13086</v>
      </c>
      <c r="C6543" s="3" t="s">
        <v>13087</v>
      </c>
      <c r="D6543" s="3">
        <v>4793.02</v>
      </c>
      <c r="E6543" s="3" t="s">
        <v>9</v>
      </c>
    </row>
    <row r="6544" ht="25" customHeight="1" spans="1:5">
      <c r="A6544" s="3">
        <v>6541</v>
      </c>
      <c r="B6544" s="3" t="s">
        <v>13088</v>
      </c>
      <c r="C6544" s="3" t="s">
        <v>13089</v>
      </c>
      <c r="D6544" s="3">
        <v>4802.44</v>
      </c>
      <c r="E6544" s="3" t="s">
        <v>9</v>
      </c>
    </row>
    <row r="6545" ht="25" customHeight="1" spans="1:5">
      <c r="A6545" s="3">
        <v>6542</v>
      </c>
      <c r="B6545" s="3" t="s">
        <v>13090</v>
      </c>
      <c r="C6545" s="3" t="s">
        <v>13091</v>
      </c>
      <c r="D6545" s="3">
        <v>4806.81</v>
      </c>
      <c r="E6545" s="3" t="s">
        <v>9</v>
      </c>
    </row>
    <row r="6546" ht="25" customHeight="1" spans="1:5">
      <c r="A6546" s="3">
        <v>6543</v>
      </c>
      <c r="B6546" s="3" t="s">
        <v>13092</v>
      </c>
      <c r="C6546" s="3" t="s">
        <v>13093</v>
      </c>
      <c r="D6546" s="3">
        <v>4819.55</v>
      </c>
      <c r="E6546" s="3" t="s">
        <v>9</v>
      </c>
    </row>
    <row r="6547" ht="25" customHeight="1" spans="1:5">
      <c r="A6547" s="3">
        <v>6544</v>
      </c>
      <c r="B6547" s="3" t="s">
        <v>13094</v>
      </c>
      <c r="C6547" s="3" t="s">
        <v>13095</v>
      </c>
      <c r="D6547" s="3">
        <v>4819.55</v>
      </c>
      <c r="E6547" s="3" t="s">
        <v>9</v>
      </c>
    </row>
    <row r="6548" ht="25" customHeight="1" spans="1:5">
      <c r="A6548" s="3">
        <v>6545</v>
      </c>
      <c r="B6548" s="3" t="s">
        <v>13096</v>
      </c>
      <c r="C6548" s="3" t="s">
        <v>13097</v>
      </c>
      <c r="D6548" s="3">
        <v>4822.99</v>
      </c>
      <c r="E6548" s="3" t="s">
        <v>9</v>
      </c>
    </row>
    <row r="6549" ht="25" customHeight="1" spans="1:5">
      <c r="A6549" s="3">
        <v>6546</v>
      </c>
      <c r="B6549" s="3" t="s">
        <v>13098</v>
      </c>
      <c r="C6549" s="3" t="s">
        <v>13099</v>
      </c>
      <c r="D6549" s="3">
        <v>4827.47</v>
      </c>
      <c r="E6549" s="3" t="s">
        <v>9</v>
      </c>
    </row>
    <row r="6550" ht="25" customHeight="1" spans="1:5">
      <c r="A6550" s="3">
        <v>6547</v>
      </c>
      <c r="B6550" s="3" t="s">
        <v>13100</v>
      </c>
      <c r="C6550" s="3" t="s">
        <v>13101</v>
      </c>
      <c r="D6550" s="3">
        <v>4828.28</v>
      </c>
      <c r="E6550" s="3" t="s">
        <v>9</v>
      </c>
    </row>
    <row r="6551" ht="25" customHeight="1" spans="1:5">
      <c r="A6551" s="3">
        <v>6548</v>
      </c>
      <c r="B6551" s="3" t="s">
        <v>13102</v>
      </c>
      <c r="C6551" s="3" t="s">
        <v>13103</v>
      </c>
      <c r="D6551" s="3">
        <v>4828.68</v>
      </c>
      <c r="E6551" s="3" t="s">
        <v>9</v>
      </c>
    </row>
    <row r="6552" ht="25" customHeight="1" spans="1:5">
      <c r="A6552" s="3">
        <v>6549</v>
      </c>
      <c r="B6552" s="3" t="s">
        <v>13104</v>
      </c>
      <c r="C6552" s="3" t="s">
        <v>13105</v>
      </c>
      <c r="D6552" s="3">
        <v>4828.72</v>
      </c>
      <c r="E6552" s="3" t="s">
        <v>9</v>
      </c>
    </row>
    <row r="6553" ht="25" customHeight="1" spans="1:5">
      <c r="A6553" s="3">
        <v>6550</v>
      </c>
      <c r="B6553" s="3" t="s">
        <v>13106</v>
      </c>
      <c r="C6553" s="3" t="s">
        <v>13107</v>
      </c>
      <c r="D6553" s="3">
        <v>4832.78</v>
      </c>
      <c r="E6553" s="3" t="s">
        <v>9</v>
      </c>
    </row>
    <row r="6554" ht="25" customHeight="1" spans="1:5">
      <c r="A6554" s="3">
        <v>6551</v>
      </c>
      <c r="B6554" s="3" t="s">
        <v>13108</v>
      </c>
      <c r="C6554" s="3" t="s">
        <v>13109</v>
      </c>
      <c r="D6554" s="3">
        <v>4836.8</v>
      </c>
      <c r="E6554" s="3" t="s">
        <v>9</v>
      </c>
    </row>
    <row r="6555" ht="25" customHeight="1" spans="1:5">
      <c r="A6555" s="3">
        <v>6552</v>
      </c>
      <c r="B6555" s="3" t="s">
        <v>13110</v>
      </c>
      <c r="C6555" s="3" t="s">
        <v>13111</v>
      </c>
      <c r="D6555" s="3">
        <v>4837.32</v>
      </c>
      <c r="E6555" s="3" t="s">
        <v>9</v>
      </c>
    </row>
    <row r="6556" ht="25" customHeight="1" spans="1:5">
      <c r="A6556" s="3">
        <v>6553</v>
      </c>
      <c r="B6556" s="3" t="s">
        <v>13112</v>
      </c>
      <c r="C6556" s="3" t="s">
        <v>13113</v>
      </c>
      <c r="D6556" s="3">
        <v>4854.92</v>
      </c>
      <c r="E6556" s="3" t="s">
        <v>9</v>
      </c>
    </row>
    <row r="6557" ht="25" customHeight="1" spans="1:5">
      <c r="A6557" s="3">
        <v>6554</v>
      </c>
      <c r="B6557" s="3" t="s">
        <v>13114</v>
      </c>
      <c r="C6557" s="3" t="s">
        <v>13115</v>
      </c>
      <c r="D6557" s="3">
        <v>4856.83</v>
      </c>
      <c r="E6557" s="3" t="s">
        <v>9</v>
      </c>
    </row>
    <row r="6558" ht="25" customHeight="1" spans="1:5">
      <c r="A6558" s="3">
        <v>6555</v>
      </c>
      <c r="B6558" s="3" t="s">
        <v>13116</v>
      </c>
      <c r="C6558" s="3" t="s">
        <v>13117</v>
      </c>
      <c r="D6558" s="3">
        <v>4858.58</v>
      </c>
      <c r="E6558" s="3" t="s">
        <v>9</v>
      </c>
    </row>
    <row r="6559" ht="25" customHeight="1" spans="1:5">
      <c r="A6559" s="3">
        <v>6556</v>
      </c>
      <c r="B6559" s="3" t="s">
        <v>13118</v>
      </c>
      <c r="C6559" s="3" t="s">
        <v>13119</v>
      </c>
      <c r="D6559" s="3">
        <v>4865.44</v>
      </c>
      <c r="E6559" s="3" t="s">
        <v>9</v>
      </c>
    </row>
    <row r="6560" ht="25" customHeight="1" spans="1:5">
      <c r="A6560" s="3">
        <v>6557</v>
      </c>
      <c r="B6560" s="3" t="s">
        <v>13120</v>
      </c>
      <c r="C6560" s="3" t="s">
        <v>13121</v>
      </c>
      <c r="D6560" s="3">
        <v>4871.45</v>
      </c>
      <c r="E6560" s="3" t="s">
        <v>9</v>
      </c>
    </row>
    <row r="6561" ht="25" customHeight="1" spans="1:5">
      <c r="A6561" s="3">
        <v>6558</v>
      </c>
      <c r="B6561" s="3" t="s">
        <v>13122</v>
      </c>
      <c r="C6561" s="3" t="s">
        <v>13123</v>
      </c>
      <c r="D6561" s="3">
        <v>4890.29</v>
      </c>
      <c r="E6561" s="3" t="s">
        <v>9</v>
      </c>
    </row>
    <row r="6562" ht="25" customHeight="1" spans="1:5">
      <c r="A6562" s="3">
        <v>6559</v>
      </c>
      <c r="B6562" s="3" t="s">
        <v>13124</v>
      </c>
      <c r="C6562" s="3" t="s">
        <v>13125</v>
      </c>
      <c r="D6562" s="3">
        <v>4895.39</v>
      </c>
      <c r="E6562" s="3" t="s">
        <v>9</v>
      </c>
    </row>
    <row r="6563" ht="25" customHeight="1" spans="1:5">
      <c r="A6563" s="3">
        <v>6560</v>
      </c>
      <c r="B6563" s="3" t="s">
        <v>13126</v>
      </c>
      <c r="C6563" s="3" t="s">
        <v>13127</v>
      </c>
      <c r="D6563" s="3">
        <v>4904.95</v>
      </c>
      <c r="E6563" s="3" t="s">
        <v>9</v>
      </c>
    </row>
    <row r="6564" ht="25" customHeight="1" spans="1:5">
      <c r="A6564" s="3">
        <v>6561</v>
      </c>
      <c r="B6564" s="3" t="s">
        <v>13128</v>
      </c>
      <c r="C6564" s="3" t="s">
        <v>13129</v>
      </c>
      <c r="D6564" s="3">
        <v>4910.38</v>
      </c>
      <c r="E6564" s="3" t="s">
        <v>9</v>
      </c>
    </row>
    <row r="6565" ht="25" customHeight="1" spans="1:5">
      <c r="A6565" s="3">
        <v>6562</v>
      </c>
      <c r="B6565" s="3" t="s">
        <v>13130</v>
      </c>
      <c r="C6565" s="3" t="s">
        <v>13131</v>
      </c>
      <c r="D6565" s="3">
        <v>4913.39</v>
      </c>
      <c r="E6565" s="3" t="s">
        <v>9</v>
      </c>
    </row>
    <row r="6566" ht="25" customHeight="1" spans="1:5">
      <c r="A6566" s="3">
        <v>6563</v>
      </c>
      <c r="B6566" s="3" t="s">
        <v>13132</v>
      </c>
      <c r="C6566" s="3" t="s">
        <v>13133</v>
      </c>
      <c r="D6566" s="3">
        <v>4917.33</v>
      </c>
      <c r="E6566" s="3" t="s">
        <v>9</v>
      </c>
    </row>
    <row r="6567" ht="25" customHeight="1" spans="1:5">
      <c r="A6567" s="3">
        <v>6564</v>
      </c>
      <c r="B6567" s="3" t="s">
        <v>13134</v>
      </c>
      <c r="C6567" s="3" t="s">
        <v>13135</v>
      </c>
      <c r="D6567" s="3">
        <v>4924.75</v>
      </c>
      <c r="E6567" s="3" t="s">
        <v>9</v>
      </c>
    </row>
    <row r="6568" ht="25" customHeight="1" spans="1:5">
      <c r="A6568" s="3">
        <v>6565</v>
      </c>
      <c r="B6568" s="3" t="s">
        <v>13136</v>
      </c>
      <c r="C6568" s="3" t="s">
        <v>13137</v>
      </c>
      <c r="D6568" s="3">
        <v>4933.17</v>
      </c>
      <c r="E6568" s="3" t="s">
        <v>9</v>
      </c>
    </row>
    <row r="6569" ht="25" customHeight="1" spans="1:5">
      <c r="A6569" s="3">
        <v>6566</v>
      </c>
      <c r="B6569" s="3" t="s">
        <v>13138</v>
      </c>
      <c r="C6569" s="3" t="s">
        <v>13139</v>
      </c>
      <c r="D6569" s="3">
        <v>4937.71</v>
      </c>
      <c r="E6569" s="3" t="s">
        <v>9</v>
      </c>
    </row>
    <row r="6570" ht="25" customHeight="1" spans="1:5">
      <c r="A6570" s="3">
        <v>6567</v>
      </c>
      <c r="B6570" s="3" t="s">
        <v>13140</v>
      </c>
      <c r="C6570" s="3" t="s">
        <v>13141</v>
      </c>
      <c r="D6570" s="3">
        <v>4940.41</v>
      </c>
      <c r="E6570" s="3" t="s">
        <v>9</v>
      </c>
    </row>
    <row r="6571" ht="25" customHeight="1" spans="1:5">
      <c r="A6571" s="3">
        <v>6568</v>
      </c>
      <c r="B6571" s="3" t="s">
        <v>13142</v>
      </c>
      <c r="C6571" s="3" t="s">
        <v>13143</v>
      </c>
      <c r="D6571" s="3">
        <v>4942.13</v>
      </c>
      <c r="E6571" s="3" t="s">
        <v>9</v>
      </c>
    </row>
    <row r="6572" ht="25" customHeight="1" spans="1:5">
      <c r="A6572" s="3">
        <v>6569</v>
      </c>
      <c r="B6572" s="3" t="s">
        <v>13144</v>
      </c>
      <c r="C6572" s="3" t="s">
        <v>13145</v>
      </c>
      <c r="D6572" s="3">
        <v>4942.64</v>
      </c>
      <c r="E6572" s="3" t="s">
        <v>9</v>
      </c>
    </row>
    <row r="6573" ht="25" customHeight="1" spans="1:5">
      <c r="A6573" s="3">
        <v>6570</v>
      </c>
      <c r="B6573" s="3" t="s">
        <v>13146</v>
      </c>
      <c r="C6573" s="3" t="s">
        <v>13147</v>
      </c>
      <c r="D6573" s="3">
        <v>4947.68</v>
      </c>
      <c r="E6573" s="3" t="s">
        <v>9</v>
      </c>
    </row>
    <row r="6574" ht="25" customHeight="1" spans="1:5">
      <c r="A6574" s="3">
        <v>6571</v>
      </c>
      <c r="B6574" s="3" t="s">
        <v>13148</v>
      </c>
      <c r="C6574" s="3" t="s">
        <v>13149</v>
      </c>
      <c r="D6574" s="3">
        <v>4950.85</v>
      </c>
      <c r="E6574" s="3" t="s">
        <v>9</v>
      </c>
    </row>
    <row r="6575" ht="25" customHeight="1" spans="1:5">
      <c r="A6575" s="3">
        <v>6572</v>
      </c>
      <c r="B6575" s="3" t="s">
        <v>13150</v>
      </c>
      <c r="C6575" s="3" t="s">
        <v>13151</v>
      </c>
      <c r="D6575" s="3">
        <v>4954.21</v>
      </c>
      <c r="E6575" s="3" t="s">
        <v>9</v>
      </c>
    </row>
    <row r="6576" ht="25" customHeight="1" spans="1:5">
      <c r="A6576" s="3">
        <v>6573</v>
      </c>
      <c r="B6576" s="3" t="s">
        <v>13152</v>
      </c>
      <c r="C6576" s="3" t="s">
        <v>13153</v>
      </c>
      <c r="D6576" s="3">
        <v>4964.54</v>
      </c>
      <c r="E6576" s="3" t="s">
        <v>9</v>
      </c>
    </row>
    <row r="6577" ht="25" customHeight="1" spans="1:5">
      <c r="A6577" s="3">
        <v>6574</v>
      </c>
      <c r="B6577" s="3" t="s">
        <v>13154</v>
      </c>
      <c r="C6577" s="3" t="s">
        <v>13155</v>
      </c>
      <c r="D6577" s="3">
        <v>4978.82</v>
      </c>
      <c r="E6577" s="3" t="s">
        <v>9</v>
      </c>
    </row>
    <row r="6578" ht="25" customHeight="1" spans="1:5">
      <c r="A6578" s="3">
        <v>6575</v>
      </c>
      <c r="B6578" s="3" t="s">
        <v>13156</v>
      </c>
      <c r="C6578" s="3" t="s">
        <v>13157</v>
      </c>
      <c r="D6578" s="3">
        <v>4985.69</v>
      </c>
      <c r="E6578" s="3" t="s">
        <v>9</v>
      </c>
    </row>
    <row r="6579" ht="25" customHeight="1" spans="1:5">
      <c r="A6579" s="3">
        <v>6576</v>
      </c>
      <c r="B6579" s="3" t="s">
        <v>13158</v>
      </c>
      <c r="C6579" s="3" t="s">
        <v>13159</v>
      </c>
      <c r="D6579" s="3">
        <v>5013.95</v>
      </c>
      <c r="E6579" s="3" t="s">
        <v>9</v>
      </c>
    </row>
    <row r="6580" ht="25" customHeight="1" spans="1:5">
      <c r="A6580" s="3">
        <v>6577</v>
      </c>
      <c r="B6580" s="3" t="s">
        <v>13160</v>
      </c>
      <c r="C6580" s="3" t="s">
        <v>13161</v>
      </c>
      <c r="D6580" s="3">
        <v>5015.02</v>
      </c>
      <c r="E6580" s="3" t="s">
        <v>9</v>
      </c>
    </row>
    <row r="6581" ht="25" customHeight="1" spans="1:5">
      <c r="A6581" s="3">
        <v>6578</v>
      </c>
      <c r="B6581" s="3" t="s">
        <v>13162</v>
      </c>
      <c r="C6581" s="3" t="s">
        <v>13163</v>
      </c>
      <c r="D6581" s="3">
        <v>5016.35</v>
      </c>
      <c r="E6581" s="3" t="s">
        <v>9</v>
      </c>
    </row>
    <row r="6582" ht="25" customHeight="1" spans="1:5">
      <c r="A6582" s="3">
        <v>6579</v>
      </c>
      <c r="B6582" s="3" t="s">
        <v>13164</v>
      </c>
      <c r="C6582" s="3" t="s">
        <v>13165</v>
      </c>
      <c r="D6582" s="3">
        <v>5031.49</v>
      </c>
      <c r="E6582" s="3" t="s">
        <v>9</v>
      </c>
    </row>
    <row r="6583" ht="25" customHeight="1" spans="1:5">
      <c r="A6583" s="3">
        <v>6580</v>
      </c>
      <c r="B6583" s="3" t="s">
        <v>13166</v>
      </c>
      <c r="C6583" s="3" t="s">
        <v>13167</v>
      </c>
      <c r="D6583" s="3">
        <v>5031.49</v>
      </c>
      <c r="E6583" s="3" t="s">
        <v>9</v>
      </c>
    </row>
    <row r="6584" ht="25" customHeight="1" spans="1:5">
      <c r="A6584" s="3">
        <v>6581</v>
      </c>
      <c r="B6584" s="3" t="s">
        <v>13168</v>
      </c>
      <c r="C6584" s="3" t="s">
        <v>13169</v>
      </c>
      <c r="D6584" s="3">
        <v>5033.61</v>
      </c>
      <c r="E6584" s="3" t="s">
        <v>9</v>
      </c>
    </row>
    <row r="6585" ht="25" customHeight="1" spans="1:5">
      <c r="A6585" s="3">
        <v>6582</v>
      </c>
      <c r="B6585" s="3" t="s">
        <v>13170</v>
      </c>
      <c r="C6585" s="3" t="s">
        <v>13171</v>
      </c>
      <c r="D6585" s="3">
        <v>5052.44</v>
      </c>
      <c r="E6585" s="3" t="s">
        <v>9</v>
      </c>
    </row>
    <row r="6586" ht="25" customHeight="1" spans="1:5">
      <c r="A6586" s="3">
        <v>6583</v>
      </c>
      <c r="B6586" s="3" t="s">
        <v>13172</v>
      </c>
      <c r="C6586" s="3" t="s">
        <v>13173</v>
      </c>
      <c r="D6586" s="3">
        <v>5056.67</v>
      </c>
      <c r="E6586" s="3" t="s">
        <v>9</v>
      </c>
    </row>
    <row r="6587" ht="25" customHeight="1" spans="1:5">
      <c r="A6587" s="3">
        <v>6584</v>
      </c>
      <c r="B6587" s="3" t="s">
        <v>13174</v>
      </c>
      <c r="C6587" s="3" t="s">
        <v>13175</v>
      </c>
      <c r="D6587" s="3">
        <v>5067.18</v>
      </c>
      <c r="E6587" s="3" t="s">
        <v>9</v>
      </c>
    </row>
    <row r="6588" ht="25" customHeight="1" spans="1:5">
      <c r="A6588" s="3">
        <v>6585</v>
      </c>
      <c r="B6588" s="3" t="s">
        <v>13176</v>
      </c>
      <c r="C6588" s="3" t="s">
        <v>13177</v>
      </c>
      <c r="D6588" s="3">
        <v>5078.25</v>
      </c>
      <c r="E6588" s="3" t="s">
        <v>9</v>
      </c>
    </row>
    <row r="6589" ht="25" customHeight="1" spans="1:5">
      <c r="A6589" s="3">
        <v>6586</v>
      </c>
      <c r="B6589" s="3" t="s">
        <v>13178</v>
      </c>
      <c r="C6589" s="3" t="s">
        <v>13179</v>
      </c>
      <c r="D6589" s="3">
        <v>5100.12</v>
      </c>
      <c r="E6589" s="3" t="s">
        <v>9</v>
      </c>
    </row>
    <row r="6590" ht="25" customHeight="1" spans="1:5">
      <c r="A6590" s="3">
        <v>6587</v>
      </c>
      <c r="B6590" s="3" t="s">
        <v>13180</v>
      </c>
      <c r="C6590" s="3" t="s">
        <v>13181</v>
      </c>
      <c r="D6590" s="3">
        <v>5103.63</v>
      </c>
      <c r="E6590" s="3" t="s">
        <v>9</v>
      </c>
    </row>
    <row r="6591" ht="25" customHeight="1" spans="1:5">
      <c r="A6591" s="3">
        <v>6588</v>
      </c>
      <c r="B6591" s="3" t="s">
        <v>13182</v>
      </c>
      <c r="C6591" s="3" t="s">
        <v>13183</v>
      </c>
      <c r="D6591" s="3">
        <v>5107.01</v>
      </c>
      <c r="E6591" s="3" t="s">
        <v>9</v>
      </c>
    </row>
    <row r="6592" ht="25" customHeight="1" spans="1:5">
      <c r="A6592" s="3">
        <v>6589</v>
      </c>
      <c r="B6592" s="3" t="s">
        <v>13184</v>
      </c>
      <c r="C6592" s="3" t="s">
        <v>13185</v>
      </c>
      <c r="D6592" s="3">
        <v>5107.25</v>
      </c>
      <c r="E6592" s="3" t="s">
        <v>9</v>
      </c>
    </row>
    <row r="6593" ht="25" customHeight="1" spans="1:5">
      <c r="A6593" s="3">
        <v>6590</v>
      </c>
      <c r="B6593" s="3" t="s">
        <v>13186</v>
      </c>
      <c r="C6593" s="3" t="s">
        <v>13187</v>
      </c>
      <c r="D6593" s="3">
        <v>5108.65</v>
      </c>
      <c r="E6593" s="3" t="s">
        <v>9</v>
      </c>
    </row>
    <row r="6594" ht="25" customHeight="1" spans="1:5">
      <c r="A6594" s="3">
        <v>6591</v>
      </c>
      <c r="B6594" s="3" t="s">
        <v>13188</v>
      </c>
      <c r="C6594" s="3" t="s">
        <v>13189</v>
      </c>
      <c r="D6594" s="3">
        <v>5118.46</v>
      </c>
      <c r="E6594" s="3" t="s">
        <v>9</v>
      </c>
    </row>
    <row r="6595" ht="25" customHeight="1" spans="1:5">
      <c r="A6595" s="3">
        <v>6592</v>
      </c>
      <c r="B6595" s="3" t="s">
        <v>13190</v>
      </c>
      <c r="C6595" s="3" t="s">
        <v>13191</v>
      </c>
      <c r="D6595" s="3">
        <v>5119.81</v>
      </c>
      <c r="E6595" s="3" t="s">
        <v>9</v>
      </c>
    </row>
    <row r="6596" ht="25" customHeight="1" spans="1:5">
      <c r="A6596" s="3">
        <v>6593</v>
      </c>
      <c r="B6596" s="3" t="s">
        <v>13192</v>
      </c>
      <c r="C6596" s="3" t="s">
        <v>13193</v>
      </c>
      <c r="D6596" s="3">
        <v>5127.41</v>
      </c>
      <c r="E6596" s="3" t="s">
        <v>9</v>
      </c>
    </row>
    <row r="6597" ht="25" customHeight="1" spans="1:5">
      <c r="A6597" s="3">
        <v>6594</v>
      </c>
      <c r="B6597" s="3" t="s">
        <v>13194</v>
      </c>
      <c r="C6597" s="3" t="s">
        <v>13195</v>
      </c>
      <c r="D6597" s="3">
        <v>5127.41</v>
      </c>
      <c r="E6597" s="3" t="s">
        <v>9</v>
      </c>
    </row>
    <row r="6598" ht="25" customHeight="1" spans="1:5">
      <c r="A6598" s="3">
        <v>6595</v>
      </c>
      <c r="B6598" s="3" t="s">
        <v>13196</v>
      </c>
      <c r="C6598" s="3" t="s">
        <v>13197</v>
      </c>
      <c r="D6598" s="3">
        <v>5127.7</v>
      </c>
      <c r="E6598" s="3" t="s">
        <v>9</v>
      </c>
    </row>
    <row r="6599" ht="25" customHeight="1" spans="1:5">
      <c r="A6599" s="3">
        <v>6596</v>
      </c>
      <c r="B6599" s="3" t="s">
        <v>13198</v>
      </c>
      <c r="C6599" s="3" t="s">
        <v>13199</v>
      </c>
      <c r="D6599" s="3">
        <v>5137.6</v>
      </c>
      <c r="E6599" s="3" t="s">
        <v>9</v>
      </c>
    </row>
    <row r="6600" ht="25" customHeight="1" spans="1:5">
      <c r="A6600" s="3">
        <v>6597</v>
      </c>
      <c r="B6600" s="3" t="s">
        <v>13200</v>
      </c>
      <c r="C6600" s="3" t="s">
        <v>13201</v>
      </c>
      <c r="D6600" s="3">
        <v>5152.55</v>
      </c>
      <c r="E6600" s="3" t="s">
        <v>9</v>
      </c>
    </row>
    <row r="6601" ht="25" customHeight="1" spans="1:5">
      <c r="A6601" s="3">
        <v>6598</v>
      </c>
      <c r="B6601" s="3" t="s">
        <v>13202</v>
      </c>
      <c r="C6601" s="3" t="s">
        <v>13203</v>
      </c>
      <c r="D6601" s="3">
        <v>5152.59</v>
      </c>
      <c r="E6601" s="3" t="s">
        <v>9</v>
      </c>
    </row>
    <row r="6602" ht="25" customHeight="1" spans="1:5">
      <c r="A6602" s="3">
        <v>6599</v>
      </c>
      <c r="B6602" s="3" t="s">
        <v>13204</v>
      </c>
      <c r="C6602" s="3" t="s">
        <v>13205</v>
      </c>
      <c r="D6602" s="3">
        <v>5157.68</v>
      </c>
      <c r="E6602" s="3" t="s">
        <v>9</v>
      </c>
    </row>
    <row r="6603" ht="25" customHeight="1" spans="1:5">
      <c r="A6603" s="3">
        <v>6600</v>
      </c>
      <c r="B6603" s="3" t="s">
        <v>13206</v>
      </c>
      <c r="C6603" s="3" t="s">
        <v>13207</v>
      </c>
      <c r="D6603" s="3">
        <v>5160.6</v>
      </c>
      <c r="E6603" s="3" t="s">
        <v>9</v>
      </c>
    </row>
    <row r="6604" ht="25" customHeight="1" spans="1:5">
      <c r="A6604" s="3">
        <v>6601</v>
      </c>
      <c r="B6604" s="3" t="s">
        <v>13208</v>
      </c>
      <c r="C6604" s="3" t="s">
        <v>13209</v>
      </c>
      <c r="D6604" s="3">
        <v>5162.78</v>
      </c>
      <c r="E6604" s="3" t="s">
        <v>9</v>
      </c>
    </row>
    <row r="6605" ht="25" customHeight="1" spans="1:5">
      <c r="A6605" s="3">
        <v>6602</v>
      </c>
      <c r="B6605" s="3" t="s">
        <v>13210</v>
      </c>
      <c r="C6605" s="3" t="s">
        <v>13211</v>
      </c>
      <c r="D6605" s="3">
        <v>5171.15</v>
      </c>
      <c r="E6605" s="3" t="s">
        <v>9</v>
      </c>
    </row>
    <row r="6606" ht="25" customHeight="1" spans="1:5">
      <c r="A6606" s="3">
        <v>6603</v>
      </c>
      <c r="B6606" s="3" t="s">
        <v>13212</v>
      </c>
      <c r="C6606" s="3" t="s">
        <v>13213</v>
      </c>
      <c r="D6606" s="3">
        <v>5184.61</v>
      </c>
      <c r="E6606" s="3" t="s">
        <v>9</v>
      </c>
    </row>
    <row r="6607" ht="25" customHeight="1" spans="1:5">
      <c r="A6607" s="3">
        <v>6604</v>
      </c>
      <c r="B6607" s="3" t="s">
        <v>13214</v>
      </c>
      <c r="C6607" s="3" t="s">
        <v>13215</v>
      </c>
      <c r="D6607" s="3">
        <v>5208.05</v>
      </c>
      <c r="E6607" s="3" t="s">
        <v>9</v>
      </c>
    </row>
    <row r="6608" ht="25" customHeight="1" spans="1:5">
      <c r="A6608" s="3">
        <v>6605</v>
      </c>
      <c r="B6608" s="3" t="s">
        <v>13216</v>
      </c>
      <c r="C6608" s="3" t="s">
        <v>13217</v>
      </c>
      <c r="D6608" s="3">
        <v>5218.67</v>
      </c>
      <c r="E6608" s="3" t="s">
        <v>9</v>
      </c>
    </row>
    <row r="6609" ht="25" customHeight="1" spans="1:5">
      <c r="A6609" s="3">
        <v>6606</v>
      </c>
      <c r="B6609" s="3" t="s">
        <v>13218</v>
      </c>
      <c r="C6609" s="3" t="s">
        <v>13219</v>
      </c>
      <c r="D6609" s="3">
        <v>5219.44</v>
      </c>
      <c r="E6609" s="3" t="s">
        <v>9</v>
      </c>
    </row>
    <row r="6610" ht="25" customHeight="1" spans="1:5">
      <c r="A6610" s="3">
        <v>6607</v>
      </c>
      <c r="B6610" s="3" t="s">
        <v>13220</v>
      </c>
      <c r="C6610" s="3" t="s">
        <v>13221</v>
      </c>
      <c r="D6610" s="3">
        <v>5221.44</v>
      </c>
      <c r="E6610" s="3" t="s">
        <v>9</v>
      </c>
    </row>
    <row r="6611" ht="25" customHeight="1" spans="1:5">
      <c r="A6611" s="3">
        <v>6608</v>
      </c>
      <c r="B6611" s="3" t="s">
        <v>13222</v>
      </c>
      <c r="C6611" s="3" t="s">
        <v>13223</v>
      </c>
      <c r="D6611" s="3">
        <v>5223.46</v>
      </c>
      <c r="E6611" s="3" t="s">
        <v>9</v>
      </c>
    </row>
    <row r="6612" ht="25" customHeight="1" spans="1:5">
      <c r="A6612" s="3">
        <v>6609</v>
      </c>
      <c r="B6612" s="3" t="s">
        <v>13224</v>
      </c>
      <c r="C6612" s="3" t="s">
        <v>13225</v>
      </c>
      <c r="D6612" s="3">
        <v>5228.42</v>
      </c>
      <c r="E6612" s="3" t="s">
        <v>9</v>
      </c>
    </row>
    <row r="6613" ht="25" customHeight="1" spans="1:5">
      <c r="A6613" s="3">
        <v>6610</v>
      </c>
      <c r="B6613" s="3" t="s">
        <v>13226</v>
      </c>
      <c r="C6613" s="3" t="s">
        <v>13227</v>
      </c>
      <c r="D6613" s="3">
        <v>5260.32</v>
      </c>
      <c r="E6613" s="3" t="s">
        <v>9</v>
      </c>
    </row>
    <row r="6614" ht="25" customHeight="1" spans="1:5">
      <c r="A6614" s="3">
        <v>6611</v>
      </c>
      <c r="B6614" s="3" t="s">
        <v>13228</v>
      </c>
      <c r="C6614" s="3" t="s">
        <v>13229</v>
      </c>
      <c r="D6614" s="3">
        <v>5265.41</v>
      </c>
      <c r="E6614" s="3" t="s">
        <v>9</v>
      </c>
    </row>
    <row r="6615" ht="25" customHeight="1" spans="1:5">
      <c r="A6615" s="3">
        <v>6612</v>
      </c>
      <c r="B6615" s="3" t="s">
        <v>13230</v>
      </c>
      <c r="C6615" s="3" t="s">
        <v>13231</v>
      </c>
      <c r="D6615" s="3">
        <v>5268.6</v>
      </c>
      <c r="E6615" s="3" t="s">
        <v>9</v>
      </c>
    </row>
    <row r="6616" ht="25" customHeight="1" spans="1:5">
      <c r="A6616" s="3">
        <v>6613</v>
      </c>
      <c r="B6616" s="3" t="s">
        <v>13232</v>
      </c>
      <c r="C6616" s="3" t="s">
        <v>13233</v>
      </c>
      <c r="D6616" s="3">
        <v>5268.82</v>
      </c>
      <c r="E6616" s="3" t="s">
        <v>9</v>
      </c>
    </row>
    <row r="6617" ht="25" customHeight="1" spans="1:5">
      <c r="A6617" s="3">
        <v>6614</v>
      </c>
      <c r="B6617" s="3" t="s">
        <v>13234</v>
      </c>
      <c r="C6617" s="3" t="s">
        <v>13235</v>
      </c>
      <c r="D6617" s="3">
        <v>5271.61</v>
      </c>
      <c r="E6617" s="3" t="s">
        <v>9</v>
      </c>
    </row>
    <row r="6618" ht="25" customHeight="1" spans="1:5">
      <c r="A6618" s="3">
        <v>6615</v>
      </c>
      <c r="B6618" s="3" t="s">
        <v>13236</v>
      </c>
      <c r="C6618" s="3" t="s">
        <v>13237</v>
      </c>
      <c r="D6618" s="3">
        <v>5286.6</v>
      </c>
      <c r="E6618" s="3" t="s">
        <v>9</v>
      </c>
    </row>
    <row r="6619" ht="25" customHeight="1" spans="1:5">
      <c r="A6619" s="3">
        <v>6616</v>
      </c>
      <c r="B6619" s="3" t="s">
        <v>13238</v>
      </c>
      <c r="C6619" s="3" t="s">
        <v>13239</v>
      </c>
      <c r="D6619" s="3">
        <v>5289.84</v>
      </c>
      <c r="E6619" s="3" t="s">
        <v>9</v>
      </c>
    </row>
    <row r="6620" ht="25" customHeight="1" spans="1:5">
      <c r="A6620" s="3">
        <v>6617</v>
      </c>
      <c r="B6620" s="3" t="s">
        <v>13240</v>
      </c>
      <c r="C6620" s="3" t="s">
        <v>13241</v>
      </c>
      <c r="D6620" s="3">
        <v>5303.97</v>
      </c>
      <c r="E6620" s="3" t="s">
        <v>9</v>
      </c>
    </row>
    <row r="6621" ht="25" customHeight="1" spans="1:5">
      <c r="A6621" s="3">
        <v>6618</v>
      </c>
      <c r="B6621" s="3" t="s">
        <v>13242</v>
      </c>
      <c r="C6621" s="3" t="s">
        <v>13243</v>
      </c>
      <c r="D6621" s="3">
        <v>5323.91</v>
      </c>
      <c r="E6621" s="3" t="s">
        <v>9</v>
      </c>
    </row>
    <row r="6622" ht="25" customHeight="1" spans="1:5">
      <c r="A6622" s="3">
        <v>6619</v>
      </c>
      <c r="B6622" s="3" t="s">
        <v>13244</v>
      </c>
      <c r="C6622" s="3" t="s">
        <v>13245</v>
      </c>
      <c r="D6622" s="3">
        <v>5325.88</v>
      </c>
      <c r="E6622" s="3" t="s">
        <v>9</v>
      </c>
    </row>
    <row r="6623" ht="25" customHeight="1" spans="1:5">
      <c r="A6623" s="3">
        <v>6620</v>
      </c>
      <c r="B6623" s="3" t="s">
        <v>13246</v>
      </c>
      <c r="C6623" s="3" t="s">
        <v>13247</v>
      </c>
      <c r="D6623" s="3">
        <v>5333.72</v>
      </c>
      <c r="E6623" s="3" t="s">
        <v>9</v>
      </c>
    </row>
    <row r="6624" ht="25" customHeight="1" spans="1:5">
      <c r="A6624" s="3">
        <v>6621</v>
      </c>
      <c r="B6624" s="3" t="s">
        <v>13248</v>
      </c>
      <c r="C6624" s="3" t="s">
        <v>13249</v>
      </c>
      <c r="D6624" s="3">
        <v>5338.15</v>
      </c>
      <c r="E6624" s="3" t="s">
        <v>9</v>
      </c>
    </row>
    <row r="6625" ht="25" customHeight="1" spans="1:5">
      <c r="A6625" s="3">
        <v>6622</v>
      </c>
      <c r="B6625" s="3" t="s">
        <v>13250</v>
      </c>
      <c r="C6625" s="3" t="s">
        <v>13251</v>
      </c>
      <c r="D6625" s="3">
        <v>5339.3</v>
      </c>
      <c r="E6625" s="3" t="s">
        <v>9</v>
      </c>
    </row>
    <row r="6626" ht="25" customHeight="1" spans="1:5">
      <c r="A6626" s="3">
        <v>6623</v>
      </c>
      <c r="B6626" s="3" t="s">
        <v>13252</v>
      </c>
      <c r="C6626" s="3" t="s">
        <v>13253</v>
      </c>
      <c r="D6626" s="3">
        <v>5344.11</v>
      </c>
      <c r="E6626" s="3" t="s">
        <v>9</v>
      </c>
    </row>
    <row r="6627" ht="25" customHeight="1" spans="1:5">
      <c r="A6627" s="3">
        <v>6624</v>
      </c>
      <c r="B6627" s="3" t="s">
        <v>13254</v>
      </c>
      <c r="C6627" s="3" t="s">
        <v>13255</v>
      </c>
      <c r="D6627" s="3">
        <v>5344.43</v>
      </c>
      <c r="E6627" s="3" t="s">
        <v>9</v>
      </c>
    </row>
    <row r="6628" ht="25" customHeight="1" spans="1:5">
      <c r="A6628" s="3">
        <v>6625</v>
      </c>
      <c r="B6628" s="3" t="s">
        <v>13256</v>
      </c>
      <c r="C6628" s="3" t="s">
        <v>13257</v>
      </c>
      <c r="D6628" s="3">
        <v>5353</v>
      </c>
      <c r="E6628" s="3" t="s">
        <v>9</v>
      </c>
    </row>
    <row r="6629" ht="25" customHeight="1" spans="1:5">
      <c r="A6629" s="3">
        <v>6626</v>
      </c>
      <c r="B6629" s="3" t="s">
        <v>13258</v>
      </c>
      <c r="C6629" s="3" t="s">
        <v>13259</v>
      </c>
      <c r="D6629" s="3">
        <v>5354.3</v>
      </c>
      <c r="E6629" s="3" t="s">
        <v>9</v>
      </c>
    </row>
    <row r="6630" ht="25" customHeight="1" spans="1:5">
      <c r="A6630" s="3">
        <v>6627</v>
      </c>
      <c r="B6630" s="3" t="s">
        <v>13260</v>
      </c>
      <c r="C6630" s="3" t="s">
        <v>13261</v>
      </c>
      <c r="D6630" s="3">
        <v>5369.62</v>
      </c>
      <c r="E6630" s="3" t="s">
        <v>9</v>
      </c>
    </row>
    <row r="6631" ht="25" customHeight="1" spans="1:5">
      <c r="A6631" s="3">
        <v>6628</v>
      </c>
      <c r="B6631" s="3" t="s">
        <v>13262</v>
      </c>
      <c r="C6631" s="3" t="s">
        <v>13263</v>
      </c>
      <c r="D6631" s="3">
        <v>5377.97</v>
      </c>
      <c r="E6631" s="3" t="s">
        <v>9</v>
      </c>
    </row>
    <row r="6632" ht="25" customHeight="1" spans="1:5">
      <c r="A6632" s="3">
        <v>6629</v>
      </c>
      <c r="B6632" s="3" t="s">
        <v>13264</v>
      </c>
      <c r="C6632" s="3" t="s">
        <v>13265</v>
      </c>
      <c r="D6632" s="3">
        <v>5404.99</v>
      </c>
      <c r="E6632" s="3" t="s">
        <v>9</v>
      </c>
    </row>
    <row r="6633" ht="25" customHeight="1" spans="1:5">
      <c r="A6633" s="3">
        <v>6630</v>
      </c>
      <c r="B6633" s="3" t="s">
        <v>13266</v>
      </c>
      <c r="C6633" s="3" t="s">
        <v>13267</v>
      </c>
      <c r="D6633" s="3">
        <v>5410.08</v>
      </c>
      <c r="E6633" s="3" t="s">
        <v>9</v>
      </c>
    </row>
    <row r="6634" ht="25" customHeight="1" spans="1:5">
      <c r="A6634" s="3">
        <v>6631</v>
      </c>
      <c r="B6634" s="3" t="s">
        <v>13268</v>
      </c>
      <c r="C6634" s="3" t="s">
        <v>13269</v>
      </c>
      <c r="D6634" s="3">
        <v>5451.12</v>
      </c>
      <c r="E6634" s="3" t="s">
        <v>9</v>
      </c>
    </row>
    <row r="6635" ht="25" customHeight="1" spans="1:5">
      <c r="A6635" s="3">
        <v>6632</v>
      </c>
      <c r="B6635" s="3" t="s">
        <v>13270</v>
      </c>
      <c r="C6635" s="3" t="s">
        <v>13271</v>
      </c>
      <c r="D6635" s="3">
        <v>5452.94</v>
      </c>
      <c r="E6635" s="3" t="s">
        <v>9</v>
      </c>
    </row>
    <row r="6636" ht="25" customHeight="1" spans="1:5">
      <c r="A6636" s="3">
        <v>6633</v>
      </c>
      <c r="B6636" s="3" t="s">
        <v>13272</v>
      </c>
      <c r="C6636" s="3" t="s">
        <v>13273</v>
      </c>
      <c r="D6636" s="3">
        <v>5474.48</v>
      </c>
      <c r="E6636" s="3" t="s">
        <v>9</v>
      </c>
    </row>
    <row r="6637" ht="25" customHeight="1" spans="1:5">
      <c r="A6637" s="3">
        <v>6634</v>
      </c>
      <c r="B6637" s="3" t="s">
        <v>13274</v>
      </c>
      <c r="C6637" s="3" t="s">
        <v>13275</v>
      </c>
      <c r="D6637" s="3">
        <v>5485.63</v>
      </c>
      <c r="E6637" s="3" t="s">
        <v>9</v>
      </c>
    </row>
    <row r="6638" ht="25" customHeight="1" spans="1:5">
      <c r="A6638" s="3">
        <v>6635</v>
      </c>
      <c r="B6638" s="3" t="s">
        <v>13276</v>
      </c>
      <c r="C6638" s="3" t="s">
        <v>13277</v>
      </c>
      <c r="D6638" s="3">
        <v>5485.63</v>
      </c>
      <c r="E6638" s="3" t="s">
        <v>9</v>
      </c>
    </row>
    <row r="6639" ht="25" customHeight="1" spans="1:5">
      <c r="A6639" s="3">
        <v>6636</v>
      </c>
      <c r="B6639" s="3" t="s">
        <v>13278</v>
      </c>
      <c r="C6639" s="3" t="s">
        <v>13279</v>
      </c>
      <c r="D6639" s="3">
        <v>5488.83</v>
      </c>
      <c r="E6639" s="3" t="s">
        <v>9</v>
      </c>
    </row>
    <row r="6640" ht="25" customHeight="1" spans="1:5">
      <c r="A6640" s="3">
        <v>6637</v>
      </c>
      <c r="B6640" s="3" t="s">
        <v>13280</v>
      </c>
      <c r="C6640" s="3" t="s">
        <v>13281</v>
      </c>
      <c r="D6640" s="3">
        <v>5489.6</v>
      </c>
      <c r="E6640" s="3" t="s">
        <v>9</v>
      </c>
    </row>
    <row r="6641" ht="25" customHeight="1" spans="1:5">
      <c r="A6641" s="3">
        <v>6638</v>
      </c>
      <c r="B6641" s="3" t="s">
        <v>13282</v>
      </c>
      <c r="C6641" s="3" t="s">
        <v>13283</v>
      </c>
      <c r="D6641" s="3">
        <v>5492.23</v>
      </c>
      <c r="E6641" s="3" t="s">
        <v>9</v>
      </c>
    </row>
    <row r="6642" ht="25" customHeight="1" spans="1:5">
      <c r="A6642" s="3">
        <v>6639</v>
      </c>
      <c r="B6642" s="3" t="s">
        <v>13284</v>
      </c>
      <c r="C6642" s="3" t="s">
        <v>13285</v>
      </c>
      <c r="D6642" s="3">
        <v>5495.47</v>
      </c>
      <c r="E6642" s="3" t="s">
        <v>9</v>
      </c>
    </row>
    <row r="6643" ht="25" customHeight="1" spans="1:5">
      <c r="A6643" s="3">
        <v>6640</v>
      </c>
      <c r="B6643" s="3" t="s">
        <v>13286</v>
      </c>
      <c r="C6643" s="3" t="s">
        <v>13287</v>
      </c>
      <c r="D6643" s="3">
        <v>5495.81</v>
      </c>
      <c r="E6643" s="3" t="s">
        <v>9</v>
      </c>
    </row>
    <row r="6644" ht="25" customHeight="1" spans="1:5">
      <c r="A6644" s="3">
        <v>6641</v>
      </c>
      <c r="B6644" s="3" t="s">
        <v>13288</v>
      </c>
      <c r="C6644" s="3" t="s">
        <v>13289</v>
      </c>
      <c r="D6644" s="3">
        <v>5496.01</v>
      </c>
      <c r="E6644" s="3" t="s">
        <v>9</v>
      </c>
    </row>
    <row r="6645" ht="25" customHeight="1" spans="1:5">
      <c r="A6645" s="3">
        <v>6642</v>
      </c>
      <c r="B6645" s="3" t="s">
        <v>13290</v>
      </c>
      <c r="C6645" s="3" t="s">
        <v>13291</v>
      </c>
      <c r="D6645" s="3">
        <v>5496.84</v>
      </c>
      <c r="E6645" s="3" t="s">
        <v>9</v>
      </c>
    </row>
    <row r="6646" ht="25" customHeight="1" spans="1:5">
      <c r="A6646" s="3">
        <v>6643</v>
      </c>
      <c r="B6646" s="3" t="s">
        <v>13292</v>
      </c>
      <c r="C6646" s="3" t="s">
        <v>13293</v>
      </c>
      <c r="D6646" s="3">
        <v>5496.86</v>
      </c>
      <c r="E6646" s="3" t="s">
        <v>9</v>
      </c>
    </row>
    <row r="6647" ht="25" customHeight="1" spans="1:5">
      <c r="A6647" s="3">
        <v>6644</v>
      </c>
      <c r="B6647" s="3" t="s">
        <v>13294</v>
      </c>
      <c r="C6647" s="3" t="s">
        <v>13295</v>
      </c>
      <c r="D6647" s="3">
        <v>5504.08</v>
      </c>
      <c r="E6647" s="3" t="s">
        <v>9</v>
      </c>
    </row>
    <row r="6648" ht="25" customHeight="1" spans="1:5">
      <c r="A6648" s="3">
        <v>6645</v>
      </c>
      <c r="B6648" s="3" t="s">
        <v>13296</v>
      </c>
      <c r="C6648" s="3" t="s">
        <v>13297</v>
      </c>
      <c r="D6648" s="3">
        <v>5510.27</v>
      </c>
      <c r="E6648" s="3" t="s">
        <v>9</v>
      </c>
    </row>
    <row r="6649" ht="25" customHeight="1" spans="1:5">
      <c r="A6649" s="3">
        <v>6646</v>
      </c>
      <c r="B6649" s="3" t="s">
        <v>13298</v>
      </c>
      <c r="C6649" s="3" t="s">
        <v>13299</v>
      </c>
      <c r="D6649" s="3">
        <v>5526.09</v>
      </c>
      <c r="E6649" s="3" t="s">
        <v>9</v>
      </c>
    </row>
    <row r="6650" ht="25" customHeight="1" spans="1:5">
      <c r="A6650" s="3">
        <v>6647</v>
      </c>
      <c r="B6650" s="3" t="s">
        <v>13300</v>
      </c>
      <c r="C6650" s="3" t="s">
        <v>13301</v>
      </c>
      <c r="D6650" s="3">
        <v>5531.18</v>
      </c>
      <c r="E6650" s="3" t="s">
        <v>9</v>
      </c>
    </row>
    <row r="6651" ht="25" customHeight="1" spans="1:5">
      <c r="A6651" s="3">
        <v>6648</v>
      </c>
      <c r="B6651" s="3" t="s">
        <v>13302</v>
      </c>
      <c r="C6651" s="3" t="s">
        <v>13303</v>
      </c>
      <c r="D6651" s="3">
        <v>5540.22</v>
      </c>
      <c r="E6651" s="3" t="s">
        <v>9</v>
      </c>
    </row>
    <row r="6652" ht="25" customHeight="1" spans="1:5">
      <c r="A6652" s="3">
        <v>6649</v>
      </c>
      <c r="B6652" s="3" t="s">
        <v>13304</v>
      </c>
      <c r="C6652" s="3" t="s">
        <v>13305</v>
      </c>
      <c r="D6652" s="3">
        <v>5544.79</v>
      </c>
      <c r="E6652" s="3" t="s">
        <v>9</v>
      </c>
    </row>
    <row r="6653" ht="25" customHeight="1" spans="1:5">
      <c r="A6653" s="3">
        <v>6650</v>
      </c>
      <c r="B6653" s="3" t="s">
        <v>13306</v>
      </c>
      <c r="C6653" s="3" t="s">
        <v>13307</v>
      </c>
      <c r="D6653" s="3">
        <v>5561.37</v>
      </c>
      <c r="E6653" s="3" t="s">
        <v>9</v>
      </c>
    </row>
    <row r="6654" ht="25" customHeight="1" spans="1:5">
      <c r="A6654" s="3">
        <v>6651</v>
      </c>
      <c r="B6654" s="3" t="s">
        <v>13308</v>
      </c>
      <c r="C6654" s="3" t="s">
        <v>13309</v>
      </c>
      <c r="D6654" s="3">
        <v>5588.78</v>
      </c>
      <c r="E6654" s="3" t="s">
        <v>9</v>
      </c>
    </row>
    <row r="6655" ht="25" customHeight="1" spans="1:5">
      <c r="A6655" s="3">
        <v>6652</v>
      </c>
      <c r="B6655" s="3" t="s">
        <v>13310</v>
      </c>
      <c r="C6655" s="3" t="s">
        <v>13311</v>
      </c>
      <c r="D6655" s="3">
        <v>5596.25</v>
      </c>
      <c r="E6655" s="3" t="s">
        <v>9</v>
      </c>
    </row>
    <row r="6656" ht="25" customHeight="1" spans="1:5">
      <c r="A6656" s="3">
        <v>6653</v>
      </c>
      <c r="B6656" s="3" t="s">
        <v>13312</v>
      </c>
      <c r="C6656" s="3" t="s">
        <v>13313</v>
      </c>
      <c r="D6656" s="3">
        <v>5601.64</v>
      </c>
      <c r="E6656" s="3" t="s">
        <v>9</v>
      </c>
    </row>
    <row r="6657" ht="25" customHeight="1" spans="1:5">
      <c r="A6657" s="3">
        <v>6654</v>
      </c>
      <c r="B6657" s="3" t="s">
        <v>13314</v>
      </c>
      <c r="C6657" s="3" t="s">
        <v>13315</v>
      </c>
      <c r="D6657" s="3">
        <v>5601.71</v>
      </c>
      <c r="E6657" s="3" t="s">
        <v>9</v>
      </c>
    </row>
    <row r="6658" ht="25" customHeight="1" spans="1:5">
      <c r="A6658" s="3">
        <v>6655</v>
      </c>
      <c r="B6658" s="3" t="s">
        <v>13316</v>
      </c>
      <c r="C6658" s="3" t="s">
        <v>13317</v>
      </c>
      <c r="D6658" s="3">
        <v>5613.3</v>
      </c>
      <c r="E6658" s="3" t="s">
        <v>9</v>
      </c>
    </row>
    <row r="6659" ht="25" customHeight="1" spans="1:5">
      <c r="A6659" s="3">
        <v>6656</v>
      </c>
      <c r="B6659" s="3" t="s">
        <v>13318</v>
      </c>
      <c r="C6659" s="3" t="s">
        <v>13319</v>
      </c>
      <c r="D6659" s="3">
        <v>5614.52</v>
      </c>
      <c r="E6659" s="3" t="s">
        <v>9</v>
      </c>
    </row>
    <row r="6660" ht="25" customHeight="1" spans="1:5">
      <c r="A6660" s="3">
        <v>6657</v>
      </c>
      <c r="B6660" s="3" t="s">
        <v>13320</v>
      </c>
      <c r="C6660" s="3" t="s">
        <v>13321</v>
      </c>
      <c r="D6660" s="3">
        <v>5636.79</v>
      </c>
      <c r="E6660" s="3" t="s">
        <v>9</v>
      </c>
    </row>
    <row r="6661" ht="25" customHeight="1" spans="1:5">
      <c r="A6661" s="3">
        <v>6658</v>
      </c>
      <c r="B6661" s="3" t="s">
        <v>13322</v>
      </c>
      <c r="C6661" s="3" t="s">
        <v>13323</v>
      </c>
      <c r="D6661" s="3">
        <v>5637.92</v>
      </c>
      <c r="E6661" s="3" t="s">
        <v>9</v>
      </c>
    </row>
    <row r="6662" ht="25" customHeight="1" spans="1:5">
      <c r="A6662" s="3">
        <v>6659</v>
      </c>
      <c r="B6662" s="3" t="s">
        <v>13324</v>
      </c>
      <c r="C6662" s="3" t="s">
        <v>13325</v>
      </c>
      <c r="D6662" s="3">
        <v>5641.16</v>
      </c>
      <c r="E6662" s="3" t="s">
        <v>9</v>
      </c>
    </row>
    <row r="6663" ht="25" customHeight="1" spans="1:5">
      <c r="A6663" s="3">
        <v>6660</v>
      </c>
      <c r="B6663" s="3" t="s">
        <v>13326</v>
      </c>
      <c r="C6663" s="3" t="s">
        <v>13327</v>
      </c>
      <c r="D6663" s="3">
        <v>5659.94</v>
      </c>
      <c r="E6663" s="3" t="s">
        <v>9</v>
      </c>
    </row>
    <row r="6664" ht="25" customHeight="1" spans="1:5">
      <c r="A6664" s="3">
        <v>6661</v>
      </c>
      <c r="B6664" s="3" t="s">
        <v>13328</v>
      </c>
      <c r="C6664" s="3" t="s">
        <v>13329</v>
      </c>
      <c r="D6664" s="3">
        <v>5660.37</v>
      </c>
      <c r="E6664" s="3" t="s">
        <v>9</v>
      </c>
    </row>
    <row r="6665" ht="25" customHeight="1" spans="1:5">
      <c r="A6665" s="3">
        <v>6662</v>
      </c>
      <c r="B6665" s="3" t="s">
        <v>13330</v>
      </c>
      <c r="C6665" s="3" t="s">
        <v>13331</v>
      </c>
      <c r="D6665" s="3">
        <v>5664.94</v>
      </c>
      <c r="E6665" s="3" t="s">
        <v>9</v>
      </c>
    </row>
    <row r="6666" ht="25" customHeight="1" spans="1:5">
      <c r="A6666" s="3">
        <v>6663</v>
      </c>
      <c r="B6666" s="3" t="s">
        <v>13332</v>
      </c>
      <c r="C6666" s="3" t="s">
        <v>13333</v>
      </c>
      <c r="D6666" s="3">
        <v>5677.76</v>
      </c>
      <c r="E6666" s="3" t="s">
        <v>9</v>
      </c>
    </row>
    <row r="6667" ht="25" customHeight="1" spans="1:5">
      <c r="A6667" s="3">
        <v>6664</v>
      </c>
      <c r="B6667" s="3" t="s">
        <v>13334</v>
      </c>
      <c r="C6667" s="3" t="s">
        <v>13335</v>
      </c>
      <c r="D6667" s="3">
        <v>5690.83</v>
      </c>
      <c r="E6667" s="3" t="s">
        <v>9</v>
      </c>
    </row>
    <row r="6668" ht="25" customHeight="1" spans="1:5">
      <c r="A6668" s="3">
        <v>6665</v>
      </c>
      <c r="B6668" s="3" t="s">
        <v>13336</v>
      </c>
      <c r="C6668" s="3" t="s">
        <v>13337</v>
      </c>
      <c r="D6668" s="3">
        <v>5691.6</v>
      </c>
      <c r="E6668" s="3" t="s">
        <v>9</v>
      </c>
    </row>
    <row r="6669" ht="25" customHeight="1" spans="1:5">
      <c r="A6669" s="3">
        <v>6666</v>
      </c>
      <c r="B6669" s="3" t="s">
        <v>13338</v>
      </c>
      <c r="C6669" s="3" t="s">
        <v>13339</v>
      </c>
      <c r="D6669" s="3">
        <v>5698.08</v>
      </c>
      <c r="E6669" s="3" t="s">
        <v>9</v>
      </c>
    </row>
    <row r="6670" ht="25" customHeight="1" spans="1:5">
      <c r="A6670" s="3">
        <v>6667</v>
      </c>
      <c r="B6670" s="3" t="s">
        <v>13340</v>
      </c>
      <c r="C6670" s="3" t="s">
        <v>13341</v>
      </c>
      <c r="D6670" s="3">
        <v>5712.84</v>
      </c>
      <c r="E6670" s="3" t="s">
        <v>9</v>
      </c>
    </row>
    <row r="6671" ht="25" customHeight="1" spans="1:5">
      <c r="A6671" s="3">
        <v>6668</v>
      </c>
      <c r="B6671" s="3" t="s">
        <v>13342</v>
      </c>
      <c r="C6671" s="3" t="s">
        <v>13343</v>
      </c>
      <c r="D6671" s="3">
        <v>5723.51</v>
      </c>
      <c r="E6671" s="3" t="s">
        <v>9</v>
      </c>
    </row>
    <row r="6672" ht="25" customHeight="1" spans="1:5">
      <c r="A6672" s="3">
        <v>6669</v>
      </c>
      <c r="B6672" s="3" t="s">
        <v>13344</v>
      </c>
      <c r="C6672" s="3" t="s">
        <v>13345</v>
      </c>
      <c r="D6672" s="3">
        <v>5732.93</v>
      </c>
      <c r="E6672" s="3" t="s">
        <v>9</v>
      </c>
    </row>
    <row r="6673" ht="25" customHeight="1" spans="1:5">
      <c r="A6673" s="3">
        <v>6670</v>
      </c>
      <c r="B6673" s="3" t="s">
        <v>13346</v>
      </c>
      <c r="C6673" s="3" t="s">
        <v>13347</v>
      </c>
      <c r="D6673" s="3">
        <v>5735.03</v>
      </c>
      <c r="E6673" s="3" t="s">
        <v>9</v>
      </c>
    </row>
    <row r="6674" ht="25" customHeight="1" spans="1:5">
      <c r="A6674" s="3">
        <v>6671</v>
      </c>
      <c r="B6674" s="3" t="s">
        <v>13348</v>
      </c>
      <c r="C6674" s="3" t="s">
        <v>13349</v>
      </c>
      <c r="D6674" s="3">
        <v>5736.06</v>
      </c>
      <c r="E6674" s="3" t="s">
        <v>9</v>
      </c>
    </row>
    <row r="6675" ht="25" customHeight="1" spans="1:5">
      <c r="A6675" s="3">
        <v>6672</v>
      </c>
      <c r="B6675" s="3" t="s">
        <v>13350</v>
      </c>
      <c r="C6675" s="3" t="s">
        <v>13351</v>
      </c>
      <c r="D6675" s="3">
        <v>5743.12</v>
      </c>
      <c r="E6675" s="3" t="s">
        <v>9</v>
      </c>
    </row>
    <row r="6676" ht="25" customHeight="1" spans="1:5">
      <c r="A6676" s="3">
        <v>6673</v>
      </c>
      <c r="B6676" s="3" t="s">
        <v>13352</v>
      </c>
      <c r="C6676" s="3" t="s">
        <v>13353</v>
      </c>
      <c r="D6676" s="3">
        <v>5744.9</v>
      </c>
      <c r="E6676" s="3" t="s">
        <v>9</v>
      </c>
    </row>
    <row r="6677" ht="25" customHeight="1" spans="1:5">
      <c r="A6677" s="3">
        <v>6674</v>
      </c>
      <c r="B6677" s="3" t="s">
        <v>13354</v>
      </c>
      <c r="C6677" s="3" t="s">
        <v>13355</v>
      </c>
      <c r="D6677" s="3">
        <v>5746.1</v>
      </c>
      <c r="E6677" s="3" t="s">
        <v>9</v>
      </c>
    </row>
    <row r="6678" ht="25" customHeight="1" spans="1:5">
      <c r="A6678" s="3">
        <v>6675</v>
      </c>
      <c r="B6678" s="3" t="s">
        <v>13356</v>
      </c>
      <c r="C6678" s="3" t="s">
        <v>13357</v>
      </c>
      <c r="D6678" s="3">
        <v>5765.36</v>
      </c>
      <c r="E6678" s="3" t="s">
        <v>9</v>
      </c>
    </row>
    <row r="6679" ht="25" customHeight="1" spans="1:5">
      <c r="A6679" s="3">
        <v>6676</v>
      </c>
      <c r="B6679" s="3" t="s">
        <v>13358</v>
      </c>
      <c r="C6679" s="3" t="s">
        <v>13359</v>
      </c>
      <c r="D6679" s="3">
        <v>5771.9</v>
      </c>
      <c r="E6679" s="3" t="s">
        <v>9</v>
      </c>
    </row>
    <row r="6680" ht="25" customHeight="1" spans="1:5">
      <c r="A6680" s="3">
        <v>6677</v>
      </c>
      <c r="B6680" s="3" t="s">
        <v>13360</v>
      </c>
      <c r="C6680" s="3" t="s">
        <v>13361</v>
      </c>
      <c r="D6680" s="3">
        <v>5773.12</v>
      </c>
      <c r="E6680" s="3" t="s">
        <v>9</v>
      </c>
    </row>
    <row r="6681" ht="25" customHeight="1" spans="1:5">
      <c r="A6681" s="3">
        <v>6678</v>
      </c>
      <c r="B6681" s="3" t="s">
        <v>13362</v>
      </c>
      <c r="C6681" s="3" t="s">
        <v>13363</v>
      </c>
      <c r="D6681" s="3">
        <v>5774.06</v>
      </c>
      <c r="E6681" s="3" t="s">
        <v>9</v>
      </c>
    </row>
    <row r="6682" ht="25" customHeight="1" spans="1:5">
      <c r="A6682" s="3">
        <v>6679</v>
      </c>
      <c r="B6682" s="3" t="s">
        <v>13364</v>
      </c>
      <c r="C6682" s="3" t="s">
        <v>13365</v>
      </c>
      <c r="D6682" s="3">
        <v>5798.11</v>
      </c>
      <c r="E6682" s="3" t="s">
        <v>9</v>
      </c>
    </row>
    <row r="6683" ht="25" customHeight="1" spans="1:5">
      <c r="A6683" s="3">
        <v>6680</v>
      </c>
      <c r="B6683" s="3" t="s">
        <v>13366</v>
      </c>
      <c r="C6683" s="3" t="s">
        <v>13367</v>
      </c>
      <c r="D6683" s="3">
        <v>5813.78</v>
      </c>
      <c r="E6683" s="3" t="s">
        <v>9</v>
      </c>
    </row>
    <row r="6684" ht="25" customHeight="1" spans="1:5">
      <c r="A6684" s="3">
        <v>6681</v>
      </c>
      <c r="B6684" s="3" t="s">
        <v>13368</v>
      </c>
      <c r="C6684" s="3" t="s">
        <v>13369</v>
      </c>
      <c r="D6684" s="3">
        <v>5814</v>
      </c>
      <c r="E6684" s="3" t="s">
        <v>9</v>
      </c>
    </row>
    <row r="6685" ht="25" customHeight="1" spans="1:5">
      <c r="A6685" s="3">
        <v>6682</v>
      </c>
      <c r="B6685" s="3" t="s">
        <v>13370</v>
      </c>
      <c r="C6685" s="3" t="s">
        <v>13371</v>
      </c>
      <c r="D6685" s="3">
        <v>5823.77</v>
      </c>
      <c r="E6685" s="3" t="s">
        <v>9</v>
      </c>
    </row>
    <row r="6686" ht="25" customHeight="1" spans="1:5">
      <c r="A6686" s="3">
        <v>6683</v>
      </c>
      <c r="B6686" s="3" t="s">
        <v>13372</v>
      </c>
      <c r="C6686" s="3" t="s">
        <v>13373</v>
      </c>
      <c r="D6686" s="3">
        <v>5828.85</v>
      </c>
      <c r="E6686" s="3" t="s">
        <v>9</v>
      </c>
    </row>
    <row r="6687" ht="25" customHeight="1" spans="1:5">
      <c r="A6687" s="3">
        <v>6684</v>
      </c>
      <c r="B6687" s="3" t="s">
        <v>13374</v>
      </c>
      <c r="C6687" s="3" t="s">
        <v>13375</v>
      </c>
      <c r="D6687" s="3">
        <v>5839.04</v>
      </c>
      <c r="E6687" s="3" t="s">
        <v>9</v>
      </c>
    </row>
    <row r="6688" ht="25" customHeight="1" spans="1:5">
      <c r="A6688" s="3">
        <v>6685</v>
      </c>
      <c r="B6688" s="3" t="s">
        <v>13376</v>
      </c>
      <c r="C6688" s="3" t="s">
        <v>13377</v>
      </c>
      <c r="D6688" s="3">
        <v>5853.38</v>
      </c>
      <c r="E6688" s="3" t="s">
        <v>9</v>
      </c>
    </row>
    <row r="6689" ht="25" customHeight="1" spans="1:5">
      <c r="A6689" s="3">
        <v>6686</v>
      </c>
      <c r="B6689" s="3" t="s">
        <v>13378</v>
      </c>
      <c r="C6689" s="3" t="s">
        <v>13379</v>
      </c>
      <c r="D6689" s="3">
        <v>5859.13</v>
      </c>
      <c r="E6689" s="3" t="s">
        <v>9</v>
      </c>
    </row>
    <row r="6690" ht="25" customHeight="1" spans="1:5">
      <c r="A6690" s="3">
        <v>6687</v>
      </c>
      <c r="B6690" s="3" t="s">
        <v>13380</v>
      </c>
      <c r="C6690" s="3" t="s">
        <v>13381</v>
      </c>
      <c r="D6690" s="3">
        <v>5869.31</v>
      </c>
      <c r="E6690" s="3" t="s">
        <v>9</v>
      </c>
    </row>
    <row r="6691" ht="25" customHeight="1" spans="1:5">
      <c r="A6691" s="3">
        <v>6688</v>
      </c>
      <c r="B6691" s="3" t="s">
        <v>13382</v>
      </c>
      <c r="C6691" s="3" t="s">
        <v>13383</v>
      </c>
      <c r="D6691" s="3">
        <v>5869.31</v>
      </c>
      <c r="E6691" s="3" t="s">
        <v>9</v>
      </c>
    </row>
    <row r="6692" ht="25" customHeight="1" spans="1:5">
      <c r="A6692" s="3">
        <v>6689</v>
      </c>
      <c r="B6692" s="3" t="s">
        <v>13384</v>
      </c>
      <c r="C6692" s="3" t="s">
        <v>13385</v>
      </c>
      <c r="D6692" s="3">
        <v>5877.45</v>
      </c>
      <c r="E6692" s="3" t="s">
        <v>9</v>
      </c>
    </row>
    <row r="6693" ht="25" customHeight="1" spans="1:5">
      <c r="A6693" s="3">
        <v>6690</v>
      </c>
      <c r="B6693" s="3" t="s">
        <v>13386</v>
      </c>
      <c r="C6693" s="3" t="s">
        <v>13387</v>
      </c>
      <c r="D6693" s="3">
        <v>5894.5</v>
      </c>
      <c r="E6693" s="3" t="s">
        <v>9</v>
      </c>
    </row>
    <row r="6694" ht="25" customHeight="1" spans="1:5">
      <c r="A6694" s="3">
        <v>6691</v>
      </c>
      <c r="B6694" s="3" t="s">
        <v>13388</v>
      </c>
      <c r="C6694" s="3" t="s">
        <v>13389</v>
      </c>
      <c r="D6694" s="3">
        <v>5894.5</v>
      </c>
      <c r="E6694" s="3" t="s">
        <v>9</v>
      </c>
    </row>
    <row r="6695" ht="25" customHeight="1" spans="1:5">
      <c r="A6695" s="3">
        <v>6692</v>
      </c>
      <c r="B6695" s="3" t="s">
        <v>13390</v>
      </c>
      <c r="C6695" s="3" t="s">
        <v>13391</v>
      </c>
      <c r="D6695" s="3">
        <v>5899.59</v>
      </c>
      <c r="E6695" s="3" t="s">
        <v>9</v>
      </c>
    </row>
    <row r="6696" ht="25" customHeight="1" spans="1:5">
      <c r="A6696" s="3">
        <v>6693</v>
      </c>
      <c r="B6696" s="3" t="s">
        <v>13392</v>
      </c>
      <c r="C6696" s="3" t="s">
        <v>13393</v>
      </c>
      <c r="D6696" s="3">
        <v>5913.27</v>
      </c>
      <c r="E6696" s="3" t="s">
        <v>9</v>
      </c>
    </row>
    <row r="6697" ht="25" customHeight="1" spans="1:5">
      <c r="A6697" s="3">
        <v>6694</v>
      </c>
      <c r="B6697" s="3" t="s">
        <v>13394</v>
      </c>
      <c r="C6697" s="3" t="s">
        <v>13395</v>
      </c>
      <c r="D6697" s="3">
        <v>5919.68</v>
      </c>
      <c r="E6697" s="3" t="s">
        <v>9</v>
      </c>
    </row>
    <row r="6698" ht="25" customHeight="1" spans="1:5">
      <c r="A6698" s="3">
        <v>6695</v>
      </c>
      <c r="B6698" s="3" t="s">
        <v>13396</v>
      </c>
      <c r="C6698" s="3" t="s">
        <v>13397</v>
      </c>
      <c r="D6698" s="3">
        <v>5926.52</v>
      </c>
      <c r="E6698" s="3" t="s">
        <v>9</v>
      </c>
    </row>
    <row r="6699" ht="25" customHeight="1" spans="1:5">
      <c r="A6699" s="3">
        <v>6696</v>
      </c>
      <c r="B6699" s="3" t="s">
        <v>13398</v>
      </c>
      <c r="C6699" s="3" t="s">
        <v>13399</v>
      </c>
      <c r="D6699" s="3">
        <v>5934.96</v>
      </c>
      <c r="E6699" s="3" t="s">
        <v>9</v>
      </c>
    </row>
    <row r="6700" ht="25" customHeight="1" spans="1:5">
      <c r="A6700" s="3">
        <v>6697</v>
      </c>
      <c r="B6700" s="3" t="s">
        <v>13400</v>
      </c>
      <c r="C6700" s="3" t="s">
        <v>13401</v>
      </c>
      <c r="D6700" s="3">
        <v>5937.03</v>
      </c>
      <c r="E6700" s="3" t="s">
        <v>9</v>
      </c>
    </row>
    <row r="6701" ht="25" customHeight="1" spans="1:5">
      <c r="A6701" s="3">
        <v>6698</v>
      </c>
      <c r="B6701" s="3" t="s">
        <v>13402</v>
      </c>
      <c r="C6701" s="3" t="s">
        <v>13403</v>
      </c>
      <c r="D6701" s="3">
        <v>5937.61</v>
      </c>
      <c r="E6701" s="3" t="s">
        <v>9</v>
      </c>
    </row>
    <row r="6702" ht="25" customHeight="1" spans="1:5">
      <c r="A6702" s="3">
        <v>6699</v>
      </c>
      <c r="B6702" s="3" t="s">
        <v>13404</v>
      </c>
      <c r="C6702" s="3" t="s">
        <v>13405</v>
      </c>
      <c r="D6702" s="3">
        <v>5940.74</v>
      </c>
      <c r="E6702" s="3" t="s">
        <v>9</v>
      </c>
    </row>
    <row r="6703" ht="25" customHeight="1" spans="1:5">
      <c r="A6703" s="3">
        <v>6700</v>
      </c>
      <c r="B6703" s="3" t="s">
        <v>13406</v>
      </c>
      <c r="C6703" s="3" t="s">
        <v>13407</v>
      </c>
      <c r="D6703" s="3">
        <v>5942.84</v>
      </c>
      <c r="E6703" s="3" t="s">
        <v>9</v>
      </c>
    </row>
    <row r="6704" ht="25" customHeight="1" spans="1:5">
      <c r="A6704" s="3">
        <v>6701</v>
      </c>
      <c r="B6704" s="3" t="s">
        <v>13408</v>
      </c>
      <c r="C6704" s="3" t="s">
        <v>13409</v>
      </c>
      <c r="D6704" s="3">
        <v>5944.86</v>
      </c>
      <c r="E6704" s="3" t="s">
        <v>9</v>
      </c>
    </row>
    <row r="6705" ht="25" customHeight="1" spans="1:5">
      <c r="A6705" s="3">
        <v>6702</v>
      </c>
      <c r="B6705" s="3" t="s">
        <v>13410</v>
      </c>
      <c r="C6705" s="3" t="s">
        <v>13411</v>
      </c>
      <c r="D6705" s="3">
        <v>5949.41</v>
      </c>
      <c r="E6705" s="3" t="s">
        <v>9</v>
      </c>
    </row>
    <row r="6706" ht="25" customHeight="1" spans="1:5">
      <c r="A6706" s="3">
        <v>6703</v>
      </c>
      <c r="B6706" s="3" t="s">
        <v>13412</v>
      </c>
      <c r="C6706" s="3" t="s">
        <v>13413</v>
      </c>
      <c r="D6706" s="3">
        <v>5960.93</v>
      </c>
      <c r="E6706" s="3" t="s">
        <v>9</v>
      </c>
    </row>
    <row r="6707" ht="25" customHeight="1" spans="1:5">
      <c r="A6707" s="3">
        <v>6704</v>
      </c>
      <c r="B6707" s="3" t="s">
        <v>13414</v>
      </c>
      <c r="C6707" s="3" t="s">
        <v>13415</v>
      </c>
      <c r="D6707" s="3">
        <v>5969.05</v>
      </c>
      <c r="E6707" s="3" t="s">
        <v>9</v>
      </c>
    </row>
    <row r="6708" ht="25" customHeight="1" spans="1:5">
      <c r="A6708" s="3">
        <v>6705</v>
      </c>
      <c r="B6708" s="3" t="s">
        <v>13416</v>
      </c>
      <c r="C6708" s="3" t="s">
        <v>13417</v>
      </c>
      <c r="D6708" s="3">
        <v>5979.78</v>
      </c>
      <c r="E6708" s="3" t="s">
        <v>9</v>
      </c>
    </row>
    <row r="6709" ht="25" customHeight="1" spans="1:5">
      <c r="A6709" s="3">
        <v>6706</v>
      </c>
      <c r="B6709" s="3" t="s">
        <v>13418</v>
      </c>
      <c r="C6709" s="3" t="s">
        <v>13419</v>
      </c>
      <c r="D6709" s="3">
        <v>5985.32</v>
      </c>
      <c r="E6709" s="3" t="s">
        <v>9</v>
      </c>
    </row>
    <row r="6710" ht="25" customHeight="1" spans="1:5">
      <c r="A6710" s="3">
        <v>6707</v>
      </c>
      <c r="B6710" s="3" t="s">
        <v>13420</v>
      </c>
      <c r="C6710" s="3" t="s">
        <v>13421</v>
      </c>
      <c r="D6710" s="3">
        <v>5989.5</v>
      </c>
      <c r="E6710" s="3" t="s">
        <v>9</v>
      </c>
    </row>
    <row r="6711" ht="25" customHeight="1" spans="1:5">
      <c r="A6711" s="3">
        <v>6708</v>
      </c>
      <c r="B6711" s="3" t="s">
        <v>13422</v>
      </c>
      <c r="C6711" s="3" t="s">
        <v>13423</v>
      </c>
      <c r="D6711" s="3">
        <v>5995.51</v>
      </c>
      <c r="E6711" s="3" t="s">
        <v>9</v>
      </c>
    </row>
    <row r="6712" ht="25" customHeight="1" spans="1:5">
      <c r="A6712" s="3">
        <v>6709</v>
      </c>
      <c r="B6712" s="3" t="s">
        <v>13424</v>
      </c>
      <c r="C6712" s="3" t="s">
        <v>13425</v>
      </c>
      <c r="D6712" s="3">
        <v>6005.7</v>
      </c>
      <c r="E6712" s="3" t="s">
        <v>9</v>
      </c>
    </row>
    <row r="6713" ht="25" customHeight="1" spans="1:5">
      <c r="A6713" s="3">
        <v>6710</v>
      </c>
      <c r="B6713" s="3" t="s">
        <v>13426</v>
      </c>
      <c r="C6713" s="3" t="s">
        <v>13427</v>
      </c>
      <c r="D6713" s="3">
        <v>6012.13</v>
      </c>
      <c r="E6713" s="3" t="s">
        <v>9</v>
      </c>
    </row>
    <row r="6714" ht="25" customHeight="1" spans="1:5">
      <c r="A6714" s="3">
        <v>6711</v>
      </c>
      <c r="B6714" s="3" t="s">
        <v>13428</v>
      </c>
      <c r="C6714" s="3" t="s">
        <v>13429</v>
      </c>
      <c r="D6714" s="3">
        <v>6027.57</v>
      </c>
      <c r="E6714" s="3" t="s">
        <v>9</v>
      </c>
    </row>
    <row r="6715" ht="25" customHeight="1" spans="1:5">
      <c r="A6715" s="3">
        <v>6712</v>
      </c>
      <c r="B6715" s="3" t="s">
        <v>13430</v>
      </c>
      <c r="C6715" s="3" t="s">
        <v>13431</v>
      </c>
      <c r="D6715" s="3">
        <v>6037.76</v>
      </c>
      <c r="E6715" s="3" t="s">
        <v>9</v>
      </c>
    </row>
    <row r="6716" ht="25" customHeight="1" spans="1:5">
      <c r="A6716" s="3">
        <v>6713</v>
      </c>
      <c r="B6716" s="3" t="s">
        <v>13432</v>
      </c>
      <c r="C6716" s="3" t="s">
        <v>13433</v>
      </c>
      <c r="D6716" s="3">
        <v>6071.06</v>
      </c>
      <c r="E6716" s="3" t="s">
        <v>9</v>
      </c>
    </row>
    <row r="6717" ht="25" customHeight="1" spans="1:5">
      <c r="A6717" s="3">
        <v>6714</v>
      </c>
      <c r="B6717" s="3" t="s">
        <v>13434</v>
      </c>
      <c r="C6717" s="3" t="s">
        <v>13435</v>
      </c>
      <c r="D6717" s="3">
        <v>6073.2</v>
      </c>
      <c r="E6717" s="3" t="s">
        <v>9</v>
      </c>
    </row>
    <row r="6718" ht="25" customHeight="1" spans="1:5">
      <c r="A6718" s="3">
        <v>6715</v>
      </c>
      <c r="B6718" s="3" t="s">
        <v>13436</v>
      </c>
      <c r="C6718" s="3" t="s">
        <v>13437</v>
      </c>
      <c r="D6718" s="3">
        <v>6075.86</v>
      </c>
      <c r="E6718" s="3" t="s">
        <v>9</v>
      </c>
    </row>
    <row r="6719" ht="25" customHeight="1" spans="1:5">
      <c r="A6719" s="3">
        <v>6716</v>
      </c>
      <c r="B6719" s="3" t="s">
        <v>13438</v>
      </c>
      <c r="C6719" s="3" t="s">
        <v>13439</v>
      </c>
      <c r="D6719" s="3">
        <v>6078.08</v>
      </c>
      <c r="E6719" s="3" t="s">
        <v>9</v>
      </c>
    </row>
    <row r="6720" ht="25" customHeight="1" spans="1:5">
      <c r="A6720" s="3">
        <v>6717</v>
      </c>
      <c r="B6720" s="3" t="s">
        <v>13440</v>
      </c>
      <c r="C6720" s="3" t="s">
        <v>13441</v>
      </c>
      <c r="D6720" s="3">
        <v>6093.09</v>
      </c>
      <c r="E6720" s="3" t="s">
        <v>9</v>
      </c>
    </row>
    <row r="6721" ht="25" customHeight="1" spans="1:5">
      <c r="A6721" s="3">
        <v>6718</v>
      </c>
      <c r="B6721" s="3" t="s">
        <v>13442</v>
      </c>
      <c r="C6721" s="3" t="s">
        <v>13443</v>
      </c>
      <c r="D6721" s="3">
        <v>6094.71</v>
      </c>
      <c r="E6721" s="3" t="s">
        <v>9</v>
      </c>
    </row>
    <row r="6722" ht="25" customHeight="1" spans="1:5">
      <c r="A6722" s="3">
        <v>6719</v>
      </c>
      <c r="B6722" s="3" t="s">
        <v>13444</v>
      </c>
      <c r="C6722" s="3" t="s">
        <v>13445</v>
      </c>
      <c r="D6722" s="3">
        <v>6098.22</v>
      </c>
      <c r="E6722" s="3" t="s">
        <v>9</v>
      </c>
    </row>
    <row r="6723" ht="25" customHeight="1" spans="1:5">
      <c r="A6723" s="3">
        <v>6720</v>
      </c>
      <c r="B6723" s="3" t="s">
        <v>13446</v>
      </c>
      <c r="C6723" s="3" t="s">
        <v>13447</v>
      </c>
      <c r="D6723" s="3">
        <v>6111.49</v>
      </c>
      <c r="E6723" s="3" t="s">
        <v>9</v>
      </c>
    </row>
    <row r="6724" ht="25" customHeight="1" spans="1:5">
      <c r="A6724" s="3">
        <v>6721</v>
      </c>
      <c r="B6724" s="3" t="s">
        <v>13448</v>
      </c>
      <c r="C6724" s="3" t="s">
        <v>13449</v>
      </c>
      <c r="D6724" s="3">
        <v>6111.72</v>
      </c>
      <c r="E6724" s="3" t="s">
        <v>9</v>
      </c>
    </row>
    <row r="6725" ht="25" customHeight="1" spans="1:5">
      <c r="A6725" s="3">
        <v>6722</v>
      </c>
      <c r="B6725" s="3" t="s">
        <v>13450</v>
      </c>
      <c r="C6725" s="3" t="s">
        <v>13451</v>
      </c>
      <c r="D6725" s="3">
        <v>6126.8</v>
      </c>
      <c r="E6725" s="3" t="s">
        <v>9</v>
      </c>
    </row>
    <row r="6726" ht="25" customHeight="1" spans="1:5">
      <c r="A6726" s="3">
        <v>6723</v>
      </c>
      <c r="B6726" s="3" t="s">
        <v>13452</v>
      </c>
      <c r="C6726" s="3" t="s">
        <v>13453</v>
      </c>
      <c r="D6726" s="3">
        <v>6128.1</v>
      </c>
      <c r="E6726" s="3" t="s">
        <v>9</v>
      </c>
    </row>
    <row r="6727" ht="25" customHeight="1" spans="1:5">
      <c r="A6727" s="3">
        <v>6724</v>
      </c>
      <c r="B6727" s="3" t="s">
        <v>13454</v>
      </c>
      <c r="C6727" s="3" t="s">
        <v>13455</v>
      </c>
      <c r="D6727" s="3">
        <v>6130.13</v>
      </c>
      <c r="E6727" s="3" t="s">
        <v>9</v>
      </c>
    </row>
    <row r="6728" ht="25" customHeight="1" spans="1:5">
      <c r="A6728" s="3">
        <v>6725</v>
      </c>
      <c r="B6728" s="3" t="s">
        <v>13456</v>
      </c>
      <c r="C6728" s="3" t="s">
        <v>13457</v>
      </c>
      <c r="D6728" s="3">
        <v>6131.61</v>
      </c>
      <c r="E6728" s="3" t="s">
        <v>9</v>
      </c>
    </row>
    <row r="6729" ht="25" customHeight="1" spans="1:5">
      <c r="A6729" s="3">
        <v>6726</v>
      </c>
      <c r="B6729" s="3" t="s">
        <v>13458</v>
      </c>
      <c r="C6729" s="3" t="s">
        <v>13459</v>
      </c>
      <c r="D6729" s="3">
        <v>6131.61</v>
      </c>
      <c r="E6729" s="3" t="s">
        <v>9</v>
      </c>
    </row>
    <row r="6730" ht="25" customHeight="1" spans="1:5">
      <c r="A6730" s="3">
        <v>6727</v>
      </c>
      <c r="B6730" s="3" t="s">
        <v>13460</v>
      </c>
      <c r="C6730" s="3" t="s">
        <v>13461</v>
      </c>
      <c r="D6730" s="3">
        <v>6132.17</v>
      </c>
      <c r="E6730" s="3" t="s">
        <v>9</v>
      </c>
    </row>
    <row r="6731" ht="25" customHeight="1" spans="1:5">
      <c r="A6731" s="3">
        <v>6728</v>
      </c>
      <c r="B6731" s="3" t="s">
        <v>13462</v>
      </c>
      <c r="C6731" s="3" t="s">
        <v>13463</v>
      </c>
      <c r="D6731" s="3">
        <v>6145</v>
      </c>
      <c r="E6731" s="3" t="s">
        <v>9</v>
      </c>
    </row>
    <row r="6732" ht="25" customHeight="1" spans="1:5">
      <c r="A6732" s="3">
        <v>6729</v>
      </c>
      <c r="B6732" s="3" t="s">
        <v>13464</v>
      </c>
      <c r="C6732" s="3" t="s">
        <v>13465</v>
      </c>
      <c r="D6732" s="3">
        <v>6152.22</v>
      </c>
      <c r="E6732" s="3" t="s">
        <v>9</v>
      </c>
    </row>
    <row r="6733" ht="25" customHeight="1" spans="1:5">
      <c r="A6733" s="3">
        <v>6730</v>
      </c>
      <c r="B6733" s="3" t="s">
        <v>13466</v>
      </c>
      <c r="C6733" s="3" t="s">
        <v>13467</v>
      </c>
      <c r="D6733" s="3">
        <v>6156.4</v>
      </c>
      <c r="E6733" s="3" t="s">
        <v>9</v>
      </c>
    </row>
    <row r="6734" ht="25" customHeight="1" spans="1:5">
      <c r="A6734" s="3">
        <v>6731</v>
      </c>
      <c r="B6734" s="3" t="s">
        <v>13468</v>
      </c>
      <c r="C6734" s="3" t="s">
        <v>13469</v>
      </c>
      <c r="D6734" s="3">
        <v>6163.13</v>
      </c>
      <c r="E6734" s="3" t="s">
        <v>9</v>
      </c>
    </row>
    <row r="6735" ht="25" customHeight="1" spans="1:5">
      <c r="A6735" s="3">
        <v>6732</v>
      </c>
      <c r="B6735" s="3" t="s">
        <v>13470</v>
      </c>
      <c r="C6735" s="3" t="s">
        <v>13471</v>
      </c>
      <c r="D6735" s="3">
        <v>6175.44</v>
      </c>
      <c r="E6735" s="3" t="s">
        <v>9</v>
      </c>
    </row>
    <row r="6736" ht="25" customHeight="1" spans="1:5">
      <c r="A6736" s="3">
        <v>6733</v>
      </c>
      <c r="B6736" s="3" t="s">
        <v>13472</v>
      </c>
      <c r="C6736" s="3" t="s">
        <v>13473</v>
      </c>
      <c r="D6736" s="3">
        <v>6179.35</v>
      </c>
      <c r="E6736" s="3" t="s">
        <v>9</v>
      </c>
    </row>
    <row r="6737" ht="25" customHeight="1" spans="1:5">
      <c r="A6737" s="3">
        <v>6734</v>
      </c>
      <c r="B6737" s="3" t="s">
        <v>13474</v>
      </c>
      <c r="C6737" s="3" t="s">
        <v>13475</v>
      </c>
      <c r="D6737" s="3">
        <v>6191.12</v>
      </c>
      <c r="E6737" s="3" t="s">
        <v>9</v>
      </c>
    </row>
    <row r="6738" ht="25" customHeight="1" spans="1:5">
      <c r="A6738" s="3">
        <v>6735</v>
      </c>
      <c r="B6738" s="3" t="s">
        <v>13476</v>
      </c>
      <c r="C6738" s="3" t="s">
        <v>13477</v>
      </c>
      <c r="D6738" s="3">
        <v>6192.16</v>
      </c>
      <c r="E6738" s="3" t="s">
        <v>9</v>
      </c>
    </row>
    <row r="6739" ht="25" customHeight="1" spans="1:5">
      <c r="A6739" s="3">
        <v>6736</v>
      </c>
      <c r="B6739" s="3" t="s">
        <v>13478</v>
      </c>
      <c r="C6739" s="3" t="s">
        <v>13479</v>
      </c>
      <c r="D6739" s="3">
        <v>6195.04</v>
      </c>
      <c r="E6739" s="3" t="s">
        <v>9</v>
      </c>
    </row>
    <row r="6740" ht="25" customHeight="1" spans="1:5">
      <c r="A6740" s="3">
        <v>6737</v>
      </c>
      <c r="B6740" s="3" t="s">
        <v>13480</v>
      </c>
      <c r="C6740" s="3" t="s">
        <v>13481</v>
      </c>
      <c r="D6740" s="3">
        <v>6204.1</v>
      </c>
      <c r="E6740" s="3" t="s">
        <v>9</v>
      </c>
    </row>
    <row r="6741" ht="25" customHeight="1" spans="1:5">
      <c r="A6741" s="3">
        <v>6738</v>
      </c>
      <c r="B6741" s="3" t="s">
        <v>13482</v>
      </c>
      <c r="C6741" s="3" t="s">
        <v>13483</v>
      </c>
      <c r="D6741" s="3">
        <v>6207.44</v>
      </c>
      <c r="E6741" s="3" t="s">
        <v>9</v>
      </c>
    </row>
    <row r="6742" ht="25" customHeight="1" spans="1:5">
      <c r="A6742" s="3">
        <v>6739</v>
      </c>
      <c r="B6742" s="3" t="s">
        <v>13484</v>
      </c>
      <c r="C6742" s="3" t="s">
        <v>13485</v>
      </c>
      <c r="D6742" s="3">
        <v>6219.83</v>
      </c>
      <c r="E6742" s="3" t="s">
        <v>9</v>
      </c>
    </row>
    <row r="6743" ht="25" customHeight="1" spans="1:5">
      <c r="A6743" s="3">
        <v>6740</v>
      </c>
      <c r="B6743" s="3" t="s">
        <v>13486</v>
      </c>
      <c r="C6743" s="3" t="s">
        <v>13487</v>
      </c>
      <c r="D6743" s="3">
        <v>6227.53</v>
      </c>
      <c r="E6743" s="3" t="s">
        <v>9</v>
      </c>
    </row>
    <row r="6744" ht="25" customHeight="1" spans="1:5">
      <c r="A6744" s="3">
        <v>6741</v>
      </c>
      <c r="B6744" s="3" t="s">
        <v>13488</v>
      </c>
      <c r="C6744" s="3" t="s">
        <v>13489</v>
      </c>
      <c r="D6744" s="3">
        <v>6231.91</v>
      </c>
      <c r="E6744" s="3" t="s">
        <v>9</v>
      </c>
    </row>
    <row r="6745" ht="25" customHeight="1" spans="1:5">
      <c r="A6745" s="3">
        <v>6742</v>
      </c>
      <c r="B6745" s="3" t="s">
        <v>13490</v>
      </c>
      <c r="C6745" s="3" t="s">
        <v>13491</v>
      </c>
      <c r="D6745" s="3">
        <v>6237.72</v>
      </c>
      <c r="E6745" s="3" t="s">
        <v>9</v>
      </c>
    </row>
    <row r="6746" ht="25" customHeight="1" spans="1:5">
      <c r="A6746" s="3">
        <v>6743</v>
      </c>
      <c r="B6746" s="3" t="s">
        <v>13492</v>
      </c>
      <c r="C6746" s="3" t="s">
        <v>13493</v>
      </c>
      <c r="D6746" s="3">
        <v>6240.76</v>
      </c>
      <c r="E6746" s="3" t="s">
        <v>9</v>
      </c>
    </row>
    <row r="6747" ht="25" customHeight="1" spans="1:5">
      <c r="A6747" s="3">
        <v>6744</v>
      </c>
      <c r="B6747" s="3" t="s">
        <v>13494</v>
      </c>
      <c r="C6747" s="3" t="s">
        <v>13495</v>
      </c>
      <c r="D6747" s="3">
        <v>6244.56</v>
      </c>
      <c r="E6747" s="3" t="s">
        <v>9</v>
      </c>
    </row>
    <row r="6748" ht="25" customHeight="1" spans="1:5">
      <c r="A6748" s="3">
        <v>6745</v>
      </c>
      <c r="B6748" s="3" t="s">
        <v>13496</v>
      </c>
      <c r="C6748" s="3" t="s">
        <v>13497</v>
      </c>
      <c r="D6748" s="3">
        <v>6255.45</v>
      </c>
      <c r="E6748" s="3" t="s">
        <v>9</v>
      </c>
    </row>
    <row r="6749" ht="25" customHeight="1" spans="1:5">
      <c r="A6749" s="3">
        <v>6746</v>
      </c>
      <c r="B6749" s="3" t="s">
        <v>13498</v>
      </c>
      <c r="C6749" s="3" t="s">
        <v>13499</v>
      </c>
      <c r="D6749" s="3">
        <v>6261.01</v>
      </c>
      <c r="E6749" s="3" t="s">
        <v>9</v>
      </c>
    </row>
    <row r="6750" ht="25" customHeight="1" spans="1:5">
      <c r="A6750" s="3">
        <v>6747</v>
      </c>
      <c r="B6750" s="3" t="s">
        <v>13500</v>
      </c>
      <c r="C6750" s="3" t="s">
        <v>13501</v>
      </c>
      <c r="D6750" s="3">
        <v>6269.62</v>
      </c>
      <c r="E6750" s="3" t="s">
        <v>9</v>
      </c>
    </row>
    <row r="6751" ht="25" customHeight="1" spans="1:5">
      <c r="A6751" s="3">
        <v>6748</v>
      </c>
      <c r="B6751" s="3" t="s">
        <v>13502</v>
      </c>
      <c r="C6751" s="3" t="s">
        <v>13503</v>
      </c>
      <c r="D6751" s="3">
        <v>6288.08</v>
      </c>
      <c r="E6751" s="3" t="s">
        <v>9</v>
      </c>
    </row>
    <row r="6752" ht="25" customHeight="1" spans="1:5">
      <c r="A6752" s="3">
        <v>6749</v>
      </c>
      <c r="B6752" s="3" t="s">
        <v>13504</v>
      </c>
      <c r="C6752" s="3" t="s">
        <v>13505</v>
      </c>
      <c r="D6752" s="3">
        <v>6293.18</v>
      </c>
      <c r="E6752" s="3" t="s">
        <v>9</v>
      </c>
    </row>
    <row r="6753" ht="25" customHeight="1" spans="1:5">
      <c r="A6753" s="3">
        <v>6750</v>
      </c>
      <c r="B6753" s="3" t="s">
        <v>13506</v>
      </c>
      <c r="C6753" s="3" t="s">
        <v>13507</v>
      </c>
      <c r="D6753" s="3">
        <v>6305.53</v>
      </c>
      <c r="E6753" s="3" t="s">
        <v>9</v>
      </c>
    </row>
    <row r="6754" ht="25" customHeight="1" spans="1:5">
      <c r="A6754" s="3">
        <v>6751</v>
      </c>
      <c r="B6754" s="3" t="s">
        <v>13508</v>
      </c>
      <c r="C6754" s="3" t="s">
        <v>13509</v>
      </c>
      <c r="D6754" s="3">
        <v>6313.55</v>
      </c>
      <c r="E6754" s="3" t="s">
        <v>9</v>
      </c>
    </row>
    <row r="6755" ht="25" customHeight="1" spans="1:5">
      <c r="A6755" s="3">
        <v>6752</v>
      </c>
      <c r="B6755" s="3" t="s">
        <v>13510</v>
      </c>
      <c r="C6755" s="3" t="s">
        <v>13511</v>
      </c>
      <c r="D6755" s="3">
        <v>6323.54</v>
      </c>
      <c r="E6755" s="3" t="s">
        <v>9</v>
      </c>
    </row>
    <row r="6756" ht="25" customHeight="1" spans="1:5">
      <c r="A6756" s="3">
        <v>6753</v>
      </c>
      <c r="B6756" s="3" t="s">
        <v>13512</v>
      </c>
      <c r="C6756" s="3" t="s">
        <v>13513</v>
      </c>
      <c r="D6756" s="3">
        <v>6351.91</v>
      </c>
      <c r="E6756" s="3" t="s">
        <v>9</v>
      </c>
    </row>
    <row r="6757" ht="25" customHeight="1" spans="1:5">
      <c r="A6757" s="3">
        <v>6754</v>
      </c>
      <c r="B6757" s="3" t="s">
        <v>13514</v>
      </c>
      <c r="C6757" s="3" t="s">
        <v>13515</v>
      </c>
      <c r="D6757" s="3">
        <v>6358.82</v>
      </c>
      <c r="E6757" s="3" t="s">
        <v>9</v>
      </c>
    </row>
    <row r="6758" ht="25" customHeight="1" spans="1:5">
      <c r="A6758" s="3">
        <v>6755</v>
      </c>
      <c r="B6758" s="3" t="s">
        <v>13516</v>
      </c>
      <c r="C6758" s="3" t="s">
        <v>13517</v>
      </c>
      <c r="D6758" s="3">
        <v>6364.48</v>
      </c>
      <c r="E6758" s="3" t="s">
        <v>9</v>
      </c>
    </row>
    <row r="6759" ht="25" customHeight="1" spans="1:5">
      <c r="A6759" s="3">
        <v>6756</v>
      </c>
      <c r="B6759" s="3" t="s">
        <v>13518</v>
      </c>
      <c r="C6759" s="3" t="s">
        <v>13519</v>
      </c>
      <c r="D6759" s="3">
        <v>6368.72</v>
      </c>
      <c r="E6759" s="3" t="s">
        <v>9</v>
      </c>
    </row>
    <row r="6760" ht="25" customHeight="1" spans="1:5">
      <c r="A6760" s="3">
        <v>6757</v>
      </c>
      <c r="B6760" s="3" t="s">
        <v>13520</v>
      </c>
      <c r="C6760" s="3" t="s">
        <v>13521</v>
      </c>
      <c r="D6760" s="3">
        <v>6376.88</v>
      </c>
      <c r="E6760" s="3" t="s">
        <v>9</v>
      </c>
    </row>
    <row r="6761" ht="25" customHeight="1" spans="1:5">
      <c r="A6761" s="3">
        <v>6758</v>
      </c>
      <c r="B6761" s="3" t="s">
        <v>13522</v>
      </c>
      <c r="C6761" s="3" t="s">
        <v>13523</v>
      </c>
      <c r="D6761" s="3">
        <v>6383.72</v>
      </c>
      <c r="E6761" s="3" t="s">
        <v>9</v>
      </c>
    </row>
    <row r="6762" ht="25" customHeight="1" spans="1:5">
      <c r="A6762" s="3">
        <v>6759</v>
      </c>
      <c r="B6762" s="3" t="s">
        <v>13524</v>
      </c>
      <c r="C6762" s="3" t="s">
        <v>13525</v>
      </c>
      <c r="D6762" s="3">
        <v>6388.9</v>
      </c>
      <c r="E6762" s="3" t="s">
        <v>9</v>
      </c>
    </row>
    <row r="6763" ht="25" customHeight="1" spans="1:5">
      <c r="A6763" s="3">
        <v>6760</v>
      </c>
      <c r="B6763" s="3" t="s">
        <v>13526</v>
      </c>
      <c r="C6763" s="3" t="s">
        <v>13527</v>
      </c>
      <c r="D6763" s="3">
        <v>6402.69</v>
      </c>
      <c r="E6763" s="3" t="s">
        <v>9</v>
      </c>
    </row>
    <row r="6764" ht="25" customHeight="1" spans="1:5">
      <c r="A6764" s="3">
        <v>6761</v>
      </c>
      <c r="B6764" s="3" t="s">
        <v>13528</v>
      </c>
      <c r="C6764" s="3" t="s">
        <v>13529</v>
      </c>
      <c r="D6764" s="3">
        <v>6410.48</v>
      </c>
      <c r="E6764" s="3" t="s">
        <v>9</v>
      </c>
    </row>
    <row r="6765" ht="25" customHeight="1" spans="1:5">
      <c r="A6765" s="3">
        <v>6762</v>
      </c>
      <c r="B6765" s="3" t="s">
        <v>13530</v>
      </c>
      <c r="C6765" s="3" t="s">
        <v>13531</v>
      </c>
      <c r="D6765" s="3">
        <v>6424.47</v>
      </c>
      <c r="E6765" s="3" t="s">
        <v>9</v>
      </c>
    </row>
    <row r="6766" ht="25" customHeight="1" spans="1:5">
      <c r="A6766" s="3">
        <v>6763</v>
      </c>
      <c r="B6766" s="3" t="s">
        <v>13532</v>
      </c>
      <c r="C6766" s="3" t="s">
        <v>13533</v>
      </c>
      <c r="D6766" s="3">
        <v>6428.63</v>
      </c>
      <c r="E6766" s="3" t="s">
        <v>9</v>
      </c>
    </row>
    <row r="6767" ht="25" customHeight="1" spans="1:5">
      <c r="A6767" s="3">
        <v>6764</v>
      </c>
      <c r="B6767" s="3" t="s">
        <v>13534</v>
      </c>
      <c r="C6767" s="3" t="s">
        <v>13535</v>
      </c>
      <c r="D6767" s="3">
        <v>6449.36</v>
      </c>
      <c r="E6767" s="3" t="s">
        <v>9</v>
      </c>
    </row>
    <row r="6768" ht="25" customHeight="1" spans="1:5">
      <c r="A6768" s="3">
        <v>6765</v>
      </c>
      <c r="B6768" s="3" t="s">
        <v>13536</v>
      </c>
      <c r="C6768" s="3" t="s">
        <v>13537</v>
      </c>
      <c r="D6768" s="3">
        <v>6454.75</v>
      </c>
      <c r="E6768" s="3" t="s">
        <v>9</v>
      </c>
    </row>
    <row r="6769" ht="25" customHeight="1" spans="1:5">
      <c r="A6769" s="3">
        <v>6766</v>
      </c>
      <c r="B6769" s="3" t="s">
        <v>13538</v>
      </c>
      <c r="C6769" s="3" t="s">
        <v>13539</v>
      </c>
      <c r="D6769" s="3">
        <v>6459.71</v>
      </c>
      <c r="E6769" s="3" t="s">
        <v>9</v>
      </c>
    </row>
    <row r="6770" ht="25" customHeight="1" spans="1:5">
      <c r="A6770" s="3">
        <v>6767</v>
      </c>
      <c r="B6770" s="3" t="s">
        <v>13540</v>
      </c>
      <c r="C6770" s="3" t="s">
        <v>13541</v>
      </c>
      <c r="D6770" s="3">
        <v>6467.69</v>
      </c>
      <c r="E6770" s="3" t="s">
        <v>9</v>
      </c>
    </row>
    <row r="6771" ht="25" customHeight="1" spans="1:5">
      <c r="A6771" s="3">
        <v>6768</v>
      </c>
      <c r="B6771" s="3" t="s">
        <v>13542</v>
      </c>
      <c r="C6771" s="3" t="s">
        <v>13543</v>
      </c>
      <c r="D6771" s="3">
        <v>6472.44</v>
      </c>
      <c r="E6771" s="3" t="s">
        <v>9</v>
      </c>
    </row>
    <row r="6772" ht="25" customHeight="1" spans="1:5">
      <c r="A6772" s="3">
        <v>6769</v>
      </c>
      <c r="B6772" s="3" t="s">
        <v>13544</v>
      </c>
      <c r="C6772" s="3" t="s">
        <v>13545</v>
      </c>
      <c r="D6772" s="3">
        <v>6505.27</v>
      </c>
      <c r="E6772" s="3" t="s">
        <v>9</v>
      </c>
    </row>
    <row r="6773" ht="25" customHeight="1" spans="1:5">
      <c r="A6773" s="3">
        <v>6770</v>
      </c>
      <c r="B6773" s="3" t="s">
        <v>13546</v>
      </c>
      <c r="C6773" s="3" t="s">
        <v>13547</v>
      </c>
      <c r="D6773" s="3">
        <v>6530.76</v>
      </c>
      <c r="E6773" s="3" t="s">
        <v>9</v>
      </c>
    </row>
    <row r="6774" ht="25" customHeight="1" spans="1:5">
      <c r="A6774" s="3">
        <v>6771</v>
      </c>
      <c r="B6774" s="3" t="s">
        <v>13548</v>
      </c>
      <c r="C6774" s="3" t="s">
        <v>13549</v>
      </c>
      <c r="D6774" s="3">
        <v>6546.96</v>
      </c>
      <c r="E6774" s="3" t="s">
        <v>9</v>
      </c>
    </row>
    <row r="6775" ht="25" customHeight="1" spans="1:5">
      <c r="A6775" s="3">
        <v>6772</v>
      </c>
      <c r="B6775" s="3" t="s">
        <v>13550</v>
      </c>
      <c r="C6775" s="3" t="s">
        <v>13551</v>
      </c>
      <c r="D6775" s="3">
        <v>6547.59</v>
      </c>
      <c r="E6775" s="3" t="s">
        <v>9</v>
      </c>
    </row>
    <row r="6776" ht="25" customHeight="1" spans="1:5">
      <c r="A6776" s="3">
        <v>6773</v>
      </c>
      <c r="B6776" s="3" t="s">
        <v>13552</v>
      </c>
      <c r="C6776" s="3" t="s">
        <v>13553</v>
      </c>
      <c r="D6776" s="3">
        <v>6551.41</v>
      </c>
      <c r="E6776" s="3" t="s">
        <v>9</v>
      </c>
    </row>
    <row r="6777" ht="25" customHeight="1" spans="1:5">
      <c r="A6777" s="3">
        <v>6774</v>
      </c>
      <c r="B6777" s="3" t="s">
        <v>13554</v>
      </c>
      <c r="C6777" s="3" t="s">
        <v>13555</v>
      </c>
      <c r="D6777" s="3">
        <v>6570.47</v>
      </c>
      <c r="E6777" s="3" t="s">
        <v>9</v>
      </c>
    </row>
    <row r="6778" ht="25" customHeight="1" spans="1:5">
      <c r="A6778" s="3">
        <v>6775</v>
      </c>
      <c r="B6778" s="3" t="s">
        <v>13556</v>
      </c>
      <c r="C6778" s="3" t="s">
        <v>13557</v>
      </c>
      <c r="D6778" s="3">
        <v>6590.84</v>
      </c>
      <c r="E6778" s="3" t="s">
        <v>9</v>
      </c>
    </row>
    <row r="6779" ht="25" customHeight="1" spans="1:5">
      <c r="A6779" s="3">
        <v>6776</v>
      </c>
      <c r="B6779" s="3" t="s">
        <v>13558</v>
      </c>
      <c r="C6779" s="3" t="s">
        <v>13559</v>
      </c>
      <c r="D6779" s="3">
        <v>6596.73</v>
      </c>
      <c r="E6779" s="3" t="s">
        <v>9</v>
      </c>
    </row>
    <row r="6780" ht="25" customHeight="1" spans="1:5">
      <c r="A6780" s="3">
        <v>6777</v>
      </c>
      <c r="B6780" s="3" t="s">
        <v>13560</v>
      </c>
      <c r="C6780" s="3" t="s">
        <v>13561</v>
      </c>
      <c r="D6780" s="3">
        <v>6601.03</v>
      </c>
      <c r="E6780" s="3" t="s">
        <v>9</v>
      </c>
    </row>
    <row r="6781" ht="25" customHeight="1" spans="1:5">
      <c r="A6781" s="3">
        <v>6778</v>
      </c>
      <c r="B6781" s="3" t="s">
        <v>13562</v>
      </c>
      <c r="C6781" s="3" t="s">
        <v>13563</v>
      </c>
      <c r="D6781" s="3">
        <v>6605.14</v>
      </c>
      <c r="E6781" s="3" t="s">
        <v>9</v>
      </c>
    </row>
    <row r="6782" ht="25" customHeight="1" spans="1:5">
      <c r="A6782" s="3">
        <v>6779</v>
      </c>
      <c r="B6782" s="3" t="s">
        <v>13564</v>
      </c>
      <c r="C6782" s="3" t="s">
        <v>13565</v>
      </c>
      <c r="D6782" s="3">
        <v>6608.48</v>
      </c>
      <c r="E6782" s="3" t="s">
        <v>9</v>
      </c>
    </row>
    <row r="6783" ht="25" customHeight="1" spans="1:5">
      <c r="A6783" s="3">
        <v>6780</v>
      </c>
      <c r="B6783" s="3" t="s">
        <v>13566</v>
      </c>
      <c r="C6783" s="3" t="s">
        <v>13567</v>
      </c>
      <c r="D6783" s="3">
        <v>6621.21</v>
      </c>
      <c r="E6783" s="3" t="s">
        <v>9</v>
      </c>
    </row>
    <row r="6784" ht="25" customHeight="1" spans="1:5">
      <c r="A6784" s="3">
        <v>6781</v>
      </c>
      <c r="B6784" s="3" t="s">
        <v>13568</v>
      </c>
      <c r="C6784" s="3" t="s">
        <v>13569</v>
      </c>
      <c r="D6784" s="3">
        <v>6626.21</v>
      </c>
      <c r="E6784" s="3" t="s">
        <v>9</v>
      </c>
    </row>
    <row r="6785" ht="25" customHeight="1" spans="1:5">
      <c r="A6785" s="3">
        <v>6782</v>
      </c>
      <c r="B6785" s="3" t="s">
        <v>13570</v>
      </c>
      <c r="C6785" s="3" t="s">
        <v>13571</v>
      </c>
      <c r="D6785" s="3">
        <v>6636.31</v>
      </c>
      <c r="E6785" s="3" t="s">
        <v>9</v>
      </c>
    </row>
    <row r="6786" ht="25" customHeight="1" spans="1:5">
      <c r="A6786" s="3">
        <v>6783</v>
      </c>
      <c r="B6786" s="3" t="s">
        <v>13572</v>
      </c>
      <c r="C6786" s="3" t="s">
        <v>13573</v>
      </c>
      <c r="D6786" s="3">
        <v>6642</v>
      </c>
      <c r="E6786" s="3" t="s">
        <v>9</v>
      </c>
    </row>
    <row r="6787" ht="25" customHeight="1" spans="1:5">
      <c r="A6787" s="3">
        <v>6784</v>
      </c>
      <c r="B6787" s="3" t="s">
        <v>13574</v>
      </c>
      <c r="C6787" s="3" t="s">
        <v>13575</v>
      </c>
      <c r="D6787" s="3">
        <v>6646.48</v>
      </c>
      <c r="E6787" s="3" t="s">
        <v>9</v>
      </c>
    </row>
    <row r="6788" ht="25" customHeight="1" spans="1:5">
      <c r="A6788" s="3">
        <v>6785</v>
      </c>
      <c r="B6788" s="3" t="s">
        <v>13576</v>
      </c>
      <c r="C6788" s="3" t="s">
        <v>13577</v>
      </c>
      <c r="D6788" s="3">
        <v>6656.02</v>
      </c>
      <c r="E6788" s="3" t="s">
        <v>9</v>
      </c>
    </row>
    <row r="6789" ht="25" customHeight="1" spans="1:5">
      <c r="A6789" s="3">
        <v>6786</v>
      </c>
      <c r="B6789" s="3" t="s">
        <v>13578</v>
      </c>
      <c r="C6789" s="3" t="s">
        <v>13579</v>
      </c>
      <c r="D6789" s="3">
        <v>6656.63</v>
      </c>
      <c r="E6789" s="3" t="s">
        <v>9</v>
      </c>
    </row>
    <row r="6790" ht="25" customHeight="1" spans="1:5">
      <c r="A6790" s="3">
        <v>6787</v>
      </c>
      <c r="B6790" s="3" t="s">
        <v>13580</v>
      </c>
      <c r="C6790" s="3" t="s">
        <v>13581</v>
      </c>
      <c r="D6790" s="3">
        <v>6663.08</v>
      </c>
      <c r="E6790" s="3" t="s">
        <v>9</v>
      </c>
    </row>
    <row r="6791" ht="25" customHeight="1" spans="1:5">
      <c r="A6791" s="3">
        <v>6788</v>
      </c>
      <c r="B6791" s="3" t="s">
        <v>13582</v>
      </c>
      <c r="C6791" s="3" t="s">
        <v>13583</v>
      </c>
      <c r="D6791" s="3">
        <v>6668.86</v>
      </c>
      <c r="E6791" s="3" t="s">
        <v>9</v>
      </c>
    </row>
    <row r="6792" ht="25" customHeight="1" spans="1:5">
      <c r="A6792" s="3">
        <v>6789</v>
      </c>
      <c r="B6792" s="3" t="s">
        <v>13584</v>
      </c>
      <c r="C6792" s="3" t="s">
        <v>13585</v>
      </c>
      <c r="D6792" s="3">
        <v>6709.9</v>
      </c>
      <c r="E6792" s="3" t="s">
        <v>9</v>
      </c>
    </row>
    <row r="6793" ht="25" customHeight="1" spans="1:5">
      <c r="A6793" s="3">
        <v>6790</v>
      </c>
      <c r="B6793" s="3" t="s">
        <v>13586</v>
      </c>
      <c r="C6793" s="3" t="s">
        <v>13587</v>
      </c>
      <c r="D6793" s="3">
        <v>6763.05</v>
      </c>
      <c r="E6793" s="3" t="s">
        <v>9</v>
      </c>
    </row>
    <row r="6794" ht="25" customHeight="1" spans="1:5">
      <c r="A6794" s="3">
        <v>6791</v>
      </c>
      <c r="B6794" s="3" t="s">
        <v>13588</v>
      </c>
      <c r="C6794" s="3" t="s">
        <v>13589</v>
      </c>
      <c r="D6794" s="3">
        <v>6771.78</v>
      </c>
      <c r="E6794" s="3" t="s">
        <v>9</v>
      </c>
    </row>
    <row r="6795" ht="25" customHeight="1" spans="1:5">
      <c r="A6795" s="3">
        <v>6792</v>
      </c>
      <c r="B6795" s="3" t="s">
        <v>13590</v>
      </c>
      <c r="C6795" s="3" t="s">
        <v>13591</v>
      </c>
      <c r="D6795" s="3">
        <v>6777.27</v>
      </c>
      <c r="E6795" s="3" t="s">
        <v>9</v>
      </c>
    </row>
    <row r="6796" ht="25" customHeight="1" spans="1:5">
      <c r="A6796" s="3">
        <v>6793</v>
      </c>
      <c r="B6796" s="3" t="s">
        <v>13592</v>
      </c>
      <c r="C6796" s="3" t="s">
        <v>13593</v>
      </c>
      <c r="D6796" s="3">
        <v>6790.05</v>
      </c>
      <c r="E6796" s="3" t="s">
        <v>9</v>
      </c>
    </row>
    <row r="6797" ht="25" customHeight="1" spans="1:5">
      <c r="A6797" s="3">
        <v>6794</v>
      </c>
      <c r="B6797" s="3" t="s">
        <v>13594</v>
      </c>
      <c r="C6797" s="3" t="s">
        <v>13595</v>
      </c>
      <c r="D6797" s="3">
        <v>6795.4</v>
      </c>
      <c r="E6797" s="3" t="s">
        <v>9</v>
      </c>
    </row>
    <row r="6798" ht="25" customHeight="1" spans="1:5">
      <c r="A6798" s="3">
        <v>6795</v>
      </c>
      <c r="B6798" s="3" t="s">
        <v>13596</v>
      </c>
      <c r="C6798" s="3" t="s">
        <v>13597</v>
      </c>
      <c r="D6798" s="3">
        <v>6797.97</v>
      </c>
      <c r="E6798" s="3" t="s">
        <v>9</v>
      </c>
    </row>
    <row r="6799" ht="25" customHeight="1" spans="1:5">
      <c r="A6799" s="3">
        <v>6796</v>
      </c>
      <c r="B6799" s="3" t="s">
        <v>13598</v>
      </c>
      <c r="C6799" s="3" t="s">
        <v>13599</v>
      </c>
      <c r="D6799" s="3">
        <v>6801.03</v>
      </c>
      <c r="E6799" s="3" t="s">
        <v>9</v>
      </c>
    </row>
    <row r="6800" ht="25" customHeight="1" spans="1:5">
      <c r="A6800" s="3">
        <v>6797</v>
      </c>
      <c r="B6800" s="3" t="s">
        <v>13600</v>
      </c>
      <c r="C6800" s="3" t="s">
        <v>13601</v>
      </c>
      <c r="D6800" s="3">
        <v>6819.71</v>
      </c>
      <c r="E6800" s="3" t="s">
        <v>9</v>
      </c>
    </row>
    <row r="6801" ht="25" customHeight="1" spans="1:5">
      <c r="A6801" s="3">
        <v>6798</v>
      </c>
      <c r="B6801" s="3" t="s">
        <v>13602</v>
      </c>
      <c r="C6801" s="3" t="s">
        <v>13603</v>
      </c>
      <c r="D6801" s="3">
        <v>6829.22</v>
      </c>
      <c r="E6801" s="3" t="s">
        <v>9</v>
      </c>
    </row>
    <row r="6802" ht="25" customHeight="1" spans="1:5">
      <c r="A6802" s="3">
        <v>6799</v>
      </c>
      <c r="B6802" s="3" t="s">
        <v>13604</v>
      </c>
      <c r="C6802" s="3" t="s">
        <v>13605</v>
      </c>
      <c r="D6802" s="3">
        <v>6831.49</v>
      </c>
      <c r="E6802" s="3" t="s">
        <v>9</v>
      </c>
    </row>
    <row r="6803" ht="25" customHeight="1" spans="1:5">
      <c r="A6803" s="3">
        <v>6800</v>
      </c>
      <c r="B6803" s="3" t="s">
        <v>13606</v>
      </c>
      <c r="C6803" s="3" t="s">
        <v>13607</v>
      </c>
      <c r="D6803" s="3">
        <v>6843.24</v>
      </c>
      <c r="E6803" s="3" t="s">
        <v>9</v>
      </c>
    </row>
    <row r="6804" ht="25" customHeight="1" spans="1:5">
      <c r="A6804" s="3">
        <v>6801</v>
      </c>
      <c r="B6804" s="3" t="s">
        <v>13608</v>
      </c>
      <c r="C6804" s="3" t="s">
        <v>13609</v>
      </c>
      <c r="D6804" s="3">
        <v>6843.24</v>
      </c>
      <c r="E6804" s="3" t="s">
        <v>9</v>
      </c>
    </row>
    <row r="6805" ht="25" customHeight="1" spans="1:5">
      <c r="A6805" s="3">
        <v>6802</v>
      </c>
      <c r="B6805" s="3" t="s">
        <v>13610</v>
      </c>
      <c r="C6805" s="3" t="s">
        <v>13611</v>
      </c>
      <c r="D6805" s="3">
        <v>6847.61</v>
      </c>
      <c r="E6805" s="3" t="s">
        <v>9</v>
      </c>
    </row>
    <row r="6806" ht="25" customHeight="1" spans="1:5">
      <c r="A6806" s="3">
        <v>6803</v>
      </c>
      <c r="B6806" s="3" t="s">
        <v>13612</v>
      </c>
      <c r="C6806" s="3" t="s">
        <v>13613</v>
      </c>
      <c r="D6806" s="3">
        <v>6870.13</v>
      </c>
      <c r="E6806" s="3" t="s">
        <v>9</v>
      </c>
    </row>
    <row r="6807" ht="25" customHeight="1" spans="1:5">
      <c r="A6807" s="3">
        <v>6804</v>
      </c>
      <c r="B6807" s="3" t="s">
        <v>13614</v>
      </c>
      <c r="C6807" s="3" t="s">
        <v>13615</v>
      </c>
      <c r="D6807" s="3">
        <v>6886.94</v>
      </c>
      <c r="E6807" s="3" t="s">
        <v>9</v>
      </c>
    </row>
    <row r="6808" ht="25" customHeight="1" spans="1:5">
      <c r="A6808" s="3">
        <v>6805</v>
      </c>
      <c r="B6808" s="3" t="s">
        <v>13616</v>
      </c>
      <c r="C6808" s="3" t="s">
        <v>13617</v>
      </c>
      <c r="D6808" s="3">
        <v>6893.69</v>
      </c>
      <c r="E6808" s="3" t="s">
        <v>9</v>
      </c>
    </row>
    <row r="6809" ht="25" customHeight="1" spans="1:5">
      <c r="A6809" s="3">
        <v>6806</v>
      </c>
      <c r="B6809" s="3" t="s">
        <v>13618</v>
      </c>
      <c r="C6809" s="3" t="s">
        <v>13619</v>
      </c>
      <c r="D6809" s="3">
        <v>6908.89</v>
      </c>
      <c r="E6809" s="3" t="s">
        <v>9</v>
      </c>
    </row>
    <row r="6810" ht="25" customHeight="1" spans="1:5">
      <c r="A6810" s="3">
        <v>6807</v>
      </c>
      <c r="B6810" s="3" t="s">
        <v>13620</v>
      </c>
      <c r="C6810" s="3" t="s">
        <v>13621</v>
      </c>
      <c r="D6810" s="3">
        <v>6912</v>
      </c>
      <c r="E6810" s="3" t="s">
        <v>9</v>
      </c>
    </row>
    <row r="6811" ht="25" customHeight="1" spans="1:5">
      <c r="A6811" s="3">
        <v>6808</v>
      </c>
      <c r="B6811" s="3" t="s">
        <v>13622</v>
      </c>
      <c r="C6811" s="3" t="s">
        <v>13623</v>
      </c>
      <c r="D6811" s="3">
        <v>6912.09</v>
      </c>
      <c r="E6811" s="3" t="s">
        <v>9</v>
      </c>
    </row>
    <row r="6812" ht="25" customHeight="1" spans="1:5">
      <c r="A6812" s="3">
        <v>6809</v>
      </c>
      <c r="B6812" s="3" t="s">
        <v>13624</v>
      </c>
      <c r="C6812" s="3" t="s">
        <v>13625</v>
      </c>
      <c r="D6812" s="3">
        <v>6913.98</v>
      </c>
      <c r="E6812" s="3" t="s">
        <v>9</v>
      </c>
    </row>
    <row r="6813" ht="25" customHeight="1" spans="1:5">
      <c r="A6813" s="3">
        <v>6810</v>
      </c>
      <c r="B6813" s="3" t="s">
        <v>13626</v>
      </c>
      <c r="C6813" s="3" t="s">
        <v>13627</v>
      </c>
      <c r="D6813" s="3">
        <v>6992.64</v>
      </c>
      <c r="E6813" s="3" t="s">
        <v>9</v>
      </c>
    </row>
    <row r="6814" ht="25" customHeight="1" spans="1:5">
      <c r="A6814" s="3">
        <v>6811</v>
      </c>
      <c r="B6814" s="3" t="s">
        <v>13628</v>
      </c>
      <c r="C6814" s="3" t="s">
        <v>13629</v>
      </c>
      <c r="D6814" s="3">
        <v>7021.73</v>
      </c>
      <c r="E6814" s="3" t="s">
        <v>9</v>
      </c>
    </row>
    <row r="6815" ht="25" customHeight="1" spans="1:5">
      <c r="A6815" s="3">
        <v>6812</v>
      </c>
      <c r="B6815" s="3" t="s">
        <v>13630</v>
      </c>
      <c r="C6815" s="3" t="s">
        <v>13631</v>
      </c>
      <c r="D6815" s="3">
        <v>7029.99</v>
      </c>
      <c r="E6815" s="3" t="s">
        <v>9</v>
      </c>
    </row>
    <row r="6816" ht="25" customHeight="1" spans="1:5">
      <c r="A6816" s="3">
        <v>6813</v>
      </c>
      <c r="B6816" s="3" t="s">
        <v>13632</v>
      </c>
      <c r="C6816" s="3" t="s">
        <v>13633</v>
      </c>
      <c r="D6816" s="3">
        <v>7036.42</v>
      </c>
      <c r="E6816" s="3" t="s">
        <v>9</v>
      </c>
    </row>
    <row r="6817" ht="25" customHeight="1" spans="1:5">
      <c r="A6817" s="3">
        <v>6814</v>
      </c>
      <c r="B6817" s="3" t="s">
        <v>13634</v>
      </c>
      <c r="C6817" s="3" t="s">
        <v>13635</v>
      </c>
      <c r="D6817" s="3">
        <v>7045.27</v>
      </c>
      <c r="E6817" s="3" t="s">
        <v>9</v>
      </c>
    </row>
    <row r="6818" ht="25" customHeight="1" spans="1:5">
      <c r="A6818" s="3">
        <v>6815</v>
      </c>
      <c r="B6818" s="3" t="s">
        <v>13636</v>
      </c>
      <c r="C6818" s="3" t="s">
        <v>13637</v>
      </c>
      <c r="D6818" s="3">
        <v>7072.92</v>
      </c>
      <c r="E6818" s="3" t="s">
        <v>9</v>
      </c>
    </row>
    <row r="6819" ht="25" customHeight="1" spans="1:5">
      <c r="A6819" s="3">
        <v>6816</v>
      </c>
      <c r="B6819" s="3" t="s">
        <v>13638</v>
      </c>
      <c r="C6819" s="3" t="s">
        <v>13639</v>
      </c>
      <c r="D6819" s="3">
        <v>7100.73</v>
      </c>
      <c r="E6819" s="3" t="s">
        <v>9</v>
      </c>
    </row>
    <row r="6820" ht="25" customHeight="1" spans="1:5">
      <c r="A6820" s="3">
        <v>6817</v>
      </c>
      <c r="B6820" s="3" t="s">
        <v>13640</v>
      </c>
      <c r="C6820" s="3" t="s">
        <v>13641</v>
      </c>
      <c r="D6820" s="3">
        <v>7116.77</v>
      </c>
      <c r="E6820" s="3" t="s">
        <v>9</v>
      </c>
    </row>
    <row r="6821" ht="25" customHeight="1" spans="1:5">
      <c r="A6821" s="3">
        <v>6818</v>
      </c>
      <c r="B6821" s="3" t="s">
        <v>13642</v>
      </c>
      <c r="C6821" s="3" t="s">
        <v>13643</v>
      </c>
      <c r="D6821" s="3">
        <v>7123.46</v>
      </c>
      <c r="E6821" s="3" t="s">
        <v>9</v>
      </c>
    </row>
    <row r="6822" ht="25" customHeight="1" spans="1:5">
      <c r="A6822" s="3">
        <v>6819</v>
      </c>
      <c r="B6822" s="3" t="s">
        <v>13644</v>
      </c>
      <c r="C6822" s="3" t="s">
        <v>13645</v>
      </c>
      <c r="D6822" s="3">
        <v>7136.1</v>
      </c>
      <c r="E6822" s="3" t="s">
        <v>9</v>
      </c>
    </row>
    <row r="6823" ht="25" customHeight="1" spans="1:5">
      <c r="A6823" s="3">
        <v>6820</v>
      </c>
      <c r="B6823" s="3" t="s">
        <v>13646</v>
      </c>
      <c r="C6823" s="3" t="s">
        <v>13647</v>
      </c>
      <c r="D6823" s="3">
        <v>7146.09</v>
      </c>
      <c r="E6823" s="3" t="s">
        <v>9</v>
      </c>
    </row>
    <row r="6824" ht="25" customHeight="1" spans="1:5">
      <c r="A6824" s="3">
        <v>6821</v>
      </c>
      <c r="B6824" s="3" t="s">
        <v>13648</v>
      </c>
      <c r="C6824" s="3" t="s">
        <v>13649</v>
      </c>
      <c r="D6824" s="3">
        <v>7176.28</v>
      </c>
      <c r="E6824" s="3" t="s">
        <v>9</v>
      </c>
    </row>
    <row r="6825" ht="25" customHeight="1" spans="1:5">
      <c r="A6825" s="3">
        <v>6822</v>
      </c>
      <c r="B6825" s="3" t="s">
        <v>13650</v>
      </c>
      <c r="C6825" s="3" t="s">
        <v>13651</v>
      </c>
      <c r="D6825" s="3">
        <v>7186.46</v>
      </c>
      <c r="E6825" s="3" t="s">
        <v>9</v>
      </c>
    </row>
    <row r="6826" ht="25" customHeight="1" spans="1:5">
      <c r="A6826" s="3">
        <v>6823</v>
      </c>
      <c r="B6826" s="3" t="s">
        <v>13652</v>
      </c>
      <c r="C6826" s="3" t="s">
        <v>13653</v>
      </c>
      <c r="D6826" s="3">
        <v>7196.8</v>
      </c>
      <c r="E6826" s="3" t="s">
        <v>9</v>
      </c>
    </row>
    <row r="6827" ht="25" customHeight="1" spans="1:5">
      <c r="A6827" s="3">
        <v>6824</v>
      </c>
      <c r="B6827" s="3" t="s">
        <v>13654</v>
      </c>
      <c r="C6827" s="3" t="s">
        <v>13655</v>
      </c>
      <c r="D6827" s="3">
        <v>7197.32</v>
      </c>
      <c r="E6827" s="3" t="s">
        <v>9</v>
      </c>
    </row>
    <row r="6828" ht="25" customHeight="1" spans="1:5">
      <c r="A6828" s="3">
        <v>6825</v>
      </c>
      <c r="B6828" s="3" t="s">
        <v>13656</v>
      </c>
      <c r="C6828" s="3" t="s">
        <v>13657</v>
      </c>
      <c r="D6828" s="3">
        <v>7198.6</v>
      </c>
      <c r="E6828" s="3" t="s">
        <v>9</v>
      </c>
    </row>
    <row r="6829" ht="25" customHeight="1" spans="1:5">
      <c r="A6829" s="3">
        <v>6826</v>
      </c>
      <c r="B6829" s="3" t="s">
        <v>13658</v>
      </c>
      <c r="C6829" s="3" t="s">
        <v>13659</v>
      </c>
      <c r="D6829" s="3">
        <v>7203.73</v>
      </c>
      <c r="E6829" s="3" t="s">
        <v>9</v>
      </c>
    </row>
    <row r="6830" ht="25" customHeight="1" spans="1:5">
      <c r="A6830" s="3">
        <v>6827</v>
      </c>
      <c r="B6830" s="3" t="s">
        <v>13660</v>
      </c>
      <c r="C6830" s="3" t="s">
        <v>13661</v>
      </c>
      <c r="D6830" s="3">
        <v>7204.75</v>
      </c>
      <c r="E6830" s="3" t="s">
        <v>9</v>
      </c>
    </row>
    <row r="6831" ht="25" customHeight="1" spans="1:5">
      <c r="A6831" s="3">
        <v>6828</v>
      </c>
      <c r="B6831" s="3" t="s">
        <v>13662</v>
      </c>
      <c r="C6831" s="3" t="s">
        <v>13663</v>
      </c>
      <c r="D6831" s="3">
        <v>7206.55</v>
      </c>
      <c r="E6831" s="3" t="s">
        <v>9</v>
      </c>
    </row>
    <row r="6832" ht="25" customHeight="1" spans="1:5">
      <c r="A6832" s="3">
        <v>6829</v>
      </c>
      <c r="B6832" s="3" t="s">
        <v>13664</v>
      </c>
      <c r="C6832" s="3" t="s">
        <v>13665</v>
      </c>
      <c r="D6832" s="3">
        <v>7212.35</v>
      </c>
      <c r="E6832" s="3" t="s">
        <v>9</v>
      </c>
    </row>
    <row r="6833" ht="25" customHeight="1" spans="1:5">
      <c r="A6833" s="3">
        <v>6830</v>
      </c>
      <c r="B6833" s="3" t="s">
        <v>13666</v>
      </c>
      <c r="C6833" s="3" t="s">
        <v>13667</v>
      </c>
      <c r="D6833" s="3">
        <v>7219.64</v>
      </c>
      <c r="E6833" s="3" t="s">
        <v>9</v>
      </c>
    </row>
    <row r="6834" ht="25" customHeight="1" spans="1:5">
      <c r="A6834" s="3">
        <v>6831</v>
      </c>
      <c r="B6834" s="3" t="s">
        <v>13668</v>
      </c>
      <c r="C6834" s="3" t="s">
        <v>13669</v>
      </c>
      <c r="D6834" s="3">
        <v>7225.25</v>
      </c>
      <c r="E6834" s="3" t="s">
        <v>9</v>
      </c>
    </row>
    <row r="6835" ht="25" customHeight="1" spans="1:5">
      <c r="A6835" s="3">
        <v>6832</v>
      </c>
      <c r="B6835" s="3" t="s">
        <v>13670</v>
      </c>
      <c r="C6835" s="3" t="s">
        <v>13671</v>
      </c>
      <c r="D6835" s="3">
        <v>7250.29</v>
      </c>
      <c r="E6835" s="3" t="s">
        <v>9</v>
      </c>
    </row>
    <row r="6836" ht="25" customHeight="1" spans="1:5">
      <c r="A6836" s="3">
        <v>6833</v>
      </c>
      <c r="B6836" s="3" t="s">
        <v>13672</v>
      </c>
      <c r="C6836" s="3" t="s">
        <v>13673</v>
      </c>
      <c r="D6836" s="3">
        <v>7268.83</v>
      </c>
      <c r="E6836" s="3" t="s">
        <v>9</v>
      </c>
    </row>
    <row r="6837" ht="25" customHeight="1" spans="1:5">
      <c r="A6837" s="3">
        <v>6834</v>
      </c>
      <c r="B6837" s="3" t="s">
        <v>13674</v>
      </c>
      <c r="C6837" s="3" t="s">
        <v>13675</v>
      </c>
      <c r="D6837" s="3">
        <v>7268.92</v>
      </c>
      <c r="E6837" s="3" t="s">
        <v>9</v>
      </c>
    </row>
    <row r="6838" ht="25" customHeight="1" spans="1:5">
      <c r="A6838" s="3">
        <v>6835</v>
      </c>
      <c r="B6838" s="3" t="s">
        <v>13676</v>
      </c>
      <c r="C6838" s="3" t="s">
        <v>13677</v>
      </c>
      <c r="D6838" s="3">
        <v>7307.57</v>
      </c>
      <c r="E6838" s="3" t="s">
        <v>9</v>
      </c>
    </row>
    <row r="6839" ht="25" customHeight="1" spans="1:5">
      <c r="A6839" s="3">
        <v>6836</v>
      </c>
      <c r="B6839" s="3" t="s">
        <v>13678</v>
      </c>
      <c r="C6839" s="3" t="s">
        <v>13679</v>
      </c>
      <c r="D6839" s="3">
        <v>7309.94</v>
      </c>
      <c r="E6839" s="3" t="s">
        <v>9</v>
      </c>
    </row>
    <row r="6840" ht="25" customHeight="1" spans="1:5">
      <c r="A6840" s="3">
        <v>6837</v>
      </c>
      <c r="B6840" s="3" t="s">
        <v>13680</v>
      </c>
      <c r="C6840" s="3" t="s">
        <v>13681</v>
      </c>
      <c r="D6840" s="3">
        <v>7317.47</v>
      </c>
      <c r="E6840" s="3" t="s">
        <v>9</v>
      </c>
    </row>
    <row r="6841" ht="25" customHeight="1" spans="1:5">
      <c r="A6841" s="3">
        <v>6838</v>
      </c>
      <c r="B6841" s="3" t="s">
        <v>13682</v>
      </c>
      <c r="C6841" s="3" t="s">
        <v>13683</v>
      </c>
      <c r="D6841" s="3">
        <v>7360.56</v>
      </c>
      <c r="E6841" s="3" t="s">
        <v>9</v>
      </c>
    </row>
    <row r="6842" ht="25" customHeight="1" spans="1:5">
      <c r="A6842" s="3">
        <v>6839</v>
      </c>
      <c r="B6842" s="3" t="s">
        <v>13684</v>
      </c>
      <c r="C6842" s="3" t="s">
        <v>13685</v>
      </c>
      <c r="D6842" s="3">
        <v>7367.33</v>
      </c>
      <c r="E6842" s="3" t="s">
        <v>9</v>
      </c>
    </row>
    <row r="6843" ht="25" customHeight="1" spans="1:5">
      <c r="A6843" s="3">
        <v>6840</v>
      </c>
      <c r="B6843" s="3" t="s">
        <v>13686</v>
      </c>
      <c r="C6843" s="3" t="s">
        <v>13687</v>
      </c>
      <c r="D6843" s="3">
        <v>7368.12</v>
      </c>
      <c r="E6843" s="3" t="s">
        <v>9</v>
      </c>
    </row>
    <row r="6844" ht="25" customHeight="1" spans="1:5">
      <c r="A6844" s="3">
        <v>6841</v>
      </c>
      <c r="B6844" s="3" t="s">
        <v>13688</v>
      </c>
      <c r="C6844" s="3" t="s">
        <v>13689</v>
      </c>
      <c r="D6844" s="3">
        <v>7369.13</v>
      </c>
      <c r="E6844" s="3" t="s">
        <v>9</v>
      </c>
    </row>
    <row r="6845" ht="25" customHeight="1" spans="1:5">
      <c r="A6845" s="3">
        <v>6842</v>
      </c>
      <c r="B6845" s="3" t="s">
        <v>13690</v>
      </c>
      <c r="C6845" s="3" t="s">
        <v>13691</v>
      </c>
      <c r="D6845" s="3">
        <v>7377.35</v>
      </c>
      <c r="E6845" s="3" t="s">
        <v>9</v>
      </c>
    </row>
    <row r="6846" ht="25" customHeight="1" spans="1:5">
      <c r="A6846" s="3">
        <v>6843</v>
      </c>
      <c r="B6846" s="3" t="s">
        <v>13692</v>
      </c>
      <c r="C6846" s="3" t="s">
        <v>13693</v>
      </c>
      <c r="D6846" s="3">
        <v>7385.4</v>
      </c>
      <c r="E6846" s="3" t="s">
        <v>9</v>
      </c>
    </row>
    <row r="6847" ht="25" customHeight="1" spans="1:5">
      <c r="A6847" s="3">
        <v>6844</v>
      </c>
      <c r="B6847" s="3" t="s">
        <v>13694</v>
      </c>
      <c r="C6847" s="3" t="s">
        <v>13695</v>
      </c>
      <c r="D6847" s="3">
        <v>7398.49</v>
      </c>
      <c r="E6847" s="3" t="s">
        <v>9</v>
      </c>
    </row>
    <row r="6848" ht="25" customHeight="1" spans="1:5">
      <c r="A6848" s="3">
        <v>6845</v>
      </c>
      <c r="B6848" s="3" t="s">
        <v>13696</v>
      </c>
      <c r="C6848" s="3" t="s">
        <v>13697</v>
      </c>
      <c r="D6848" s="3">
        <v>7405.47</v>
      </c>
      <c r="E6848" s="3" t="s">
        <v>9</v>
      </c>
    </row>
    <row r="6849" ht="25" customHeight="1" spans="1:5">
      <c r="A6849" s="3">
        <v>6846</v>
      </c>
      <c r="B6849" s="3" t="s">
        <v>13698</v>
      </c>
      <c r="C6849" s="3" t="s">
        <v>13699</v>
      </c>
      <c r="D6849" s="3">
        <v>7405.56</v>
      </c>
      <c r="E6849" s="3" t="s">
        <v>9</v>
      </c>
    </row>
    <row r="6850" ht="25" customHeight="1" spans="1:5">
      <c r="A6850" s="3">
        <v>6847</v>
      </c>
      <c r="B6850" s="3" t="s">
        <v>13700</v>
      </c>
      <c r="C6850" s="3" t="s">
        <v>13701</v>
      </c>
      <c r="D6850" s="3">
        <v>7420.5</v>
      </c>
      <c r="E6850" s="3" t="s">
        <v>9</v>
      </c>
    </row>
    <row r="6851" ht="25" customHeight="1" spans="1:5">
      <c r="A6851" s="3">
        <v>6848</v>
      </c>
      <c r="B6851" s="3" t="s">
        <v>13702</v>
      </c>
      <c r="C6851" s="3" t="s">
        <v>13703</v>
      </c>
      <c r="D6851" s="3">
        <v>7423.58</v>
      </c>
      <c r="E6851" s="3" t="s">
        <v>9</v>
      </c>
    </row>
    <row r="6852" ht="25" customHeight="1" spans="1:5">
      <c r="A6852" s="3">
        <v>6849</v>
      </c>
      <c r="B6852" s="3" t="s">
        <v>13704</v>
      </c>
      <c r="C6852" s="3" t="s">
        <v>13705</v>
      </c>
      <c r="D6852" s="3">
        <v>7436.84</v>
      </c>
      <c r="E6852" s="3" t="s">
        <v>9</v>
      </c>
    </row>
    <row r="6853" ht="25" customHeight="1" spans="1:5">
      <c r="A6853" s="3">
        <v>6850</v>
      </c>
      <c r="B6853" s="3" t="s">
        <v>13706</v>
      </c>
      <c r="C6853" s="3" t="s">
        <v>13707</v>
      </c>
      <c r="D6853" s="3">
        <v>7445.16</v>
      </c>
      <c r="E6853" s="3" t="s">
        <v>9</v>
      </c>
    </row>
    <row r="6854" ht="25" customHeight="1" spans="1:5">
      <c r="A6854" s="3">
        <v>6851</v>
      </c>
      <c r="B6854" s="3" t="s">
        <v>13708</v>
      </c>
      <c r="C6854" s="3" t="s">
        <v>13709</v>
      </c>
      <c r="D6854" s="3">
        <v>7464.04</v>
      </c>
      <c r="E6854" s="3" t="s">
        <v>9</v>
      </c>
    </row>
    <row r="6855" ht="25" customHeight="1" spans="1:5">
      <c r="A6855" s="3">
        <v>6852</v>
      </c>
      <c r="B6855" s="3" t="s">
        <v>13710</v>
      </c>
      <c r="C6855" s="3" t="s">
        <v>13711</v>
      </c>
      <c r="D6855" s="3">
        <v>7483.84</v>
      </c>
      <c r="E6855" s="3" t="s">
        <v>9</v>
      </c>
    </row>
    <row r="6856" ht="25" customHeight="1" spans="1:5">
      <c r="A6856" s="3">
        <v>6853</v>
      </c>
      <c r="B6856" s="3" t="s">
        <v>13712</v>
      </c>
      <c r="C6856" s="3" t="s">
        <v>13713</v>
      </c>
      <c r="D6856" s="3">
        <v>7490.32</v>
      </c>
      <c r="E6856" s="3" t="s">
        <v>9</v>
      </c>
    </row>
    <row r="6857" ht="25" customHeight="1" spans="1:5">
      <c r="A6857" s="3">
        <v>6854</v>
      </c>
      <c r="B6857" s="3" t="s">
        <v>13714</v>
      </c>
      <c r="C6857" s="3" t="s">
        <v>13715</v>
      </c>
      <c r="D6857" s="3">
        <v>7554.87</v>
      </c>
      <c r="E6857" s="3" t="s">
        <v>9</v>
      </c>
    </row>
    <row r="6858" ht="25" customHeight="1" spans="1:5">
      <c r="A6858" s="3">
        <v>6855</v>
      </c>
      <c r="B6858" s="3" t="s">
        <v>13716</v>
      </c>
      <c r="C6858" s="3" t="s">
        <v>13717</v>
      </c>
      <c r="D6858" s="3">
        <v>7556.89</v>
      </c>
      <c r="E6858" s="3" t="s">
        <v>9</v>
      </c>
    </row>
    <row r="6859" ht="25" customHeight="1" spans="1:5">
      <c r="A6859" s="3">
        <v>6856</v>
      </c>
      <c r="B6859" s="3" t="s">
        <v>13718</v>
      </c>
      <c r="C6859" s="3" t="s">
        <v>13719</v>
      </c>
      <c r="D6859" s="3">
        <v>7568.08</v>
      </c>
      <c r="E6859" s="3" t="s">
        <v>9</v>
      </c>
    </row>
    <row r="6860" ht="25" customHeight="1" spans="1:5">
      <c r="A6860" s="3">
        <v>6857</v>
      </c>
      <c r="B6860" s="3" t="s">
        <v>13720</v>
      </c>
      <c r="C6860" s="3" t="s">
        <v>13721</v>
      </c>
      <c r="D6860" s="3">
        <v>7569.86</v>
      </c>
      <c r="E6860" s="3" t="s">
        <v>9</v>
      </c>
    </row>
    <row r="6861" ht="25" customHeight="1" spans="1:5">
      <c r="A6861" s="3">
        <v>6858</v>
      </c>
      <c r="B6861" s="3" t="s">
        <v>13722</v>
      </c>
      <c r="C6861" s="3" t="s">
        <v>13723</v>
      </c>
      <c r="D6861" s="3">
        <v>7574.96</v>
      </c>
      <c r="E6861" s="3" t="s">
        <v>9</v>
      </c>
    </row>
    <row r="6862" ht="25" customHeight="1" spans="1:5">
      <c r="A6862" s="3">
        <v>6859</v>
      </c>
      <c r="B6862" s="3" t="s">
        <v>13724</v>
      </c>
      <c r="C6862" s="3" t="s">
        <v>13725</v>
      </c>
      <c r="D6862" s="3">
        <v>7575.25</v>
      </c>
      <c r="E6862" s="3" t="s">
        <v>9</v>
      </c>
    </row>
    <row r="6863" ht="25" customHeight="1" spans="1:5">
      <c r="A6863" s="3">
        <v>6860</v>
      </c>
      <c r="B6863" s="3" t="s">
        <v>13726</v>
      </c>
      <c r="C6863" s="3" t="s">
        <v>13727</v>
      </c>
      <c r="D6863" s="3">
        <v>7585.83</v>
      </c>
      <c r="E6863" s="3" t="s">
        <v>9</v>
      </c>
    </row>
    <row r="6864" ht="25" customHeight="1" spans="1:5">
      <c r="A6864" s="3">
        <v>6861</v>
      </c>
      <c r="B6864" s="3" t="s">
        <v>13728</v>
      </c>
      <c r="C6864" s="3" t="s">
        <v>13729</v>
      </c>
      <c r="D6864" s="3">
        <v>7593.03</v>
      </c>
      <c r="E6864" s="3" t="s">
        <v>9</v>
      </c>
    </row>
    <row r="6865" ht="25" customHeight="1" spans="1:5">
      <c r="A6865" s="3">
        <v>6862</v>
      </c>
      <c r="B6865" s="3" t="s">
        <v>13730</v>
      </c>
      <c r="C6865" s="3" t="s">
        <v>13731</v>
      </c>
      <c r="D6865" s="3">
        <v>7605.83</v>
      </c>
      <c r="E6865" s="3" t="s">
        <v>9</v>
      </c>
    </row>
    <row r="6866" ht="25" customHeight="1" spans="1:5">
      <c r="A6866" s="3">
        <v>6863</v>
      </c>
      <c r="B6866" s="3" t="s">
        <v>13732</v>
      </c>
      <c r="C6866" s="3" t="s">
        <v>13733</v>
      </c>
      <c r="D6866" s="3">
        <v>7609.34</v>
      </c>
      <c r="E6866" s="3" t="s">
        <v>9</v>
      </c>
    </row>
    <row r="6867" ht="25" customHeight="1" spans="1:5">
      <c r="A6867" s="3">
        <v>6864</v>
      </c>
      <c r="B6867" s="3" t="s">
        <v>13734</v>
      </c>
      <c r="C6867" s="3" t="s">
        <v>13735</v>
      </c>
      <c r="D6867" s="3">
        <v>7614</v>
      </c>
      <c r="E6867" s="3" t="s">
        <v>9</v>
      </c>
    </row>
    <row r="6868" ht="25" customHeight="1" spans="1:5">
      <c r="A6868" s="3">
        <v>6865</v>
      </c>
      <c r="B6868" s="3" t="s">
        <v>13736</v>
      </c>
      <c r="C6868" s="3" t="s">
        <v>13737</v>
      </c>
      <c r="D6868" s="3">
        <v>7615.42</v>
      </c>
      <c r="E6868" s="3" t="s">
        <v>9</v>
      </c>
    </row>
    <row r="6869" ht="25" customHeight="1" spans="1:5">
      <c r="A6869" s="3">
        <v>6866</v>
      </c>
      <c r="B6869" s="3" t="s">
        <v>13738</v>
      </c>
      <c r="C6869" s="3" t="s">
        <v>13739</v>
      </c>
      <c r="D6869" s="3">
        <v>7621.33</v>
      </c>
      <c r="E6869" s="3" t="s">
        <v>9</v>
      </c>
    </row>
    <row r="6870" ht="25" customHeight="1" spans="1:5">
      <c r="A6870" s="3">
        <v>6867</v>
      </c>
      <c r="B6870" s="3" t="s">
        <v>13740</v>
      </c>
      <c r="C6870" s="3" t="s">
        <v>13741</v>
      </c>
      <c r="D6870" s="3">
        <v>7641.92</v>
      </c>
      <c r="E6870" s="3" t="s">
        <v>9</v>
      </c>
    </row>
    <row r="6871" ht="25" customHeight="1" spans="1:5">
      <c r="A6871" s="3">
        <v>6868</v>
      </c>
      <c r="B6871" s="3" t="s">
        <v>13742</v>
      </c>
      <c r="C6871" s="3" t="s">
        <v>13743</v>
      </c>
      <c r="D6871" s="3">
        <v>7682.31</v>
      </c>
      <c r="E6871" s="3" t="s">
        <v>9</v>
      </c>
    </row>
    <row r="6872" ht="25" customHeight="1" spans="1:5">
      <c r="A6872" s="3">
        <v>6869</v>
      </c>
      <c r="B6872" s="3" t="s">
        <v>13744</v>
      </c>
      <c r="C6872" s="3" t="s">
        <v>13745</v>
      </c>
      <c r="D6872" s="3">
        <v>7682.38</v>
      </c>
      <c r="E6872" s="3" t="s">
        <v>9</v>
      </c>
    </row>
    <row r="6873" ht="25" customHeight="1" spans="1:5">
      <c r="A6873" s="3">
        <v>6870</v>
      </c>
      <c r="B6873" s="3" t="s">
        <v>13746</v>
      </c>
      <c r="C6873" s="3" t="s">
        <v>13747</v>
      </c>
      <c r="D6873" s="3">
        <v>7682.4</v>
      </c>
      <c r="E6873" s="3" t="s">
        <v>9</v>
      </c>
    </row>
    <row r="6874" ht="25" customHeight="1" spans="1:5">
      <c r="A6874" s="3">
        <v>6871</v>
      </c>
      <c r="B6874" s="3" t="s">
        <v>13748</v>
      </c>
      <c r="C6874" s="3" t="s">
        <v>13749</v>
      </c>
      <c r="D6874" s="3">
        <v>7683.88</v>
      </c>
      <c r="E6874" s="3" t="s">
        <v>9</v>
      </c>
    </row>
    <row r="6875" ht="25" customHeight="1" spans="1:5">
      <c r="A6875" s="3">
        <v>6872</v>
      </c>
      <c r="B6875" s="3" t="s">
        <v>13750</v>
      </c>
      <c r="C6875" s="3" t="s">
        <v>13751</v>
      </c>
      <c r="D6875" s="3">
        <v>7689.22</v>
      </c>
      <c r="E6875" s="3" t="s">
        <v>9</v>
      </c>
    </row>
    <row r="6876" ht="25" customHeight="1" spans="1:5">
      <c r="A6876" s="3">
        <v>6873</v>
      </c>
      <c r="B6876" s="3" t="s">
        <v>13752</v>
      </c>
      <c r="C6876" s="3" t="s">
        <v>13753</v>
      </c>
      <c r="D6876" s="3">
        <v>7706.11</v>
      </c>
      <c r="E6876" s="3" t="s">
        <v>9</v>
      </c>
    </row>
    <row r="6877" ht="25" customHeight="1" spans="1:5">
      <c r="A6877" s="3">
        <v>6874</v>
      </c>
      <c r="B6877" s="3" t="s">
        <v>13754</v>
      </c>
      <c r="C6877" s="3" t="s">
        <v>13755</v>
      </c>
      <c r="D6877" s="3">
        <v>7711.85</v>
      </c>
      <c r="E6877" s="3" t="s">
        <v>9</v>
      </c>
    </row>
    <row r="6878" ht="25" customHeight="1" spans="1:5">
      <c r="A6878" s="3">
        <v>6875</v>
      </c>
      <c r="B6878" s="3" t="s">
        <v>13756</v>
      </c>
      <c r="C6878" s="3" t="s">
        <v>13757</v>
      </c>
      <c r="D6878" s="3">
        <v>7730.82</v>
      </c>
      <c r="E6878" s="3" t="s">
        <v>9</v>
      </c>
    </row>
    <row r="6879" ht="25" customHeight="1" spans="1:5">
      <c r="A6879" s="3">
        <v>6876</v>
      </c>
      <c r="B6879" s="3" t="s">
        <v>13758</v>
      </c>
      <c r="C6879" s="3" t="s">
        <v>13759</v>
      </c>
      <c r="D6879" s="3">
        <v>7747.51</v>
      </c>
      <c r="E6879" s="3" t="s">
        <v>9</v>
      </c>
    </row>
    <row r="6880" ht="25" customHeight="1" spans="1:5">
      <c r="A6880" s="3">
        <v>6877</v>
      </c>
      <c r="B6880" s="3" t="s">
        <v>13760</v>
      </c>
      <c r="C6880" s="3" t="s">
        <v>13761</v>
      </c>
      <c r="D6880" s="3">
        <v>7761.04</v>
      </c>
      <c r="E6880" s="3" t="s">
        <v>9</v>
      </c>
    </row>
    <row r="6881" ht="25" customHeight="1" spans="1:5">
      <c r="A6881" s="3">
        <v>6878</v>
      </c>
      <c r="B6881" s="3" t="s">
        <v>13762</v>
      </c>
      <c r="C6881" s="3" t="s">
        <v>13763</v>
      </c>
      <c r="D6881" s="3">
        <v>7771.9</v>
      </c>
      <c r="E6881" s="3" t="s">
        <v>9</v>
      </c>
    </row>
    <row r="6882" ht="25" customHeight="1" spans="1:5">
      <c r="A6882" s="3">
        <v>6879</v>
      </c>
      <c r="B6882" s="3" t="s">
        <v>13764</v>
      </c>
      <c r="C6882" s="3" t="s">
        <v>13765</v>
      </c>
      <c r="D6882" s="3">
        <v>7786.6</v>
      </c>
      <c r="E6882" s="3" t="s">
        <v>9</v>
      </c>
    </row>
    <row r="6883" ht="25" customHeight="1" spans="1:5">
      <c r="A6883" s="3">
        <v>6880</v>
      </c>
      <c r="B6883" s="3" t="s">
        <v>13766</v>
      </c>
      <c r="C6883" s="3" t="s">
        <v>13767</v>
      </c>
      <c r="D6883" s="3">
        <v>7793.69</v>
      </c>
      <c r="E6883" s="3" t="s">
        <v>9</v>
      </c>
    </row>
    <row r="6884" ht="25" customHeight="1" spans="1:5">
      <c r="A6884" s="3">
        <v>6881</v>
      </c>
      <c r="B6884" s="3" t="s">
        <v>13768</v>
      </c>
      <c r="C6884" s="3" t="s">
        <v>13769</v>
      </c>
      <c r="D6884" s="3">
        <v>7794.45</v>
      </c>
      <c r="E6884" s="3" t="s">
        <v>9</v>
      </c>
    </row>
    <row r="6885" ht="25" customHeight="1" spans="1:5">
      <c r="A6885" s="3">
        <v>6882</v>
      </c>
      <c r="B6885" s="3" t="s">
        <v>13770</v>
      </c>
      <c r="C6885" s="3" t="s">
        <v>13771</v>
      </c>
      <c r="D6885" s="3">
        <v>7798.45</v>
      </c>
      <c r="E6885" s="3" t="s">
        <v>9</v>
      </c>
    </row>
    <row r="6886" ht="25" customHeight="1" spans="1:5">
      <c r="A6886" s="3">
        <v>6883</v>
      </c>
      <c r="B6886" s="3" t="s">
        <v>13772</v>
      </c>
      <c r="C6886" s="3" t="s">
        <v>13773</v>
      </c>
      <c r="D6886" s="3">
        <v>7800.55</v>
      </c>
      <c r="E6886" s="3" t="s">
        <v>9</v>
      </c>
    </row>
    <row r="6887" ht="25" customHeight="1" spans="1:5">
      <c r="A6887" s="3">
        <v>6884</v>
      </c>
      <c r="B6887" s="3" t="s">
        <v>13774</v>
      </c>
      <c r="C6887" s="3" t="s">
        <v>13775</v>
      </c>
      <c r="D6887" s="3">
        <v>7822.55</v>
      </c>
      <c r="E6887" s="3" t="s">
        <v>9</v>
      </c>
    </row>
    <row r="6888" ht="25" customHeight="1" spans="1:5">
      <c r="A6888" s="3">
        <v>6885</v>
      </c>
      <c r="B6888" s="3" t="s">
        <v>13776</v>
      </c>
      <c r="C6888" s="3" t="s">
        <v>13777</v>
      </c>
      <c r="D6888" s="3">
        <v>7874.55</v>
      </c>
      <c r="E6888" s="3" t="s">
        <v>9</v>
      </c>
    </row>
    <row r="6889" ht="25" customHeight="1" spans="1:5">
      <c r="A6889" s="3">
        <v>6886</v>
      </c>
      <c r="B6889" s="3" t="s">
        <v>13778</v>
      </c>
      <c r="C6889" s="3" t="s">
        <v>13779</v>
      </c>
      <c r="D6889" s="3">
        <v>7879.18</v>
      </c>
      <c r="E6889" s="3" t="s">
        <v>9</v>
      </c>
    </row>
    <row r="6890" ht="25" customHeight="1" spans="1:5">
      <c r="A6890" s="3">
        <v>6887</v>
      </c>
      <c r="B6890" s="3" t="s">
        <v>13780</v>
      </c>
      <c r="C6890" s="3" t="s">
        <v>13781</v>
      </c>
      <c r="D6890" s="3">
        <v>7901.06</v>
      </c>
      <c r="E6890" s="3" t="s">
        <v>9</v>
      </c>
    </row>
    <row r="6891" ht="25" customHeight="1" spans="1:5">
      <c r="A6891" s="3">
        <v>6888</v>
      </c>
      <c r="B6891" s="3" t="s">
        <v>13782</v>
      </c>
      <c r="C6891" s="3" t="s">
        <v>13783</v>
      </c>
      <c r="D6891" s="3">
        <v>7910.32</v>
      </c>
      <c r="E6891" s="3" t="s">
        <v>9</v>
      </c>
    </row>
    <row r="6892" ht="25" customHeight="1" spans="1:5">
      <c r="A6892" s="3">
        <v>6889</v>
      </c>
      <c r="B6892" s="3" t="s">
        <v>13784</v>
      </c>
      <c r="C6892" s="3" t="s">
        <v>13785</v>
      </c>
      <c r="D6892" s="3">
        <v>7923.26</v>
      </c>
      <c r="E6892" s="3" t="s">
        <v>9</v>
      </c>
    </row>
    <row r="6893" ht="25" customHeight="1" spans="1:5">
      <c r="A6893" s="3">
        <v>6890</v>
      </c>
      <c r="B6893" s="3" t="s">
        <v>13786</v>
      </c>
      <c r="C6893" s="3" t="s">
        <v>13787</v>
      </c>
      <c r="D6893" s="3">
        <v>7928.37</v>
      </c>
      <c r="E6893" s="3" t="s">
        <v>9</v>
      </c>
    </row>
    <row r="6894" ht="25" customHeight="1" spans="1:5">
      <c r="A6894" s="3">
        <v>6891</v>
      </c>
      <c r="B6894" s="3" t="s">
        <v>13788</v>
      </c>
      <c r="C6894" s="3" t="s">
        <v>13789</v>
      </c>
      <c r="D6894" s="3">
        <v>7943.36</v>
      </c>
      <c r="E6894" s="3" t="s">
        <v>9</v>
      </c>
    </row>
    <row r="6895" ht="25" customHeight="1" spans="1:5">
      <c r="A6895" s="3">
        <v>6892</v>
      </c>
      <c r="B6895" s="3" t="s">
        <v>13790</v>
      </c>
      <c r="C6895" s="3" t="s">
        <v>13791</v>
      </c>
      <c r="D6895" s="3">
        <v>7948.46</v>
      </c>
      <c r="E6895" s="3" t="s">
        <v>9</v>
      </c>
    </row>
    <row r="6896" ht="25" customHeight="1" spans="1:5">
      <c r="A6896" s="3">
        <v>6893</v>
      </c>
      <c r="B6896" s="3" t="s">
        <v>13792</v>
      </c>
      <c r="C6896" s="3" t="s">
        <v>13793</v>
      </c>
      <c r="D6896" s="3">
        <v>7949.47</v>
      </c>
      <c r="E6896" s="3" t="s">
        <v>9</v>
      </c>
    </row>
    <row r="6897" ht="25" customHeight="1" spans="1:5">
      <c r="A6897" s="3">
        <v>6894</v>
      </c>
      <c r="B6897" s="3" t="s">
        <v>13794</v>
      </c>
      <c r="C6897" s="3" t="s">
        <v>13795</v>
      </c>
      <c r="D6897" s="3">
        <v>7952.72</v>
      </c>
      <c r="E6897" s="3" t="s">
        <v>9</v>
      </c>
    </row>
    <row r="6898" ht="25" customHeight="1" spans="1:5">
      <c r="A6898" s="3">
        <v>6895</v>
      </c>
      <c r="B6898" s="3" t="s">
        <v>13796</v>
      </c>
      <c r="C6898" s="3" t="s">
        <v>13797</v>
      </c>
      <c r="D6898" s="3">
        <v>7983.83</v>
      </c>
      <c r="E6898" s="3" t="s">
        <v>9</v>
      </c>
    </row>
    <row r="6899" ht="25" customHeight="1" spans="1:5">
      <c r="A6899" s="3">
        <v>6896</v>
      </c>
      <c r="B6899" s="3" t="s">
        <v>13798</v>
      </c>
      <c r="C6899" s="3" t="s">
        <v>13799</v>
      </c>
      <c r="D6899" s="3">
        <v>7988.76</v>
      </c>
      <c r="E6899" s="3" t="s">
        <v>9</v>
      </c>
    </row>
    <row r="6900" ht="25" customHeight="1" spans="1:5">
      <c r="A6900" s="3">
        <v>6897</v>
      </c>
      <c r="B6900" s="3" t="s">
        <v>13800</v>
      </c>
      <c r="C6900" s="3" t="s">
        <v>13801</v>
      </c>
      <c r="D6900" s="3">
        <v>7997.02</v>
      </c>
      <c r="E6900" s="3" t="s">
        <v>9</v>
      </c>
    </row>
    <row r="6901" ht="25" customHeight="1" spans="1:5">
      <c r="A6901" s="3">
        <v>6898</v>
      </c>
      <c r="B6901" s="3" t="s">
        <v>13802</v>
      </c>
      <c r="C6901" s="3" t="s">
        <v>13803</v>
      </c>
      <c r="D6901" s="3">
        <v>7999.63</v>
      </c>
      <c r="E6901" s="3" t="s">
        <v>9</v>
      </c>
    </row>
    <row r="6902" ht="25" customHeight="1" spans="1:5">
      <c r="A6902" s="3">
        <v>6899</v>
      </c>
      <c r="B6902" s="3" t="s">
        <v>13804</v>
      </c>
      <c r="C6902" s="3" t="s">
        <v>13805</v>
      </c>
      <c r="D6902" s="3">
        <v>8009.01</v>
      </c>
      <c r="E6902" s="3" t="s">
        <v>9</v>
      </c>
    </row>
    <row r="6903" ht="25" customHeight="1" spans="1:5">
      <c r="A6903" s="3">
        <v>6900</v>
      </c>
      <c r="B6903" s="3" t="s">
        <v>13806</v>
      </c>
      <c r="C6903" s="3" t="s">
        <v>13807</v>
      </c>
      <c r="D6903" s="3">
        <v>8024.67</v>
      </c>
      <c r="E6903" s="3" t="s">
        <v>9</v>
      </c>
    </row>
    <row r="6904" ht="25" customHeight="1" spans="1:5">
      <c r="A6904" s="3">
        <v>6901</v>
      </c>
      <c r="B6904" s="3" t="s">
        <v>13808</v>
      </c>
      <c r="C6904" s="3" t="s">
        <v>13809</v>
      </c>
      <c r="D6904" s="3">
        <v>8026.97</v>
      </c>
      <c r="E6904" s="3" t="s">
        <v>9</v>
      </c>
    </row>
    <row r="6905" ht="25" customHeight="1" spans="1:5">
      <c r="A6905" s="3">
        <v>6902</v>
      </c>
      <c r="B6905" s="3" t="s">
        <v>13810</v>
      </c>
      <c r="C6905" s="3" t="s">
        <v>13811</v>
      </c>
      <c r="D6905" s="3">
        <v>8033.33</v>
      </c>
      <c r="E6905" s="3" t="s">
        <v>9</v>
      </c>
    </row>
    <row r="6906" ht="25" customHeight="1" spans="1:5">
      <c r="A6906" s="3">
        <v>6903</v>
      </c>
      <c r="B6906" s="3" t="s">
        <v>13812</v>
      </c>
      <c r="C6906" s="3" t="s">
        <v>13813</v>
      </c>
      <c r="D6906" s="3">
        <v>8050.52</v>
      </c>
      <c r="E6906" s="3" t="s">
        <v>9</v>
      </c>
    </row>
    <row r="6907" ht="25" customHeight="1" spans="1:5">
      <c r="A6907" s="3">
        <v>6904</v>
      </c>
      <c r="B6907" s="3" t="s">
        <v>13814</v>
      </c>
      <c r="C6907" s="3" t="s">
        <v>13815</v>
      </c>
      <c r="D6907" s="3">
        <v>8114.83</v>
      </c>
      <c r="E6907" s="3" t="s">
        <v>9</v>
      </c>
    </row>
    <row r="6908" ht="25" customHeight="1" spans="1:5">
      <c r="A6908" s="3">
        <v>6905</v>
      </c>
      <c r="B6908" s="3" t="s">
        <v>13816</v>
      </c>
      <c r="C6908" s="3" t="s">
        <v>13817</v>
      </c>
      <c r="D6908" s="3">
        <v>8126.12</v>
      </c>
      <c r="E6908" s="3" t="s">
        <v>9</v>
      </c>
    </row>
    <row r="6909" ht="25" customHeight="1" spans="1:5">
      <c r="A6909" s="3">
        <v>6906</v>
      </c>
      <c r="B6909" s="3" t="s">
        <v>13818</v>
      </c>
      <c r="C6909" s="3" t="s">
        <v>13819</v>
      </c>
      <c r="D6909" s="3">
        <v>8176.36</v>
      </c>
      <c r="E6909" s="3" t="s">
        <v>9</v>
      </c>
    </row>
    <row r="6910" ht="25" customHeight="1" spans="1:5">
      <c r="A6910" s="3">
        <v>6907</v>
      </c>
      <c r="B6910" s="3" t="s">
        <v>13820</v>
      </c>
      <c r="C6910" s="3" t="s">
        <v>13821</v>
      </c>
      <c r="D6910" s="3">
        <v>8235.81</v>
      </c>
      <c r="E6910" s="3" t="s">
        <v>9</v>
      </c>
    </row>
    <row r="6911" ht="25" customHeight="1" spans="1:5">
      <c r="A6911" s="3">
        <v>6908</v>
      </c>
      <c r="B6911" s="3" t="s">
        <v>13822</v>
      </c>
      <c r="C6911" s="3" t="s">
        <v>13823</v>
      </c>
      <c r="D6911" s="3">
        <v>8252.21</v>
      </c>
      <c r="E6911" s="3" t="s">
        <v>9</v>
      </c>
    </row>
    <row r="6912" ht="25" customHeight="1" spans="1:5">
      <c r="A6912" s="3">
        <v>6909</v>
      </c>
      <c r="B6912" s="3" t="s">
        <v>13824</v>
      </c>
      <c r="C6912" s="3" t="s">
        <v>13825</v>
      </c>
      <c r="D6912" s="3">
        <v>8271.59</v>
      </c>
      <c r="E6912" s="3" t="s">
        <v>9</v>
      </c>
    </row>
    <row r="6913" ht="25" customHeight="1" spans="1:5">
      <c r="A6913" s="3">
        <v>6910</v>
      </c>
      <c r="B6913" s="3" t="s">
        <v>13826</v>
      </c>
      <c r="C6913" s="3" t="s">
        <v>13827</v>
      </c>
      <c r="D6913" s="3">
        <v>8302.7</v>
      </c>
      <c r="E6913" s="3" t="s">
        <v>9</v>
      </c>
    </row>
    <row r="6914" ht="25" customHeight="1" spans="1:5">
      <c r="A6914" s="3">
        <v>6911</v>
      </c>
      <c r="B6914" s="3" t="s">
        <v>13828</v>
      </c>
      <c r="C6914" s="3" t="s">
        <v>13829</v>
      </c>
      <c r="D6914" s="3">
        <v>8304.91</v>
      </c>
      <c r="E6914" s="3" t="s">
        <v>9</v>
      </c>
    </row>
    <row r="6915" ht="25" customHeight="1" spans="1:5">
      <c r="A6915" s="3">
        <v>6912</v>
      </c>
      <c r="B6915" s="3" t="s">
        <v>13830</v>
      </c>
      <c r="C6915" s="3" t="s">
        <v>13831</v>
      </c>
      <c r="D6915" s="3">
        <v>8321.96</v>
      </c>
      <c r="E6915" s="3" t="s">
        <v>9</v>
      </c>
    </row>
    <row r="6916" ht="25" customHeight="1" spans="1:5">
      <c r="A6916" s="3">
        <v>6913</v>
      </c>
      <c r="B6916" s="3" t="s">
        <v>13832</v>
      </c>
      <c r="C6916" s="3" t="s">
        <v>13833</v>
      </c>
      <c r="D6916" s="3">
        <v>8331.03</v>
      </c>
      <c r="E6916" s="3" t="s">
        <v>9</v>
      </c>
    </row>
    <row r="6917" ht="25" customHeight="1" spans="1:5">
      <c r="A6917" s="3">
        <v>6914</v>
      </c>
      <c r="B6917" s="3" t="s">
        <v>13834</v>
      </c>
      <c r="C6917" s="3" t="s">
        <v>13835</v>
      </c>
      <c r="D6917" s="3">
        <v>8365.3</v>
      </c>
      <c r="E6917" s="3" t="s">
        <v>9</v>
      </c>
    </row>
    <row r="6918" ht="25" customHeight="1" spans="1:5">
      <c r="A6918" s="3">
        <v>6915</v>
      </c>
      <c r="B6918" s="3" t="s">
        <v>13836</v>
      </c>
      <c r="C6918" s="3" t="s">
        <v>13837</v>
      </c>
      <c r="D6918" s="3">
        <v>8381.75</v>
      </c>
      <c r="E6918" s="3" t="s">
        <v>9</v>
      </c>
    </row>
    <row r="6919" ht="25" customHeight="1" spans="1:5">
      <c r="A6919" s="3">
        <v>6916</v>
      </c>
      <c r="B6919" s="3" t="s">
        <v>13838</v>
      </c>
      <c r="C6919" s="3" t="s">
        <v>13839</v>
      </c>
      <c r="D6919" s="3">
        <v>8402.6</v>
      </c>
      <c r="E6919" s="3" t="s">
        <v>9</v>
      </c>
    </row>
    <row r="6920" ht="25" customHeight="1" spans="1:5">
      <c r="A6920" s="3">
        <v>6917</v>
      </c>
      <c r="B6920" s="3" t="s">
        <v>13840</v>
      </c>
      <c r="C6920" s="3" t="s">
        <v>13841</v>
      </c>
      <c r="D6920" s="3">
        <v>8435.02</v>
      </c>
      <c r="E6920" s="3" t="s">
        <v>9</v>
      </c>
    </row>
    <row r="6921" ht="25" customHeight="1" spans="1:5">
      <c r="A6921" s="3">
        <v>6918</v>
      </c>
      <c r="B6921" s="3" t="s">
        <v>13842</v>
      </c>
      <c r="C6921" s="3" t="s">
        <v>13843</v>
      </c>
      <c r="D6921" s="3">
        <v>8455.09</v>
      </c>
      <c r="E6921" s="3" t="s">
        <v>9</v>
      </c>
    </row>
    <row r="6922" ht="25" customHeight="1" spans="1:5">
      <c r="A6922" s="3">
        <v>6919</v>
      </c>
      <c r="B6922" s="3" t="s">
        <v>13844</v>
      </c>
      <c r="C6922" s="3" t="s">
        <v>13845</v>
      </c>
      <c r="D6922" s="3">
        <v>8498.81</v>
      </c>
      <c r="E6922" s="3" t="s">
        <v>9</v>
      </c>
    </row>
    <row r="6923" ht="25" customHeight="1" spans="1:5">
      <c r="A6923" s="3">
        <v>6920</v>
      </c>
      <c r="B6923" s="3" t="s">
        <v>13846</v>
      </c>
      <c r="C6923" s="3" t="s">
        <v>13847</v>
      </c>
      <c r="D6923" s="3">
        <v>8524.28</v>
      </c>
      <c r="E6923" s="3" t="s">
        <v>9</v>
      </c>
    </row>
    <row r="6924" ht="25" customHeight="1" spans="1:5">
      <c r="A6924" s="3">
        <v>6921</v>
      </c>
      <c r="B6924" s="3" t="s">
        <v>13848</v>
      </c>
      <c r="C6924" s="3" t="s">
        <v>13849</v>
      </c>
      <c r="D6924" s="3">
        <v>8528.8</v>
      </c>
      <c r="E6924" s="3" t="s">
        <v>9</v>
      </c>
    </row>
    <row r="6925" ht="25" customHeight="1" spans="1:5">
      <c r="A6925" s="3">
        <v>6922</v>
      </c>
      <c r="B6925" s="3" t="s">
        <v>13850</v>
      </c>
      <c r="C6925" s="3" t="s">
        <v>13851</v>
      </c>
      <c r="D6925" s="3">
        <v>8539.38</v>
      </c>
      <c r="E6925" s="3" t="s">
        <v>9</v>
      </c>
    </row>
    <row r="6926" ht="25" customHeight="1" spans="1:5">
      <c r="A6926" s="3">
        <v>6923</v>
      </c>
      <c r="B6926" s="3" t="s">
        <v>13852</v>
      </c>
      <c r="C6926" s="3" t="s">
        <v>13853</v>
      </c>
      <c r="D6926" s="3">
        <v>8549.42</v>
      </c>
      <c r="E6926" s="3" t="s">
        <v>9</v>
      </c>
    </row>
    <row r="6927" ht="25" customHeight="1" spans="1:5">
      <c r="A6927" s="3">
        <v>6924</v>
      </c>
      <c r="B6927" s="3" t="s">
        <v>13854</v>
      </c>
      <c r="C6927" s="3" t="s">
        <v>13855</v>
      </c>
      <c r="D6927" s="3">
        <v>8556.17</v>
      </c>
      <c r="E6927" s="3" t="s">
        <v>9</v>
      </c>
    </row>
    <row r="6928" ht="25" customHeight="1" spans="1:5">
      <c r="A6928" s="3">
        <v>6925</v>
      </c>
      <c r="B6928" s="3" t="s">
        <v>13856</v>
      </c>
      <c r="C6928" s="3" t="s">
        <v>13857</v>
      </c>
      <c r="D6928" s="3">
        <v>8590.5</v>
      </c>
      <c r="E6928" s="3" t="s">
        <v>9</v>
      </c>
    </row>
    <row r="6929" ht="25" customHeight="1" spans="1:5">
      <c r="A6929" s="3">
        <v>6926</v>
      </c>
      <c r="B6929" s="3" t="s">
        <v>13858</v>
      </c>
      <c r="C6929" s="3" t="s">
        <v>13859</v>
      </c>
      <c r="D6929" s="3">
        <v>8600.35</v>
      </c>
      <c r="E6929" s="3" t="s">
        <v>9</v>
      </c>
    </row>
    <row r="6930" ht="25" customHeight="1" spans="1:5">
      <c r="A6930" s="3">
        <v>6927</v>
      </c>
      <c r="B6930" s="3" t="s">
        <v>13860</v>
      </c>
      <c r="C6930" s="3" t="s">
        <v>13861</v>
      </c>
      <c r="D6930" s="3">
        <v>8611.78</v>
      </c>
      <c r="E6930" s="3" t="s">
        <v>9</v>
      </c>
    </row>
    <row r="6931" ht="25" customHeight="1" spans="1:5">
      <c r="A6931" s="3">
        <v>6928</v>
      </c>
      <c r="B6931" s="3" t="s">
        <v>13862</v>
      </c>
      <c r="C6931" s="3" t="s">
        <v>13863</v>
      </c>
      <c r="D6931" s="3">
        <v>8614.6</v>
      </c>
      <c r="E6931" s="3" t="s">
        <v>9</v>
      </c>
    </row>
    <row r="6932" ht="25" customHeight="1" spans="1:5">
      <c r="A6932" s="3">
        <v>6929</v>
      </c>
      <c r="B6932" s="3" t="s">
        <v>13864</v>
      </c>
      <c r="C6932" s="3" t="s">
        <v>13865</v>
      </c>
      <c r="D6932" s="3">
        <v>8621.84</v>
      </c>
      <c r="E6932" s="3" t="s">
        <v>9</v>
      </c>
    </row>
    <row r="6933" ht="25" customHeight="1" spans="1:5">
      <c r="A6933" s="3">
        <v>6930</v>
      </c>
      <c r="B6933" s="3" t="s">
        <v>13866</v>
      </c>
      <c r="C6933" s="3" t="s">
        <v>13867</v>
      </c>
      <c r="D6933" s="3">
        <v>8634.17</v>
      </c>
      <c r="E6933" s="3" t="s">
        <v>9</v>
      </c>
    </row>
    <row r="6934" ht="25" customHeight="1" spans="1:5">
      <c r="A6934" s="3">
        <v>6931</v>
      </c>
      <c r="B6934" s="3" t="s">
        <v>13868</v>
      </c>
      <c r="C6934" s="3" t="s">
        <v>13869</v>
      </c>
      <c r="D6934" s="3">
        <v>8648.48</v>
      </c>
      <c r="E6934" s="3" t="s">
        <v>9</v>
      </c>
    </row>
    <row r="6935" ht="25" customHeight="1" spans="1:5">
      <c r="A6935" s="3">
        <v>6932</v>
      </c>
      <c r="B6935" s="3" t="s">
        <v>13870</v>
      </c>
      <c r="C6935" s="3" t="s">
        <v>13871</v>
      </c>
      <c r="D6935" s="3">
        <v>8657.21</v>
      </c>
      <c r="E6935" s="3" t="s">
        <v>9</v>
      </c>
    </row>
    <row r="6936" ht="25" customHeight="1" spans="1:5">
      <c r="A6936" s="3">
        <v>6933</v>
      </c>
      <c r="B6936" s="3" t="s">
        <v>13872</v>
      </c>
      <c r="C6936" s="3" t="s">
        <v>13873</v>
      </c>
      <c r="D6936" s="3">
        <v>8685.13</v>
      </c>
      <c r="E6936" s="3" t="s">
        <v>9</v>
      </c>
    </row>
    <row r="6937" ht="25" customHeight="1" spans="1:5">
      <c r="A6937" s="3">
        <v>6934</v>
      </c>
      <c r="B6937" s="3" t="s">
        <v>13874</v>
      </c>
      <c r="C6937" s="3" t="s">
        <v>13875</v>
      </c>
      <c r="D6937" s="3">
        <v>8754.77</v>
      </c>
      <c r="E6937" s="3" t="s">
        <v>9</v>
      </c>
    </row>
    <row r="6938" ht="25" customHeight="1" spans="1:5">
      <c r="A6938" s="3">
        <v>6935</v>
      </c>
      <c r="B6938" s="3" t="s">
        <v>13876</v>
      </c>
      <c r="C6938" s="3" t="s">
        <v>13877</v>
      </c>
      <c r="D6938" s="3">
        <v>8761.1</v>
      </c>
      <c r="E6938" s="3" t="s">
        <v>9</v>
      </c>
    </row>
    <row r="6939" ht="25" customHeight="1" spans="1:5">
      <c r="A6939" s="3">
        <v>6936</v>
      </c>
      <c r="B6939" s="3" t="s">
        <v>13878</v>
      </c>
      <c r="C6939" s="3" t="s">
        <v>13879</v>
      </c>
      <c r="D6939" s="3">
        <v>8767.6</v>
      </c>
      <c r="E6939" s="3" t="s">
        <v>9</v>
      </c>
    </row>
    <row r="6940" ht="25" customHeight="1" spans="1:5">
      <c r="A6940" s="3">
        <v>6937</v>
      </c>
      <c r="B6940" s="3" t="s">
        <v>13880</v>
      </c>
      <c r="C6940" s="3" t="s">
        <v>13881</v>
      </c>
      <c r="D6940" s="3">
        <v>8781.3</v>
      </c>
      <c r="E6940" s="3" t="s">
        <v>9</v>
      </c>
    </row>
    <row r="6941" ht="25" customHeight="1" spans="1:5">
      <c r="A6941" s="3">
        <v>6938</v>
      </c>
      <c r="B6941" s="3" t="s">
        <v>13882</v>
      </c>
      <c r="C6941" s="3" t="s">
        <v>13883</v>
      </c>
      <c r="D6941" s="3">
        <v>8794.19</v>
      </c>
      <c r="E6941" s="3" t="s">
        <v>9</v>
      </c>
    </row>
    <row r="6942" ht="25" customHeight="1" spans="1:5">
      <c r="A6942" s="3">
        <v>6939</v>
      </c>
      <c r="B6942" s="3" t="s">
        <v>13884</v>
      </c>
      <c r="C6942" s="3" t="s">
        <v>13885</v>
      </c>
      <c r="D6942" s="3">
        <v>8814.89</v>
      </c>
      <c r="E6942" s="3" t="s">
        <v>9</v>
      </c>
    </row>
    <row r="6943" ht="25" customHeight="1" spans="1:5">
      <c r="A6943" s="3">
        <v>6940</v>
      </c>
      <c r="B6943" s="3" t="s">
        <v>13886</v>
      </c>
      <c r="C6943" s="3" t="s">
        <v>13887</v>
      </c>
      <c r="D6943" s="3">
        <v>8852.4</v>
      </c>
      <c r="E6943" s="3" t="s">
        <v>9</v>
      </c>
    </row>
    <row r="6944" ht="25" customHeight="1" spans="1:5">
      <c r="A6944" s="3">
        <v>6941</v>
      </c>
      <c r="B6944" s="3" t="s">
        <v>13888</v>
      </c>
      <c r="C6944" s="3" t="s">
        <v>13889</v>
      </c>
      <c r="D6944" s="3">
        <v>8853.75</v>
      </c>
      <c r="E6944" s="3" t="s">
        <v>9</v>
      </c>
    </row>
    <row r="6945" ht="25" customHeight="1" spans="1:5">
      <c r="A6945" s="3">
        <v>6942</v>
      </c>
      <c r="B6945" s="3" t="s">
        <v>13890</v>
      </c>
      <c r="C6945" s="3" t="s">
        <v>13891</v>
      </c>
      <c r="D6945" s="3">
        <v>8903.39</v>
      </c>
      <c r="E6945" s="3" t="s">
        <v>9</v>
      </c>
    </row>
    <row r="6946" ht="25" customHeight="1" spans="1:5">
      <c r="A6946" s="3">
        <v>6943</v>
      </c>
      <c r="B6946" s="3" t="s">
        <v>13892</v>
      </c>
      <c r="C6946" s="3" t="s">
        <v>13893</v>
      </c>
      <c r="D6946" s="3">
        <v>8907.05</v>
      </c>
      <c r="E6946" s="3" t="s">
        <v>9</v>
      </c>
    </row>
    <row r="6947" ht="25" customHeight="1" spans="1:5">
      <c r="A6947" s="3">
        <v>6944</v>
      </c>
      <c r="B6947" s="3" t="s">
        <v>13894</v>
      </c>
      <c r="C6947" s="3" t="s">
        <v>13895</v>
      </c>
      <c r="D6947" s="3">
        <v>8928.52</v>
      </c>
      <c r="E6947" s="3" t="s">
        <v>9</v>
      </c>
    </row>
    <row r="6948" ht="25" customHeight="1" spans="1:5">
      <c r="A6948" s="3">
        <v>6945</v>
      </c>
      <c r="B6948" s="3" t="s">
        <v>13896</v>
      </c>
      <c r="C6948" s="3" t="s">
        <v>13897</v>
      </c>
      <c r="D6948" s="3">
        <v>8937.67</v>
      </c>
      <c r="E6948" s="3" t="s">
        <v>9</v>
      </c>
    </row>
    <row r="6949" ht="25" customHeight="1" spans="1:5">
      <c r="A6949" s="3">
        <v>6946</v>
      </c>
      <c r="B6949" s="3" t="s">
        <v>13898</v>
      </c>
      <c r="C6949" s="3" t="s">
        <v>13899</v>
      </c>
      <c r="D6949" s="3">
        <v>8943.75</v>
      </c>
      <c r="E6949" s="3" t="s">
        <v>9</v>
      </c>
    </row>
    <row r="6950" ht="25" customHeight="1" spans="1:5">
      <c r="A6950" s="3">
        <v>6947</v>
      </c>
      <c r="B6950" s="3" t="s">
        <v>13900</v>
      </c>
      <c r="C6950" s="3" t="s">
        <v>13901</v>
      </c>
      <c r="D6950" s="3">
        <v>8944.06</v>
      </c>
      <c r="E6950" s="3" t="s">
        <v>9</v>
      </c>
    </row>
    <row r="6951" ht="25" customHeight="1" spans="1:5">
      <c r="A6951" s="3">
        <v>6948</v>
      </c>
      <c r="B6951" s="3" t="s">
        <v>13902</v>
      </c>
      <c r="C6951" s="3" t="s">
        <v>13903</v>
      </c>
      <c r="D6951" s="3">
        <v>8958.58</v>
      </c>
      <c r="E6951" s="3" t="s">
        <v>9</v>
      </c>
    </row>
    <row r="6952" ht="25" customHeight="1" spans="1:5">
      <c r="A6952" s="3">
        <v>6949</v>
      </c>
      <c r="B6952" s="3" t="s">
        <v>13904</v>
      </c>
      <c r="C6952" s="3" t="s">
        <v>13905</v>
      </c>
      <c r="D6952" s="3">
        <v>8987.09</v>
      </c>
      <c r="E6952" s="3" t="s">
        <v>9</v>
      </c>
    </row>
    <row r="6953" ht="25" customHeight="1" spans="1:5">
      <c r="A6953" s="3">
        <v>6950</v>
      </c>
      <c r="B6953" s="3" t="s">
        <v>13906</v>
      </c>
      <c r="C6953" s="3" t="s">
        <v>13907</v>
      </c>
      <c r="D6953" s="3">
        <v>8997.93</v>
      </c>
      <c r="E6953" s="3" t="s">
        <v>9</v>
      </c>
    </row>
    <row r="6954" ht="25" customHeight="1" spans="1:5">
      <c r="A6954" s="3">
        <v>6951</v>
      </c>
      <c r="B6954" s="3" t="s">
        <v>13908</v>
      </c>
      <c r="C6954" s="3" t="s">
        <v>13909</v>
      </c>
      <c r="D6954" s="3">
        <v>9011.36</v>
      </c>
      <c r="E6954" s="3" t="s">
        <v>9</v>
      </c>
    </row>
    <row r="6955" ht="25" customHeight="1" spans="1:5">
      <c r="A6955" s="3">
        <v>6952</v>
      </c>
      <c r="B6955" s="3" t="s">
        <v>13910</v>
      </c>
      <c r="C6955" s="3" t="s">
        <v>13911</v>
      </c>
      <c r="D6955" s="3">
        <v>9045.85</v>
      </c>
      <c r="E6955" s="3" t="s">
        <v>9</v>
      </c>
    </row>
    <row r="6956" ht="25" customHeight="1" spans="1:5">
      <c r="A6956" s="3">
        <v>6953</v>
      </c>
      <c r="B6956" s="3" t="s">
        <v>13912</v>
      </c>
      <c r="C6956" s="3" t="s">
        <v>13913</v>
      </c>
      <c r="D6956" s="3">
        <v>9063.43</v>
      </c>
      <c r="E6956" s="3" t="s">
        <v>9</v>
      </c>
    </row>
    <row r="6957" ht="25" customHeight="1" spans="1:5">
      <c r="A6957" s="3">
        <v>6954</v>
      </c>
      <c r="B6957" s="3" t="s">
        <v>13914</v>
      </c>
      <c r="C6957" s="3" t="s">
        <v>13915</v>
      </c>
      <c r="D6957" s="3">
        <v>9071.46</v>
      </c>
      <c r="E6957" s="3" t="s">
        <v>9</v>
      </c>
    </row>
    <row r="6958" ht="25" customHeight="1" spans="1:5">
      <c r="A6958" s="3">
        <v>6955</v>
      </c>
      <c r="B6958" s="3" t="s">
        <v>13916</v>
      </c>
      <c r="C6958" s="3" t="s">
        <v>13917</v>
      </c>
      <c r="D6958" s="3">
        <v>9072.59</v>
      </c>
      <c r="E6958" s="3" t="s">
        <v>9</v>
      </c>
    </row>
    <row r="6959" ht="25" customHeight="1" spans="1:5">
      <c r="A6959" s="3">
        <v>6956</v>
      </c>
      <c r="B6959" s="3" t="s">
        <v>13918</v>
      </c>
      <c r="C6959" s="3" t="s">
        <v>13919</v>
      </c>
      <c r="D6959" s="3">
        <v>9099.04</v>
      </c>
      <c r="E6959" s="3" t="s">
        <v>9</v>
      </c>
    </row>
    <row r="6960" ht="25" customHeight="1" spans="1:5">
      <c r="A6960" s="3">
        <v>6957</v>
      </c>
      <c r="B6960" s="3" t="s">
        <v>13920</v>
      </c>
      <c r="C6960" s="3" t="s">
        <v>13921</v>
      </c>
      <c r="D6960" s="3">
        <v>9124.87</v>
      </c>
      <c r="E6960" s="3" t="s">
        <v>9</v>
      </c>
    </row>
    <row r="6961" ht="25" customHeight="1" spans="1:5">
      <c r="A6961" s="3">
        <v>6958</v>
      </c>
      <c r="B6961" s="3" t="s">
        <v>13922</v>
      </c>
      <c r="C6961" s="3" t="s">
        <v>13923</v>
      </c>
      <c r="D6961" s="3">
        <v>9135.29</v>
      </c>
      <c r="E6961" s="3" t="s">
        <v>9</v>
      </c>
    </row>
    <row r="6962" ht="25" customHeight="1" spans="1:5">
      <c r="A6962" s="3">
        <v>6959</v>
      </c>
      <c r="B6962" s="3" t="s">
        <v>13924</v>
      </c>
      <c r="C6962" s="3" t="s">
        <v>13925</v>
      </c>
      <c r="D6962" s="3">
        <v>9148.84</v>
      </c>
      <c r="E6962" s="3" t="s">
        <v>9</v>
      </c>
    </row>
    <row r="6963" ht="25" customHeight="1" spans="1:5">
      <c r="A6963" s="3">
        <v>6960</v>
      </c>
      <c r="B6963" s="3" t="s">
        <v>13926</v>
      </c>
      <c r="C6963" s="3" t="s">
        <v>13927</v>
      </c>
      <c r="D6963" s="3">
        <v>9150.82</v>
      </c>
      <c r="E6963" s="3" t="s">
        <v>9</v>
      </c>
    </row>
    <row r="6964" ht="25" customHeight="1" spans="1:5">
      <c r="A6964" s="3">
        <v>6961</v>
      </c>
      <c r="B6964" s="3" t="s">
        <v>13928</v>
      </c>
      <c r="C6964" s="3" t="s">
        <v>13929</v>
      </c>
      <c r="D6964" s="3">
        <v>9166.72</v>
      </c>
      <c r="E6964" s="3" t="s">
        <v>9</v>
      </c>
    </row>
    <row r="6965" ht="25" customHeight="1" spans="1:5">
      <c r="A6965" s="3">
        <v>6962</v>
      </c>
      <c r="B6965" s="3" t="s">
        <v>13930</v>
      </c>
      <c r="C6965" s="3" t="s">
        <v>13931</v>
      </c>
      <c r="D6965" s="3">
        <v>9186.88</v>
      </c>
      <c r="E6965" s="3" t="s">
        <v>9</v>
      </c>
    </row>
    <row r="6966" ht="25" customHeight="1" spans="1:5">
      <c r="A6966" s="3">
        <v>6963</v>
      </c>
      <c r="B6966" s="3" t="s">
        <v>13932</v>
      </c>
      <c r="C6966" s="3" t="s">
        <v>13933</v>
      </c>
      <c r="D6966" s="3">
        <v>9205.15</v>
      </c>
      <c r="E6966" s="3" t="s">
        <v>9</v>
      </c>
    </row>
    <row r="6967" ht="25" customHeight="1" spans="1:5">
      <c r="A6967" s="3">
        <v>6964</v>
      </c>
      <c r="B6967" s="3" t="s">
        <v>13934</v>
      </c>
      <c r="C6967" s="3" t="s">
        <v>13935</v>
      </c>
      <c r="D6967" s="3">
        <v>9215.64</v>
      </c>
      <c r="E6967" s="3" t="s">
        <v>9</v>
      </c>
    </row>
    <row r="6968" ht="25" customHeight="1" spans="1:5">
      <c r="A6968" s="3">
        <v>6965</v>
      </c>
      <c r="B6968" s="3" t="s">
        <v>13936</v>
      </c>
      <c r="C6968" s="3" t="s">
        <v>13937</v>
      </c>
      <c r="D6968" s="3">
        <v>9224.64</v>
      </c>
      <c r="E6968" s="3" t="s">
        <v>9</v>
      </c>
    </row>
    <row r="6969" ht="25" customHeight="1" spans="1:5">
      <c r="A6969" s="3">
        <v>6966</v>
      </c>
      <c r="B6969" s="3" t="s">
        <v>13938</v>
      </c>
      <c r="C6969" s="3" t="s">
        <v>13939</v>
      </c>
      <c r="D6969" s="3">
        <v>9227.03</v>
      </c>
      <c r="E6969" s="3" t="s">
        <v>9</v>
      </c>
    </row>
    <row r="6970" ht="25" customHeight="1" spans="1:5">
      <c r="A6970" s="3">
        <v>6967</v>
      </c>
      <c r="B6970" s="3" t="s">
        <v>13940</v>
      </c>
      <c r="C6970" s="3" t="s">
        <v>13941</v>
      </c>
      <c r="D6970" s="3">
        <v>9283.81</v>
      </c>
      <c r="E6970" s="3" t="s">
        <v>9</v>
      </c>
    </row>
    <row r="6971" ht="25" customHeight="1" spans="1:5">
      <c r="A6971" s="3">
        <v>6968</v>
      </c>
      <c r="B6971" s="3" t="s">
        <v>13942</v>
      </c>
      <c r="C6971" s="3" t="s">
        <v>13943</v>
      </c>
      <c r="D6971" s="3">
        <v>9287.51</v>
      </c>
      <c r="E6971" s="3" t="s">
        <v>9</v>
      </c>
    </row>
    <row r="6972" ht="25" customHeight="1" spans="1:5">
      <c r="A6972" s="3">
        <v>6969</v>
      </c>
      <c r="B6972" s="3" t="s">
        <v>13944</v>
      </c>
      <c r="C6972" s="3" t="s">
        <v>13945</v>
      </c>
      <c r="D6972" s="3">
        <v>9290.74</v>
      </c>
      <c r="E6972" s="3" t="s">
        <v>9</v>
      </c>
    </row>
    <row r="6973" ht="25" customHeight="1" spans="1:5">
      <c r="A6973" s="3">
        <v>6970</v>
      </c>
      <c r="B6973" s="3" t="s">
        <v>13946</v>
      </c>
      <c r="C6973" s="3" t="s">
        <v>13947</v>
      </c>
      <c r="D6973" s="3">
        <v>9303.64</v>
      </c>
      <c r="E6973" s="3" t="s">
        <v>9</v>
      </c>
    </row>
    <row r="6974" ht="25" customHeight="1" spans="1:5">
      <c r="A6974" s="3">
        <v>6971</v>
      </c>
      <c r="B6974" s="3" t="s">
        <v>13948</v>
      </c>
      <c r="C6974" s="3" t="s">
        <v>13949</v>
      </c>
      <c r="D6974" s="3">
        <v>9305.19</v>
      </c>
      <c r="E6974" s="3" t="s">
        <v>9</v>
      </c>
    </row>
    <row r="6975" ht="25" customHeight="1" spans="1:5">
      <c r="A6975" s="3">
        <v>6972</v>
      </c>
      <c r="B6975" s="3" t="s">
        <v>13950</v>
      </c>
      <c r="C6975" s="3" t="s">
        <v>13951</v>
      </c>
      <c r="D6975" s="3">
        <v>9341.23</v>
      </c>
      <c r="E6975" s="3" t="s">
        <v>9</v>
      </c>
    </row>
    <row r="6976" ht="25" customHeight="1" spans="1:5">
      <c r="A6976" s="3">
        <v>6973</v>
      </c>
      <c r="B6976" s="3" t="s">
        <v>13952</v>
      </c>
      <c r="C6976" s="3" t="s">
        <v>13953</v>
      </c>
      <c r="D6976" s="3">
        <v>9341.44</v>
      </c>
      <c r="E6976" s="3" t="s">
        <v>9</v>
      </c>
    </row>
    <row r="6977" ht="25" customHeight="1" spans="1:5">
      <c r="A6977" s="3">
        <v>6974</v>
      </c>
      <c r="B6977" s="3" t="s">
        <v>13954</v>
      </c>
      <c r="C6977" s="3" t="s">
        <v>13955</v>
      </c>
      <c r="D6977" s="3">
        <v>9345.82</v>
      </c>
      <c r="E6977" s="3" t="s">
        <v>9</v>
      </c>
    </row>
    <row r="6978" ht="25" customHeight="1" spans="1:5">
      <c r="A6978" s="3">
        <v>6975</v>
      </c>
      <c r="B6978" s="3" t="s">
        <v>13956</v>
      </c>
      <c r="C6978" s="3" t="s">
        <v>13957</v>
      </c>
      <c r="D6978" s="3">
        <v>9353.88</v>
      </c>
      <c r="E6978" s="3" t="s">
        <v>9</v>
      </c>
    </row>
    <row r="6979" ht="25" customHeight="1" spans="1:5">
      <c r="A6979" s="3">
        <v>6976</v>
      </c>
      <c r="B6979" s="3" t="s">
        <v>13958</v>
      </c>
      <c r="C6979" s="3" t="s">
        <v>13959</v>
      </c>
      <c r="D6979" s="3">
        <v>9366.03</v>
      </c>
      <c r="E6979" s="3" t="s">
        <v>9</v>
      </c>
    </row>
    <row r="6980" ht="25" customHeight="1" spans="1:5">
      <c r="A6980" s="3">
        <v>6977</v>
      </c>
      <c r="B6980" s="3" t="s">
        <v>13960</v>
      </c>
      <c r="C6980" s="3" t="s">
        <v>13961</v>
      </c>
      <c r="D6980" s="3">
        <v>9380.27</v>
      </c>
      <c r="E6980" s="3" t="s">
        <v>9</v>
      </c>
    </row>
    <row r="6981" ht="25" customHeight="1" spans="1:5">
      <c r="A6981" s="3">
        <v>6978</v>
      </c>
      <c r="B6981" s="3" t="s">
        <v>13962</v>
      </c>
      <c r="C6981" s="3" t="s">
        <v>13963</v>
      </c>
      <c r="D6981" s="3">
        <v>9381.13</v>
      </c>
      <c r="E6981" s="3" t="s">
        <v>9</v>
      </c>
    </row>
    <row r="6982" ht="25" customHeight="1" spans="1:5">
      <c r="A6982" s="3">
        <v>6979</v>
      </c>
      <c r="B6982" s="3" t="s">
        <v>13964</v>
      </c>
      <c r="C6982" s="3" t="s">
        <v>13965</v>
      </c>
      <c r="D6982" s="3">
        <v>9393.41</v>
      </c>
      <c r="E6982" s="3" t="s">
        <v>9</v>
      </c>
    </row>
    <row r="6983" ht="25" customHeight="1" spans="1:5">
      <c r="A6983" s="3">
        <v>6980</v>
      </c>
      <c r="B6983" s="3" t="s">
        <v>13966</v>
      </c>
      <c r="C6983" s="3" t="s">
        <v>13967</v>
      </c>
      <c r="D6983" s="3">
        <v>9402.71</v>
      </c>
      <c r="E6983" s="3" t="s">
        <v>9</v>
      </c>
    </row>
    <row r="6984" ht="25" customHeight="1" spans="1:5">
      <c r="A6984" s="3">
        <v>6981</v>
      </c>
      <c r="B6984" s="3" t="s">
        <v>13968</v>
      </c>
      <c r="C6984" s="3" t="s">
        <v>13969</v>
      </c>
      <c r="D6984" s="3">
        <v>9427.79</v>
      </c>
      <c r="E6984" s="3" t="s">
        <v>9</v>
      </c>
    </row>
    <row r="6985" ht="25" customHeight="1" spans="1:5">
      <c r="A6985" s="3">
        <v>6982</v>
      </c>
      <c r="B6985" s="3" t="s">
        <v>13970</v>
      </c>
      <c r="C6985" s="3" t="s">
        <v>13971</v>
      </c>
      <c r="D6985" s="3">
        <v>9430.15</v>
      </c>
      <c r="E6985" s="3" t="s">
        <v>9</v>
      </c>
    </row>
    <row r="6986" ht="25" customHeight="1" spans="1:5">
      <c r="A6986" s="3">
        <v>6983</v>
      </c>
      <c r="B6986" s="3" t="s">
        <v>13972</v>
      </c>
      <c r="C6986" s="3" t="s">
        <v>13973</v>
      </c>
      <c r="D6986" s="3">
        <v>9461.57</v>
      </c>
      <c r="E6986" s="3" t="s">
        <v>9</v>
      </c>
    </row>
    <row r="6987" ht="25" customHeight="1" spans="1:5">
      <c r="A6987" s="3">
        <v>6984</v>
      </c>
      <c r="B6987" s="3" t="s">
        <v>13974</v>
      </c>
      <c r="C6987" s="3" t="s">
        <v>13975</v>
      </c>
      <c r="D6987" s="3">
        <v>9465.64</v>
      </c>
      <c r="E6987" s="3" t="s">
        <v>9</v>
      </c>
    </row>
    <row r="6988" ht="25" customHeight="1" spans="1:5">
      <c r="A6988" s="3">
        <v>6985</v>
      </c>
      <c r="B6988" s="3" t="s">
        <v>13976</v>
      </c>
      <c r="C6988" s="3" t="s">
        <v>13977</v>
      </c>
      <c r="D6988" s="3">
        <v>9485.57</v>
      </c>
      <c r="E6988" s="3" t="s">
        <v>9</v>
      </c>
    </row>
    <row r="6989" ht="25" customHeight="1" spans="1:5">
      <c r="A6989" s="3">
        <v>6986</v>
      </c>
      <c r="B6989" s="3" t="s">
        <v>13978</v>
      </c>
      <c r="C6989" s="3" t="s">
        <v>13979</v>
      </c>
      <c r="D6989" s="3">
        <v>9533.7</v>
      </c>
      <c r="E6989" s="3" t="s">
        <v>9</v>
      </c>
    </row>
    <row r="6990" ht="25" customHeight="1" spans="1:5">
      <c r="A6990" s="3">
        <v>6987</v>
      </c>
      <c r="B6990" s="3" t="s">
        <v>13980</v>
      </c>
      <c r="C6990" s="3" t="s">
        <v>13981</v>
      </c>
      <c r="D6990" s="3">
        <v>9536.02</v>
      </c>
      <c r="E6990" s="3" t="s">
        <v>9</v>
      </c>
    </row>
    <row r="6991" ht="25" customHeight="1" spans="1:5">
      <c r="A6991" s="3">
        <v>6988</v>
      </c>
      <c r="B6991" s="3" t="s">
        <v>13982</v>
      </c>
      <c r="C6991" s="3" t="s">
        <v>13983</v>
      </c>
      <c r="D6991" s="3">
        <v>9550.01</v>
      </c>
      <c r="E6991" s="3" t="s">
        <v>9</v>
      </c>
    </row>
    <row r="6992" ht="25" customHeight="1" spans="1:5">
      <c r="A6992" s="3">
        <v>6989</v>
      </c>
      <c r="B6992" s="3" t="s">
        <v>13984</v>
      </c>
      <c r="C6992" s="3" t="s">
        <v>13985</v>
      </c>
      <c r="D6992" s="3">
        <v>9581.69</v>
      </c>
      <c r="E6992" s="3" t="s">
        <v>9</v>
      </c>
    </row>
    <row r="6993" ht="25" customHeight="1" spans="1:5">
      <c r="A6993" s="3">
        <v>6990</v>
      </c>
      <c r="B6993" s="3" t="s">
        <v>13986</v>
      </c>
      <c r="C6993" s="3" t="s">
        <v>13987</v>
      </c>
      <c r="D6993" s="3">
        <v>9584.87</v>
      </c>
      <c r="E6993" s="3" t="s">
        <v>9</v>
      </c>
    </row>
    <row r="6994" ht="25" customHeight="1" spans="1:5">
      <c r="A6994" s="3">
        <v>6991</v>
      </c>
      <c r="B6994" s="3" t="s">
        <v>13988</v>
      </c>
      <c r="C6994" s="3" t="s">
        <v>13989</v>
      </c>
      <c r="D6994" s="3">
        <v>9633.92</v>
      </c>
      <c r="E6994" s="3" t="s">
        <v>9</v>
      </c>
    </row>
    <row r="6995" ht="25" customHeight="1" spans="1:5">
      <c r="A6995" s="3">
        <v>6992</v>
      </c>
      <c r="B6995" s="3" t="s">
        <v>13990</v>
      </c>
      <c r="C6995" s="3" t="s">
        <v>13991</v>
      </c>
      <c r="D6995" s="3">
        <v>9639.5</v>
      </c>
      <c r="E6995" s="3" t="s">
        <v>9</v>
      </c>
    </row>
    <row r="6996" ht="25" customHeight="1" spans="1:5">
      <c r="A6996" s="3">
        <v>6993</v>
      </c>
      <c r="B6996" s="3" t="s">
        <v>13992</v>
      </c>
      <c r="C6996" s="3" t="s">
        <v>13993</v>
      </c>
      <c r="D6996" s="3">
        <v>9642.24</v>
      </c>
      <c r="E6996" s="3" t="s">
        <v>9</v>
      </c>
    </row>
    <row r="6997" ht="25" customHeight="1" spans="1:5">
      <c r="A6997" s="3">
        <v>6994</v>
      </c>
      <c r="B6997" s="3" t="s">
        <v>13994</v>
      </c>
      <c r="C6997" s="3" t="s">
        <v>13995</v>
      </c>
      <c r="D6997" s="3">
        <v>9672.89</v>
      </c>
      <c r="E6997" s="3" t="s">
        <v>9</v>
      </c>
    </row>
    <row r="6998" ht="25" customHeight="1" spans="1:5">
      <c r="A6998" s="3">
        <v>6995</v>
      </c>
      <c r="B6998" s="3" t="s">
        <v>13996</v>
      </c>
      <c r="C6998" s="3" t="s">
        <v>13997</v>
      </c>
      <c r="D6998" s="3">
        <v>9681.28</v>
      </c>
      <c r="E6998" s="3" t="s">
        <v>9</v>
      </c>
    </row>
    <row r="6999" ht="25" customHeight="1" spans="1:5">
      <c r="A6999" s="3">
        <v>6996</v>
      </c>
      <c r="B6999" s="3" t="s">
        <v>13998</v>
      </c>
      <c r="C6999" s="3" t="s">
        <v>13999</v>
      </c>
      <c r="D6999" s="3">
        <v>9690.89</v>
      </c>
      <c r="E6999" s="3" t="s">
        <v>9</v>
      </c>
    </row>
    <row r="7000" ht="25" customHeight="1" spans="1:5">
      <c r="A7000" s="3">
        <v>6997</v>
      </c>
      <c r="B7000" s="3" t="s">
        <v>14000</v>
      </c>
      <c r="C7000" s="3" t="s">
        <v>14001</v>
      </c>
      <c r="D7000" s="3">
        <v>9723.98</v>
      </c>
      <c r="E7000" s="3" t="s">
        <v>9</v>
      </c>
    </row>
    <row r="7001" ht="25" customHeight="1" spans="1:5">
      <c r="A7001" s="3">
        <v>6998</v>
      </c>
      <c r="B7001" s="3" t="s">
        <v>14002</v>
      </c>
      <c r="C7001" s="3" t="s">
        <v>14003</v>
      </c>
      <c r="D7001" s="3">
        <v>9738.22</v>
      </c>
      <c r="E7001" s="3" t="s">
        <v>9</v>
      </c>
    </row>
    <row r="7002" ht="25" customHeight="1" spans="1:5">
      <c r="A7002" s="3">
        <v>6999</v>
      </c>
      <c r="B7002" s="3" t="s">
        <v>14004</v>
      </c>
      <c r="C7002" s="3" t="s">
        <v>14005</v>
      </c>
      <c r="D7002" s="3">
        <v>9750.33</v>
      </c>
      <c r="E7002" s="3" t="s">
        <v>9</v>
      </c>
    </row>
    <row r="7003" ht="25" customHeight="1" spans="1:5">
      <c r="A7003" s="3">
        <v>7000</v>
      </c>
      <c r="B7003" s="3" t="s">
        <v>14006</v>
      </c>
      <c r="C7003" s="3" t="s">
        <v>14007</v>
      </c>
      <c r="D7003" s="3">
        <v>9760.18</v>
      </c>
      <c r="E7003" s="3" t="s">
        <v>9</v>
      </c>
    </row>
    <row r="7004" ht="25" customHeight="1" spans="1:5">
      <c r="A7004" s="3">
        <v>7001</v>
      </c>
      <c r="B7004" s="3" t="s">
        <v>14008</v>
      </c>
      <c r="C7004" s="3" t="s">
        <v>14009</v>
      </c>
      <c r="D7004" s="3">
        <v>9777.38</v>
      </c>
      <c r="E7004" s="3" t="s">
        <v>9</v>
      </c>
    </row>
    <row r="7005" ht="25" customHeight="1" spans="1:5">
      <c r="A7005" s="3">
        <v>7002</v>
      </c>
      <c r="B7005" s="3" t="s">
        <v>14010</v>
      </c>
      <c r="C7005" s="3" t="s">
        <v>14011</v>
      </c>
      <c r="D7005" s="3">
        <v>9807.8</v>
      </c>
      <c r="E7005" s="3" t="s">
        <v>9</v>
      </c>
    </row>
    <row r="7006" ht="25" customHeight="1" spans="1:5">
      <c r="A7006" s="3">
        <v>7003</v>
      </c>
      <c r="B7006" s="3" t="s">
        <v>14012</v>
      </c>
      <c r="C7006" s="3" t="s">
        <v>14013</v>
      </c>
      <c r="D7006" s="3">
        <v>9873.83</v>
      </c>
      <c r="E7006" s="3" t="s">
        <v>9</v>
      </c>
    </row>
    <row r="7007" ht="25" customHeight="1" spans="1:5">
      <c r="A7007" s="3">
        <v>7004</v>
      </c>
      <c r="B7007" s="3" t="s">
        <v>14014</v>
      </c>
      <c r="C7007" s="3" t="s">
        <v>14015</v>
      </c>
      <c r="D7007" s="3">
        <v>9911.59</v>
      </c>
      <c r="E7007" s="3" t="s">
        <v>9</v>
      </c>
    </row>
    <row r="7008" ht="25" customHeight="1" spans="1:5">
      <c r="A7008" s="3">
        <v>7005</v>
      </c>
      <c r="B7008" s="3" t="s">
        <v>14016</v>
      </c>
      <c r="C7008" s="3" t="s">
        <v>14017</v>
      </c>
      <c r="D7008" s="3">
        <v>9930.33</v>
      </c>
      <c r="E7008" s="3" t="s">
        <v>9</v>
      </c>
    </row>
    <row r="7009" ht="25" customHeight="1" spans="1:5">
      <c r="A7009" s="3">
        <v>7006</v>
      </c>
      <c r="B7009" s="3" t="s">
        <v>14018</v>
      </c>
      <c r="C7009" s="3" t="s">
        <v>14019</v>
      </c>
      <c r="D7009" s="3">
        <v>9986.44</v>
      </c>
      <c r="E7009" s="3" t="s">
        <v>9</v>
      </c>
    </row>
    <row r="7010" ht="25" customHeight="1" spans="1:5">
      <c r="A7010" s="3">
        <v>7007</v>
      </c>
      <c r="B7010" s="3" t="s">
        <v>14020</v>
      </c>
      <c r="C7010" s="3" t="s">
        <v>14021</v>
      </c>
      <c r="D7010" s="3">
        <v>10015.58</v>
      </c>
      <c r="E7010" s="3" t="s">
        <v>9</v>
      </c>
    </row>
    <row r="7011" ht="25" customHeight="1" spans="1:5">
      <c r="A7011" s="3">
        <v>7008</v>
      </c>
      <c r="B7011" s="3" t="s">
        <v>14022</v>
      </c>
      <c r="C7011" s="3" t="s">
        <v>14023</v>
      </c>
      <c r="D7011" s="3">
        <v>10027.13</v>
      </c>
      <c r="E7011" s="3" t="s">
        <v>9</v>
      </c>
    </row>
    <row r="7012" ht="25" customHeight="1" spans="1:5">
      <c r="A7012" s="3">
        <v>7009</v>
      </c>
      <c r="B7012" s="3" t="s">
        <v>14024</v>
      </c>
      <c r="C7012" s="3" t="s">
        <v>14025</v>
      </c>
      <c r="D7012" s="3">
        <v>10037.7</v>
      </c>
      <c r="E7012" s="3" t="s">
        <v>9</v>
      </c>
    </row>
    <row r="7013" ht="25" customHeight="1" spans="1:5">
      <c r="A7013" s="3">
        <v>7010</v>
      </c>
      <c r="B7013" s="3" t="s">
        <v>14026</v>
      </c>
      <c r="C7013" s="3" t="s">
        <v>14027</v>
      </c>
      <c r="D7013" s="3">
        <v>10040.49</v>
      </c>
      <c r="E7013" s="3" t="s">
        <v>9</v>
      </c>
    </row>
    <row r="7014" ht="25" customHeight="1" spans="1:5">
      <c r="A7014" s="3">
        <v>7011</v>
      </c>
      <c r="B7014" s="3" t="s">
        <v>14028</v>
      </c>
      <c r="C7014" s="3" t="s">
        <v>14029</v>
      </c>
      <c r="D7014" s="3">
        <v>10064.09</v>
      </c>
      <c r="E7014" s="3" t="s">
        <v>9</v>
      </c>
    </row>
    <row r="7015" ht="25" customHeight="1" spans="1:5">
      <c r="A7015" s="3">
        <v>7012</v>
      </c>
      <c r="B7015" s="3" t="s">
        <v>14030</v>
      </c>
      <c r="C7015" s="3" t="s">
        <v>14031</v>
      </c>
      <c r="D7015" s="3">
        <v>10070.1</v>
      </c>
      <c r="E7015" s="3" t="s">
        <v>9</v>
      </c>
    </row>
    <row r="7016" ht="25" customHeight="1" spans="1:5">
      <c r="A7016" s="3">
        <v>7013</v>
      </c>
      <c r="B7016" s="3" t="s">
        <v>14032</v>
      </c>
      <c r="C7016" s="3" t="s">
        <v>14033</v>
      </c>
      <c r="D7016" s="3">
        <v>10122.95</v>
      </c>
      <c r="E7016" s="3" t="s">
        <v>9</v>
      </c>
    </row>
    <row r="7017" ht="25" customHeight="1" spans="1:5">
      <c r="A7017" s="3">
        <v>7014</v>
      </c>
      <c r="B7017" s="3" t="s">
        <v>14034</v>
      </c>
      <c r="C7017" s="3" t="s">
        <v>14035</v>
      </c>
      <c r="D7017" s="3">
        <v>10133.64</v>
      </c>
      <c r="E7017" s="3" t="s">
        <v>9</v>
      </c>
    </row>
    <row r="7018" ht="25" customHeight="1" spans="1:5">
      <c r="A7018" s="3">
        <v>7015</v>
      </c>
      <c r="B7018" s="3" t="s">
        <v>14036</v>
      </c>
      <c r="C7018" s="3" t="s">
        <v>14037</v>
      </c>
      <c r="D7018" s="3">
        <v>10179.74</v>
      </c>
      <c r="E7018" s="3" t="s">
        <v>9</v>
      </c>
    </row>
    <row r="7019" ht="25" customHeight="1" spans="1:5">
      <c r="A7019" s="3">
        <v>7016</v>
      </c>
      <c r="B7019" s="3" t="s">
        <v>14038</v>
      </c>
      <c r="C7019" s="3" t="s">
        <v>14039</v>
      </c>
      <c r="D7019" s="3">
        <v>10237</v>
      </c>
      <c r="E7019" s="3" t="s">
        <v>9</v>
      </c>
    </row>
    <row r="7020" ht="25" customHeight="1" spans="1:5">
      <c r="A7020" s="3">
        <v>7017</v>
      </c>
      <c r="B7020" s="3" t="s">
        <v>14040</v>
      </c>
      <c r="C7020" s="3" t="s">
        <v>14041</v>
      </c>
      <c r="D7020" s="3">
        <v>10239.64</v>
      </c>
      <c r="E7020" s="3" t="s">
        <v>9</v>
      </c>
    </row>
    <row r="7021" ht="25" customHeight="1" spans="1:5">
      <c r="A7021" s="3">
        <v>7018</v>
      </c>
      <c r="B7021" s="3" t="s">
        <v>14042</v>
      </c>
      <c r="C7021" s="3" t="s">
        <v>14043</v>
      </c>
      <c r="D7021" s="3">
        <v>10275.12</v>
      </c>
      <c r="E7021" s="3" t="s">
        <v>9</v>
      </c>
    </row>
    <row r="7022" ht="25" customHeight="1" spans="1:5">
      <c r="A7022" s="3">
        <v>7019</v>
      </c>
      <c r="B7022" s="3" t="s">
        <v>14044</v>
      </c>
      <c r="C7022" s="3" t="s">
        <v>14045</v>
      </c>
      <c r="D7022" s="3">
        <v>10318.45</v>
      </c>
      <c r="E7022" s="3" t="s">
        <v>9</v>
      </c>
    </row>
    <row r="7023" ht="25" customHeight="1" spans="1:5">
      <c r="A7023" s="3">
        <v>7020</v>
      </c>
      <c r="B7023" s="3" t="s">
        <v>14046</v>
      </c>
      <c r="C7023" s="3" t="s">
        <v>14047</v>
      </c>
      <c r="D7023" s="3">
        <v>10347.25</v>
      </c>
      <c r="E7023" s="3" t="s">
        <v>9</v>
      </c>
    </row>
    <row r="7024" ht="25" customHeight="1" spans="1:5">
      <c r="A7024" s="3">
        <v>7021</v>
      </c>
      <c r="B7024" s="3" t="s">
        <v>14048</v>
      </c>
      <c r="C7024" s="3" t="s">
        <v>14049</v>
      </c>
      <c r="D7024" s="3">
        <v>10393.99</v>
      </c>
      <c r="E7024" s="3" t="s">
        <v>9</v>
      </c>
    </row>
    <row r="7025" ht="25" customHeight="1" spans="1:5">
      <c r="A7025" s="3">
        <v>7022</v>
      </c>
      <c r="B7025" s="3" t="s">
        <v>14050</v>
      </c>
      <c r="C7025" s="3" t="s">
        <v>14051</v>
      </c>
      <c r="D7025" s="3">
        <v>10396.48</v>
      </c>
      <c r="E7025" s="3" t="s">
        <v>9</v>
      </c>
    </row>
    <row r="7026" ht="25" customHeight="1" spans="1:5">
      <c r="A7026" s="3">
        <v>7023</v>
      </c>
      <c r="B7026" s="3" t="s">
        <v>14052</v>
      </c>
      <c r="C7026" s="3" t="s">
        <v>14053</v>
      </c>
      <c r="D7026" s="3">
        <v>10402.81</v>
      </c>
      <c r="E7026" s="3" t="s">
        <v>9</v>
      </c>
    </row>
    <row r="7027" ht="25" customHeight="1" spans="1:5">
      <c r="A7027" s="3">
        <v>7024</v>
      </c>
      <c r="B7027" s="3" t="s">
        <v>14054</v>
      </c>
      <c r="C7027" s="3" t="s">
        <v>14055</v>
      </c>
      <c r="D7027" s="3">
        <v>10407.44</v>
      </c>
      <c r="E7027" s="3" t="s">
        <v>9</v>
      </c>
    </row>
    <row r="7028" ht="25" customHeight="1" spans="1:5">
      <c r="A7028" s="3">
        <v>7025</v>
      </c>
      <c r="B7028" s="3" t="s">
        <v>14056</v>
      </c>
      <c r="C7028" s="3" t="s">
        <v>14057</v>
      </c>
      <c r="D7028" s="3">
        <v>10411.11</v>
      </c>
      <c r="E7028" s="3" t="s">
        <v>9</v>
      </c>
    </row>
    <row r="7029" ht="25" customHeight="1" spans="1:5">
      <c r="A7029" s="3">
        <v>7026</v>
      </c>
      <c r="B7029" s="3" t="s">
        <v>14058</v>
      </c>
      <c r="C7029" s="3" t="s">
        <v>14059</v>
      </c>
      <c r="D7029" s="3">
        <v>10436.4</v>
      </c>
      <c r="E7029" s="3" t="s">
        <v>9</v>
      </c>
    </row>
    <row r="7030" ht="25" customHeight="1" spans="1:5">
      <c r="A7030" s="3">
        <v>7027</v>
      </c>
      <c r="B7030" s="3" t="s">
        <v>14060</v>
      </c>
      <c r="C7030" s="3" t="s">
        <v>14061</v>
      </c>
      <c r="D7030" s="3">
        <v>10440.99</v>
      </c>
      <c r="E7030" s="3" t="s">
        <v>9</v>
      </c>
    </row>
    <row r="7031" ht="25" customHeight="1" spans="1:5">
      <c r="A7031" s="3">
        <v>7028</v>
      </c>
      <c r="B7031" s="3" t="s">
        <v>14062</v>
      </c>
      <c r="C7031" s="3" t="s">
        <v>14063</v>
      </c>
      <c r="D7031" s="3">
        <v>10446.66</v>
      </c>
      <c r="E7031" s="3" t="s">
        <v>9</v>
      </c>
    </row>
    <row r="7032" ht="25" customHeight="1" spans="1:5">
      <c r="A7032" s="3">
        <v>7029</v>
      </c>
      <c r="B7032" s="3" t="s">
        <v>14064</v>
      </c>
      <c r="C7032" s="3" t="s">
        <v>14065</v>
      </c>
      <c r="D7032" s="3">
        <v>10456.52</v>
      </c>
      <c r="E7032" s="3" t="s">
        <v>9</v>
      </c>
    </row>
    <row r="7033" ht="25" customHeight="1" spans="1:5">
      <c r="A7033" s="3">
        <v>7030</v>
      </c>
      <c r="B7033" s="3" t="s">
        <v>14066</v>
      </c>
      <c r="C7033" s="3" t="s">
        <v>14067</v>
      </c>
      <c r="D7033" s="3">
        <v>10457.69</v>
      </c>
      <c r="E7033" s="3" t="s">
        <v>9</v>
      </c>
    </row>
    <row r="7034" ht="25" customHeight="1" spans="1:5">
      <c r="A7034" s="3">
        <v>7031</v>
      </c>
      <c r="B7034" s="3" t="s">
        <v>14068</v>
      </c>
      <c r="C7034" s="3" t="s">
        <v>14069</v>
      </c>
      <c r="D7034" s="3">
        <v>10495.51</v>
      </c>
      <c r="E7034" s="3" t="s">
        <v>9</v>
      </c>
    </row>
    <row r="7035" ht="25" customHeight="1" spans="1:5">
      <c r="A7035" s="3">
        <v>7032</v>
      </c>
      <c r="B7035" s="3" t="s">
        <v>14070</v>
      </c>
      <c r="C7035" s="3" t="s">
        <v>14071</v>
      </c>
      <c r="D7035" s="3">
        <v>10503.43</v>
      </c>
      <c r="E7035" s="3" t="s">
        <v>9</v>
      </c>
    </row>
    <row r="7036" ht="25" customHeight="1" spans="1:5">
      <c r="A7036" s="3">
        <v>7033</v>
      </c>
      <c r="B7036" s="3" t="s">
        <v>14072</v>
      </c>
      <c r="C7036" s="3" t="s">
        <v>14073</v>
      </c>
      <c r="D7036" s="3">
        <v>10515.42</v>
      </c>
      <c r="E7036" s="3" t="s">
        <v>9</v>
      </c>
    </row>
    <row r="7037" ht="25" customHeight="1" spans="1:5">
      <c r="A7037" s="3">
        <v>7034</v>
      </c>
      <c r="B7037" s="3" t="s">
        <v>14074</v>
      </c>
      <c r="C7037" s="3" t="s">
        <v>14075</v>
      </c>
      <c r="D7037" s="3">
        <v>10524.11</v>
      </c>
      <c r="E7037" s="3" t="s">
        <v>9</v>
      </c>
    </row>
    <row r="7038" ht="25" customHeight="1" spans="1:5">
      <c r="A7038" s="3">
        <v>7035</v>
      </c>
      <c r="B7038" s="3" t="s">
        <v>14076</v>
      </c>
      <c r="C7038" s="3" t="s">
        <v>14077</v>
      </c>
      <c r="D7038" s="3">
        <v>10526.04</v>
      </c>
      <c r="E7038" s="3" t="s">
        <v>9</v>
      </c>
    </row>
    <row r="7039" ht="25" customHeight="1" spans="1:5">
      <c r="A7039" s="3">
        <v>7036</v>
      </c>
      <c r="B7039" s="3" t="s">
        <v>14078</v>
      </c>
      <c r="C7039" s="3" t="s">
        <v>14079</v>
      </c>
      <c r="D7039" s="3">
        <v>10596.62</v>
      </c>
      <c r="E7039" s="3" t="s">
        <v>9</v>
      </c>
    </row>
    <row r="7040" ht="25" customHeight="1" spans="1:5">
      <c r="A7040" s="3">
        <v>7037</v>
      </c>
      <c r="B7040" s="3" t="s">
        <v>14080</v>
      </c>
      <c r="C7040" s="3" t="s">
        <v>14081</v>
      </c>
      <c r="D7040" s="3">
        <v>10635.39</v>
      </c>
      <c r="E7040" s="3" t="s">
        <v>9</v>
      </c>
    </row>
    <row r="7041" ht="25" customHeight="1" spans="1:5">
      <c r="A7041" s="3">
        <v>7038</v>
      </c>
      <c r="B7041" s="3" t="s">
        <v>14082</v>
      </c>
      <c r="C7041" s="3" t="s">
        <v>14083</v>
      </c>
      <c r="D7041" s="3">
        <v>10641.15</v>
      </c>
      <c r="E7041" s="3" t="s">
        <v>9</v>
      </c>
    </row>
    <row r="7042" ht="25" customHeight="1" spans="1:5">
      <c r="A7042" s="3">
        <v>7039</v>
      </c>
      <c r="B7042" s="3" t="s">
        <v>14084</v>
      </c>
      <c r="C7042" s="3" t="s">
        <v>14085</v>
      </c>
      <c r="D7042" s="3">
        <v>10674.77</v>
      </c>
      <c r="E7042" s="3" t="s">
        <v>9</v>
      </c>
    </row>
    <row r="7043" ht="25" customHeight="1" spans="1:5">
      <c r="A7043" s="3">
        <v>7040</v>
      </c>
      <c r="B7043" s="3" t="s">
        <v>14086</v>
      </c>
      <c r="C7043" s="3" t="s">
        <v>14087</v>
      </c>
      <c r="D7043" s="3">
        <v>10699.06</v>
      </c>
      <c r="E7043" s="3" t="s">
        <v>9</v>
      </c>
    </row>
    <row r="7044" ht="25" customHeight="1" spans="1:5">
      <c r="A7044" s="3">
        <v>7041</v>
      </c>
      <c r="B7044" s="3" t="s">
        <v>14088</v>
      </c>
      <c r="C7044" s="3" t="s">
        <v>14089</v>
      </c>
      <c r="D7044" s="3">
        <v>10717.09</v>
      </c>
      <c r="E7044" s="3" t="s">
        <v>9</v>
      </c>
    </row>
    <row r="7045" ht="25" customHeight="1" spans="1:5">
      <c r="A7045" s="3">
        <v>7042</v>
      </c>
      <c r="B7045" s="3" t="s">
        <v>14090</v>
      </c>
      <c r="C7045" s="3" t="s">
        <v>14091</v>
      </c>
      <c r="D7045" s="3">
        <v>10836.5</v>
      </c>
      <c r="E7045" s="3" t="s">
        <v>9</v>
      </c>
    </row>
    <row r="7046" ht="25" customHeight="1" spans="1:5">
      <c r="A7046" s="3">
        <v>7043</v>
      </c>
      <c r="B7046" s="3" t="s">
        <v>14092</v>
      </c>
      <c r="C7046" s="3" t="s">
        <v>14093</v>
      </c>
      <c r="D7046" s="3">
        <v>10863.36</v>
      </c>
      <c r="E7046" s="3" t="s">
        <v>9</v>
      </c>
    </row>
    <row r="7047" ht="25" customHeight="1" spans="1:5">
      <c r="A7047" s="3">
        <v>7044</v>
      </c>
      <c r="B7047" s="3" t="s">
        <v>14094</v>
      </c>
      <c r="C7047" s="3" t="s">
        <v>14095</v>
      </c>
      <c r="D7047" s="3">
        <v>10871.42</v>
      </c>
      <c r="E7047" s="3" t="s">
        <v>9</v>
      </c>
    </row>
    <row r="7048" ht="25" customHeight="1" spans="1:5">
      <c r="A7048" s="3">
        <v>7045</v>
      </c>
      <c r="B7048" s="3" t="s">
        <v>14096</v>
      </c>
      <c r="C7048" s="3" t="s">
        <v>14097</v>
      </c>
      <c r="D7048" s="3">
        <v>10939.59</v>
      </c>
      <c r="E7048" s="3" t="s">
        <v>9</v>
      </c>
    </row>
    <row r="7049" ht="25" customHeight="1" spans="1:5">
      <c r="A7049" s="3">
        <v>7046</v>
      </c>
      <c r="B7049" s="3" t="s">
        <v>14098</v>
      </c>
      <c r="C7049" s="3" t="s">
        <v>14099</v>
      </c>
      <c r="D7049" s="3">
        <v>10948.25</v>
      </c>
      <c r="E7049" s="3" t="s">
        <v>9</v>
      </c>
    </row>
    <row r="7050" ht="25" customHeight="1" spans="1:5">
      <c r="A7050" s="3">
        <v>7047</v>
      </c>
      <c r="B7050" s="3" t="s">
        <v>14100</v>
      </c>
      <c r="C7050" s="3" t="s">
        <v>14101</v>
      </c>
      <c r="D7050" s="3">
        <v>11007.9</v>
      </c>
      <c r="E7050" s="3" t="s">
        <v>9</v>
      </c>
    </row>
    <row r="7051" ht="25" customHeight="1" spans="1:5">
      <c r="A7051" s="3">
        <v>7048</v>
      </c>
      <c r="B7051" s="3" t="s">
        <v>14102</v>
      </c>
      <c r="C7051" s="3" t="s">
        <v>14103</v>
      </c>
      <c r="D7051" s="3">
        <v>11014.42</v>
      </c>
      <c r="E7051" s="3" t="s">
        <v>9</v>
      </c>
    </row>
    <row r="7052" ht="25" customHeight="1" spans="1:5">
      <c r="A7052" s="3">
        <v>7049</v>
      </c>
      <c r="B7052" s="3" t="s">
        <v>14104</v>
      </c>
      <c r="C7052" s="3" t="s">
        <v>14105</v>
      </c>
      <c r="D7052" s="3">
        <v>11105.41</v>
      </c>
      <c r="E7052" s="3" t="s">
        <v>9</v>
      </c>
    </row>
    <row r="7053" ht="25" customHeight="1" spans="1:5">
      <c r="A7053" s="3">
        <v>7050</v>
      </c>
      <c r="B7053" s="3" t="s">
        <v>14106</v>
      </c>
      <c r="C7053" s="3" t="s">
        <v>14107</v>
      </c>
      <c r="D7053" s="3">
        <v>11152.13</v>
      </c>
      <c r="E7053" s="3" t="s">
        <v>9</v>
      </c>
    </row>
    <row r="7054" ht="25" customHeight="1" spans="1:5">
      <c r="A7054" s="3">
        <v>7051</v>
      </c>
      <c r="B7054" s="3" t="s">
        <v>14108</v>
      </c>
      <c r="C7054" s="3" t="s">
        <v>14109</v>
      </c>
      <c r="D7054" s="3">
        <v>11153.21</v>
      </c>
      <c r="E7054" s="3" t="s">
        <v>9</v>
      </c>
    </row>
    <row r="7055" ht="25" customHeight="1" spans="1:5">
      <c r="A7055" s="3">
        <v>7052</v>
      </c>
      <c r="B7055" s="3" t="s">
        <v>14110</v>
      </c>
      <c r="C7055" s="3" t="s">
        <v>14111</v>
      </c>
      <c r="D7055" s="3">
        <v>11165.35</v>
      </c>
      <c r="E7055" s="3" t="s">
        <v>9</v>
      </c>
    </row>
    <row r="7056" ht="25" customHeight="1" spans="1:5">
      <c r="A7056" s="3">
        <v>7053</v>
      </c>
      <c r="B7056" s="3" t="s">
        <v>14112</v>
      </c>
      <c r="C7056" s="3" t="s">
        <v>14113</v>
      </c>
      <c r="D7056" s="3">
        <v>11172.65</v>
      </c>
      <c r="E7056" s="3" t="s">
        <v>9</v>
      </c>
    </row>
    <row r="7057" ht="25" customHeight="1" spans="1:5">
      <c r="A7057" s="3">
        <v>7054</v>
      </c>
      <c r="B7057" s="3" t="s">
        <v>14114</v>
      </c>
      <c r="C7057" s="3" t="s">
        <v>14115</v>
      </c>
      <c r="D7057" s="3">
        <v>11174.67</v>
      </c>
      <c r="E7057" s="3" t="s">
        <v>9</v>
      </c>
    </row>
    <row r="7058" ht="25" customHeight="1" spans="1:5">
      <c r="A7058" s="3">
        <v>7055</v>
      </c>
      <c r="B7058" s="3" t="s">
        <v>14116</v>
      </c>
      <c r="C7058" s="3" t="s">
        <v>14117</v>
      </c>
      <c r="D7058" s="3">
        <v>11177.51</v>
      </c>
      <c r="E7058" s="3" t="s">
        <v>9</v>
      </c>
    </row>
    <row r="7059" ht="25" customHeight="1" spans="1:5">
      <c r="A7059" s="3">
        <v>7056</v>
      </c>
      <c r="B7059" s="3" t="s">
        <v>14118</v>
      </c>
      <c r="C7059" s="3" t="s">
        <v>14119</v>
      </c>
      <c r="D7059" s="3">
        <v>11198.99</v>
      </c>
      <c r="E7059" s="3" t="s">
        <v>9</v>
      </c>
    </row>
    <row r="7060" ht="25" customHeight="1" spans="1:5">
      <c r="A7060" s="3">
        <v>7057</v>
      </c>
      <c r="B7060" s="3" t="s">
        <v>14120</v>
      </c>
      <c r="C7060" s="3" t="s">
        <v>14121</v>
      </c>
      <c r="D7060" s="3">
        <v>11219.42</v>
      </c>
      <c r="E7060" s="3" t="s">
        <v>9</v>
      </c>
    </row>
    <row r="7061" ht="25" customHeight="1" spans="1:5">
      <c r="A7061" s="3">
        <v>7058</v>
      </c>
      <c r="B7061" s="3" t="s">
        <v>14122</v>
      </c>
      <c r="C7061" s="3" t="s">
        <v>14123</v>
      </c>
      <c r="D7061" s="3">
        <v>11379.15</v>
      </c>
      <c r="E7061" s="3" t="s">
        <v>9</v>
      </c>
    </row>
    <row r="7062" ht="25" customHeight="1" spans="1:5">
      <c r="A7062" s="3">
        <v>7059</v>
      </c>
      <c r="B7062" s="3" t="s">
        <v>14124</v>
      </c>
      <c r="C7062" s="3" t="s">
        <v>14125</v>
      </c>
      <c r="D7062" s="3">
        <v>11394.65</v>
      </c>
      <c r="E7062" s="3" t="s">
        <v>9</v>
      </c>
    </row>
    <row r="7063" ht="25" customHeight="1" spans="1:5">
      <c r="A7063" s="3">
        <v>7060</v>
      </c>
      <c r="B7063" s="3" t="s">
        <v>14126</v>
      </c>
      <c r="C7063" s="3" t="s">
        <v>14127</v>
      </c>
      <c r="D7063" s="3">
        <v>11443.14</v>
      </c>
      <c r="E7063" s="3" t="s">
        <v>9</v>
      </c>
    </row>
    <row r="7064" ht="25" customHeight="1" spans="1:5">
      <c r="A7064" s="3">
        <v>7061</v>
      </c>
      <c r="B7064" s="3" t="s">
        <v>14128</v>
      </c>
      <c r="C7064" s="3" t="s">
        <v>14129</v>
      </c>
      <c r="D7064" s="3">
        <v>11492.05</v>
      </c>
      <c r="E7064" s="3" t="s">
        <v>9</v>
      </c>
    </row>
    <row r="7065" ht="25" customHeight="1" spans="1:5">
      <c r="A7065" s="3">
        <v>7062</v>
      </c>
      <c r="B7065" s="3" t="s">
        <v>14130</v>
      </c>
      <c r="C7065" s="3" t="s">
        <v>14131</v>
      </c>
      <c r="D7065" s="3">
        <v>11509.69</v>
      </c>
      <c r="E7065" s="3" t="s">
        <v>9</v>
      </c>
    </row>
    <row r="7066" ht="25" customHeight="1" spans="1:5">
      <c r="A7066" s="3">
        <v>7063</v>
      </c>
      <c r="B7066" s="3" t="s">
        <v>14132</v>
      </c>
      <c r="C7066" s="3" t="s">
        <v>14133</v>
      </c>
      <c r="D7066" s="3">
        <v>11600.51</v>
      </c>
      <c r="E7066" s="3" t="s">
        <v>9</v>
      </c>
    </row>
    <row r="7067" ht="25" customHeight="1" spans="1:5">
      <c r="A7067" s="3">
        <v>7064</v>
      </c>
      <c r="B7067" s="3" t="s">
        <v>14134</v>
      </c>
      <c r="C7067" s="3" t="s">
        <v>14135</v>
      </c>
      <c r="D7067" s="3">
        <v>11661.55</v>
      </c>
      <c r="E7067" s="3" t="s">
        <v>9</v>
      </c>
    </row>
    <row r="7068" ht="25" customHeight="1" spans="1:5">
      <c r="A7068" s="3">
        <v>7065</v>
      </c>
      <c r="B7068" s="3" t="s">
        <v>14136</v>
      </c>
      <c r="C7068" s="3" t="s">
        <v>14137</v>
      </c>
      <c r="D7068" s="3">
        <v>11693.18</v>
      </c>
      <c r="E7068" s="3" t="s">
        <v>9</v>
      </c>
    </row>
    <row r="7069" ht="25" customHeight="1" spans="1:5">
      <c r="A7069" s="3">
        <v>7066</v>
      </c>
      <c r="B7069" s="3" t="s">
        <v>14138</v>
      </c>
      <c r="C7069" s="3" t="s">
        <v>14139</v>
      </c>
      <c r="D7069" s="3">
        <v>11694.28</v>
      </c>
      <c r="E7069" s="3" t="s">
        <v>9</v>
      </c>
    </row>
    <row r="7070" ht="25" customHeight="1" spans="1:5">
      <c r="A7070" s="3">
        <v>7067</v>
      </c>
      <c r="B7070" s="3" t="s">
        <v>14140</v>
      </c>
      <c r="C7070" s="3" t="s">
        <v>14141</v>
      </c>
      <c r="D7070" s="3">
        <v>11712.11</v>
      </c>
      <c r="E7070" s="3" t="s">
        <v>9</v>
      </c>
    </row>
    <row r="7071" ht="25" customHeight="1" spans="1:5">
      <c r="A7071" s="3">
        <v>7068</v>
      </c>
      <c r="B7071" s="3" t="s">
        <v>14142</v>
      </c>
      <c r="C7071" s="3" t="s">
        <v>14143</v>
      </c>
      <c r="D7071" s="3">
        <v>11738.05</v>
      </c>
      <c r="E7071" s="3" t="s">
        <v>9</v>
      </c>
    </row>
    <row r="7072" ht="25" customHeight="1" spans="1:5">
      <c r="A7072" s="3">
        <v>7069</v>
      </c>
      <c r="B7072" s="3" t="s">
        <v>14144</v>
      </c>
      <c r="C7072" s="3" t="s">
        <v>14145</v>
      </c>
      <c r="D7072" s="3">
        <v>11768.83</v>
      </c>
      <c r="E7072" s="3" t="s">
        <v>9</v>
      </c>
    </row>
    <row r="7073" ht="25" customHeight="1" spans="1:5">
      <c r="A7073" s="3">
        <v>7070</v>
      </c>
      <c r="B7073" s="3" t="s">
        <v>14146</v>
      </c>
      <c r="C7073" s="3" t="s">
        <v>14147</v>
      </c>
      <c r="D7073" s="3">
        <v>11783.48</v>
      </c>
      <c r="E7073" s="3" t="s">
        <v>9</v>
      </c>
    </row>
    <row r="7074" ht="25" customHeight="1" spans="1:5">
      <c r="A7074" s="3">
        <v>7071</v>
      </c>
      <c r="B7074" s="3" t="s">
        <v>14148</v>
      </c>
      <c r="C7074" s="3" t="s">
        <v>14149</v>
      </c>
      <c r="D7074" s="3">
        <v>11800.1</v>
      </c>
      <c r="E7074" s="3" t="s">
        <v>9</v>
      </c>
    </row>
    <row r="7075" ht="25" customHeight="1" spans="1:5">
      <c r="A7075" s="3">
        <v>7072</v>
      </c>
      <c r="B7075" s="3" t="s">
        <v>14150</v>
      </c>
      <c r="C7075" s="3" t="s">
        <v>14151</v>
      </c>
      <c r="D7075" s="3">
        <v>11800.1</v>
      </c>
      <c r="E7075" s="3" t="s">
        <v>9</v>
      </c>
    </row>
    <row r="7076" ht="25" customHeight="1" spans="1:5">
      <c r="A7076" s="3">
        <v>7073</v>
      </c>
      <c r="B7076" s="3" t="s">
        <v>14152</v>
      </c>
      <c r="C7076" s="3" t="s">
        <v>14153</v>
      </c>
      <c r="D7076" s="3">
        <v>11800.19</v>
      </c>
      <c r="E7076" s="3" t="s">
        <v>9</v>
      </c>
    </row>
    <row r="7077" ht="25" customHeight="1" spans="1:5">
      <c r="A7077" s="3">
        <v>7074</v>
      </c>
      <c r="B7077" s="3" t="s">
        <v>14154</v>
      </c>
      <c r="C7077" s="3" t="s">
        <v>14155</v>
      </c>
      <c r="D7077" s="3">
        <v>11821.97</v>
      </c>
      <c r="E7077" s="3" t="s">
        <v>9</v>
      </c>
    </row>
    <row r="7078" ht="25" customHeight="1" spans="1:5">
      <c r="A7078" s="3">
        <v>7075</v>
      </c>
      <c r="B7078" s="3" t="s">
        <v>14156</v>
      </c>
      <c r="C7078" s="3" t="s">
        <v>14157</v>
      </c>
      <c r="D7078" s="3">
        <v>11851.99</v>
      </c>
      <c r="E7078" s="3" t="s">
        <v>9</v>
      </c>
    </row>
    <row r="7079" ht="25" customHeight="1" spans="1:5">
      <c r="A7079" s="3">
        <v>7076</v>
      </c>
      <c r="B7079" s="3" t="s">
        <v>14158</v>
      </c>
      <c r="C7079" s="3" t="s">
        <v>14159</v>
      </c>
      <c r="D7079" s="3">
        <v>11861.48</v>
      </c>
      <c r="E7079" s="3" t="s">
        <v>9</v>
      </c>
    </row>
    <row r="7080" ht="25" customHeight="1" spans="1:5">
      <c r="A7080" s="3">
        <v>7077</v>
      </c>
      <c r="B7080" s="3" t="s">
        <v>14160</v>
      </c>
      <c r="C7080" s="3" t="s">
        <v>14161</v>
      </c>
      <c r="D7080" s="3">
        <v>11923.97</v>
      </c>
      <c r="E7080" s="3" t="s">
        <v>9</v>
      </c>
    </row>
    <row r="7081" ht="25" customHeight="1" spans="1:5">
      <c r="A7081" s="3">
        <v>7078</v>
      </c>
      <c r="B7081" s="3" t="s">
        <v>14162</v>
      </c>
      <c r="C7081" s="3" t="s">
        <v>14163</v>
      </c>
      <c r="D7081" s="3">
        <v>11959.51</v>
      </c>
      <c r="E7081" s="3" t="s">
        <v>9</v>
      </c>
    </row>
    <row r="7082" ht="25" customHeight="1" spans="1:5">
      <c r="A7082" s="3">
        <v>7079</v>
      </c>
      <c r="B7082" s="3" t="s">
        <v>14164</v>
      </c>
      <c r="C7082" s="3" t="s">
        <v>14165</v>
      </c>
      <c r="D7082" s="3">
        <v>12015</v>
      </c>
      <c r="E7082" s="3" t="s">
        <v>9</v>
      </c>
    </row>
    <row r="7083" ht="25" customHeight="1" spans="1:5">
      <c r="A7083" s="3">
        <v>7080</v>
      </c>
      <c r="B7083" s="3" t="s">
        <v>14166</v>
      </c>
      <c r="C7083" s="3" t="s">
        <v>14167</v>
      </c>
      <c r="D7083" s="3">
        <v>12051.63</v>
      </c>
      <c r="E7083" s="3" t="s">
        <v>9</v>
      </c>
    </row>
    <row r="7084" ht="25" customHeight="1" spans="1:5">
      <c r="A7084" s="3">
        <v>7081</v>
      </c>
      <c r="B7084" s="3" t="s">
        <v>14168</v>
      </c>
      <c r="C7084" s="3" t="s">
        <v>14169</v>
      </c>
      <c r="D7084" s="3">
        <v>12068.33</v>
      </c>
      <c r="E7084" s="3" t="s">
        <v>9</v>
      </c>
    </row>
    <row r="7085" ht="25" customHeight="1" spans="1:5">
      <c r="A7085" s="3">
        <v>7082</v>
      </c>
      <c r="B7085" s="3" t="s">
        <v>14170</v>
      </c>
      <c r="C7085" s="3" t="s">
        <v>14171</v>
      </c>
      <c r="D7085" s="3">
        <v>12068.82</v>
      </c>
      <c r="E7085" s="3" t="s">
        <v>9</v>
      </c>
    </row>
    <row r="7086" ht="25" customHeight="1" spans="1:5">
      <c r="A7086" s="3">
        <v>7083</v>
      </c>
      <c r="B7086" s="3" t="s">
        <v>14172</v>
      </c>
      <c r="C7086" s="3" t="s">
        <v>14173</v>
      </c>
      <c r="D7086" s="3">
        <v>12156.35</v>
      </c>
      <c r="E7086" s="3" t="s">
        <v>9</v>
      </c>
    </row>
    <row r="7087" ht="25" customHeight="1" spans="1:5">
      <c r="A7087" s="3">
        <v>7084</v>
      </c>
      <c r="B7087" s="3" t="s">
        <v>14174</v>
      </c>
      <c r="C7087" s="3" t="s">
        <v>14175</v>
      </c>
      <c r="D7087" s="3">
        <v>12158.89</v>
      </c>
      <c r="E7087" s="3" t="s">
        <v>9</v>
      </c>
    </row>
    <row r="7088" ht="25" customHeight="1" spans="1:5">
      <c r="A7088" s="3">
        <v>7085</v>
      </c>
      <c r="B7088" s="3" t="s">
        <v>14176</v>
      </c>
      <c r="C7088" s="3" t="s">
        <v>14177</v>
      </c>
      <c r="D7088" s="3">
        <v>12166.88</v>
      </c>
      <c r="E7088" s="3" t="s">
        <v>9</v>
      </c>
    </row>
    <row r="7089" ht="25" customHeight="1" spans="1:5">
      <c r="A7089" s="3">
        <v>7086</v>
      </c>
      <c r="B7089" s="3" t="s">
        <v>14178</v>
      </c>
      <c r="C7089" s="3" t="s">
        <v>14179</v>
      </c>
      <c r="D7089" s="3">
        <v>12259.12</v>
      </c>
      <c r="E7089" s="3" t="s">
        <v>9</v>
      </c>
    </row>
    <row r="7090" ht="25" customHeight="1" spans="1:5">
      <c r="A7090" s="3">
        <v>7087</v>
      </c>
      <c r="B7090" s="3" t="s">
        <v>14180</v>
      </c>
      <c r="C7090" s="3" t="s">
        <v>14181</v>
      </c>
      <c r="D7090" s="3">
        <v>12260.43</v>
      </c>
      <c r="E7090" s="3" t="s">
        <v>9</v>
      </c>
    </row>
    <row r="7091" ht="25" customHeight="1" spans="1:5">
      <c r="A7091" s="3">
        <v>7088</v>
      </c>
      <c r="B7091" s="3" t="s">
        <v>14182</v>
      </c>
      <c r="C7091" s="3" t="s">
        <v>14183</v>
      </c>
      <c r="D7091" s="3">
        <v>12348.76</v>
      </c>
      <c r="E7091" s="3" t="s">
        <v>9</v>
      </c>
    </row>
    <row r="7092" ht="25" customHeight="1" spans="1:5">
      <c r="A7092" s="3">
        <v>7089</v>
      </c>
      <c r="B7092" s="3" t="s">
        <v>14184</v>
      </c>
      <c r="C7092" s="3" t="s">
        <v>14185</v>
      </c>
      <c r="D7092" s="3">
        <v>12349.4</v>
      </c>
      <c r="E7092" s="3" t="s">
        <v>9</v>
      </c>
    </row>
    <row r="7093" ht="25" customHeight="1" spans="1:5">
      <c r="A7093" s="3">
        <v>7090</v>
      </c>
      <c r="B7093" s="3" t="s">
        <v>14186</v>
      </c>
      <c r="C7093" s="3" t="s">
        <v>14187</v>
      </c>
      <c r="D7093" s="3">
        <v>12362.42</v>
      </c>
      <c r="E7093" s="3" t="s">
        <v>9</v>
      </c>
    </row>
    <row r="7094" ht="25" customHeight="1" spans="1:5">
      <c r="A7094" s="3">
        <v>7091</v>
      </c>
      <c r="B7094" s="3" t="s">
        <v>14188</v>
      </c>
      <c r="C7094" s="3" t="s">
        <v>14189</v>
      </c>
      <c r="D7094" s="3">
        <v>12429.88</v>
      </c>
      <c r="E7094" s="3" t="s">
        <v>9</v>
      </c>
    </row>
    <row r="7095" ht="25" customHeight="1" spans="1:5">
      <c r="A7095" s="3">
        <v>7092</v>
      </c>
      <c r="B7095" s="3" t="s">
        <v>14190</v>
      </c>
      <c r="C7095" s="3" t="s">
        <v>14191</v>
      </c>
      <c r="D7095" s="3">
        <v>12474.22</v>
      </c>
      <c r="E7095" s="3" t="s">
        <v>9</v>
      </c>
    </row>
    <row r="7096" ht="25" customHeight="1" spans="1:5">
      <c r="A7096" s="3">
        <v>7093</v>
      </c>
      <c r="B7096" s="3" t="s">
        <v>14192</v>
      </c>
      <c r="C7096" s="3" t="s">
        <v>14193</v>
      </c>
      <c r="D7096" s="3">
        <v>12500.1</v>
      </c>
      <c r="E7096" s="3" t="s">
        <v>9</v>
      </c>
    </row>
    <row r="7097" ht="25" customHeight="1" spans="1:5">
      <c r="A7097" s="3">
        <v>7094</v>
      </c>
      <c r="B7097" s="3" t="s">
        <v>14194</v>
      </c>
      <c r="C7097" s="3" t="s">
        <v>14195</v>
      </c>
      <c r="D7097" s="3">
        <v>12582.23</v>
      </c>
      <c r="E7097" s="3" t="s">
        <v>9</v>
      </c>
    </row>
    <row r="7098" ht="25" customHeight="1" spans="1:5">
      <c r="A7098" s="3">
        <v>7095</v>
      </c>
      <c r="B7098" s="3" t="s">
        <v>14196</v>
      </c>
      <c r="C7098" s="3" t="s">
        <v>14197</v>
      </c>
      <c r="D7098" s="3">
        <v>12621.19</v>
      </c>
      <c r="E7098" s="3" t="s">
        <v>9</v>
      </c>
    </row>
    <row r="7099" ht="25" customHeight="1" spans="1:5">
      <c r="A7099" s="3">
        <v>7096</v>
      </c>
      <c r="B7099" s="3" t="s">
        <v>14198</v>
      </c>
      <c r="C7099" s="3" t="s">
        <v>14199</v>
      </c>
      <c r="D7099" s="3">
        <v>12634.24</v>
      </c>
      <c r="E7099" s="3" t="s">
        <v>9</v>
      </c>
    </row>
    <row r="7100" ht="25" customHeight="1" spans="1:5">
      <c r="A7100" s="3">
        <v>7097</v>
      </c>
      <c r="B7100" s="3" t="s">
        <v>14200</v>
      </c>
      <c r="C7100" s="3" t="s">
        <v>14201</v>
      </c>
      <c r="D7100" s="3">
        <v>12771.61</v>
      </c>
      <c r="E7100" s="3" t="s">
        <v>9</v>
      </c>
    </row>
    <row r="7101" ht="25" customHeight="1" spans="1:5">
      <c r="A7101" s="3">
        <v>7098</v>
      </c>
      <c r="B7101" s="3" t="s">
        <v>14202</v>
      </c>
      <c r="C7101" s="3" t="s">
        <v>14203</v>
      </c>
      <c r="D7101" s="3">
        <v>12794.18</v>
      </c>
      <c r="E7101" s="3" t="s">
        <v>9</v>
      </c>
    </row>
    <row r="7102" ht="25" customHeight="1" spans="1:5">
      <c r="A7102" s="3">
        <v>7099</v>
      </c>
      <c r="B7102" s="3" t="s">
        <v>14204</v>
      </c>
      <c r="C7102" s="3" t="s">
        <v>14205</v>
      </c>
      <c r="D7102" s="3">
        <v>12794.36</v>
      </c>
      <c r="E7102" s="3" t="s">
        <v>9</v>
      </c>
    </row>
    <row r="7103" ht="25" customHeight="1" spans="1:5">
      <c r="A7103" s="3">
        <v>7100</v>
      </c>
      <c r="B7103" s="3" t="s">
        <v>14206</v>
      </c>
      <c r="C7103" s="3" t="s">
        <v>14207</v>
      </c>
      <c r="D7103" s="3">
        <v>12823.22</v>
      </c>
      <c r="E7103" s="3" t="s">
        <v>9</v>
      </c>
    </row>
    <row r="7104" ht="25" customHeight="1" spans="1:5">
      <c r="A7104" s="3">
        <v>7101</v>
      </c>
      <c r="B7104" s="3" t="s">
        <v>14208</v>
      </c>
      <c r="C7104" s="3" t="s">
        <v>14209</v>
      </c>
      <c r="D7104" s="3">
        <v>12929.58</v>
      </c>
      <c r="E7104" s="3" t="s">
        <v>9</v>
      </c>
    </row>
    <row r="7105" ht="25" customHeight="1" spans="1:5">
      <c r="A7105" s="3">
        <v>7102</v>
      </c>
      <c r="B7105" s="3" t="s">
        <v>14210</v>
      </c>
      <c r="C7105" s="3" t="s">
        <v>14211</v>
      </c>
      <c r="D7105" s="3">
        <v>12930.64</v>
      </c>
      <c r="E7105" s="3" t="s">
        <v>9</v>
      </c>
    </row>
    <row r="7106" ht="25" customHeight="1" spans="1:5">
      <c r="A7106" s="3">
        <v>7103</v>
      </c>
      <c r="B7106" s="3" t="s">
        <v>14212</v>
      </c>
      <c r="C7106" s="3" t="s">
        <v>14213</v>
      </c>
      <c r="D7106" s="3">
        <v>12933.29</v>
      </c>
      <c r="E7106" s="3" t="s">
        <v>9</v>
      </c>
    </row>
    <row r="7107" ht="25" customHeight="1" spans="1:5">
      <c r="A7107" s="3">
        <v>7104</v>
      </c>
      <c r="B7107" s="3" t="s">
        <v>14214</v>
      </c>
      <c r="C7107" s="3" t="s">
        <v>14215</v>
      </c>
      <c r="D7107" s="3">
        <v>12944.57</v>
      </c>
      <c r="E7107" s="3" t="s">
        <v>9</v>
      </c>
    </row>
    <row r="7108" ht="25" customHeight="1" spans="1:5">
      <c r="A7108" s="3">
        <v>7105</v>
      </c>
      <c r="B7108" s="3" t="s">
        <v>14216</v>
      </c>
      <c r="C7108" s="3" t="s">
        <v>14217</v>
      </c>
      <c r="D7108" s="3">
        <v>12949.72</v>
      </c>
      <c r="E7108" s="3" t="s">
        <v>9</v>
      </c>
    </row>
    <row r="7109" ht="25" customHeight="1" spans="1:5">
      <c r="A7109" s="3">
        <v>7106</v>
      </c>
      <c r="B7109" s="3" t="s">
        <v>14218</v>
      </c>
      <c r="C7109" s="3" t="s">
        <v>14219</v>
      </c>
      <c r="D7109" s="3">
        <v>12956.87</v>
      </c>
      <c r="E7109" s="3" t="s">
        <v>9</v>
      </c>
    </row>
    <row r="7110" ht="25" customHeight="1" spans="1:5">
      <c r="A7110" s="3">
        <v>7107</v>
      </c>
      <c r="B7110" s="3" t="s">
        <v>14220</v>
      </c>
      <c r="C7110" s="3" t="s">
        <v>14221</v>
      </c>
      <c r="D7110" s="3">
        <v>12982.1</v>
      </c>
      <c r="E7110" s="3" t="s">
        <v>9</v>
      </c>
    </row>
    <row r="7111" ht="25" customHeight="1" spans="1:5">
      <c r="A7111" s="3">
        <v>7108</v>
      </c>
      <c r="B7111" s="3" t="s">
        <v>14222</v>
      </c>
      <c r="C7111" s="3" t="s">
        <v>14223</v>
      </c>
      <c r="D7111" s="3">
        <v>13002.93</v>
      </c>
      <c r="E7111" s="3" t="s">
        <v>9</v>
      </c>
    </row>
    <row r="7112" ht="25" customHeight="1" spans="1:5">
      <c r="A7112" s="3">
        <v>7109</v>
      </c>
      <c r="B7112" s="3" t="s">
        <v>14224</v>
      </c>
      <c r="C7112" s="3" t="s">
        <v>14225</v>
      </c>
      <c r="D7112" s="3">
        <v>13127.27</v>
      </c>
      <c r="E7112" s="3" t="s">
        <v>9</v>
      </c>
    </row>
    <row r="7113" ht="25" customHeight="1" spans="1:5">
      <c r="A7113" s="3">
        <v>7110</v>
      </c>
      <c r="B7113" s="3" t="s">
        <v>14226</v>
      </c>
      <c r="C7113" s="3" t="s">
        <v>14227</v>
      </c>
      <c r="D7113" s="3">
        <v>13135.46</v>
      </c>
      <c r="E7113" s="3" t="s">
        <v>9</v>
      </c>
    </row>
    <row r="7114" ht="25" customHeight="1" spans="1:5">
      <c r="A7114" s="3">
        <v>7111</v>
      </c>
      <c r="B7114" s="3" t="s">
        <v>14228</v>
      </c>
      <c r="C7114" s="3" t="s">
        <v>14229</v>
      </c>
      <c r="D7114" s="3">
        <v>13146.1</v>
      </c>
      <c r="E7114" s="3" t="s">
        <v>9</v>
      </c>
    </row>
    <row r="7115" ht="25" customHeight="1" spans="1:5">
      <c r="A7115" s="3">
        <v>7112</v>
      </c>
      <c r="B7115" s="3" t="s">
        <v>14230</v>
      </c>
      <c r="C7115" s="3" t="s">
        <v>14231</v>
      </c>
      <c r="D7115" s="3">
        <v>13158.76</v>
      </c>
      <c r="E7115" s="3" t="s">
        <v>9</v>
      </c>
    </row>
    <row r="7116" ht="25" customHeight="1" spans="1:5">
      <c r="A7116" s="3">
        <v>7113</v>
      </c>
      <c r="B7116" s="3" t="s">
        <v>14232</v>
      </c>
      <c r="C7116" s="3" t="s">
        <v>14233</v>
      </c>
      <c r="D7116" s="3">
        <v>13218.34</v>
      </c>
      <c r="E7116" s="3" t="s">
        <v>9</v>
      </c>
    </row>
    <row r="7117" ht="25" customHeight="1" spans="1:5">
      <c r="A7117" s="3">
        <v>7114</v>
      </c>
      <c r="B7117" s="3" t="s">
        <v>14234</v>
      </c>
      <c r="C7117" s="3" t="s">
        <v>14235</v>
      </c>
      <c r="D7117" s="3">
        <v>13232.65</v>
      </c>
      <c r="E7117" s="3" t="s">
        <v>9</v>
      </c>
    </row>
    <row r="7118" ht="25" customHeight="1" spans="1:5">
      <c r="A7118" s="3">
        <v>7115</v>
      </c>
      <c r="B7118" s="3" t="s">
        <v>14236</v>
      </c>
      <c r="C7118" s="3" t="s">
        <v>14237</v>
      </c>
      <c r="D7118" s="3">
        <v>13270.32</v>
      </c>
      <c r="E7118" s="3" t="s">
        <v>9</v>
      </c>
    </row>
    <row r="7119" ht="25" customHeight="1" spans="1:5">
      <c r="A7119" s="3">
        <v>7116</v>
      </c>
      <c r="B7119" s="3" t="s">
        <v>14238</v>
      </c>
      <c r="C7119" s="3" t="s">
        <v>14239</v>
      </c>
      <c r="D7119" s="3">
        <v>13309.83</v>
      </c>
      <c r="E7119" s="3" t="s">
        <v>9</v>
      </c>
    </row>
    <row r="7120" ht="25" customHeight="1" spans="1:5">
      <c r="A7120" s="3">
        <v>7117</v>
      </c>
      <c r="B7120" s="3" t="s">
        <v>14240</v>
      </c>
      <c r="C7120" s="3" t="s">
        <v>14241</v>
      </c>
      <c r="D7120" s="3">
        <v>13311.09</v>
      </c>
      <c r="E7120" s="3" t="s">
        <v>9</v>
      </c>
    </row>
    <row r="7121" ht="25" customHeight="1" spans="1:5">
      <c r="A7121" s="3">
        <v>7118</v>
      </c>
      <c r="B7121" s="3" t="s">
        <v>14242</v>
      </c>
      <c r="C7121" s="3" t="s">
        <v>14243</v>
      </c>
      <c r="D7121" s="3">
        <v>13361.69</v>
      </c>
      <c r="E7121" s="3" t="s">
        <v>9</v>
      </c>
    </row>
    <row r="7122" ht="25" customHeight="1" spans="1:5">
      <c r="A7122" s="3">
        <v>7119</v>
      </c>
      <c r="B7122" s="3" t="s">
        <v>14244</v>
      </c>
      <c r="C7122" s="3" t="s">
        <v>14245</v>
      </c>
      <c r="D7122" s="3">
        <v>13382.84</v>
      </c>
      <c r="E7122" s="3" t="s">
        <v>9</v>
      </c>
    </row>
    <row r="7123" ht="25" customHeight="1" spans="1:5">
      <c r="A7123" s="3">
        <v>7120</v>
      </c>
      <c r="B7123" s="3" t="s">
        <v>14246</v>
      </c>
      <c r="C7123" s="3" t="s">
        <v>14247</v>
      </c>
      <c r="D7123" s="3">
        <v>13395.76</v>
      </c>
      <c r="E7123" s="3" t="s">
        <v>9</v>
      </c>
    </row>
    <row r="7124" ht="25" customHeight="1" spans="1:5">
      <c r="A7124" s="3">
        <v>7121</v>
      </c>
      <c r="B7124" s="3" t="s">
        <v>14248</v>
      </c>
      <c r="C7124" s="3" t="s">
        <v>14249</v>
      </c>
      <c r="D7124" s="3">
        <v>13427.64</v>
      </c>
      <c r="E7124" s="3" t="s">
        <v>9</v>
      </c>
    </row>
    <row r="7125" ht="25" customHeight="1" spans="1:5">
      <c r="A7125" s="3">
        <v>7122</v>
      </c>
      <c r="B7125" s="3" t="s">
        <v>14250</v>
      </c>
      <c r="C7125" s="3" t="s">
        <v>14251</v>
      </c>
      <c r="D7125" s="3">
        <v>13505.11</v>
      </c>
      <c r="E7125" s="3" t="s">
        <v>9</v>
      </c>
    </row>
    <row r="7126" ht="25" customHeight="1" spans="1:5">
      <c r="A7126" s="3">
        <v>7123</v>
      </c>
      <c r="B7126" s="3" t="s">
        <v>14252</v>
      </c>
      <c r="C7126" s="3" t="s">
        <v>14253</v>
      </c>
      <c r="D7126" s="3">
        <v>13606.94</v>
      </c>
      <c r="E7126" s="3" t="s">
        <v>9</v>
      </c>
    </row>
    <row r="7127" ht="25" customHeight="1" spans="1:5">
      <c r="A7127" s="3">
        <v>7124</v>
      </c>
      <c r="B7127" s="3" t="s">
        <v>14254</v>
      </c>
      <c r="C7127" s="3" t="s">
        <v>14255</v>
      </c>
      <c r="D7127" s="3">
        <v>13620.94</v>
      </c>
      <c r="E7127" s="3" t="s">
        <v>9</v>
      </c>
    </row>
    <row r="7128" ht="25" customHeight="1" spans="1:5">
      <c r="A7128" s="3">
        <v>7125</v>
      </c>
      <c r="B7128" s="3" t="s">
        <v>14256</v>
      </c>
      <c r="C7128" s="3" t="s">
        <v>14257</v>
      </c>
      <c r="D7128" s="3">
        <v>13655.92</v>
      </c>
      <c r="E7128" s="3" t="s">
        <v>9</v>
      </c>
    </row>
    <row r="7129" ht="25" customHeight="1" spans="1:5">
      <c r="A7129" s="3">
        <v>7126</v>
      </c>
      <c r="B7129" s="3" t="s">
        <v>14258</v>
      </c>
      <c r="C7129" s="3" t="s">
        <v>14259</v>
      </c>
      <c r="D7129" s="3">
        <v>13772.21</v>
      </c>
      <c r="E7129" s="3" t="s">
        <v>9</v>
      </c>
    </row>
    <row r="7130" ht="25" customHeight="1" spans="1:5">
      <c r="A7130" s="3">
        <v>7127</v>
      </c>
      <c r="B7130" s="3" t="s">
        <v>14260</v>
      </c>
      <c r="C7130" s="3" t="s">
        <v>14261</v>
      </c>
      <c r="D7130" s="3">
        <v>13862.25</v>
      </c>
      <c r="E7130" s="3" t="s">
        <v>9</v>
      </c>
    </row>
    <row r="7131" ht="25" customHeight="1" spans="1:5">
      <c r="A7131" s="3">
        <v>7128</v>
      </c>
      <c r="B7131" s="3" t="s">
        <v>14262</v>
      </c>
      <c r="C7131" s="3" t="s">
        <v>14263</v>
      </c>
      <c r="D7131" s="3">
        <v>13900.68</v>
      </c>
      <c r="E7131" s="3" t="s">
        <v>9</v>
      </c>
    </row>
    <row r="7132" ht="25" customHeight="1" spans="1:5">
      <c r="A7132" s="3">
        <v>7129</v>
      </c>
      <c r="B7132" s="3" t="s">
        <v>14264</v>
      </c>
      <c r="C7132" s="3" t="s">
        <v>14265</v>
      </c>
      <c r="D7132" s="3">
        <v>13916.5</v>
      </c>
      <c r="E7132" s="3" t="s">
        <v>9</v>
      </c>
    </row>
    <row r="7133" ht="25" customHeight="1" spans="1:5">
      <c r="A7133" s="3">
        <v>7130</v>
      </c>
      <c r="B7133" s="3" t="s">
        <v>14266</v>
      </c>
      <c r="C7133" s="3" t="s">
        <v>14267</v>
      </c>
      <c r="D7133" s="3">
        <v>13918.3</v>
      </c>
      <c r="E7133" s="3" t="s">
        <v>9</v>
      </c>
    </row>
    <row r="7134" ht="25" customHeight="1" spans="1:5">
      <c r="A7134" s="3">
        <v>7131</v>
      </c>
      <c r="B7134" s="3" t="s">
        <v>14268</v>
      </c>
      <c r="C7134" s="3" t="s">
        <v>14269</v>
      </c>
      <c r="D7134" s="3">
        <v>13920.16</v>
      </c>
      <c r="E7134" s="3" t="s">
        <v>9</v>
      </c>
    </row>
    <row r="7135" ht="25" customHeight="1" spans="1:5">
      <c r="A7135" s="3">
        <v>7132</v>
      </c>
      <c r="B7135" s="3" t="s">
        <v>14270</v>
      </c>
      <c r="C7135" s="3" t="s">
        <v>14271</v>
      </c>
      <c r="D7135" s="3">
        <v>14011.22</v>
      </c>
      <c r="E7135" s="3" t="s">
        <v>9</v>
      </c>
    </row>
    <row r="7136" ht="25" customHeight="1" spans="1:5">
      <c r="A7136" s="3">
        <v>7133</v>
      </c>
      <c r="B7136" s="3" t="s">
        <v>14272</v>
      </c>
      <c r="C7136" s="3" t="s">
        <v>14273</v>
      </c>
      <c r="D7136" s="3">
        <v>14048.98</v>
      </c>
      <c r="E7136" s="3" t="s">
        <v>9</v>
      </c>
    </row>
    <row r="7137" ht="25" customHeight="1" spans="1:5">
      <c r="A7137" s="3">
        <v>7134</v>
      </c>
      <c r="B7137" s="3" t="s">
        <v>14274</v>
      </c>
      <c r="C7137" s="3" t="s">
        <v>14275</v>
      </c>
      <c r="D7137" s="3">
        <v>14092.94</v>
      </c>
      <c r="E7137" s="3" t="s">
        <v>9</v>
      </c>
    </row>
    <row r="7138" ht="25" customHeight="1" spans="1:5">
      <c r="A7138" s="3">
        <v>7135</v>
      </c>
      <c r="B7138" s="3" t="s">
        <v>14276</v>
      </c>
      <c r="C7138" s="3" t="s">
        <v>14277</v>
      </c>
      <c r="D7138" s="3">
        <v>14120.53</v>
      </c>
      <c r="E7138" s="3" t="s">
        <v>9</v>
      </c>
    </row>
    <row r="7139" ht="25" customHeight="1" spans="1:5">
      <c r="A7139" s="3">
        <v>7136</v>
      </c>
      <c r="B7139" s="3" t="s">
        <v>14278</v>
      </c>
      <c r="C7139" s="3" t="s">
        <v>14279</v>
      </c>
      <c r="D7139" s="3">
        <v>14140.62</v>
      </c>
      <c r="E7139" s="3" t="s">
        <v>9</v>
      </c>
    </row>
    <row r="7140" ht="25" customHeight="1" spans="1:5">
      <c r="A7140" s="3">
        <v>7137</v>
      </c>
      <c r="B7140" s="3" t="s">
        <v>14280</v>
      </c>
      <c r="C7140" s="3" t="s">
        <v>14281</v>
      </c>
      <c r="D7140" s="3">
        <v>14152.37</v>
      </c>
      <c r="E7140" s="3" t="s">
        <v>9</v>
      </c>
    </row>
    <row r="7141" ht="25" customHeight="1" spans="1:5">
      <c r="A7141" s="3">
        <v>7138</v>
      </c>
      <c r="B7141" s="3" t="s">
        <v>14282</v>
      </c>
      <c r="C7141" s="3" t="s">
        <v>14283</v>
      </c>
      <c r="D7141" s="3">
        <v>14173.83</v>
      </c>
      <c r="E7141" s="3" t="s">
        <v>9</v>
      </c>
    </row>
    <row r="7142" ht="25" customHeight="1" spans="1:5">
      <c r="A7142" s="3">
        <v>7139</v>
      </c>
      <c r="B7142" s="3" t="s">
        <v>14284</v>
      </c>
      <c r="C7142" s="3" t="s">
        <v>14285</v>
      </c>
      <c r="D7142" s="3">
        <v>14191.24</v>
      </c>
      <c r="E7142" s="3" t="s">
        <v>9</v>
      </c>
    </row>
    <row r="7143" ht="25" customHeight="1" spans="1:5">
      <c r="A7143" s="3">
        <v>7140</v>
      </c>
      <c r="B7143" s="3" t="s">
        <v>14286</v>
      </c>
      <c r="C7143" s="3" t="s">
        <v>14287</v>
      </c>
      <c r="D7143" s="3">
        <v>14215.88</v>
      </c>
      <c r="E7143" s="3" t="s">
        <v>9</v>
      </c>
    </row>
    <row r="7144" ht="25" customHeight="1" spans="1:5">
      <c r="A7144" s="3">
        <v>7141</v>
      </c>
      <c r="B7144" s="3" t="s">
        <v>14288</v>
      </c>
      <c r="C7144" s="3" t="s">
        <v>14289</v>
      </c>
      <c r="D7144" s="3">
        <v>14232.89</v>
      </c>
      <c r="E7144" s="3" t="s">
        <v>9</v>
      </c>
    </row>
    <row r="7145" ht="25" customHeight="1" spans="1:5">
      <c r="A7145" s="3">
        <v>7142</v>
      </c>
      <c r="B7145" s="3" t="s">
        <v>14290</v>
      </c>
      <c r="C7145" s="3" t="s">
        <v>14291</v>
      </c>
      <c r="D7145" s="3">
        <v>14246.21</v>
      </c>
      <c r="E7145" s="3" t="s">
        <v>9</v>
      </c>
    </row>
    <row r="7146" ht="25" customHeight="1" spans="1:5">
      <c r="A7146" s="3">
        <v>7143</v>
      </c>
      <c r="B7146" s="3" t="s">
        <v>14292</v>
      </c>
      <c r="C7146" s="3" t="s">
        <v>14293</v>
      </c>
      <c r="D7146" s="3">
        <v>14284.12</v>
      </c>
      <c r="E7146" s="3" t="s">
        <v>9</v>
      </c>
    </row>
    <row r="7147" ht="25" customHeight="1" spans="1:5">
      <c r="A7147" s="3">
        <v>7144</v>
      </c>
      <c r="B7147" s="3" t="s">
        <v>14294</v>
      </c>
      <c r="C7147" s="3" t="s">
        <v>14295</v>
      </c>
      <c r="D7147" s="3">
        <v>14398.4</v>
      </c>
      <c r="E7147" s="3" t="s">
        <v>9</v>
      </c>
    </row>
    <row r="7148" ht="25" customHeight="1" spans="1:5">
      <c r="A7148" s="3">
        <v>7145</v>
      </c>
      <c r="B7148" s="3" t="s">
        <v>14296</v>
      </c>
      <c r="C7148" s="3" t="s">
        <v>14297</v>
      </c>
      <c r="D7148" s="3">
        <v>14432.9</v>
      </c>
      <c r="E7148" s="3" t="s">
        <v>9</v>
      </c>
    </row>
    <row r="7149" ht="25" customHeight="1" spans="1:5">
      <c r="A7149" s="3">
        <v>7146</v>
      </c>
      <c r="B7149" s="3" t="s">
        <v>14298</v>
      </c>
      <c r="C7149" s="3" t="s">
        <v>14299</v>
      </c>
      <c r="D7149" s="3">
        <v>14526.92</v>
      </c>
      <c r="E7149" s="3" t="s">
        <v>9</v>
      </c>
    </row>
    <row r="7150" ht="25" customHeight="1" spans="1:5">
      <c r="A7150" s="3">
        <v>7147</v>
      </c>
      <c r="B7150" s="3" t="s">
        <v>14300</v>
      </c>
      <c r="C7150" s="3" t="s">
        <v>14301</v>
      </c>
      <c r="D7150" s="3">
        <v>14605.29</v>
      </c>
      <c r="E7150" s="3" t="s">
        <v>9</v>
      </c>
    </row>
    <row r="7151" ht="25" customHeight="1" spans="1:5">
      <c r="A7151" s="3">
        <v>7148</v>
      </c>
      <c r="B7151" s="3" t="s">
        <v>14302</v>
      </c>
      <c r="C7151" s="3" t="s">
        <v>14303</v>
      </c>
      <c r="D7151" s="3">
        <v>14653.51</v>
      </c>
      <c r="E7151" s="3" t="s">
        <v>9</v>
      </c>
    </row>
    <row r="7152" ht="25" customHeight="1" spans="1:5">
      <c r="A7152" s="3">
        <v>7149</v>
      </c>
      <c r="B7152" s="3" t="s">
        <v>14304</v>
      </c>
      <c r="C7152" s="3" t="s">
        <v>14305</v>
      </c>
      <c r="D7152" s="3">
        <v>14804.71</v>
      </c>
      <c r="E7152" s="3" t="s">
        <v>9</v>
      </c>
    </row>
    <row r="7153" ht="25" customHeight="1" spans="1:5">
      <c r="A7153" s="3">
        <v>7150</v>
      </c>
      <c r="B7153" s="3" t="s">
        <v>14306</v>
      </c>
      <c r="C7153" s="3" t="s">
        <v>14307</v>
      </c>
      <c r="D7153" s="3">
        <v>14810.74</v>
      </c>
      <c r="E7153" s="3" t="s">
        <v>9</v>
      </c>
    </row>
    <row r="7154" ht="25" customHeight="1" spans="1:5">
      <c r="A7154" s="3">
        <v>7151</v>
      </c>
      <c r="B7154" s="3" t="s">
        <v>14308</v>
      </c>
      <c r="C7154" s="3" t="s">
        <v>14309</v>
      </c>
      <c r="D7154" s="3">
        <v>14831.82</v>
      </c>
      <c r="E7154" s="3" t="s">
        <v>9</v>
      </c>
    </row>
    <row r="7155" ht="25" customHeight="1" spans="1:5">
      <c r="A7155" s="3">
        <v>7152</v>
      </c>
      <c r="B7155" s="3" t="s">
        <v>14310</v>
      </c>
      <c r="C7155" s="3" t="s">
        <v>14311</v>
      </c>
      <c r="D7155" s="3">
        <v>14875.54</v>
      </c>
      <c r="E7155" s="3" t="s">
        <v>9</v>
      </c>
    </row>
    <row r="7156" ht="25" customHeight="1" spans="1:5">
      <c r="A7156" s="3">
        <v>7153</v>
      </c>
      <c r="B7156" s="3" t="s">
        <v>14312</v>
      </c>
      <c r="C7156" s="3" t="s">
        <v>14313</v>
      </c>
      <c r="D7156" s="3">
        <v>14900.76</v>
      </c>
      <c r="E7156" s="3" t="s">
        <v>9</v>
      </c>
    </row>
    <row r="7157" ht="25" customHeight="1" spans="1:5">
      <c r="A7157" s="3">
        <v>7154</v>
      </c>
      <c r="B7157" s="3" t="s">
        <v>14314</v>
      </c>
      <c r="C7157" s="3" t="s">
        <v>14315</v>
      </c>
      <c r="D7157" s="3">
        <v>14946.98</v>
      </c>
      <c r="E7157" s="3" t="s">
        <v>9</v>
      </c>
    </row>
    <row r="7158" ht="25" customHeight="1" spans="1:5">
      <c r="A7158" s="3">
        <v>7155</v>
      </c>
      <c r="B7158" s="3" t="s">
        <v>14316</v>
      </c>
      <c r="C7158" s="3" t="s">
        <v>14317</v>
      </c>
      <c r="D7158" s="3">
        <v>14993.71</v>
      </c>
      <c r="E7158" s="3" t="s">
        <v>9</v>
      </c>
    </row>
    <row r="7159" ht="25" customHeight="1" spans="1:5">
      <c r="A7159" s="3">
        <v>7156</v>
      </c>
      <c r="B7159" s="3" t="s">
        <v>14318</v>
      </c>
      <c r="C7159" s="3" t="s">
        <v>14319</v>
      </c>
      <c r="D7159" s="3">
        <v>15001.36</v>
      </c>
      <c r="E7159" s="3" t="s">
        <v>9</v>
      </c>
    </row>
    <row r="7160" ht="25" customHeight="1" spans="1:5">
      <c r="A7160" s="3">
        <v>7157</v>
      </c>
      <c r="B7160" s="3" t="s">
        <v>14320</v>
      </c>
      <c r="C7160" s="3" t="s">
        <v>14321</v>
      </c>
      <c r="D7160" s="3">
        <v>15034.5</v>
      </c>
      <c r="E7160" s="3" t="s">
        <v>9</v>
      </c>
    </row>
    <row r="7161" ht="25" customHeight="1" spans="1:5">
      <c r="A7161" s="3">
        <v>7158</v>
      </c>
      <c r="B7161" s="3" t="s">
        <v>14322</v>
      </c>
      <c r="C7161" s="3" t="s">
        <v>14323</v>
      </c>
      <c r="D7161" s="3">
        <v>15066.81</v>
      </c>
      <c r="E7161" s="3" t="s">
        <v>9</v>
      </c>
    </row>
    <row r="7162" ht="25" customHeight="1" spans="1:5">
      <c r="A7162" s="3">
        <v>7159</v>
      </c>
      <c r="B7162" s="3" t="s">
        <v>14324</v>
      </c>
      <c r="C7162" s="3" t="s">
        <v>14325</v>
      </c>
      <c r="D7162" s="3">
        <v>15072.3</v>
      </c>
      <c r="E7162" s="3" t="s">
        <v>9</v>
      </c>
    </row>
    <row r="7163" ht="25" customHeight="1" spans="1:5">
      <c r="A7163" s="3">
        <v>7160</v>
      </c>
      <c r="B7163" s="3" t="s">
        <v>14326</v>
      </c>
      <c r="C7163" s="3" t="s">
        <v>14327</v>
      </c>
      <c r="D7163" s="3">
        <v>15094.57</v>
      </c>
      <c r="E7163" s="3" t="s">
        <v>9</v>
      </c>
    </row>
    <row r="7164" ht="25" customHeight="1" spans="1:5">
      <c r="A7164" s="3">
        <v>7161</v>
      </c>
      <c r="B7164" s="3" t="s">
        <v>14328</v>
      </c>
      <c r="C7164" s="3" t="s">
        <v>14329</v>
      </c>
      <c r="D7164" s="3">
        <v>15133.7</v>
      </c>
      <c r="E7164" s="3" t="s">
        <v>9</v>
      </c>
    </row>
    <row r="7165" ht="25" customHeight="1" spans="1:5">
      <c r="A7165" s="3">
        <v>7162</v>
      </c>
      <c r="B7165" s="3" t="s">
        <v>14330</v>
      </c>
      <c r="C7165" s="3" t="s">
        <v>14331</v>
      </c>
      <c r="D7165" s="3">
        <v>15189.75</v>
      </c>
      <c r="E7165" s="3" t="s">
        <v>9</v>
      </c>
    </row>
    <row r="7166" ht="25" customHeight="1" spans="1:5">
      <c r="A7166" s="3">
        <v>7163</v>
      </c>
      <c r="B7166" s="3" t="s">
        <v>14332</v>
      </c>
      <c r="C7166" s="3" t="s">
        <v>14333</v>
      </c>
      <c r="D7166" s="3">
        <v>15193.03</v>
      </c>
      <c r="E7166" s="3" t="s">
        <v>9</v>
      </c>
    </row>
    <row r="7167" ht="25" customHeight="1" spans="1:5">
      <c r="A7167" s="3">
        <v>7164</v>
      </c>
      <c r="B7167" s="3" t="s">
        <v>14334</v>
      </c>
      <c r="C7167" s="3" t="s">
        <v>14335</v>
      </c>
      <c r="D7167" s="3">
        <v>15200.28</v>
      </c>
      <c r="E7167" s="3" t="s">
        <v>9</v>
      </c>
    </row>
    <row r="7168" ht="25" customHeight="1" spans="1:5">
      <c r="A7168" s="3">
        <v>7165</v>
      </c>
      <c r="B7168" s="3" t="s">
        <v>14336</v>
      </c>
      <c r="C7168" s="3" t="s">
        <v>14337</v>
      </c>
      <c r="D7168" s="3">
        <v>15211.44</v>
      </c>
      <c r="E7168" s="3" t="s">
        <v>9</v>
      </c>
    </row>
    <row r="7169" ht="25" customHeight="1" spans="1:5">
      <c r="A7169" s="3">
        <v>7166</v>
      </c>
      <c r="B7169" s="3" t="s">
        <v>14338</v>
      </c>
      <c r="C7169" s="3" t="s">
        <v>14339</v>
      </c>
      <c r="D7169" s="3">
        <v>15292.06</v>
      </c>
      <c r="E7169" s="3" t="s">
        <v>9</v>
      </c>
    </row>
    <row r="7170" ht="25" customHeight="1" spans="1:5">
      <c r="A7170" s="3">
        <v>7167</v>
      </c>
      <c r="B7170" s="3" t="s">
        <v>14340</v>
      </c>
      <c r="C7170" s="3" t="s">
        <v>14341</v>
      </c>
      <c r="D7170" s="3">
        <v>15386.36</v>
      </c>
      <c r="E7170" s="3" t="s">
        <v>9</v>
      </c>
    </row>
    <row r="7171" ht="25" customHeight="1" spans="1:5">
      <c r="A7171" s="3">
        <v>7168</v>
      </c>
      <c r="B7171" s="3" t="s">
        <v>14342</v>
      </c>
      <c r="C7171" s="3" t="s">
        <v>14343</v>
      </c>
      <c r="D7171" s="3">
        <v>15414.46</v>
      </c>
      <c r="E7171" s="3" t="s">
        <v>9</v>
      </c>
    </row>
    <row r="7172" ht="25" customHeight="1" spans="1:5">
      <c r="A7172" s="3">
        <v>7169</v>
      </c>
      <c r="B7172" s="3" t="s">
        <v>14344</v>
      </c>
      <c r="C7172" s="3" t="s">
        <v>14345</v>
      </c>
      <c r="D7172" s="3">
        <v>15689.74</v>
      </c>
      <c r="E7172" s="3" t="s">
        <v>9</v>
      </c>
    </row>
    <row r="7173" ht="25" customHeight="1" spans="1:5">
      <c r="A7173" s="3">
        <v>7170</v>
      </c>
      <c r="B7173" s="3" t="s">
        <v>14346</v>
      </c>
      <c r="C7173" s="3" t="s">
        <v>14347</v>
      </c>
      <c r="D7173" s="3">
        <v>15799.18</v>
      </c>
      <c r="E7173" s="3" t="s">
        <v>9</v>
      </c>
    </row>
    <row r="7174" ht="25" customHeight="1" spans="1:5">
      <c r="A7174" s="3">
        <v>7171</v>
      </c>
      <c r="B7174" s="3" t="s">
        <v>14348</v>
      </c>
      <c r="C7174" s="3" t="s">
        <v>14349</v>
      </c>
      <c r="D7174" s="3">
        <v>15934.25</v>
      </c>
      <c r="E7174" s="3" t="s">
        <v>9</v>
      </c>
    </row>
    <row r="7175" ht="25" customHeight="1" spans="1:5">
      <c r="A7175" s="3">
        <v>7172</v>
      </c>
      <c r="B7175" s="3" t="s">
        <v>14350</v>
      </c>
      <c r="C7175" s="3" t="s">
        <v>14351</v>
      </c>
      <c r="D7175" s="3">
        <v>15935.71</v>
      </c>
      <c r="E7175" s="3" t="s">
        <v>9</v>
      </c>
    </row>
    <row r="7176" ht="25" customHeight="1" spans="1:5">
      <c r="A7176" s="3">
        <v>7173</v>
      </c>
      <c r="B7176" s="3" t="s">
        <v>14352</v>
      </c>
      <c r="C7176" s="3" t="s">
        <v>14353</v>
      </c>
      <c r="D7176" s="3">
        <v>15943.1</v>
      </c>
      <c r="E7176" s="3" t="s">
        <v>9</v>
      </c>
    </row>
    <row r="7177" ht="25" customHeight="1" spans="1:5">
      <c r="A7177" s="3">
        <v>7174</v>
      </c>
      <c r="B7177" s="3" t="s">
        <v>14354</v>
      </c>
      <c r="C7177" s="3" t="s">
        <v>14355</v>
      </c>
      <c r="D7177" s="3">
        <v>16031</v>
      </c>
      <c r="E7177" s="3" t="s">
        <v>9</v>
      </c>
    </row>
    <row r="7178" ht="25" customHeight="1" spans="1:5">
      <c r="A7178" s="3">
        <v>7175</v>
      </c>
      <c r="B7178" s="3" t="s">
        <v>14356</v>
      </c>
      <c r="C7178" s="3" t="s">
        <v>14357</v>
      </c>
      <c r="D7178" s="3">
        <v>16125.84</v>
      </c>
      <c r="E7178" s="3" t="s">
        <v>9</v>
      </c>
    </row>
    <row r="7179" ht="25" customHeight="1" spans="1:5">
      <c r="A7179" s="3">
        <v>7176</v>
      </c>
      <c r="B7179" s="3" t="s">
        <v>14358</v>
      </c>
      <c r="C7179" s="3" t="s">
        <v>14359</v>
      </c>
      <c r="D7179" s="3">
        <v>16172.66</v>
      </c>
      <c r="E7179" s="3" t="s">
        <v>9</v>
      </c>
    </row>
    <row r="7180" ht="25" customHeight="1" spans="1:5">
      <c r="A7180" s="3">
        <v>7177</v>
      </c>
      <c r="B7180" s="3" t="s">
        <v>14360</v>
      </c>
      <c r="C7180" s="3" t="s">
        <v>14361</v>
      </c>
      <c r="D7180" s="3">
        <v>16229.23</v>
      </c>
      <c r="E7180" s="3" t="s">
        <v>9</v>
      </c>
    </row>
    <row r="7181" ht="25" customHeight="1" spans="1:5">
      <c r="A7181" s="3">
        <v>7178</v>
      </c>
      <c r="B7181" s="3" t="s">
        <v>14362</v>
      </c>
      <c r="C7181" s="3" t="s">
        <v>14363</v>
      </c>
      <c r="D7181" s="3">
        <v>16390.08</v>
      </c>
      <c r="E7181" s="3" t="s">
        <v>9</v>
      </c>
    </row>
    <row r="7182" ht="25" customHeight="1" spans="1:5">
      <c r="A7182" s="3">
        <v>7179</v>
      </c>
      <c r="B7182" s="3" t="s">
        <v>14364</v>
      </c>
      <c r="C7182" s="3" t="s">
        <v>14365</v>
      </c>
      <c r="D7182" s="3">
        <v>16438.19</v>
      </c>
      <c r="E7182" s="3" t="s">
        <v>9</v>
      </c>
    </row>
    <row r="7183" ht="25" customHeight="1" spans="1:5">
      <c r="A7183" s="3">
        <v>7180</v>
      </c>
      <c r="B7183" s="3" t="s">
        <v>14366</v>
      </c>
      <c r="C7183" s="3" t="s">
        <v>14367</v>
      </c>
      <c r="D7183" s="3">
        <v>16627.39</v>
      </c>
      <c r="E7183" s="3" t="s">
        <v>9</v>
      </c>
    </row>
    <row r="7184" ht="25" customHeight="1" spans="1:5">
      <c r="A7184" s="3">
        <v>7181</v>
      </c>
      <c r="B7184" s="3" t="s">
        <v>14368</v>
      </c>
      <c r="C7184" s="3" t="s">
        <v>14369</v>
      </c>
      <c r="D7184" s="3">
        <v>16664.87</v>
      </c>
      <c r="E7184" s="3" t="s">
        <v>9</v>
      </c>
    </row>
    <row r="7185" ht="25" customHeight="1" spans="1:5">
      <c r="A7185" s="3">
        <v>7182</v>
      </c>
      <c r="B7185" s="3" t="s">
        <v>14370</v>
      </c>
      <c r="C7185" s="3" t="s">
        <v>14371</v>
      </c>
      <c r="D7185" s="3">
        <v>16784.23</v>
      </c>
      <c r="E7185" s="3" t="s">
        <v>9</v>
      </c>
    </row>
    <row r="7186" ht="25" customHeight="1" spans="1:5">
      <c r="A7186" s="3">
        <v>7183</v>
      </c>
      <c r="B7186" s="3" t="s">
        <v>14372</v>
      </c>
      <c r="C7186" s="3" t="s">
        <v>14373</v>
      </c>
      <c r="D7186" s="3">
        <v>16817.72</v>
      </c>
      <c r="E7186" s="3" t="s">
        <v>9</v>
      </c>
    </row>
    <row r="7187" ht="25" customHeight="1" spans="1:5">
      <c r="A7187" s="3">
        <v>7184</v>
      </c>
      <c r="B7187" s="3" t="s">
        <v>14374</v>
      </c>
      <c r="C7187" s="3" t="s">
        <v>14375</v>
      </c>
      <c r="D7187" s="3">
        <v>16819.15</v>
      </c>
      <c r="E7187" s="3" t="s">
        <v>9</v>
      </c>
    </row>
    <row r="7188" ht="25" customHeight="1" spans="1:5">
      <c r="A7188" s="3">
        <v>7185</v>
      </c>
      <c r="B7188" s="3" t="s">
        <v>14376</v>
      </c>
      <c r="C7188" s="3" t="s">
        <v>14377</v>
      </c>
      <c r="D7188" s="3">
        <v>16859.86</v>
      </c>
      <c r="E7188" s="3" t="s">
        <v>9</v>
      </c>
    </row>
    <row r="7189" ht="25" customHeight="1" spans="1:5">
      <c r="A7189" s="3">
        <v>7186</v>
      </c>
      <c r="B7189" s="3" t="s">
        <v>14378</v>
      </c>
      <c r="C7189" s="3" t="s">
        <v>14379</v>
      </c>
      <c r="D7189" s="3">
        <v>16864.56</v>
      </c>
      <c r="E7189" s="3" t="s">
        <v>9</v>
      </c>
    </row>
    <row r="7190" ht="25" customHeight="1" spans="1:5">
      <c r="A7190" s="3">
        <v>7187</v>
      </c>
      <c r="B7190" s="3" t="s">
        <v>14380</v>
      </c>
      <c r="C7190" s="3" t="s">
        <v>14381</v>
      </c>
      <c r="D7190" s="3">
        <v>16890.91</v>
      </c>
      <c r="E7190" s="3" t="s">
        <v>9</v>
      </c>
    </row>
    <row r="7191" ht="25" customHeight="1" spans="1:5">
      <c r="A7191" s="3">
        <v>7188</v>
      </c>
      <c r="B7191" s="3" t="s">
        <v>14382</v>
      </c>
      <c r="C7191" s="3" t="s">
        <v>14383</v>
      </c>
      <c r="D7191" s="3">
        <v>16915.72</v>
      </c>
      <c r="E7191" s="3" t="s">
        <v>9</v>
      </c>
    </row>
    <row r="7192" ht="25" customHeight="1" spans="1:5">
      <c r="A7192" s="3">
        <v>7189</v>
      </c>
      <c r="B7192" s="3" t="s">
        <v>14384</v>
      </c>
      <c r="C7192" s="3" t="s">
        <v>14385</v>
      </c>
      <c r="D7192" s="3">
        <v>17026.61</v>
      </c>
      <c r="E7192" s="3" t="s">
        <v>9</v>
      </c>
    </row>
    <row r="7193" ht="25" customHeight="1" spans="1:5">
      <c r="A7193" s="3">
        <v>7190</v>
      </c>
      <c r="B7193" s="3" t="s">
        <v>14386</v>
      </c>
      <c r="C7193" s="3" t="s">
        <v>14387</v>
      </c>
      <c r="D7193" s="3">
        <v>17170.56</v>
      </c>
      <c r="E7193" s="3" t="s">
        <v>9</v>
      </c>
    </row>
    <row r="7194" ht="25" customHeight="1" spans="1:5">
      <c r="A7194" s="3">
        <v>7191</v>
      </c>
      <c r="B7194" s="3" t="s">
        <v>14388</v>
      </c>
      <c r="C7194" s="3" t="s">
        <v>14389</v>
      </c>
      <c r="D7194" s="3">
        <v>17224.78</v>
      </c>
      <c r="E7194" s="3" t="s">
        <v>9</v>
      </c>
    </row>
    <row r="7195" ht="25" customHeight="1" spans="1:5">
      <c r="A7195" s="3">
        <v>7192</v>
      </c>
      <c r="B7195" s="3" t="s">
        <v>14390</v>
      </c>
      <c r="C7195" s="3" t="s">
        <v>14391</v>
      </c>
      <c r="D7195" s="3">
        <v>17321.76</v>
      </c>
      <c r="E7195" s="3" t="s">
        <v>9</v>
      </c>
    </row>
    <row r="7196" ht="25" customHeight="1" spans="1:5">
      <c r="A7196" s="3">
        <v>7193</v>
      </c>
      <c r="B7196" s="3" t="s">
        <v>14392</v>
      </c>
      <c r="C7196" s="3" t="s">
        <v>14393</v>
      </c>
      <c r="D7196" s="3">
        <v>17376.21</v>
      </c>
      <c r="E7196" s="3" t="s">
        <v>9</v>
      </c>
    </row>
    <row r="7197" ht="25" customHeight="1" spans="1:5">
      <c r="A7197" s="3">
        <v>7194</v>
      </c>
      <c r="B7197" s="3" t="s">
        <v>14394</v>
      </c>
      <c r="C7197" s="3" t="s">
        <v>14395</v>
      </c>
      <c r="D7197" s="3">
        <v>17476.85</v>
      </c>
      <c r="E7197" s="3" t="s">
        <v>9</v>
      </c>
    </row>
    <row r="7198" ht="25" customHeight="1" spans="1:5">
      <c r="A7198" s="3">
        <v>7195</v>
      </c>
      <c r="B7198" s="3" t="s">
        <v>14396</v>
      </c>
      <c r="C7198" s="3" t="s">
        <v>14397</v>
      </c>
      <c r="D7198" s="3">
        <v>17690.94</v>
      </c>
      <c r="E7198" s="3" t="s">
        <v>9</v>
      </c>
    </row>
    <row r="7199" ht="25" customHeight="1" spans="1:5">
      <c r="A7199" s="3">
        <v>7196</v>
      </c>
      <c r="B7199" s="3" t="s">
        <v>14398</v>
      </c>
      <c r="C7199" s="3" t="s">
        <v>14399</v>
      </c>
      <c r="D7199" s="3">
        <v>17804.02</v>
      </c>
      <c r="E7199" s="3" t="s">
        <v>9</v>
      </c>
    </row>
    <row r="7200" ht="25" customHeight="1" spans="1:5">
      <c r="A7200" s="3">
        <v>7197</v>
      </c>
      <c r="B7200" s="3" t="s">
        <v>14400</v>
      </c>
      <c r="C7200" s="3" t="s">
        <v>14401</v>
      </c>
      <c r="D7200" s="3">
        <v>17881.7</v>
      </c>
      <c r="E7200" s="3" t="s">
        <v>9</v>
      </c>
    </row>
    <row r="7201" ht="25" customHeight="1" spans="1:5">
      <c r="A7201" s="3">
        <v>7198</v>
      </c>
      <c r="B7201" s="3" t="s">
        <v>14402</v>
      </c>
      <c r="C7201" s="3" t="s">
        <v>14403</v>
      </c>
      <c r="D7201" s="3">
        <v>17890.9</v>
      </c>
      <c r="E7201" s="3" t="s">
        <v>9</v>
      </c>
    </row>
    <row r="7202" ht="25" customHeight="1" spans="1:5">
      <c r="A7202" s="3">
        <v>7199</v>
      </c>
      <c r="B7202" s="3" t="s">
        <v>14404</v>
      </c>
      <c r="C7202" s="3" t="s">
        <v>14405</v>
      </c>
      <c r="D7202" s="3">
        <v>18006.08</v>
      </c>
      <c r="E7202" s="3" t="s">
        <v>9</v>
      </c>
    </row>
    <row r="7203" ht="25" customHeight="1" spans="1:5">
      <c r="A7203" s="3">
        <v>7200</v>
      </c>
      <c r="B7203" s="3" t="s">
        <v>14406</v>
      </c>
      <c r="C7203" s="3" t="s">
        <v>14407</v>
      </c>
      <c r="D7203" s="3">
        <v>18027.54</v>
      </c>
      <c r="E7203" s="3" t="s">
        <v>9</v>
      </c>
    </row>
    <row r="7204" ht="25" customHeight="1" spans="1:5">
      <c r="A7204" s="3">
        <v>7201</v>
      </c>
      <c r="B7204" s="3" t="s">
        <v>14408</v>
      </c>
      <c r="C7204" s="3" t="s">
        <v>14409</v>
      </c>
      <c r="D7204" s="3">
        <v>18063.05</v>
      </c>
      <c r="E7204" s="3" t="s">
        <v>9</v>
      </c>
    </row>
    <row r="7205" ht="25" customHeight="1" spans="1:5">
      <c r="A7205" s="3">
        <v>7202</v>
      </c>
      <c r="B7205" s="3" t="s">
        <v>14410</v>
      </c>
      <c r="C7205" s="3" t="s">
        <v>14411</v>
      </c>
      <c r="D7205" s="3">
        <v>18067.18</v>
      </c>
      <c r="E7205" s="3" t="s">
        <v>9</v>
      </c>
    </row>
    <row r="7206" ht="25" customHeight="1" spans="1:5">
      <c r="A7206" s="3">
        <v>7203</v>
      </c>
      <c r="B7206" s="3" t="s">
        <v>14412</v>
      </c>
      <c r="C7206" s="3" t="s">
        <v>14413</v>
      </c>
      <c r="D7206" s="3">
        <v>18179.93</v>
      </c>
      <c r="E7206" s="3" t="s">
        <v>9</v>
      </c>
    </row>
    <row r="7207" ht="25" customHeight="1" spans="1:5">
      <c r="A7207" s="3">
        <v>7204</v>
      </c>
      <c r="B7207" s="3" t="s">
        <v>14414</v>
      </c>
      <c r="C7207" s="3" t="s">
        <v>14415</v>
      </c>
      <c r="D7207" s="3">
        <v>18196.18</v>
      </c>
      <c r="E7207" s="3" t="s">
        <v>9</v>
      </c>
    </row>
    <row r="7208" ht="25" customHeight="1" spans="1:5">
      <c r="A7208" s="3">
        <v>7205</v>
      </c>
      <c r="B7208" s="3" t="s">
        <v>14416</v>
      </c>
      <c r="C7208" s="3" t="s">
        <v>14417</v>
      </c>
      <c r="D7208" s="3">
        <v>18212.02</v>
      </c>
      <c r="E7208" s="3" t="s">
        <v>9</v>
      </c>
    </row>
    <row r="7209" ht="25" customHeight="1" spans="1:5">
      <c r="A7209" s="3">
        <v>7206</v>
      </c>
      <c r="B7209" s="3" t="s">
        <v>14418</v>
      </c>
      <c r="C7209" s="3" t="s">
        <v>14419</v>
      </c>
      <c r="D7209" s="3">
        <v>18279.11</v>
      </c>
      <c r="E7209" s="3" t="s">
        <v>9</v>
      </c>
    </row>
    <row r="7210" ht="25" customHeight="1" spans="1:5">
      <c r="A7210" s="3">
        <v>7207</v>
      </c>
      <c r="B7210" s="3" t="s">
        <v>14420</v>
      </c>
      <c r="C7210" s="3" t="s">
        <v>14421</v>
      </c>
      <c r="D7210" s="3">
        <v>18313.9</v>
      </c>
      <c r="E7210" s="3" t="s">
        <v>9</v>
      </c>
    </row>
    <row r="7211" ht="25" customHeight="1" spans="1:5">
      <c r="A7211" s="3">
        <v>7208</v>
      </c>
      <c r="B7211" s="3" t="s">
        <v>14422</v>
      </c>
      <c r="C7211" s="3" t="s">
        <v>14423</v>
      </c>
      <c r="D7211" s="3">
        <v>18327.37</v>
      </c>
      <c r="E7211" s="3" t="s">
        <v>9</v>
      </c>
    </row>
    <row r="7212" ht="25" customHeight="1" spans="1:5">
      <c r="A7212" s="3">
        <v>7209</v>
      </c>
      <c r="B7212" s="3" t="s">
        <v>14424</v>
      </c>
      <c r="C7212" s="3" t="s">
        <v>14425</v>
      </c>
      <c r="D7212" s="3">
        <v>18367.72</v>
      </c>
      <c r="E7212" s="3" t="s">
        <v>9</v>
      </c>
    </row>
    <row r="7213" ht="25" customHeight="1" spans="1:5">
      <c r="A7213" s="3">
        <v>7210</v>
      </c>
      <c r="B7213" s="3" t="s">
        <v>14426</v>
      </c>
      <c r="C7213" s="3" t="s">
        <v>14427</v>
      </c>
      <c r="D7213" s="3">
        <v>18373.77</v>
      </c>
      <c r="E7213" s="3" t="s">
        <v>9</v>
      </c>
    </row>
    <row r="7214" ht="25" customHeight="1" spans="1:5">
      <c r="A7214" s="3">
        <v>7211</v>
      </c>
      <c r="B7214" s="3" t="s">
        <v>14428</v>
      </c>
      <c r="C7214" s="3" t="s">
        <v>14429</v>
      </c>
      <c r="D7214" s="3">
        <v>18601.65</v>
      </c>
      <c r="E7214" s="3" t="s">
        <v>9</v>
      </c>
    </row>
    <row r="7215" ht="25" customHeight="1" spans="1:5">
      <c r="A7215" s="3">
        <v>7212</v>
      </c>
      <c r="B7215" s="3" t="s">
        <v>14430</v>
      </c>
      <c r="C7215" s="3" t="s">
        <v>14431</v>
      </c>
      <c r="D7215" s="3">
        <v>18624.76</v>
      </c>
      <c r="E7215" s="3" t="s">
        <v>9</v>
      </c>
    </row>
    <row r="7216" ht="25" customHeight="1" spans="1:5">
      <c r="A7216" s="3">
        <v>7213</v>
      </c>
      <c r="B7216" s="3" t="s">
        <v>14432</v>
      </c>
      <c r="C7216" s="3" t="s">
        <v>14433</v>
      </c>
      <c r="D7216" s="3">
        <v>18725.02</v>
      </c>
      <c r="E7216" s="3" t="s">
        <v>9</v>
      </c>
    </row>
    <row r="7217" ht="25" customHeight="1" spans="1:5">
      <c r="A7217" s="3">
        <v>7214</v>
      </c>
      <c r="B7217" s="3" t="s">
        <v>14434</v>
      </c>
      <c r="C7217" s="3" t="s">
        <v>14435</v>
      </c>
      <c r="D7217" s="3">
        <v>18794.77</v>
      </c>
      <c r="E7217" s="3" t="s">
        <v>9</v>
      </c>
    </row>
    <row r="7218" ht="25" customHeight="1" spans="1:5">
      <c r="A7218" s="3">
        <v>7215</v>
      </c>
      <c r="B7218" s="3" t="s">
        <v>14436</v>
      </c>
      <c r="C7218" s="3" t="s">
        <v>14437</v>
      </c>
      <c r="D7218" s="3">
        <v>18811.84</v>
      </c>
      <c r="E7218" s="3" t="s">
        <v>9</v>
      </c>
    </row>
    <row r="7219" ht="25" customHeight="1" spans="1:5">
      <c r="A7219" s="3">
        <v>7216</v>
      </c>
      <c r="B7219" s="3" t="s">
        <v>14438</v>
      </c>
      <c r="C7219" s="3" t="s">
        <v>14439</v>
      </c>
      <c r="D7219" s="3">
        <v>19000.35</v>
      </c>
      <c r="E7219" s="3" t="s">
        <v>9</v>
      </c>
    </row>
    <row r="7220" ht="25" customHeight="1" spans="1:5">
      <c r="A7220" s="3">
        <v>7217</v>
      </c>
      <c r="B7220" s="3" t="s">
        <v>14440</v>
      </c>
      <c r="C7220" s="3" t="s">
        <v>14441</v>
      </c>
      <c r="D7220" s="3">
        <v>19014.59</v>
      </c>
      <c r="E7220" s="3" t="s">
        <v>9</v>
      </c>
    </row>
    <row r="7221" ht="25" customHeight="1" spans="1:5">
      <c r="A7221" s="3">
        <v>7218</v>
      </c>
      <c r="B7221" s="3" t="s">
        <v>14442</v>
      </c>
      <c r="C7221" s="3" t="s">
        <v>14443</v>
      </c>
      <c r="D7221" s="3">
        <v>19027.31</v>
      </c>
      <c r="E7221" s="3" t="s">
        <v>9</v>
      </c>
    </row>
    <row r="7222" ht="25" customHeight="1" spans="1:5">
      <c r="A7222" s="3">
        <v>7219</v>
      </c>
      <c r="B7222" s="3" t="s">
        <v>14444</v>
      </c>
      <c r="C7222" s="3" t="s">
        <v>14445</v>
      </c>
      <c r="D7222" s="3">
        <v>19086.17</v>
      </c>
      <c r="E7222" s="3" t="s">
        <v>9</v>
      </c>
    </row>
    <row r="7223" ht="25" customHeight="1" spans="1:5">
      <c r="A7223" s="3">
        <v>7220</v>
      </c>
      <c r="B7223" s="3" t="s">
        <v>14446</v>
      </c>
      <c r="C7223" s="3" t="s">
        <v>14447</v>
      </c>
      <c r="D7223" s="3">
        <v>19126.82</v>
      </c>
      <c r="E7223" s="3" t="s">
        <v>9</v>
      </c>
    </row>
    <row r="7224" ht="25" customHeight="1" spans="1:5">
      <c r="A7224" s="3">
        <v>7221</v>
      </c>
      <c r="B7224" s="3" t="s">
        <v>14448</v>
      </c>
      <c r="C7224" s="3" t="s">
        <v>14449</v>
      </c>
      <c r="D7224" s="3">
        <v>19152.13</v>
      </c>
      <c r="E7224" s="3" t="s">
        <v>9</v>
      </c>
    </row>
    <row r="7225" ht="25" customHeight="1" spans="1:5">
      <c r="A7225" s="3">
        <v>7222</v>
      </c>
      <c r="B7225" s="3" t="s">
        <v>14450</v>
      </c>
      <c r="C7225" s="3" t="s">
        <v>14451</v>
      </c>
      <c r="D7225" s="3">
        <v>19432.31</v>
      </c>
      <c r="E7225" s="3" t="s">
        <v>9</v>
      </c>
    </row>
    <row r="7226" ht="25" customHeight="1" spans="1:5">
      <c r="A7226" s="3">
        <v>7223</v>
      </c>
      <c r="B7226" s="3" t="s">
        <v>14452</v>
      </c>
      <c r="C7226" s="3" t="s">
        <v>14453</v>
      </c>
      <c r="D7226" s="3">
        <v>19574.1</v>
      </c>
      <c r="E7226" s="3" t="s">
        <v>9</v>
      </c>
    </row>
    <row r="7227" ht="25" customHeight="1" spans="1:5">
      <c r="A7227" s="3">
        <v>7224</v>
      </c>
      <c r="B7227" s="3" t="s">
        <v>14454</v>
      </c>
      <c r="C7227" s="3" t="s">
        <v>14455</v>
      </c>
      <c r="D7227" s="3">
        <v>19598.51</v>
      </c>
      <c r="E7227" s="3" t="s">
        <v>9</v>
      </c>
    </row>
    <row r="7228" ht="25" customHeight="1" spans="1:5">
      <c r="A7228" s="3">
        <v>7225</v>
      </c>
      <c r="B7228" s="3" t="s">
        <v>14456</v>
      </c>
      <c r="C7228" s="3" t="s">
        <v>14457</v>
      </c>
      <c r="D7228" s="3">
        <v>19703.34</v>
      </c>
      <c r="E7228" s="3" t="s">
        <v>9</v>
      </c>
    </row>
    <row r="7229" ht="25" customHeight="1" spans="1:5">
      <c r="A7229" s="3">
        <v>7226</v>
      </c>
      <c r="B7229" s="3" t="s">
        <v>14458</v>
      </c>
      <c r="C7229" s="3" t="s">
        <v>14459</v>
      </c>
      <c r="D7229" s="3">
        <v>19739.43</v>
      </c>
      <c r="E7229" s="3" t="s">
        <v>9</v>
      </c>
    </row>
    <row r="7230" ht="25" customHeight="1" spans="1:5">
      <c r="A7230" s="3">
        <v>7227</v>
      </c>
      <c r="B7230" s="3" t="s">
        <v>14460</v>
      </c>
      <c r="C7230" s="3" t="s">
        <v>14461</v>
      </c>
      <c r="D7230" s="3">
        <v>19828.15</v>
      </c>
      <c r="E7230" s="3" t="s">
        <v>9</v>
      </c>
    </row>
    <row r="7231" ht="25" customHeight="1" spans="1:5">
      <c r="A7231" s="3">
        <v>7228</v>
      </c>
      <c r="B7231" s="3" t="s">
        <v>14462</v>
      </c>
      <c r="C7231" s="3" t="s">
        <v>14463</v>
      </c>
      <c r="D7231" s="3">
        <v>19847.93</v>
      </c>
      <c r="E7231" s="3" t="s">
        <v>9</v>
      </c>
    </row>
    <row r="7232" ht="25" customHeight="1" spans="1:5">
      <c r="A7232" s="3">
        <v>7229</v>
      </c>
      <c r="B7232" s="3" t="s">
        <v>14464</v>
      </c>
      <c r="C7232" s="3" t="s">
        <v>14465</v>
      </c>
      <c r="D7232" s="3">
        <v>20058.93</v>
      </c>
      <c r="E7232" s="3" t="s">
        <v>9</v>
      </c>
    </row>
    <row r="7233" ht="25" customHeight="1" spans="1:5">
      <c r="A7233" s="3">
        <v>7230</v>
      </c>
      <c r="B7233" s="3" t="s">
        <v>14466</v>
      </c>
      <c r="C7233" s="3" t="s">
        <v>14467</v>
      </c>
      <c r="D7233" s="3">
        <v>20133.61</v>
      </c>
      <c r="E7233" s="3" t="s">
        <v>9</v>
      </c>
    </row>
    <row r="7234" ht="25" customHeight="1" spans="1:5">
      <c r="A7234" s="3">
        <v>7231</v>
      </c>
      <c r="B7234" s="3" t="s">
        <v>14468</v>
      </c>
      <c r="C7234" s="3" t="s">
        <v>14469</v>
      </c>
      <c r="D7234" s="3">
        <v>20255.8</v>
      </c>
      <c r="E7234" s="3" t="s">
        <v>9</v>
      </c>
    </row>
    <row r="7235" ht="25" customHeight="1" spans="1:5">
      <c r="A7235" s="3">
        <v>7232</v>
      </c>
      <c r="B7235" s="3" t="s">
        <v>14470</v>
      </c>
      <c r="C7235" s="3" t="s">
        <v>14471</v>
      </c>
      <c r="D7235" s="3">
        <v>20344.63</v>
      </c>
      <c r="E7235" s="3" t="s">
        <v>9</v>
      </c>
    </row>
    <row r="7236" ht="25" customHeight="1" spans="1:5">
      <c r="A7236" s="3">
        <v>7233</v>
      </c>
      <c r="B7236" s="3" t="s">
        <v>14472</v>
      </c>
      <c r="C7236" s="3" t="s">
        <v>14473</v>
      </c>
      <c r="D7236" s="3">
        <v>20407.54</v>
      </c>
      <c r="E7236" s="3" t="s">
        <v>9</v>
      </c>
    </row>
    <row r="7237" ht="25" customHeight="1" spans="1:5">
      <c r="A7237" s="3">
        <v>7234</v>
      </c>
      <c r="B7237" s="3" t="s">
        <v>14474</v>
      </c>
      <c r="C7237" s="3" t="s">
        <v>14475</v>
      </c>
      <c r="D7237" s="3">
        <v>20485.91</v>
      </c>
      <c r="E7237" s="3" t="s">
        <v>9</v>
      </c>
    </row>
    <row r="7238" ht="25" customHeight="1" spans="1:5">
      <c r="A7238" s="3">
        <v>7235</v>
      </c>
      <c r="B7238" s="3" t="s">
        <v>14476</v>
      </c>
      <c r="C7238" s="3" t="s">
        <v>14477</v>
      </c>
      <c r="D7238" s="3">
        <v>20668.05</v>
      </c>
      <c r="E7238" s="3" t="s">
        <v>9</v>
      </c>
    </row>
    <row r="7239" ht="25" customHeight="1" spans="1:5">
      <c r="A7239" s="3">
        <v>7236</v>
      </c>
      <c r="B7239" s="3" t="s">
        <v>14478</v>
      </c>
      <c r="C7239" s="3" t="s">
        <v>14479</v>
      </c>
      <c r="D7239" s="3">
        <v>20690.68</v>
      </c>
      <c r="E7239" s="3" t="s">
        <v>9</v>
      </c>
    </row>
    <row r="7240" ht="25" customHeight="1" spans="1:5">
      <c r="A7240" s="3">
        <v>7237</v>
      </c>
      <c r="B7240" s="3" t="s">
        <v>14480</v>
      </c>
      <c r="C7240" s="3" t="s">
        <v>14481</v>
      </c>
      <c r="D7240" s="3">
        <v>20729.65</v>
      </c>
      <c r="E7240" s="3" t="s">
        <v>9</v>
      </c>
    </row>
    <row r="7241" ht="25" customHeight="1" spans="1:5">
      <c r="A7241" s="3">
        <v>7238</v>
      </c>
      <c r="B7241" s="3" t="s">
        <v>14482</v>
      </c>
      <c r="C7241" s="3" t="s">
        <v>14483</v>
      </c>
      <c r="D7241" s="3">
        <v>20762.46</v>
      </c>
      <c r="E7241" s="3" t="s">
        <v>9</v>
      </c>
    </row>
    <row r="7242" ht="25" customHeight="1" spans="1:5">
      <c r="A7242" s="3">
        <v>7239</v>
      </c>
      <c r="B7242" s="3" t="s">
        <v>14484</v>
      </c>
      <c r="C7242" s="3" t="s">
        <v>14485</v>
      </c>
      <c r="D7242" s="3">
        <v>20861.98</v>
      </c>
      <c r="E7242" s="3" t="s">
        <v>9</v>
      </c>
    </row>
    <row r="7243" ht="25" customHeight="1" spans="1:5">
      <c r="A7243" s="3">
        <v>7240</v>
      </c>
      <c r="B7243" s="3" t="s">
        <v>14486</v>
      </c>
      <c r="C7243" s="3" t="s">
        <v>14487</v>
      </c>
      <c r="D7243" s="3">
        <v>20867.33</v>
      </c>
      <c r="E7243" s="3" t="s">
        <v>9</v>
      </c>
    </row>
    <row r="7244" ht="25" customHeight="1" spans="1:5">
      <c r="A7244" s="3">
        <v>7241</v>
      </c>
      <c r="B7244" s="3" t="s">
        <v>14488</v>
      </c>
      <c r="C7244" s="3" t="s">
        <v>14489</v>
      </c>
      <c r="D7244" s="3">
        <v>21046.66</v>
      </c>
      <c r="E7244" s="3" t="s">
        <v>9</v>
      </c>
    </row>
    <row r="7245" ht="25" customHeight="1" spans="1:5">
      <c r="A7245" s="3">
        <v>7242</v>
      </c>
      <c r="B7245" s="3" t="s">
        <v>14490</v>
      </c>
      <c r="C7245" s="3" t="s">
        <v>14491</v>
      </c>
      <c r="D7245" s="3">
        <v>21222.29</v>
      </c>
      <c r="E7245" s="3" t="s">
        <v>9</v>
      </c>
    </row>
    <row r="7246" ht="25" customHeight="1" spans="1:5">
      <c r="A7246" s="3">
        <v>7243</v>
      </c>
      <c r="B7246" s="3" t="s">
        <v>14492</v>
      </c>
      <c r="C7246" s="3" t="s">
        <v>14493</v>
      </c>
      <c r="D7246" s="3">
        <v>21341.95</v>
      </c>
      <c r="E7246" s="3" t="s">
        <v>9</v>
      </c>
    </row>
    <row r="7247" ht="25" customHeight="1" spans="1:5">
      <c r="A7247" s="3">
        <v>7244</v>
      </c>
      <c r="B7247" s="3" t="s">
        <v>14494</v>
      </c>
      <c r="C7247" s="3" t="s">
        <v>14495</v>
      </c>
      <c r="D7247" s="3">
        <v>21563.21</v>
      </c>
      <c r="E7247" s="3" t="s">
        <v>9</v>
      </c>
    </row>
    <row r="7248" ht="25" customHeight="1" spans="1:5">
      <c r="A7248" s="3">
        <v>7245</v>
      </c>
      <c r="B7248" s="3" t="s">
        <v>14496</v>
      </c>
      <c r="C7248" s="3" t="s">
        <v>14497</v>
      </c>
      <c r="D7248" s="3">
        <v>21603.42</v>
      </c>
      <c r="E7248" s="3" t="s">
        <v>9</v>
      </c>
    </row>
    <row r="7249" ht="25" customHeight="1" spans="1:5">
      <c r="A7249" s="3">
        <v>7246</v>
      </c>
      <c r="B7249" s="3" t="s">
        <v>14498</v>
      </c>
      <c r="C7249" s="3" t="s">
        <v>14499</v>
      </c>
      <c r="D7249" s="3">
        <v>21666.22</v>
      </c>
      <c r="E7249" s="3" t="s">
        <v>9</v>
      </c>
    </row>
    <row r="7250" ht="25" customHeight="1" spans="1:5">
      <c r="A7250" s="3">
        <v>7247</v>
      </c>
      <c r="B7250" s="3" t="s">
        <v>14500</v>
      </c>
      <c r="C7250" s="3" t="s">
        <v>14501</v>
      </c>
      <c r="D7250" s="3">
        <v>21862.87</v>
      </c>
      <c r="E7250" s="3" t="s">
        <v>9</v>
      </c>
    </row>
    <row r="7251" ht="25" customHeight="1" spans="1:5">
      <c r="A7251" s="3">
        <v>7248</v>
      </c>
      <c r="B7251" s="3" t="s">
        <v>14502</v>
      </c>
      <c r="C7251" s="3" t="s">
        <v>14503</v>
      </c>
      <c r="D7251" s="3">
        <v>21894.55</v>
      </c>
      <c r="E7251" s="3" t="s">
        <v>9</v>
      </c>
    </row>
    <row r="7252" ht="25" customHeight="1" spans="1:5">
      <c r="A7252" s="3">
        <v>7249</v>
      </c>
      <c r="B7252" s="3" t="s">
        <v>14504</v>
      </c>
      <c r="C7252" s="3" t="s">
        <v>14505</v>
      </c>
      <c r="D7252" s="3">
        <v>21926.47</v>
      </c>
      <c r="E7252" s="3" t="s">
        <v>9</v>
      </c>
    </row>
    <row r="7253" ht="25" customHeight="1" spans="1:5">
      <c r="A7253" s="3">
        <v>7250</v>
      </c>
      <c r="B7253" s="3" t="s">
        <v>14506</v>
      </c>
      <c r="C7253" s="3" t="s">
        <v>14507</v>
      </c>
      <c r="D7253" s="3">
        <v>21959.96</v>
      </c>
      <c r="E7253" s="3" t="s">
        <v>9</v>
      </c>
    </row>
    <row r="7254" ht="25" customHeight="1" spans="1:5">
      <c r="A7254" s="3">
        <v>7251</v>
      </c>
      <c r="B7254" s="3" t="s">
        <v>14508</v>
      </c>
      <c r="C7254" s="3" t="s">
        <v>14509</v>
      </c>
      <c r="D7254" s="3">
        <v>22013.24</v>
      </c>
      <c r="E7254" s="3" t="s">
        <v>9</v>
      </c>
    </row>
    <row r="7255" ht="25" customHeight="1" spans="1:5">
      <c r="A7255" s="3">
        <v>7252</v>
      </c>
      <c r="B7255" s="3" t="s">
        <v>14510</v>
      </c>
      <c r="C7255" s="3" t="s">
        <v>14511</v>
      </c>
      <c r="D7255" s="3">
        <v>22087.22</v>
      </c>
      <c r="E7255" s="3" t="s">
        <v>9</v>
      </c>
    </row>
    <row r="7256" ht="25" customHeight="1" spans="1:5">
      <c r="A7256" s="3">
        <v>7253</v>
      </c>
      <c r="B7256" s="3" t="s">
        <v>14512</v>
      </c>
      <c r="C7256" s="3" t="s">
        <v>14513</v>
      </c>
      <c r="D7256" s="3">
        <v>22098.98</v>
      </c>
      <c r="E7256" s="3" t="s">
        <v>9</v>
      </c>
    </row>
    <row r="7257" ht="25" customHeight="1" spans="1:5">
      <c r="A7257" s="3">
        <v>7254</v>
      </c>
      <c r="B7257" s="3" t="s">
        <v>14514</v>
      </c>
      <c r="C7257" s="3" t="s">
        <v>14515</v>
      </c>
      <c r="D7257" s="3">
        <v>22110.77</v>
      </c>
      <c r="E7257" s="3" t="s">
        <v>9</v>
      </c>
    </row>
    <row r="7258" ht="25" customHeight="1" spans="1:5">
      <c r="A7258" s="3">
        <v>7255</v>
      </c>
      <c r="B7258" s="3" t="s">
        <v>14516</v>
      </c>
      <c r="C7258" s="3" t="s">
        <v>14517</v>
      </c>
      <c r="D7258" s="3">
        <v>22212</v>
      </c>
      <c r="E7258" s="3" t="s">
        <v>9</v>
      </c>
    </row>
    <row r="7259" ht="25" customHeight="1" spans="1:5">
      <c r="A7259" s="3">
        <v>7256</v>
      </c>
      <c r="B7259" s="3" t="s">
        <v>14518</v>
      </c>
      <c r="C7259" s="3" t="s">
        <v>14519</v>
      </c>
      <c r="D7259" s="3">
        <v>22393.53</v>
      </c>
      <c r="E7259" s="3" t="s">
        <v>9</v>
      </c>
    </row>
    <row r="7260" ht="25" customHeight="1" spans="1:5">
      <c r="A7260" s="3">
        <v>7257</v>
      </c>
      <c r="B7260" s="3" t="s">
        <v>14520</v>
      </c>
      <c r="C7260" s="3" t="s">
        <v>14521</v>
      </c>
      <c r="D7260" s="3">
        <v>22395.15</v>
      </c>
      <c r="E7260" s="3" t="s">
        <v>9</v>
      </c>
    </row>
    <row r="7261" ht="25" customHeight="1" spans="1:5">
      <c r="A7261" s="3">
        <v>7258</v>
      </c>
      <c r="B7261" s="3" t="s">
        <v>14522</v>
      </c>
      <c r="C7261" s="3" t="s">
        <v>14523</v>
      </c>
      <c r="D7261" s="3">
        <v>22502.38</v>
      </c>
      <c r="E7261" s="3" t="s">
        <v>9</v>
      </c>
    </row>
    <row r="7262" ht="25" customHeight="1" spans="1:5">
      <c r="A7262" s="3">
        <v>7259</v>
      </c>
      <c r="B7262" s="3" t="s">
        <v>14524</v>
      </c>
      <c r="C7262" s="3" t="s">
        <v>14525</v>
      </c>
      <c r="D7262" s="3">
        <v>22637.48</v>
      </c>
      <c r="E7262" s="3" t="s">
        <v>9</v>
      </c>
    </row>
    <row r="7263" ht="25" customHeight="1" spans="1:5">
      <c r="A7263" s="3">
        <v>7260</v>
      </c>
      <c r="B7263" s="3" t="s">
        <v>14526</v>
      </c>
      <c r="C7263" s="3" t="s">
        <v>14527</v>
      </c>
      <c r="D7263" s="3">
        <v>22658.26</v>
      </c>
      <c r="E7263" s="3" t="s">
        <v>9</v>
      </c>
    </row>
    <row r="7264" ht="25" customHeight="1" spans="1:5">
      <c r="A7264" s="3">
        <v>7261</v>
      </c>
      <c r="B7264" s="3" t="s">
        <v>14528</v>
      </c>
      <c r="C7264" s="3" t="s">
        <v>14529</v>
      </c>
      <c r="D7264" s="3">
        <v>22726.31</v>
      </c>
      <c r="E7264" s="3" t="s">
        <v>9</v>
      </c>
    </row>
    <row r="7265" ht="25" customHeight="1" spans="1:5">
      <c r="A7265" s="3">
        <v>7262</v>
      </c>
      <c r="B7265" s="3" t="s">
        <v>14530</v>
      </c>
      <c r="C7265" s="3" t="s">
        <v>14531</v>
      </c>
      <c r="D7265" s="3">
        <v>22810.32</v>
      </c>
      <c r="E7265" s="3" t="s">
        <v>9</v>
      </c>
    </row>
    <row r="7266" ht="25" customHeight="1" spans="1:5">
      <c r="A7266" s="3">
        <v>7263</v>
      </c>
      <c r="B7266" s="3" t="s">
        <v>14532</v>
      </c>
      <c r="C7266" s="3" t="s">
        <v>14533</v>
      </c>
      <c r="D7266" s="3">
        <v>22822.27</v>
      </c>
      <c r="E7266" s="3" t="s">
        <v>9</v>
      </c>
    </row>
    <row r="7267" ht="25" customHeight="1" spans="1:5">
      <c r="A7267" s="3">
        <v>7264</v>
      </c>
      <c r="B7267" s="3" t="s">
        <v>14534</v>
      </c>
      <c r="C7267" s="3" t="s">
        <v>14535</v>
      </c>
      <c r="D7267" s="3">
        <v>22919.94</v>
      </c>
      <c r="E7267" s="3" t="s">
        <v>9</v>
      </c>
    </row>
    <row r="7268" ht="25" customHeight="1" spans="1:5">
      <c r="A7268" s="3">
        <v>7265</v>
      </c>
      <c r="B7268" s="3" t="s">
        <v>14536</v>
      </c>
      <c r="C7268" s="3" t="s">
        <v>14537</v>
      </c>
      <c r="D7268" s="3">
        <v>22969.3</v>
      </c>
      <c r="E7268" s="3" t="s">
        <v>9</v>
      </c>
    </row>
    <row r="7269" ht="25" customHeight="1" spans="1:5">
      <c r="A7269" s="3">
        <v>7266</v>
      </c>
      <c r="B7269" s="3" t="s">
        <v>14538</v>
      </c>
      <c r="C7269" s="3" t="s">
        <v>14539</v>
      </c>
      <c r="D7269" s="3">
        <v>23084.77</v>
      </c>
      <c r="E7269" s="3" t="s">
        <v>9</v>
      </c>
    </row>
    <row r="7270" ht="25" customHeight="1" spans="1:5">
      <c r="A7270" s="3">
        <v>7267</v>
      </c>
      <c r="B7270" s="3" t="s">
        <v>14540</v>
      </c>
      <c r="C7270" s="3" t="s">
        <v>14541</v>
      </c>
      <c r="D7270" s="3">
        <v>23111.66</v>
      </c>
      <c r="E7270" s="3" t="s">
        <v>9</v>
      </c>
    </row>
    <row r="7271" ht="25" customHeight="1" spans="1:5">
      <c r="A7271" s="3">
        <v>7268</v>
      </c>
      <c r="B7271" s="3" t="s">
        <v>14542</v>
      </c>
      <c r="C7271" s="3" t="s">
        <v>14543</v>
      </c>
      <c r="D7271" s="3">
        <v>23125.37</v>
      </c>
      <c r="E7271" s="3" t="s">
        <v>9</v>
      </c>
    </row>
    <row r="7272" ht="25" customHeight="1" spans="1:5">
      <c r="A7272" s="3">
        <v>7269</v>
      </c>
      <c r="B7272" s="3" t="s">
        <v>14544</v>
      </c>
      <c r="C7272" s="3" t="s">
        <v>14545</v>
      </c>
      <c r="D7272" s="3">
        <v>23160.33</v>
      </c>
      <c r="E7272" s="3" t="s">
        <v>9</v>
      </c>
    </row>
    <row r="7273" ht="25" customHeight="1" spans="1:5">
      <c r="A7273" s="3">
        <v>7270</v>
      </c>
      <c r="B7273" s="3" t="s">
        <v>14546</v>
      </c>
      <c r="C7273" s="3" t="s">
        <v>14547</v>
      </c>
      <c r="D7273" s="3">
        <v>23302.93</v>
      </c>
      <c r="E7273" s="3" t="s">
        <v>9</v>
      </c>
    </row>
    <row r="7274" ht="25" customHeight="1" spans="1:5">
      <c r="A7274" s="3">
        <v>7271</v>
      </c>
      <c r="B7274" s="3" t="s">
        <v>14548</v>
      </c>
      <c r="C7274" s="3" t="s">
        <v>14549</v>
      </c>
      <c r="D7274" s="3">
        <v>23341.54</v>
      </c>
      <c r="E7274" s="3" t="s">
        <v>9</v>
      </c>
    </row>
    <row r="7275" ht="25" customHeight="1" spans="1:5">
      <c r="A7275" s="3">
        <v>7272</v>
      </c>
      <c r="B7275" s="3" t="s">
        <v>14550</v>
      </c>
      <c r="C7275" s="3" t="s">
        <v>14551</v>
      </c>
      <c r="D7275" s="3">
        <v>23389.54</v>
      </c>
      <c r="E7275" s="3" t="s">
        <v>9</v>
      </c>
    </row>
    <row r="7276" ht="25" customHeight="1" spans="1:5">
      <c r="A7276" s="3">
        <v>7273</v>
      </c>
      <c r="B7276" s="3" t="s">
        <v>14552</v>
      </c>
      <c r="C7276" s="3" t="s">
        <v>14553</v>
      </c>
      <c r="D7276" s="3">
        <v>23513.69</v>
      </c>
      <c r="E7276" s="3" t="s">
        <v>9</v>
      </c>
    </row>
    <row r="7277" ht="25" customHeight="1" spans="1:5">
      <c r="A7277" s="3">
        <v>7274</v>
      </c>
      <c r="B7277" s="3" t="s">
        <v>14554</v>
      </c>
      <c r="C7277" s="3" t="s">
        <v>14555</v>
      </c>
      <c r="D7277" s="3">
        <v>23569.67</v>
      </c>
      <c r="E7277" s="3" t="s">
        <v>9</v>
      </c>
    </row>
    <row r="7278" ht="25" customHeight="1" spans="1:5">
      <c r="A7278" s="3">
        <v>7275</v>
      </c>
      <c r="B7278" s="3" t="s">
        <v>14556</v>
      </c>
      <c r="C7278" s="3" t="s">
        <v>14557</v>
      </c>
      <c r="D7278" s="3">
        <v>23574.38</v>
      </c>
      <c r="E7278" s="3" t="s">
        <v>9</v>
      </c>
    </row>
    <row r="7279" ht="25" customHeight="1" spans="1:5">
      <c r="A7279" s="3">
        <v>7276</v>
      </c>
      <c r="B7279" s="3" t="s">
        <v>14558</v>
      </c>
      <c r="C7279" s="3" t="s">
        <v>14559</v>
      </c>
      <c r="D7279" s="3">
        <v>23585.45</v>
      </c>
      <c r="E7279" s="3" t="s">
        <v>9</v>
      </c>
    </row>
    <row r="7280" ht="25" customHeight="1" spans="1:5">
      <c r="A7280" s="3">
        <v>7277</v>
      </c>
      <c r="B7280" s="3" t="s">
        <v>14560</v>
      </c>
      <c r="C7280" s="3" t="s">
        <v>14561</v>
      </c>
      <c r="D7280" s="3">
        <v>23611.32</v>
      </c>
      <c r="E7280" s="3" t="s">
        <v>9</v>
      </c>
    </row>
    <row r="7281" ht="25" customHeight="1" spans="1:5">
      <c r="A7281" s="3">
        <v>7278</v>
      </c>
      <c r="B7281" s="3" t="s">
        <v>14562</v>
      </c>
      <c r="C7281" s="3" t="s">
        <v>14563</v>
      </c>
      <c r="D7281" s="3">
        <v>23682.08</v>
      </c>
      <c r="E7281" s="3" t="s">
        <v>9</v>
      </c>
    </row>
    <row r="7282" ht="25" customHeight="1" spans="1:5">
      <c r="A7282" s="3">
        <v>7279</v>
      </c>
      <c r="B7282" s="3" t="s">
        <v>14564</v>
      </c>
      <c r="C7282" s="3" t="s">
        <v>14565</v>
      </c>
      <c r="D7282" s="3">
        <v>23683.36</v>
      </c>
      <c r="E7282" s="3" t="s">
        <v>9</v>
      </c>
    </row>
    <row r="7283" ht="25" customHeight="1" spans="1:5">
      <c r="A7283" s="3">
        <v>7280</v>
      </c>
      <c r="B7283" s="3" t="s">
        <v>14566</v>
      </c>
      <c r="C7283" s="3" t="s">
        <v>14567</v>
      </c>
      <c r="D7283" s="3">
        <v>23685.55</v>
      </c>
      <c r="E7283" s="3" t="s">
        <v>9</v>
      </c>
    </row>
    <row r="7284" ht="25" customHeight="1" spans="1:5">
      <c r="A7284" s="3">
        <v>7281</v>
      </c>
      <c r="B7284" s="3" t="s">
        <v>14568</v>
      </c>
      <c r="C7284" s="3" t="s">
        <v>14569</v>
      </c>
      <c r="D7284" s="3">
        <v>23730.98</v>
      </c>
      <c r="E7284" s="3" t="s">
        <v>9</v>
      </c>
    </row>
    <row r="7285" ht="25" customHeight="1" spans="1:5">
      <c r="A7285" s="3">
        <v>7282</v>
      </c>
      <c r="B7285" s="3" t="s">
        <v>14570</v>
      </c>
      <c r="C7285" s="3" t="s">
        <v>14571</v>
      </c>
      <c r="D7285" s="3">
        <v>23746.32</v>
      </c>
      <c r="E7285" s="3" t="s">
        <v>9</v>
      </c>
    </row>
    <row r="7286" ht="25" customHeight="1" spans="1:5">
      <c r="A7286" s="3">
        <v>7283</v>
      </c>
      <c r="B7286" s="3" t="s">
        <v>14572</v>
      </c>
      <c r="C7286" s="3" t="s">
        <v>14573</v>
      </c>
      <c r="D7286" s="3">
        <v>23825.74</v>
      </c>
      <c r="E7286" s="3" t="s">
        <v>9</v>
      </c>
    </row>
    <row r="7287" ht="25" customHeight="1" spans="1:5">
      <c r="A7287" s="3">
        <v>7284</v>
      </c>
      <c r="B7287" s="3" t="s">
        <v>14574</v>
      </c>
      <c r="C7287" s="3" t="s">
        <v>14575</v>
      </c>
      <c r="D7287" s="3">
        <v>23840.37</v>
      </c>
      <c r="E7287" s="3" t="s">
        <v>9</v>
      </c>
    </row>
    <row r="7288" ht="25" customHeight="1" spans="1:5">
      <c r="A7288" s="3">
        <v>7285</v>
      </c>
      <c r="B7288" s="3" t="s">
        <v>14576</v>
      </c>
      <c r="C7288" s="3" t="s">
        <v>14577</v>
      </c>
      <c r="D7288" s="3">
        <v>23912.33</v>
      </c>
      <c r="E7288" s="3" t="s">
        <v>9</v>
      </c>
    </row>
    <row r="7289" ht="25" customHeight="1" spans="1:5">
      <c r="A7289" s="3">
        <v>7286</v>
      </c>
      <c r="B7289" s="3" t="s">
        <v>14578</v>
      </c>
      <c r="C7289" s="3" t="s">
        <v>14579</v>
      </c>
      <c r="D7289" s="3">
        <v>23930.64</v>
      </c>
      <c r="E7289" s="3" t="s">
        <v>9</v>
      </c>
    </row>
    <row r="7290" ht="25" customHeight="1" spans="1:5">
      <c r="A7290" s="3">
        <v>7287</v>
      </c>
      <c r="B7290" s="3" t="s">
        <v>14580</v>
      </c>
      <c r="C7290" s="3" t="s">
        <v>14581</v>
      </c>
      <c r="D7290" s="3">
        <v>23943.4</v>
      </c>
      <c r="E7290" s="3" t="s">
        <v>9</v>
      </c>
    </row>
    <row r="7291" ht="25" customHeight="1" spans="1:5">
      <c r="A7291" s="3">
        <v>7288</v>
      </c>
      <c r="B7291" s="3" t="s">
        <v>14582</v>
      </c>
      <c r="C7291" s="3" t="s">
        <v>14583</v>
      </c>
      <c r="D7291" s="3">
        <v>23971.28</v>
      </c>
      <c r="E7291" s="3" t="s">
        <v>9</v>
      </c>
    </row>
    <row r="7292" ht="25" customHeight="1" spans="1:5">
      <c r="A7292" s="3">
        <v>7289</v>
      </c>
      <c r="B7292" s="3" t="s">
        <v>14584</v>
      </c>
      <c r="C7292" s="3" t="s">
        <v>14585</v>
      </c>
      <c r="D7292" s="3">
        <v>24074.14</v>
      </c>
      <c r="E7292" s="3" t="s">
        <v>9</v>
      </c>
    </row>
    <row r="7293" ht="25" customHeight="1" spans="1:5">
      <c r="A7293" s="3">
        <v>7290</v>
      </c>
      <c r="B7293" s="3" t="s">
        <v>14586</v>
      </c>
      <c r="C7293" s="3" t="s">
        <v>14587</v>
      </c>
      <c r="D7293" s="3">
        <v>24298.51</v>
      </c>
      <c r="E7293" s="3" t="s">
        <v>9</v>
      </c>
    </row>
    <row r="7294" ht="25" customHeight="1" spans="1:5">
      <c r="A7294" s="3">
        <v>7291</v>
      </c>
      <c r="B7294" s="3" t="s">
        <v>14588</v>
      </c>
      <c r="C7294" s="3" t="s">
        <v>14589</v>
      </c>
      <c r="D7294" s="3">
        <v>24364.67</v>
      </c>
      <c r="E7294" s="3" t="s">
        <v>9</v>
      </c>
    </row>
    <row r="7295" ht="25" customHeight="1" spans="1:5">
      <c r="A7295" s="3">
        <v>7292</v>
      </c>
      <c r="B7295" s="3" t="s">
        <v>14590</v>
      </c>
      <c r="C7295" s="3" t="s">
        <v>14591</v>
      </c>
      <c r="D7295" s="3">
        <v>24366.96</v>
      </c>
      <c r="E7295" s="3" t="s">
        <v>9</v>
      </c>
    </row>
    <row r="7296" ht="25" customHeight="1" spans="1:5">
      <c r="A7296" s="3">
        <v>7293</v>
      </c>
      <c r="B7296" s="3" t="s">
        <v>14592</v>
      </c>
      <c r="C7296" s="3" t="s">
        <v>14593</v>
      </c>
      <c r="D7296" s="3">
        <v>24464.38</v>
      </c>
      <c r="E7296" s="3" t="s">
        <v>9</v>
      </c>
    </row>
    <row r="7297" ht="25" customHeight="1" spans="1:5">
      <c r="A7297" s="3">
        <v>7294</v>
      </c>
      <c r="B7297" s="3" t="s">
        <v>14594</v>
      </c>
      <c r="C7297" s="3" t="s">
        <v>14595</v>
      </c>
      <c r="D7297" s="3">
        <v>24506.64</v>
      </c>
      <c r="E7297" s="3" t="s">
        <v>9</v>
      </c>
    </row>
    <row r="7298" ht="25" customHeight="1" spans="1:5">
      <c r="A7298" s="3">
        <v>7295</v>
      </c>
      <c r="B7298" s="3" t="s">
        <v>14596</v>
      </c>
      <c r="C7298" s="3" t="s">
        <v>14597</v>
      </c>
      <c r="D7298" s="3">
        <v>24727.45</v>
      </c>
      <c r="E7298" s="3" t="s">
        <v>9</v>
      </c>
    </row>
    <row r="7299" ht="25" customHeight="1" spans="1:5">
      <c r="A7299" s="3">
        <v>7296</v>
      </c>
      <c r="B7299" s="3" t="s">
        <v>14598</v>
      </c>
      <c r="C7299" s="3" t="s">
        <v>14599</v>
      </c>
      <c r="D7299" s="3">
        <v>24861.42</v>
      </c>
      <c r="E7299" s="3" t="s">
        <v>9</v>
      </c>
    </row>
    <row r="7300" ht="25" customHeight="1" spans="1:5">
      <c r="A7300" s="3">
        <v>7297</v>
      </c>
      <c r="B7300" s="3" t="s">
        <v>14600</v>
      </c>
      <c r="C7300" s="3" t="s">
        <v>14601</v>
      </c>
      <c r="D7300" s="3">
        <v>24893.46</v>
      </c>
      <c r="E7300" s="3" t="s">
        <v>9</v>
      </c>
    </row>
    <row r="7301" ht="25" customHeight="1" spans="1:5">
      <c r="A7301" s="3">
        <v>7298</v>
      </c>
      <c r="B7301" s="3" t="s">
        <v>14602</v>
      </c>
      <c r="C7301" s="3" t="s">
        <v>14603</v>
      </c>
      <c r="D7301" s="3">
        <v>24962.35</v>
      </c>
      <c r="E7301" s="3" t="s">
        <v>9</v>
      </c>
    </row>
    <row r="7302" ht="25" customHeight="1" spans="1:5">
      <c r="A7302" s="3">
        <v>7299</v>
      </c>
      <c r="B7302" s="3" t="s">
        <v>14604</v>
      </c>
      <c r="C7302" s="3" t="s">
        <v>14605</v>
      </c>
      <c r="D7302" s="3">
        <v>25099.33</v>
      </c>
      <c r="E7302" s="3" t="s">
        <v>9</v>
      </c>
    </row>
    <row r="7303" ht="25" customHeight="1" spans="1:5">
      <c r="A7303" s="3">
        <v>7300</v>
      </c>
      <c r="B7303" s="3" t="s">
        <v>14606</v>
      </c>
      <c r="C7303" s="3" t="s">
        <v>14607</v>
      </c>
      <c r="D7303" s="3">
        <v>25364.56</v>
      </c>
      <c r="E7303" s="3" t="s">
        <v>9</v>
      </c>
    </row>
    <row r="7304" ht="25" customHeight="1" spans="1:5">
      <c r="A7304" s="3">
        <v>7301</v>
      </c>
      <c r="B7304" s="3" t="s">
        <v>14608</v>
      </c>
      <c r="C7304" s="3" t="s">
        <v>14609</v>
      </c>
      <c r="D7304" s="3">
        <v>25577.06</v>
      </c>
      <c r="E7304" s="3" t="s">
        <v>9</v>
      </c>
    </row>
    <row r="7305" ht="25" customHeight="1" spans="1:5">
      <c r="A7305" s="3">
        <v>7302</v>
      </c>
      <c r="B7305" s="3" t="s">
        <v>14610</v>
      </c>
      <c r="C7305" s="3" t="s">
        <v>14611</v>
      </c>
      <c r="D7305" s="3">
        <v>25714.49</v>
      </c>
      <c r="E7305" s="3" t="s">
        <v>9</v>
      </c>
    </row>
    <row r="7306" ht="25" customHeight="1" spans="1:5">
      <c r="A7306" s="3">
        <v>7303</v>
      </c>
      <c r="B7306" s="3" t="s">
        <v>14612</v>
      </c>
      <c r="C7306" s="3" t="s">
        <v>14613</v>
      </c>
      <c r="D7306" s="3">
        <v>25716.94</v>
      </c>
      <c r="E7306" s="3" t="s">
        <v>9</v>
      </c>
    </row>
    <row r="7307" ht="25" customHeight="1" spans="1:5">
      <c r="A7307" s="3">
        <v>7304</v>
      </c>
      <c r="B7307" s="3" t="s">
        <v>14614</v>
      </c>
      <c r="C7307" s="3" t="s">
        <v>14615</v>
      </c>
      <c r="D7307" s="3">
        <v>25764.19</v>
      </c>
      <c r="E7307" s="3" t="s">
        <v>9</v>
      </c>
    </row>
    <row r="7308" ht="25" customHeight="1" spans="1:5">
      <c r="A7308" s="3">
        <v>7305</v>
      </c>
      <c r="B7308" s="3" t="s">
        <v>14616</v>
      </c>
      <c r="C7308" s="3" t="s">
        <v>14617</v>
      </c>
      <c r="D7308" s="3">
        <v>25824.33</v>
      </c>
      <c r="E7308" s="3" t="s">
        <v>9</v>
      </c>
    </row>
    <row r="7309" ht="25" customHeight="1" spans="1:5">
      <c r="A7309" s="3">
        <v>7306</v>
      </c>
      <c r="B7309" s="3" t="s">
        <v>14618</v>
      </c>
      <c r="C7309" s="3" t="s">
        <v>14619</v>
      </c>
      <c r="D7309" s="3">
        <v>26054.03</v>
      </c>
      <c r="E7309" s="3" t="s">
        <v>9</v>
      </c>
    </row>
    <row r="7310" ht="25" customHeight="1" spans="1:5">
      <c r="A7310" s="3">
        <v>7307</v>
      </c>
      <c r="B7310" s="3" t="s">
        <v>14620</v>
      </c>
      <c r="C7310" s="3" t="s">
        <v>14621</v>
      </c>
      <c r="D7310" s="3">
        <v>26407.55</v>
      </c>
      <c r="E7310" s="3" t="s">
        <v>9</v>
      </c>
    </row>
    <row r="7311" ht="25" customHeight="1" spans="1:5">
      <c r="A7311" s="3">
        <v>7308</v>
      </c>
      <c r="B7311" s="3" t="s">
        <v>14622</v>
      </c>
      <c r="C7311" s="3" t="s">
        <v>14623</v>
      </c>
      <c r="D7311" s="3">
        <v>26411.45</v>
      </c>
      <c r="E7311" s="3" t="s">
        <v>9</v>
      </c>
    </row>
    <row r="7312" ht="25" customHeight="1" spans="1:5">
      <c r="A7312" s="3">
        <v>7309</v>
      </c>
      <c r="B7312" s="3" t="s">
        <v>14624</v>
      </c>
      <c r="C7312" s="3" t="s">
        <v>14625</v>
      </c>
      <c r="D7312" s="3">
        <v>26547.68</v>
      </c>
      <c r="E7312" s="3" t="s">
        <v>9</v>
      </c>
    </row>
    <row r="7313" ht="25" customHeight="1" spans="1:5">
      <c r="A7313" s="3">
        <v>7310</v>
      </c>
      <c r="B7313" s="3" t="s">
        <v>14626</v>
      </c>
      <c r="C7313" s="3" t="s">
        <v>14627</v>
      </c>
      <c r="D7313" s="3">
        <v>26630.48</v>
      </c>
      <c r="E7313" s="3" t="s">
        <v>9</v>
      </c>
    </row>
    <row r="7314" ht="25" customHeight="1" spans="1:5">
      <c r="A7314" s="3">
        <v>7311</v>
      </c>
      <c r="B7314" s="3" t="s">
        <v>14628</v>
      </c>
      <c r="C7314" s="3" t="s">
        <v>14629</v>
      </c>
      <c r="D7314" s="3">
        <v>26665.29</v>
      </c>
      <c r="E7314" s="3" t="s">
        <v>9</v>
      </c>
    </row>
    <row r="7315" ht="25" customHeight="1" spans="1:5">
      <c r="A7315" s="3">
        <v>7312</v>
      </c>
      <c r="B7315" s="3" t="s">
        <v>14630</v>
      </c>
      <c r="C7315" s="3" t="s">
        <v>14631</v>
      </c>
      <c r="D7315" s="3">
        <v>26696.92</v>
      </c>
      <c r="E7315" s="3" t="s">
        <v>9</v>
      </c>
    </row>
    <row r="7316" ht="25" customHeight="1" spans="1:5">
      <c r="A7316" s="3">
        <v>7313</v>
      </c>
      <c r="B7316" s="3" t="s">
        <v>14632</v>
      </c>
      <c r="C7316" s="3" t="s">
        <v>14633</v>
      </c>
      <c r="D7316" s="3">
        <v>27055.84</v>
      </c>
      <c r="E7316" s="3" t="s">
        <v>9</v>
      </c>
    </row>
    <row r="7317" ht="25" customHeight="1" spans="1:5">
      <c r="A7317" s="3">
        <v>7314</v>
      </c>
      <c r="B7317" s="3" t="s">
        <v>14634</v>
      </c>
      <c r="C7317" s="3" t="s">
        <v>14635</v>
      </c>
      <c r="D7317" s="3">
        <v>27283.57</v>
      </c>
      <c r="E7317" s="3" t="s">
        <v>9</v>
      </c>
    </row>
    <row r="7318" ht="25" customHeight="1" spans="1:5">
      <c r="A7318" s="3">
        <v>7315</v>
      </c>
      <c r="B7318" s="3" t="s">
        <v>14636</v>
      </c>
      <c r="C7318" s="3" t="s">
        <v>14637</v>
      </c>
      <c r="D7318" s="3">
        <v>27451.3</v>
      </c>
      <c r="E7318" s="3" t="s">
        <v>9</v>
      </c>
    </row>
    <row r="7319" ht="25" customHeight="1" spans="1:5">
      <c r="A7319" s="3">
        <v>7316</v>
      </c>
      <c r="B7319" s="3" t="s">
        <v>14638</v>
      </c>
      <c r="C7319" s="3" t="s">
        <v>14639</v>
      </c>
      <c r="D7319" s="3">
        <v>27574.04</v>
      </c>
      <c r="E7319" s="3" t="s">
        <v>9</v>
      </c>
    </row>
    <row r="7320" ht="25" customHeight="1" spans="1:5">
      <c r="A7320" s="3">
        <v>7317</v>
      </c>
      <c r="B7320" s="3" t="s">
        <v>14640</v>
      </c>
      <c r="C7320" s="3" t="s">
        <v>14641</v>
      </c>
      <c r="D7320" s="3">
        <v>27764.01</v>
      </c>
      <c r="E7320" s="3" t="s">
        <v>9</v>
      </c>
    </row>
    <row r="7321" ht="25" customHeight="1" spans="1:5">
      <c r="A7321" s="3">
        <v>7318</v>
      </c>
      <c r="B7321" s="3" t="s">
        <v>14642</v>
      </c>
      <c r="C7321" s="3" t="s">
        <v>14643</v>
      </c>
      <c r="D7321" s="3">
        <v>27801.68</v>
      </c>
      <c r="E7321" s="3" t="s">
        <v>9</v>
      </c>
    </row>
    <row r="7322" ht="25" customHeight="1" spans="1:5">
      <c r="A7322" s="3">
        <v>7319</v>
      </c>
      <c r="B7322" s="3" t="s">
        <v>14644</v>
      </c>
      <c r="C7322" s="3" t="s">
        <v>14645</v>
      </c>
      <c r="D7322" s="3">
        <v>27816.75</v>
      </c>
      <c r="E7322" s="3" t="s">
        <v>9</v>
      </c>
    </row>
    <row r="7323" ht="25" customHeight="1" spans="1:5">
      <c r="A7323" s="3">
        <v>7320</v>
      </c>
      <c r="B7323" s="3" t="s">
        <v>14646</v>
      </c>
      <c r="C7323" s="3" t="s">
        <v>14647</v>
      </c>
      <c r="D7323" s="3">
        <v>27908.03</v>
      </c>
      <c r="E7323" s="3" t="s">
        <v>9</v>
      </c>
    </row>
    <row r="7324" ht="25" customHeight="1" spans="1:5">
      <c r="A7324" s="3">
        <v>7321</v>
      </c>
      <c r="B7324" s="3" t="s">
        <v>14648</v>
      </c>
      <c r="C7324" s="3" t="s">
        <v>14649</v>
      </c>
      <c r="D7324" s="3">
        <v>28167.73</v>
      </c>
      <c r="E7324" s="3" t="s">
        <v>9</v>
      </c>
    </row>
    <row r="7325" ht="25" customHeight="1" spans="1:5">
      <c r="A7325" s="3">
        <v>7322</v>
      </c>
      <c r="B7325" s="3" t="s">
        <v>14650</v>
      </c>
      <c r="C7325" s="3" t="s">
        <v>14651</v>
      </c>
      <c r="D7325" s="3">
        <v>28194.86</v>
      </c>
      <c r="E7325" s="3" t="s">
        <v>9</v>
      </c>
    </row>
    <row r="7326" ht="25" customHeight="1" spans="1:5">
      <c r="A7326" s="3">
        <v>7323</v>
      </c>
      <c r="B7326" s="3" t="s">
        <v>14652</v>
      </c>
      <c r="C7326" s="3" t="s">
        <v>14653</v>
      </c>
      <c r="D7326" s="3">
        <v>28471.07</v>
      </c>
      <c r="E7326" s="3" t="s">
        <v>9</v>
      </c>
    </row>
    <row r="7327" ht="25" customHeight="1" spans="1:5">
      <c r="A7327" s="3">
        <v>7324</v>
      </c>
      <c r="B7327" s="3" t="s">
        <v>14654</v>
      </c>
      <c r="C7327" s="3" t="s">
        <v>14655</v>
      </c>
      <c r="D7327" s="3">
        <v>28727.98</v>
      </c>
      <c r="E7327" s="3" t="s">
        <v>9</v>
      </c>
    </row>
    <row r="7328" ht="25" customHeight="1" spans="1:5">
      <c r="A7328" s="3">
        <v>7325</v>
      </c>
      <c r="B7328" s="3" t="s">
        <v>14656</v>
      </c>
      <c r="C7328" s="3" t="s">
        <v>14657</v>
      </c>
      <c r="D7328" s="3">
        <v>28959.89</v>
      </c>
      <c r="E7328" s="3" t="s">
        <v>9</v>
      </c>
    </row>
    <row r="7329" ht="25" customHeight="1" spans="1:5">
      <c r="A7329" s="3">
        <v>7326</v>
      </c>
      <c r="B7329" s="3" t="s">
        <v>14658</v>
      </c>
      <c r="C7329" s="3" t="s">
        <v>14659</v>
      </c>
      <c r="D7329" s="3">
        <v>28975.27</v>
      </c>
      <c r="E7329" s="3" t="s">
        <v>9</v>
      </c>
    </row>
    <row r="7330" ht="25" customHeight="1" spans="1:5">
      <c r="A7330" s="3">
        <v>7327</v>
      </c>
      <c r="B7330" s="3" t="s">
        <v>14660</v>
      </c>
      <c r="C7330" s="3" t="s">
        <v>14661</v>
      </c>
      <c r="D7330" s="3">
        <v>29239.7</v>
      </c>
      <c r="E7330" s="3" t="s">
        <v>9</v>
      </c>
    </row>
    <row r="7331" ht="25" customHeight="1" spans="1:5">
      <c r="A7331" s="3">
        <v>7328</v>
      </c>
      <c r="B7331" s="3" t="s">
        <v>14662</v>
      </c>
      <c r="C7331" s="3" t="s">
        <v>14663</v>
      </c>
      <c r="D7331" s="3">
        <v>29341.53</v>
      </c>
      <c r="E7331" s="3" t="s">
        <v>9</v>
      </c>
    </row>
    <row r="7332" ht="25" customHeight="1" spans="1:5">
      <c r="A7332" s="3">
        <v>7329</v>
      </c>
      <c r="B7332" s="3" t="s">
        <v>14664</v>
      </c>
      <c r="C7332" s="3" t="s">
        <v>14665</v>
      </c>
      <c r="D7332" s="3">
        <v>29345.35</v>
      </c>
      <c r="E7332" s="3" t="s">
        <v>9</v>
      </c>
    </row>
    <row r="7333" ht="25" customHeight="1" spans="1:5">
      <c r="A7333" s="3">
        <v>7330</v>
      </c>
      <c r="B7333" s="3" t="s">
        <v>14666</v>
      </c>
      <c r="C7333" s="3" t="s">
        <v>14667</v>
      </c>
      <c r="D7333" s="3">
        <v>29464.42</v>
      </c>
      <c r="E7333" s="3" t="s">
        <v>9</v>
      </c>
    </row>
    <row r="7334" ht="25" customHeight="1" spans="1:5">
      <c r="A7334" s="3">
        <v>7331</v>
      </c>
      <c r="B7334" s="3" t="s">
        <v>14668</v>
      </c>
      <c r="C7334" s="3" t="s">
        <v>14669</v>
      </c>
      <c r="D7334" s="3">
        <v>29465.82</v>
      </c>
      <c r="E7334" s="3" t="s">
        <v>9</v>
      </c>
    </row>
    <row r="7335" ht="25" customHeight="1" spans="1:5">
      <c r="A7335" s="3">
        <v>7332</v>
      </c>
      <c r="B7335" s="3" t="s">
        <v>14670</v>
      </c>
      <c r="C7335" s="3" t="s">
        <v>14671</v>
      </c>
      <c r="D7335" s="3">
        <v>29800.17</v>
      </c>
      <c r="E7335" s="3" t="s">
        <v>9</v>
      </c>
    </row>
    <row r="7336" ht="25" customHeight="1" spans="1:5">
      <c r="A7336" s="3">
        <v>7333</v>
      </c>
      <c r="B7336" s="3" t="s">
        <v>14672</v>
      </c>
      <c r="C7336" s="3" t="s">
        <v>14673</v>
      </c>
      <c r="D7336" s="3">
        <v>29897.05</v>
      </c>
      <c r="E7336" s="3" t="s">
        <v>9</v>
      </c>
    </row>
    <row r="7337" ht="25" customHeight="1" spans="1:5">
      <c r="A7337" s="3">
        <v>7334</v>
      </c>
      <c r="B7337" s="3" t="s">
        <v>14674</v>
      </c>
      <c r="C7337" s="3" t="s">
        <v>14675</v>
      </c>
      <c r="D7337" s="3">
        <v>30089.32</v>
      </c>
      <c r="E7337" s="3" t="s">
        <v>9</v>
      </c>
    </row>
    <row r="7338" ht="25" customHeight="1" spans="1:5">
      <c r="A7338" s="3">
        <v>7335</v>
      </c>
      <c r="B7338" s="3" t="s">
        <v>14676</v>
      </c>
      <c r="C7338" s="3" t="s">
        <v>14677</v>
      </c>
      <c r="D7338" s="3">
        <v>30331.31</v>
      </c>
      <c r="E7338" s="3" t="s">
        <v>9</v>
      </c>
    </row>
    <row r="7339" ht="25" customHeight="1" spans="1:5">
      <c r="A7339" s="3">
        <v>7336</v>
      </c>
      <c r="B7339" s="3" t="s">
        <v>14678</v>
      </c>
      <c r="C7339" s="3" t="s">
        <v>14679</v>
      </c>
      <c r="D7339" s="3">
        <v>30403.03</v>
      </c>
      <c r="E7339" s="3" t="s">
        <v>9</v>
      </c>
    </row>
    <row r="7340" ht="25" customHeight="1" spans="1:5">
      <c r="A7340" s="3">
        <v>7337</v>
      </c>
      <c r="B7340" s="3" t="s">
        <v>14680</v>
      </c>
      <c r="C7340" s="3" t="s">
        <v>14681</v>
      </c>
      <c r="D7340" s="3">
        <v>30578.04</v>
      </c>
      <c r="E7340" s="3" t="s">
        <v>9</v>
      </c>
    </row>
    <row r="7341" ht="25" customHeight="1" spans="1:5">
      <c r="A7341" s="3">
        <v>7338</v>
      </c>
      <c r="B7341" s="3" t="s">
        <v>14682</v>
      </c>
      <c r="C7341" s="3" t="s">
        <v>14683</v>
      </c>
      <c r="D7341" s="3">
        <v>30853.75</v>
      </c>
      <c r="E7341" s="3" t="s">
        <v>9</v>
      </c>
    </row>
    <row r="7342" ht="25" customHeight="1" spans="1:5">
      <c r="A7342" s="3">
        <v>7339</v>
      </c>
      <c r="B7342" s="3" t="s">
        <v>14684</v>
      </c>
      <c r="C7342" s="3" t="s">
        <v>14685</v>
      </c>
      <c r="D7342" s="3">
        <v>30982.99</v>
      </c>
      <c r="E7342" s="3" t="s">
        <v>9</v>
      </c>
    </row>
    <row r="7343" ht="25" customHeight="1" spans="1:5">
      <c r="A7343" s="3">
        <v>7340</v>
      </c>
      <c r="B7343" s="3" t="s">
        <v>14686</v>
      </c>
      <c r="C7343" s="3" t="s">
        <v>14687</v>
      </c>
      <c r="D7343" s="3">
        <v>31095.63</v>
      </c>
      <c r="E7343" s="3" t="s">
        <v>9</v>
      </c>
    </row>
    <row r="7344" ht="25" customHeight="1" spans="1:5">
      <c r="A7344" s="3">
        <v>7341</v>
      </c>
      <c r="B7344" s="3" t="s">
        <v>14688</v>
      </c>
      <c r="C7344" s="3" t="s">
        <v>14689</v>
      </c>
      <c r="D7344" s="3">
        <v>31124.77</v>
      </c>
      <c r="E7344" s="3" t="s">
        <v>9</v>
      </c>
    </row>
    <row r="7345" ht="25" customHeight="1" spans="1:5">
      <c r="A7345" s="3">
        <v>7342</v>
      </c>
      <c r="B7345" s="3" t="s">
        <v>14690</v>
      </c>
      <c r="C7345" s="3" t="s">
        <v>14691</v>
      </c>
      <c r="D7345" s="3">
        <v>32054.8</v>
      </c>
      <c r="E7345" s="3" t="s">
        <v>9</v>
      </c>
    </row>
    <row r="7346" ht="25" customHeight="1" spans="1:5">
      <c r="A7346" s="3">
        <v>7343</v>
      </c>
      <c r="B7346" s="3" t="s">
        <v>14692</v>
      </c>
      <c r="C7346" s="3" t="s">
        <v>14693</v>
      </c>
      <c r="D7346" s="3">
        <v>32466.6</v>
      </c>
      <c r="E7346" s="3" t="s">
        <v>9</v>
      </c>
    </row>
    <row r="7347" ht="25" customHeight="1" spans="1:5">
      <c r="A7347" s="3">
        <v>7344</v>
      </c>
      <c r="B7347" s="3" t="s">
        <v>14694</v>
      </c>
      <c r="C7347" s="3" t="s">
        <v>14695</v>
      </c>
      <c r="D7347" s="3">
        <v>32598.99</v>
      </c>
      <c r="E7347" s="3" t="s">
        <v>9</v>
      </c>
    </row>
    <row r="7348" ht="25" customHeight="1" spans="1:5">
      <c r="A7348" s="3">
        <v>7345</v>
      </c>
      <c r="B7348" s="3" t="s">
        <v>14696</v>
      </c>
      <c r="C7348" s="3" t="s">
        <v>14697</v>
      </c>
      <c r="D7348" s="3">
        <v>32674.45</v>
      </c>
      <c r="E7348" s="3" t="s">
        <v>9</v>
      </c>
    </row>
    <row r="7349" ht="25" customHeight="1" spans="1:5">
      <c r="A7349" s="3">
        <v>7346</v>
      </c>
      <c r="B7349" s="3" t="s">
        <v>14698</v>
      </c>
      <c r="C7349" s="3" t="s">
        <v>14699</v>
      </c>
      <c r="D7349" s="3">
        <v>32836.48</v>
      </c>
      <c r="E7349" s="3" t="s">
        <v>9</v>
      </c>
    </row>
    <row r="7350" ht="25" customHeight="1" spans="1:5">
      <c r="A7350" s="3">
        <v>7347</v>
      </c>
      <c r="B7350" s="3" t="s">
        <v>14700</v>
      </c>
      <c r="C7350" s="3" t="s">
        <v>14701</v>
      </c>
      <c r="D7350" s="3">
        <v>33014.86</v>
      </c>
      <c r="E7350" s="3" t="s">
        <v>9</v>
      </c>
    </row>
    <row r="7351" ht="25" customHeight="1" spans="1:5">
      <c r="A7351" s="3">
        <v>7348</v>
      </c>
      <c r="B7351" s="3" t="s">
        <v>14702</v>
      </c>
      <c r="C7351" s="3" t="s">
        <v>14703</v>
      </c>
      <c r="D7351" s="3">
        <v>33211.42</v>
      </c>
      <c r="E7351" s="3" t="s">
        <v>9</v>
      </c>
    </row>
    <row r="7352" ht="25" customHeight="1" spans="1:5">
      <c r="A7352" s="3">
        <v>7349</v>
      </c>
      <c r="B7352" s="3" t="s">
        <v>14704</v>
      </c>
      <c r="C7352" s="3" t="s">
        <v>14705</v>
      </c>
      <c r="D7352" s="3">
        <v>33263.82</v>
      </c>
      <c r="E7352" s="3" t="s">
        <v>9</v>
      </c>
    </row>
    <row r="7353" ht="25" customHeight="1" spans="1:5">
      <c r="A7353" s="3">
        <v>7350</v>
      </c>
      <c r="B7353" s="3" t="s">
        <v>14706</v>
      </c>
      <c r="C7353" s="3" t="s">
        <v>14707</v>
      </c>
      <c r="D7353" s="3">
        <v>33284.02</v>
      </c>
      <c r="E7353" s="3" t="s">
        <v>9</v>
      </c>
    </row>
    <row r="7354" ht="25" customHeight="1" spans="1:5">
      <c r="A7354" s="3">
        <v>7351</v>
      </c>
      <c r="B7354" s="3" t="s">
        <v>14708</v>
      </c>
      <c r="C7354" s="3" t="s">
        <v>14709</v>
      </c>
      <c r="D7354" s="3">
        <v>33352.7</v>
      </c>
      <c r="E7354" s="3" t="s">
        <v>9</v>
      </c>
    </row>
    <row r="7355" ht="25" customHeight="1" spans="1:5">
      <c r="A7355" s="3">
        <v>7352</v>
      </c>
      <c r="B7355" s="3" t="s">
        <v>14710</v>
      </c>
      <c r="C7355" s="3" t="s">
        <v>14711</v>
      </c>
      <c r="D7355" s="3">
        <v>33730.79</v>
      </c>
      <c r="E7355" s="3" t="s">
        <v>9</v>
      </c>
    </row>
    <row r="7356" ht="25" customHeight="1" spans="1:5">
      <c r="A7356" s="3">
        <v>7353</v>
      </c>
      <c r="B7356" s="3" t="s">
        <v>14712</v>
      </c>
      <c r="C7356" s="3" t="s">
        <v>14713</v>
      </c>
      <c r="D7356" s="3">
        <v>33927.61</v>
      </c>
      <c r="E7356" s="3" t="s">
        <v>9</v>
      </c>
    </row>
    <row r="7357" ht="25" customHeight="1" spans="1:5">
      <c r="A7357" s="3">
        <v>7354</v>
      </c>
      <c r="B7357" s="3" t="s">
        <v>14714</v>
      </c>
      <c r="C7357" s="3" t="s">
        <v>14715</v>
      </c>
      <c r="D7357" s="3">
        <v>34054.22</v>
      </c>
      <c r="E7357" s="3" t="s">
        <v>9</v>
      </c>
    </row>
    <row r="7358" ht="25" customHeight="1" spans="1:5">
      <c r="A7358" s="3">
        <v>7355</v>
      </c>
      <c r="B7358" s="3" t="s">
        <v>14716</v>
      </c>
      <c r="C7358" s="3" t="s">
        <v>14717</v>
      </c>
      <c r="D7358" s="3">
        <v>34294.61</v>
      </c>
      <c r="E7358" s="3" t="s">
        <v>9</v>
      </c>
    </row>
    <row r="7359" ht="25" customHeight="1" spans="1:5">
      <c r="A7359" s="3">
        <v>7356</v>
      </c>
      <c r="B7359" s="3" t="s">
        <v>14718</v>
      </c>
      <c r="C7359" s="3" t="s">
        <v>14719</v>
      </c>
      <c r="D7359" s="3">
        <v>34801.97</v>
      </c>
      <c r="E7359" s="3" t="s">
        <v>9</v>
      </c>
    </row>
    <row r="7360" ht="25" customHeight="1" spans="1:5">
      <c r="A7360" s="3">
        <v>7357</v>
      </c>
      <c r="B7360" s="3" t="s">
        <v>14720</v>
      </c>
      <c r="C7360" s="3" t="s">
        <v>14721</v>
      </c>
      <c r="D7360" s="3">
        <v>34826.81</v>
      </c>
      <c r="E7360" s="3" t="s">
        <v>9</v>
      </c>
    </row>
    <row r="7361" ht="25" customHeight="1" spans="1:5">
      <c r="A7361" s="3">
        <v>7358</v>
      </c>
      <c r="B7361" s="3" t="s">
        <v>14722</v>
      </c>
      <c r="C7361" s="3" t="s">
        <v>14723</v>
      </c>
      <c r="D7361" s="3">
        <v>34861.41</v>
      </c>
      <c r="E7361" s="3" t="s">
        <v>9</v>
      </c>
    </row>
    <row r="7362" ht="25" customHeight="1" spans="1:5">
      <c r="A7362" s="3">
        <v>7359</v>
      </c>
      <c r="B7362" s="3" t="s">
        <v>14724</v>
      </c>
      <c r="C7362" s="3" t="s">
        <v>14725</v>
      </c>
      <c r="D7362" s="3">
        <v>34868.74</v>
      </c>
      <c r="E7362" s="3" t="s">
        <v>9</v>
      </c>
    </row>
    <row r="7363" ht="25" customHeight="1" spans="1:5">
      <c r="A7363" s="3">
        <v>7360</v>
      </c>
      <c r="B7363" s="3" t="s">
        <v>14726</v>
      </c>
      <c r="C7363" s="3" t="s">
        <v>14727</v>
      </c>
      <c r="D7363" s="3">
        <v>35031.83</v>
      </c>
      <c r="E7363" s="3" t="s">
        <v>9</v>
      </c>
    </row>
    <row r="7364" ht="25" customHeight="1" spans="1:5">
      <c r="A7364" s="3">
        <v>7361</v>
      </c>
      <c r="B7364" s="3" t="s">
        <v>14728</v>
      </c>
      <c r="C7364" s="3" t="s">
        <v>14729</v>
      </c>
      <c r="D7364" s="3">
        <v>35041.16</v>
      </c>
      <c r="E7364" s="3" t="s">
        <v>9</v>
      </c>
    </row>
    <row r="7365" ht="25" customHeight="1" spans="1:5">
      <c r="A7365" s="3">
        <v>7362</v>
      </c>
      <c r="B7365" s="3" t="s">
        <v>14730</v>
      </c>
      <c r="C7365" s="3" t="s">
        <v>14731</v>
      </c>
      <c r="D7365" s="3">
        <v>35090.41</v>
      </c>
      <c r="E7365" s="3" t="s">
        <v>9</v>
      </c>
    </row>
    <row r="7366" ht="25" customHeight="1" spans="1:5">
      <c r="A7366" s="3">
        <v>7363</v>
      </c>
      <c r="B7366" s="3" t="s">
        <v>14732</v>
      </c>
      <c r="C7366" s="3" t="s">
        <v>14733</v>
      </c>
      <c r="D7366" s="3">
        <v>36139.03</v>
      </c>
      <c r="E7366" s="3" t="s">
        <v>9</v>
      </c>
    </row>
    <row r="7367" ht="25" customHeight="1" spans="1:5">
      <c r="A7367" s="3">
        <v>7364</v>
      </c>
      <c r="B7367" s="3" t="s">
        <v>14734</v>
      </c>
      <c r="C7367" s="3" t="s">
        <v>14735</v>
      </c>
      <c r="D7367" s="3">
        <v>36152.6</v>
      </c>
      <c r="E7367" s="3" t="s">
        <v>9</v>
      </c>
    </row>
    <row r="7368" ht="25" customHeight="1" spans="1:5">
      <c r="A7368" s="3">
        <v>7365</v>
      </c>
      <c r="B7368" s="3" t="s">
        <v>14736</v>
      </c>
      <c r="C7368" s="3" t="s">
        <v>14737</v>
      </c>
      <c r="D7368" s="3">
        <v>36251.71</v>
      </c>
      <c r="E7368" s="3" t="s">
        <v>9</v>
      </c>
    </row>
    <row r="7369" ht="25" customHeight="1" spans="1:5">
      <c r="A7369" s="3">
        <v>7366</v>
      </c>
      <c r="B7369" s="3" t="s">
        <v>14738</v>
      </c>
      <c r="C7369" s="3" t="s">
        <v>14739</v>
      </c>
      <c r="D7369" s="3">
        <v>36442.94</v>
      </c>
      <c r="E7369" s="3" t="s">
        <v>9</v>
      </c>
    </row>
    <row r="7370" ht="25" customHeight="1" spans="1:5">
      <c r="A7370" s="3">
        <v>7367</v>
      </c>
      <c r="B7370" s="3" t="s">
        <v>14740</v>
      </c>
      <c r="C7370" s="3" t="s">
        <v>14741</v>
      </c>
      <c r="D7370" s="3">
        <v>36618.52</v>
      </c>
      <c r="E7370" s="3" t="s">
        <v>9</v>
      </c>
    </row>
    <row r="7371" ht="25" customHeight="1" spans="1:5">
      <c r="A7371" s="3">
        <v>7368</v>
      </c>
      <c r="B7371" s="3" t="s">
        <v>14742</v>
      </c>
      <c r="C7371" s="3" t="s">
        <v>14743</v>
      </c>
      <c r="D7371" s="3">
        <v>36707.04</v>
      </c>
      <c r="E7371" s="3" t="s">
        <v>9</v>
      </c>
    </row>
    <row r="7372" ht="25" customHeight="1" spans="1:5">
      <c r="A7372" s="3">
        <v>7369</v>
      </c>
      <c r="B7372" s="3" t="s">
        <v>14744</v>
      </c>
      <c r="C7372" s="3" t="s">
        <v>14745</v>
      </c>
      <c r="D7372" s="3">
        <v>36909.67</v>
      </c>
      <c r="E7372" s="3" t="s">
        <v>9</v>
      </c>
    </row>
    <row r="7373" ht="25" customHeight="1" spans="1:5">
      <c r="A7373" s="3">
        <v>7370</v>
      </c>
      <c r="B7373" s="3" t="s">
        <v>14746</v>
      </c>
      <c r="C7373" s="3" t="s">
        <v>14747</v>
      </c>
      <c r="D7373" s="3">
        <v>36947.88</v>
      </c>
      <c r="E7373" s="3" t="s">
        <v>9</v>
      </c>
    </row>
    <row r="7374" ht="25" customHeight="1" spans="1:5">
      <c r="A7374" s="3">
        <v>7371</v>
      </c>
      <c r="B7374" s="3" t="s">
        <v>14748</v>
      </c>
      <c r="C7374" s="3" t="s">
        <v>14749</v>
      </c>
      <c r="D7374" s="3">
        <v>37686.91</v>
      </c>
      <c r="E7374" s="3" t="s">
        <v>9</v>
      </c>
    </row>
    <row r="7375" ht="25" customHeight="1" spans="1:5">
      <c r="A7375" s="3">
        <v>7372</v>
      </c>
      <c r="B7375" s="3" t="s">
        <v>14750</v>
      </c>
      <c r="C7375" s="3" t="s">
        <v>14751</v>
      </c>
      <c r="D7375" s="3">
        <v>37925.44</v>
      </c>
      <c r="E7375" s="3" t="s">
        <v>9</v>
      </c>
    </row>
    <row r="7376" ht="25" customHeight="1" spans="1:5">
      <c r="A7376" s="3">
        <v>7373</v>
      </c>
      <c r="B7376" s="3" t="s">
        <v>14752</v>
      </c>
      <c r="C7376" s="3" t="s">
        <v>14753</v>
      </c>
      <c r="D7376" s="3">
        <v>38049.05</v>
      </c>
      <c r="E7376" s="3" t="s">
        <v>9</v>
      </c>
    </row>
    <row r="7377" ht="25" customHeight="1" spans="1:5">
      <c r="A7377" s="3">
        <v>7374</v>
      </c>
      <c r="B7377" s="3" t="s">
        <v>14754</v>
      </c>
      <c r="C7377" s="3" t="s">
        <v>14755</v>
      </c>
      <c r="D7377" s="3">
        <v>38185.13</v>
      </c>
      <c r="E7377" s="3" t="s">
        <v>9</v>
      </c>
    </row>
    <row r="7378" ht="25" customHeight="1" spans="1:5">
      <c r="A7378" s="3">
        <v>7375</v>
      </c>
      <c r="B7378" s="3" t="s">
        <v>14756</v>
      </c>
      <c r="C7378" s="3" t="s">
        <v>14757</v>
      </c>
      <c r="D7378" s="3">
        <v>38463.23</v>
      </c>
      <c r="E7378" s="3" t="s">
        <v>9</v>
      </c>
    </row>
    <row r="7379" ht="25" customHeight="1" spans="1:5">
      <c r="A7379" s="3">
        <v>7376</v>
      </c>
      <c r="B7379" s="3" t="s">
        <v>14758</v>
      </c>
      <c r="C7379" s="3" t="s">
        <v>14759</v>
      </c>
      <c r="D7379" s="3">
        <v>38934.52</v>
      </c>
      <c r="E7379" s="3" t="s">
        <v>9</v>
      </c>
    </row>
    <row r="7380" ht="25" customHeight="1" spans="1:5">
      <c r="A7380" s="3">
        <v>7377</v>
      </c>
      <c r="B7380" s="3" t="s">
        <v>14760</v>
      </c>
      <c r="C7380" s="3" t="s">
        <v>14761</v>
      </c>
      <c r="D7380" s="3">
        <v>39184.31</v>
      </c>
      <c r="E7380" s="3" t="s">
        <v>9</v>
      </c>
    </row>
    <row r="7381" ht="25" customHeight="1" spans="1:5">
      <c r="A7381" s="3">
        <v>7378</v>
      </c>
      <c r="B7381" s="3" t="s">
        <v>14762</v>
      </c>
      <c r="C7381" s="3" t="s">
        <v>14763</v>
      </c>
      <c r="D7381" s="3">
        <v>39346.72</v>
      </c>
      <c r="E7381" s="3" t="s">
        <v>9</v>
      </c>
    </row>
    <row r="7382" ht="25" customHeight="1" spans="1:5">
      <c r="A7382" s="3">
        <v>7379</v>
      </c>
      <c r="B7382" s="3" t="s">
        <v>14764</v>
      </c>
      <c r="C7382" s="3" t="s">
        <v>14765</v>
      </c>
      <c r="D7382" s="3">
        <v>40253.89</v>
      </c>
      <c r="E7382" s="3" t="s">
        <v>9</v>
      </c>
    </row>
    <row r="7383" ht="25" customHeight="1" spans="1:5">
      <c r="A7383" s="3">
        <v>7380</v>
      </c>
      <c r="B7383" s="3" t="s">
        <v>14766</v>
      </c>
      <c r="C7383" s="3" t="s">
        <v>14767</v>
      </c>
      <c r="D7383" s="3">
        <v>40568.04</v>
      </c>
      <c r="E7383" s="3" t="s">
        <v>9</v>
      </c>
    </row>
    <row r="7384" ht="25" customHeight="1" spans="1:5">
      <c r="A7384" s="3">
        <v>7381</v>
      </c>
      <c r="B7384" s="3" t="s">
        <v>14768</v>
      </c>
      <c r="C7384" s="3" t="s">
        <v>14769</v>
      </c>
      <c r="D7384" s="3">
        <v>41245.18</v>
      </c>
      <c r="E7384" s="3" t="s">
        <v>9</v>
      </c>
    </row>
    <row r="7385" ht="25" customHeight="1" spans="1:5">
      <c r="A7385" s="3">
        <v>7382</v>
      </c>
      <c r="B7385" s="3" t="s">
        <v>14770</v>
      </c>
      <c r="C7385" s="3" t="s">
        <v>14771</v>
      </c>
      <c r="D7385" s="3">
        <v>41357.38</v>
      </c>
      <c r="E7385" s="3" t="s">
        <v>9</v>
      </c>
    </row>
    <row r="7386" ht="25" customHeight="1" spans="1:5">
      <c r="A7386" s="3">
        <v>7383</v>
      </c>
      <c r="B7386" s="3" t="s">
        <v>14772</v>
      </c>
      <c r="C7386" s="3" t="s">
        <v>14773</v>
      </c>
      <c r="D7386" s="3">
        <v>42429.53</v>
      </c>
      <c r="E7386" s="3" t="s">
        <v>9</v>
      </c>
    </row>
    <row r="7387" ht="25" customHeight="1" spans="1:5">
      <c r="A7387" s="3">
        <v>7384</v>
      </c>
      <c r="B7387" s="3" t="s">
        <v>14774</v>
      </c>
      <c r="C7387" s="3" t="s">
        <v>14775</v>
      </c>
      <c r="D7387" s="3">
        <v>42567.43</v>
      </c>
      <c r="E7387" s="3" t="s">
        <v>9</v>
      </c>
    </row>
    <row r="7388" ht="25" customHeight="1" spans="1:5">
      <c r="A7388" s="3">
        <v>7385</v>
      </c>
      <c r="B7388" s="3" t="s">
        <v>14776</v>
      </c>
      <c r="C7388" s="3" t="s">
        <v>14777</v>
      </c>
      <c r="D7388" s="3">
        <v>42628.55</v>
      </c>
      <c r="E7388" s="3" t="s">
        <v>9</v>
      </c>
    </row>
    <row r="7389" ht="25" customHeight="1" spans="1:5">
      <c r="A7389" s="3">
        <v>7386</v>
      </c>
      <c r="B7389" s="3" t="s">
        <v>14778</v>
      </c>
      <c r="C7389" s="3" t="s">
        <v>14779</v>
      </c>
      <c r="D7389" s="3">
        <v>42682.19</v>
      </c>
      <c r="E7389" s="3" t="s">
        <v>9</v>
      </c>
    </row>
    <row r="7390" ht="25" customHeight="1" spans="1:5">
      <c r="A7390" s="3">
        <v>7387</v>
      </c>
      <c r="B7390" s="3" t="s">
        <v>14780</v>
      </c>
      <c r="C7390" s="3" t="s">
        <v>14781</v>
      </c>
      <c r="D7390" s="3">
        <v>43676.14</v>
      </c>
      <c r="E7390" s="3" t="s">
        <v>9</v>
      </c>
    </row>
    <row r="7391" ht="25" customHeight="1" spans="1:5">
      <c r="A7391" s="3">
        <v>7388</v>
      </c>
      <c r="B7391" s="3" t="s">
        <v>14782</v>
      </c>
      <c r="C7391" s="3" t="s">
        <v>14783</v>
      </c>
      <c r="D7391" s="3">
        <v>43714.49</v>
      </c>
      <c r="E7391" s="3" t="s">
        <v>9</v>
      </c>
    </row>
    <row r="7392" ht="25" customHeight="1" spans="1:5">
      <c r="A7392" s="3">
        <v>7389</v>
      </c>
      <c r="B7392" s="3" t="s">
        <v>14784</v>
      </c>
      <c r="C7392" s="3" t="s">
        <v>14785</v>
      </c>
      <c r="D7392" s="3">
        <v>44129.99</v>
      </c>
      <c r="E7392" s="3" t="s">
        <v>9</v>
      </c>
    </row>
    <row r="7393" ht="25" customHeight="1" spans="1:5">
      <c r="A7393" s="3">
        <v>7390</v>
      </c>
      <c r="B7393" s="3" t="s">
        <v>14786</v>
      </c>
      <c r="C7393" s="3" t="s">
        <v>14787</v>
      </c>
      <c r="D7393" s="3">
        <v>44329.77</v>
      </c>
      <c r="E7393" s="3" t="s">
        <v>9</v>
      </c>
    </row>
    <row r="7394" ht="25" customHeight="1" spans="1:5">
      <c r="A7394" s="3">
        <v>7391</v>
      </c>
      <c r="B7394" s="3" t="s">
        <v>14788</v>
      </c>
      <c r="C7394" s="3" t="s">
        <v>14789</v>
      </c>
      <c r="D7394" s="3">
        <v>44362.6</v>
      </c>
      <c r="E7394" s="3" t="s">
        <v>9</v>
      </c>
    </row>
    <row r="7395" ht="25" customHeight="1" spans="1:5">
      <c r="A7395" s="3">
        <v>7392</v>
      </c>
      <c r="B7395" s="3" t="s">
        <v>14790</v>
      </c>
      <c r="C7395" s="3" t="s">
        <v>14791</v>
      </c>
      <c r="D7395" s="3">
        <v>44379.05</v>
      </c>
      <c r="E7395" s="3" t="s">
        <v>9</v>
      </c>
    </row>
    <row r="7396" ht="25" customHeight="1" spans="1:5">
      <c r="A7396" s="3">
        <v>7393</v>
      </c>
      <c r="B7396" s="3" t="s">
        <v>14792</v>
      </c>
      <c r="C7396" s="3" t="s">
        <v>14793</v>
      </c>
      <c r="D7396" s="3">
        <v>45600.48</v>
      </c>
      <c r="E7396" s="3" t="s">
        <v>9</v>
      </c>
    </row>
    <row r="7397" ht="25" customHeight="1" spans="1:5">
      <c r="A7397" s="3">
        <v>7394</v>
      </c>
      <c r="B7397" s="3" t="s">
        <v>14794</v>
      </c>
      <c r="C7397" s="3" t="s">
        <v>14795</v>
      </c>
      <c r="D7397" s="3">
        <v>45777.29</v>
      </c>
      <c r="E7397" s="3" t="s">
        <v>9</v>
      </c>
    </row>
    <row r="7398" ht="25" customHeight="1" spans="1:5">
      <c r="A7398" s="3">
        <v>7395</v>
      </c>
      <c r="B7398" s="3" t="s">
        <v>14796</v>
      </c>
      <c r="C7398" s="3" t="s">
        <v>14797</v>
      </c>
      <c r="D7398" s="3">
        <v>45954.94</v>
      </c>
      <c r="E7398" s="3" t="s">
        <v>9</v>
      </c>
    </row>
    <row r="7399" ht="25" customHeight="1" spans="1:5">
      <c r="A7399" s="3">
        <v>7396</v>
      </c>
      <c r="B7399" s="3" t="s">
        <v>14798</v>
      </c>
      <c r="C7399" s="3" t="s">
        <v>14799</v>
      </c>
      <c r="D7399" s="3">
        <v>46051.31</v>
      </c>
      <c r="E7399" s="3" t="s">
        <v>9</v>
      </c>
    </row>
    <row r="7400" ht="25" customHeight="1" spans="1:5">
      <c r="A7400" s="3">
        <v>7397</v>
      </c>
      <c r="B7400" s="3" t="s">
        <v>14800</v>
      </c>
      <c r="C7400" s="3" t="s">
        <v>14801</v>
      </c>
      <c r="D7400" s="3">
        <v>46791.34</v>
      </c>
      <c r="E7400" s="3" t="s">
        <v>9</v>
      </c>
    </row>
    <row r="7401" ht="25" customHeight="1" spans="1:5">
      <c r="A7401" s="3">
        <v>7398</v>
      </c>
      <c r="B7401" s="3" t="s">
        <v>14802</v>
      </c>
      <c r="C7401" s="3" t="s">
        <v>14803</v>
      </c>
      <c r="D7401" s="3">
        <v>47708.69</v>
      </c>
      <c r="E7401" s="3" t="s">
        <v>9</v>
      </c>
    </row>
    <row r="7402" ht="25" customHeight="1" spans="1:5">
      <c r="A7402" s="3">
        <v>7399</v>
      </c>
      <c r="B7402" s="3" t="s">
        <v>14804</v>
      </c>
      <c r="C7402" s="3" t="s">
        <v>14805</v>
      </c>
      <c r="D7402" s="3">
        <v>47731.64</v>
      </c>
      <c r="E7402" s="3" t="s">
        <v>9</v>
      </c>
    </row>
    <row r="7403" ht="25" customHeight="1" spans="1:5">
      <c r="A7403" s="3">
        <v>7400</v>
      </c>
      <c r="B7403" s="3" t="s">
        <v>14806</v>
      </c>
      <c r="C7403" s="3" t="s">
        <v>14807</v>
      </c>
      <c r="D7403" s="3">
        <v>47863.46</v>
      </c>
      <c r="E7403" s="3" t="s">
        <v>9</v>
      </c>
    </row>
    <row r="7404" ht="25" customHeight="1" spans="1:5">
      <c r="A7404" s="3">
        <v>7401</v>
      </c>
      <c r="B7404" s="3" t="s">
        <v>14808</v>
      </c>
      <c r="C7404" s="3" t="s">
        <v>14809</v>
      </c>
      <c r="D7404" s="3">
        <v>47936</v>
      </c>
      <c r="E7404" s="3" t="s">
        <v>9</v>
      </c>
    </row>
    <row r="7405" ht="25" customHeight="1" spans="1:5">
      <c r="A7405" s="3">
        <v>7402</v>
      </c>
      <c r="B7405" s="3" t="s">
        <v>14810</v>
      </c>
      <c r="C7405" s="3" t="s">
        <v>14811</v>
      </c>
      <c r="D7405" s="3">
        <v>48273.93</v>
      </c>
      <c r="E7405" s="3" t="s">
        <v>9</v>
      </c>
    </row>
    <row r="7406" ht="25" customHeight="1" spans="1:5">
      <c r="A7406" s="3">
        <v>7403</v>
      </c>
      <c r="B7406" s="3" t="s">
        <v>14812</v>
      </c>
      <c r="C7406" s="3" t="s">
        <v>14813</v>
      </c>
      <c r="D7406" s="3">
        <v>48651.41</v>
      </c>
      <c r="E7406" s="3" t="s">
        <v>9</v>
      </c>
    </row>
    <row r="7407" ht="25" customHeight="1" spans="1:5">
      <c r="A7407" s="3">
        <v>7404</v>
      </c>
      <c r="B7407" s="3" t="s">
        <v>14814</v>
      </c>
      <c r="C7407" s="3" t="s">
        <v>14815</v>
      </c>
      <c r="D7407" s="3">
        <v>49148.21</v>
      </c>
      <c r="E7407" s="3" t="s">
        <v>9</v>
      </c>
    </row>
    <row r="7408" ht="25" customHeight="1" spans="1:5">
      <c r="A7408" s="3">
        <v>7405</v>
      </c>
      <c r="B7408" s="3" t="s">
        <v>14816</v>
      </c>
      <c r="C7408" s="3" t="s">
        <v>14817</v>
      </c>
      <c r="D7408" s="3">
        <v>49361.47</v>
      </c>
      <c r="E7408" s="3" t="s">
        <v>9</v>
      </c>
    </row>
    <row r="7409" ht="25" customHeight="1" spans="1:5">
      <c r="A7409" s="3">
        <v>7406</v>
      </c>
      <c r="B7409" s="3" t="s">
        <v>14818</v>
      </c>
      <c r="C7409" s="3" t="s">
        <v>14819</v>
      </c>
      <c r="D7409" s="3">
        <v>49522.5</v>
      </c>
      <c r="E7409" s="3" t="s">
        <v>9</v>
      </c>
    </row>
    <row r="7410" ht="25" customHeight="1" spans="1:5">
      <c r="A7410" s="3">
        <v>7407</v>
      </c>
      <c r="B7410" s="3" t="s">
        <v>14820</v>
      </c>
      <c r="C7410" s="3" t="s">
        <v>14821</v>
      </c>
      <c r="D7410" s="3">
        <v>50017.43</v>
      </c>
      <c r="E7410" s="3" t="s">
        <v>9</v>
      </c>
    </row>
    <row r="7411" ht="25" customHeight="1" spans="1:5">
      <c r="A7411" s="3">
        <v>7408</v>
      </c>
      <c r="B7411" s="3" t="s">
        <v>14822</v>
      </c>
      <c r="C7411" s="3" t="s">
        <v>14823</v>
      </c>
      <c r="D7411" s="3">
        <v>50244.32</v>
      </c>
      <c r="E7411" s="3" t="s">
        <v>9</v>
      </c>
    </row>
    <row r="7412" ht="25" customHeight="1" spans="1:5">
      <c r="A7412" s="3">
        <v>7409</v>
      </c>
      <c r="B7412" s="3" t="s">
        <v>14824</v>
      </c>
      <c r="C7412" s="3" t="s">
        <v>14825</v>
      </c>
      <c r="D7412" s="3">
        <v>51043.79</v>
      </c>
      <c r="E7412" s="3" t="s">
        <v>9</v>
      </c>
    </row>
    <row r="7413" ht="25" customHeight="1" spans="1:5">
      <c r="A7413" s="3">
        <v>7410</v>
      </c>
      <c r="B7413" s="3" t="s">
        <v>14826</v>
      </c>
      <c r="C7413" s="3" t="s">
        <v>14827</v>
      </c>
      <c r="D7413" s="3">
        <v>51450.62</v>
      </c>
      <c r="E7413" s="3" t="s">
        <v>9</v>
      </c>
    </row>
    <row r="7414" ht="25" customHeight="1" spans="1:5">
      <c r="A7414" s="3">
        <v>7411</v>
      </c>
      <c r="B7414" s="3" t="s">
        <v>14828</v>
      </c>
      <c r="C7414" s="3" t="s">
        <v>14829</v>
      </c>
      <c r="D7414" s="3">
        <v>52438.95</v>
      </c>
      <c r="E7414" s="3" t="s">
        <v>9</v>
      </c>
    </row>
    <row r="7415" ht="25" customHeight="1" spans="1:5">
      <c r="A7415" s="3">
        <v>7412</v>
      </c>
      <c r="B7415" s="3" t="s">
        <v>14830</v>
      </c>
      <c r="C7415" s="3" t="s">
        <v>14831</v>
      </c>
      <c r="D7415" s="3">
        <v>53406.27</v>
      </c>
      <c r="E7415" s="3" t="s">
        <v>9</v>
      </c>
    </row>
    <row r="7416" ht="25" customHeight="1" spans="1:5">
      <c r="A7416" s="3">
        <v>7413</v>
      </c>
      <c r="B7416" s="3" t="s">
        <v>14832</v>
      </c>
      <c r="C7416" s="3" t="s">
        <v>14833</v>
      </c>
      <c r="D7416" s="3">
        <v>54179.91</v>
      </c>
      <c r="E7416" s="3" t="s">
        <v>9</v>
      </c>
    </row>
    <row r="7417" ht="25" customHeight="1" spans="1:5">
      <c r="A7417" s="3">
        <v>7414</v>
      </c>
      <c r="B7417" s="3" t="s">
        <v>14834</v>
      </c>
      <c r="C7417" s="3" t="s">
        <v>14835</v>
      </c>
      <c r="D7417" s="3">
        <v>55230.1</v>
      </c>
      <c r="E7417" s="3" t="s">
        <v>9</v>
      </c>
    </row>
    <row r="7418" ht="25" customHeight="1" spans="1:5">
      <c r="A7418" s="3">
        <v>7415</v>
      </c>
      <c r="B7418" s="3" t="s">
        <v>14836</v>
      </c>
      <c r="C7418" s="3" t="s">
        <v>14837</v>
      </c>
      <c r="D7418" s="3">
        <v>55357.22</v>
      </c>
      <c r="E7418" s="3" t="s">
        <v>9</v>
      </c>
    </row>
    <row r="7419" ht="25" customHeight="1" spans="1:5">
      <c r="A7419" s="3">
        <v>7416</v>
      </c>
      <c r="B7419" s="3" t="s">
        <v>14838</v>
      </c>
      <c r="C7419" s="3" t="s">
        <v>14839</v>
      </c>
      <c r="D7419" s="3">
        <v>55544.13</v>
      </c>
      <c r="E7419" s="3" t="s">
        <v>9</v>
      </c>
    </row>
    <row r="7420" ht="25" customHeight="1" spans="1:5">
      <c r="A7420" s="3">
        <v>7417</v>
      </c>
      <c r="B7420" s="3" t="s">
        <v>14840</v>
      </c>
      <c r="C7420" s="3" t="s">
        <v>14841</v>
      </c>
      <c r="D7420" s="3">
        <v>56265.41</v>
      </c>
      <c r="E7420" s="3" t="s">
        <v>9</v>
      </c>
    </row>
    <row r="7421" ht="25" customHeight="1" spans="1:5">
      <c r="A7421" s="3">
        <v>7418</v>
      </c>
      <c r="B7421" s="3" t="s">
        <v>14842</v>
      </c>
      <c r="C7421" s="3" t="s">
        <v>14843</v>
      </c>
      <c r="D7421" s="3">
        <v>56393.69</v>
      </c>
      <c r="E7421" s="3" t="s">
        <v>9</v>
      </c>
    </row>
    <row r="7422" ht="25" customHeight="1" spans="1:5">
      <c r="A7422" s="3">
        <v>7419</v>
      </c>
      <c r="B7422" s="3" t="s">
        <v>14844</v>
      </c>
      <c r="C7422" s="3" t="s">
        <v>14845</v>
      </c>
      <c r="D7422" s="3">
        <v>56566.13</v>
      </c>
      <c r="E7422" s="3" t="s">
        <v>9</v>
      </c>
    </row>
    <row r="7423" ht="25" customHeight="1" spans="1:5">
      <c r="A7423" s="3">
        <v>7420</v>
      </c>
      <c r="B7423" s="3" t="s">
        <v>14846</v>
      </c>
      <c r="C7423" s="3" t="s">
        <v>14847</v>
      </c>
      <c r="D7423" s="3">
        <v>57047.65</v>
      </c>
      <c r="E7423" s="3" t="s">
        <v>9</v>
      </c>
    </row>
    <row r="7424" ht="25" customHeight="1" spans="1:5">
      <c r="A7424" s="3">
        <v>7421</v>
      </c>
      <c r="B7424" s="3" t="s">
        <v>14848</v>
      </c>
      <c r="C7424" s="3" t="s">
        <v>14849</v>
      </c>
      <c r="D7424" s="3">
        <v>57126.94</v>
      </c>
      <c r="E7424" s="3" t="s">
        <v>9</v>
      </c>
    </row>
    <row r="7425" ht="25" customHeight="1" spans="1:5">
      <c r="A7425" s="3">
        <v>7422</v>
      </c>
      <c r="B7425" s="3" t="s">
        <v>14850</v>
      </c>
      <c r="C7425" s="3" t="s">
        <v>14851</v>
      </c>
      <c r="D7425" s="3">
        <v>58310.19</v>
      </c>
      <c r="E7425" s="3" t="s">
        <v>9</v>
      </c>
    </row>
    <row r="7426" ht="25" customHeight="1" spans="1:5">
      <c r="A7426" s="3">
        <v>7423</v>
      </c>
      <c r="B7426" s="3" t="s">
        <v>14852</v>
      </c>
      <c r="C7426" s="3" t="s">
        <v>14853</v>
      </c>
      <c r="D7426" s="3">
        <v>58451.15</v>
      </c>
      <c r="E7426" s="3" t="s">
        <v>9</v>
      </c>
    </row>
    <row r="7427" ht="25" customHeight="1" spans="1:5">
      <c r="A7427" s="3">
        <v>7424</v>
      </c>
      <c r="B7427" s="3" t="s">
        <v>14854</v>
      </c>
      <c r="C7427" s="3" t="s">
        <v>14855</v>
      </c>
      <c r="D7427" s="3">
        <v>58827.28</v>
      </c>
      <c r="E7427" s="3" t="s">
        <v>9</v>
      </c>
    </row>
    <row r="7428" ht="25" customHeight="1" spans="1:5">
      <c r="A7428" s="3">
        <v>7425</v>
      </c>
      <c r="B7428" s="3" t="s">
        <v>14856</v>
      </c>
      <c r="C7428" s="3" t="s">
        <v>14857</v>
      </c>
      <c r="D7428" s="3">
        <v>59119.02</v>
      </c>
      <c r="E7428" s="3" t="s">
        <v>9</v>
      </c>
    </row>
    <row r="7429" ht="25" customHeight="1" spans="1:5">
      <c r="A7429" s="3">
        <v>7426</v>
      </c>
      <c r="B7429" s="3" t="s">
        <v>14858</v>
      </c>
      <c r="C7429" s="3" t="s">
        <v>14859</v>
      </c>
      <c r="D7429" s="3">
        <v>59139.74</v>
      </c>
      <c r="E7429" s="3" t="s">
        <v>9</v>
      </c>
    </row>
    <row r="7430" ht="25" customHeight="1" spans="1:5">
      <c r="A7430" s="3">
        <v>7427</v>
      </c>
      <c r="B7430" s="3" t="s">
        <v>14860</v>
      </c>
      <c r="C7430" s="3" t="s">
        <v>14861</v>
      </c>
      <c r="D7430" s="3">
        <v>59532.21</v>
      </c>
      <c r="E7430" s="3" t="s">
        <v>9</v>
      </c>
    </row>
    <row r="7431" ht="25" customHeight="1" spans="1:5">
      <c r="A7431" s="3">
        <v>7428</v>
      </c>
      <c r="B7431" s="3" t="s">
        <v>14862</v>
      </c>
      <c r="C7431" s="3" t="s">
        <v>14863</v>
      </c>
      <c r="D7431" s="3">
        <v>60154.34</v>
      </c>
      <c r="E7431" s="3" t="s">
        <v>9</v>
      </c>
    </row>
    <row r="7432" ht="25" customHeight="1" spans="1:5">
      <c r="A7432" s="3">
        <v>7429</v>
      </c>
      <c r="B7432" s="3" t="s">
        <v>14864</v>
      </c>
      <c r="C7432" s="3" t="s">
        <v>14865</v>
      </c>
      <c r="D7432" s="3">
        <v>60870.31</v>
      </c>
      <c r="E7432" s="3" t="s">
        <v>9</v>
      </c>
    </row>
    <row r="7433" ht="25" customHeight="1" spans="1:5">
      <c r="A7433" s="3">
        <v>7430</v>
      </c>
      <c r="B7433" s="3" t="s">
        <v>14866</v>
      </c>
      <c r="C7433" s="3" t="s">
        <v>14867</v>
      </c>
      <c r="D7433" s="3">
        <v>61546.18</v>
      </c>
      <c r="E7433" s="3" t="s">
        <v>9</v>
      </c>
    </row>
    <row r="7434" ht="25" customHeight="1" spans="1:5">
      <c r="A7434" s="3">
        <v>7431</v>
      </c>
      <c r="B7434" s="3" t="s">
        <v>14868</v>
      </c>
      <c r="C7434" s="3" t="s">
        <v>14869</v>
      </c>
      <c r="D7434" s="3">
        <v>62645.45</v>
      </c>
      <c r="E7434" s="3" t="s">
        <v>9</v>
      </c>
    </row>
    <row r="7435" ht="25" customHeight="1" spans="1:5">
      <c r="A7435" s="3">
        <v>7432</v>
      </c>
      <c r="B7435" s="3" t="s">
        <v>14870</v>
      </c>
      <c r="C7435" s="3" t="s">
        <v>14871</v>
      </c>
      <c r="D7435" s="3">
        <v>62729.24</v>
      </c>
      <c r="E7435" s="3" t="s">
        <v>9</v>
      </c>
    </row>
    <row r="7436" ht="25" customHeight="1" spans="1:5">
      <c r="A7436" s="3">
        <v>7433</v>
      </c>
      <c r="B7436" s="3" t="s">
        <v>14872</v>
      </c>
      <c r="C7436" s="3" t="s">
        <v>14873</v>
      </c>
      <c r="D7436" s="3">
        <v>63702.02</v>
      </c>
      <c r="E7436" s="3" t="s">
        <v>9</v>
      </c>
    </row>
    <row r="7437" ht="25" customHeight="1" spans="1:5">
      <c r="A7437" s="3">
        <v>7434</v>
      </c>
      <c r="B7437" s="3" t="s">
        <v>14874</v>
      </c>
      <c r="C7437" s="3" t="s">
        <v>14875</v>
      </c>
      <c r="D7437" s="3">
        <v>64018.89</v>
      </c>
      <c r="E7437" s="3" t="s">
        <v>9</v>
      </c>
    </row>
    <row r="7438" ht="25" customHeight="1" spans="1:5">
      <c r="A7438" s="3">
        <v>7435</v>
      </c>
      <c r="B7438" s="3" t="s">
        <v>14876</v>
      </c>
      <c r="C7438" s="3" t="s">
        <v>14877</v>
      </c>
      <c r="D7438" s="3">
        <v>64295.33</v>
      </c>
      <c r="E7438" s="3" t="s">
        <v>9</v>
      </c>
    </row>
    <row r="7439" ht="25" customHeight="1" spans="1:5">
      <c r="A7439" s="3">
        <v>7436</v>
      </c>
      <c r="B7439" s="3" t="s">
        <v>14878</v>
      </c>
      <c r="C7439" s="3" t="s">
        <v>14879</v>
      </c>
      <c r="D7439" s="3">
        <v>67624.29</v>
      </c>
      <c r="E7439" s="3" t="s">
        <v>9</v>
      </c>
    </row>
    <row r="7440" ht="25" customHeight="1" spans="1:5">
      <c r="A7440" s="3">
        <v>7437</v>
      </c>
      <c r="B7440" s="3" t="s">
        <v>14880</v>
      </c>
      <c r="C7440" s="3" t="s">
        <v>14881</v>
      </c>
      <c r="D7440" s="3">
        <v>69729.07</v>
      </c>
      <c r="E7440" s="3" t="s">
        <v>9</v>
      </c>
    </row>
    <row r="7441" ht="25" customHeight="1" spans="1:5">
      <c r="A7441" s="3">
        <v>7438</v>
      </c>
      <c r="B7441" s="3" t="s">
        <v>14882</v>
      </c>
      <c r="C7441" s="3" t="s">
        <v>14883</v>
      </c>
      <c r="D7441" s="3">
        <v>70157.56</v>
      </c>
      <c r="E7441" s="3" t="s">
        <v>9</v>
      </c>
    </row>
    <row r="7442" ht="25" customHeight="1" spans="1:5">
      <c r="A7442" s="3">
        <v>7439</v>
      </c>
      <c r="B7442" s="3" t="s">
        <v>14884</v>
      </c>
      <c r="C7442" s="3" t="s">
        <v>14885</v>
      </c>
      <c r="D7442" s="3">
        <v>71117.17</v>
      </c>
      <c r="E7442" s="3" t="s">
        <v>9</v>
      </c>
    </row>
    <row r="7443" ht="25" customHeight="1" spans="1:5">
      <c r="A7443" s="3">
        <v>7440</v>
      </c>
      <c r="B7443" s="3" t="s">
        <v>14886</v>
      </c>
      <c r="C7443" s="3" t="s">
        <v>14887</v>
      </c>
      <c r="D7443" s="3">
        <v>71454.22</v>
      </c>
      <c r="E7443" s="3" t="s">
        <v>9</v>
      </c>
    </row>
    <row r="7444" ht="25" customHeight="1" spans="1:5">
      <c r="A7444" s="3">
        <v>7441</v>
      </c>
      <c r="B7444" s="3" t="s">
        <v>14888</v>
      </c>
      <c r="C7444" s="3" t="s">
        <v>14889</v>
      </c>
      <c r="D7444" s="3">
        <v>72605.66</v>
      </c>
      <c r="E7444" s="3" t="s">
        <v>9</v>
      </c>
    </row>
    <row r="7445" ht="25" customHeight="1" spans="1:5">
      <c r="A7445" s="3">
        <v>7442</v>
      </c>
      <c r="B7445" s="3" t="s">
        <v>14890</v>
      </c>
      <c r="C7445" s="3" t="s">
        <v>14891</v>
      </c>
      <c r="D7445" s="3">
        <v>74107.73</v>
      </c>
      <c r="E7445" s="3" t="s">
        <v>9</v>
      </c>
    </row>
    <row r="7446" ht="25" customHeight="1" spans="1:5">
      <c r="A7446" s="3">
        <v>7443</v>
      </c>
      <c r="B7446" s="3" t="s">
        <v>14892</v>
      </c>
      <c r="C7446" s="3" t="s">
        <v>14893</v>
      </c>
      <c r="D7446" s="3">
        <v>74613.4</v>
      </c>
      <c r="E7446" s="3" t="s">
        <v>9</v>
      </c>
    </row>
    <row r="7447" ht="25" customHeight="1" spans="1:5">
      <c r="A7447" s="3">
        <v>7444</v>
      </c>
      <c r="B7447" s="3" t="s">
        <v>14894</v>
      </c>
      <c r="C7447" s="3" t="s">
        <v>14895</v>
      </c>
      <c r="D7447" s="3">
        <v>74998.33</v>
      </c>
      <c r="E7447" s="3" t="s">
        <v>9</v>
      </c>
    </row>
    <row r="7448" ht="25" customHeight="1" spans="1:5">
      <c r="A7448" s="3">
        <v>7445</v>
      </c>
      <c r="B7448" s="3" t="s">
        <v>14896</v>
      </c>
      <c r="C7448" s="3" t="s">
        <v>14897</v>
      </c>
      <c r="D7448" s="3">
        <v>75091.1</v>
      </c>
      <c r="E7448" s="3" t="s">
        <v>9</v>
      </c>
    </row>
    <row r="7449" ht="25" customHeight="1" spans="1:5">
      <c r="A7449" s="3">
        <v>7446</v>
      </c>
      <c r="B7449" s="3" t="s">
        <v>14898</v>
      </c>
      <c r="C7449" s="3" t="s">
        <v>14899</v>
      </c>
      <c r="D7449" s="3">
        <v>75165.12</v>
      </c>
      <c r="E7449" s="3" t="s">
        <v>9</v>
      </c>
    </row>
    <row r="7450" ht="25" customHeight="1" spans="1:5">
      <c r="A7450" s="3">
        <v>7447</v>
      </c>
      <c r="B7450" s="3" t="s">
        <v>14900</v>
      </c>
      <c r="C7450" s="3" t="s">
        <v>14901</v>
      </c>
      <c r="D7450" s="3">
        <v>75225.1</v>
      </c>
      <c r="E7450" s="3" t="s">
        <v>9</v>
      </c>
    </row>
    <row r="7451" ht="25" customHeight="1" spans="1:5">
      <c r="A7451" s="3">
        <v>7448</v>
      </c>
      <c r="B7451" s="3" t="s">
        <v>14902</v>
      </c>
      <c r="C7451" s="3" t="s">
        <v>14903</v>
      </c>
      <c r="D7451" s="3">
        <v>76099.36</v>
      </c>
      <c r="E7451" s="3" t="s">
        <v>9</v>
      </c>
    </row>
    <row r="7452" ht="25" customHeight="1" spans="1:5">
      <c r="A7452" s="3">
        <v>7449</v>
      </c>
      <c r="B7452" s="3" t="s">
        <v>14904</v>
      </c>
      <c r="C7452" s="3" t="s">
        <v>14905</v>
      </c>
      <c r="D7452" s="3">
        <v>76314.69</v>
      </c>
      <c r="E7452" s="3" t="s">
        <v>9</v>
      </c>
    </row>
    <row r="7453" ht="25" customHeight="1" spans="1:5">
      <c r="A7453" s="3">
        <v>7450</v>
      </c>
      <c r="B7453" s="3" t="s">
        <v>14906</v>
      </c>
      <c r="C7453" s="3" t="s">
        <v>14907</v>
      </c>
      <c r="D7453" s="3">
        <v>76565.56</v>
      </c>
      <c r="E7453" s="3" t="s">
        <v>9</v>
      </c>
    </row>
    <row r="7454" ht="25" customHeight="1" spans="1:5">
      <c r="A7454" s="3">
        <v>7451</v>
      </c>
      <c r="B7454" s="3" t="s">
        <v>14908</v>
      </c>
      <c r="C7454" s="3" t="s">
        <v>14909</v>
      </c>
      <c r="D7454" s="3">
        <v>77397.97</v>
      </c>
      <c r="E7454" s="3" t="s">
        <v>9</v>
      </c>
    </row>
    <row r="7455" ht="25" customHeight="1" spans="1:5">
      <c r="A7455" s="3">
        <v>7452</v>
      </c>
      <c r="B7455" s="3" t="s">
        <v>14910</v>
      </c>
      <c r="C7455" s="3" t="s">
        <v>14911</v>
      </c>
      <c r="D7455" s="3">
        <v>77827.21</v>
      </c>
      <c r="E7455" s="3" t="s">
        <v>9</v>
      </c>
    </row>
    <row r="7456" ht="25" customHeight="1" spans="1:5">
      <c r="A7456" s="3">
        <v>7453</v>
      </c>
      <c r="B7456" s="3" t="s">
        <v>14912</v>
      </c>
      <c r="C7456" s="3" t="s">
        <v>14913</v>
      </c>
      <c r="D7456" s="3">
        <v>77842.6</v>
      </c>
      <c r="E7456" s="3" t="s">
        <v>9</v>
      </c>
    </row>
    <row r="7457" ht="25" customHeight="1" spans="1:5">
      <c r="A7457" s="3">
        <v>7454</v>
      </c>
      <c r="B7457" s="3" t="s">
        <v>14914</v>
      </c>
      <c r="C7457" s="3" t="s">
        <v>14915</v>
      </c>
      <c r="D7457" s="3">
        <v>79185.17</v>
      </c>
      <c r="E7457" s="3" t="s">
        <v>9</v>
      </c>
    </row>
    <row r="7458" ht="25" customHeight="1" spans="1:5">
      <c r="A7458" s="3">
        <v>7455</v>
      </c>
      <c r="B7458" s="3" t="s">
        <v>14916</v>
      </c>
      <c r="C7458" s="3" t="s">
        <v>14917</v>
      </c>
      <c r="D7458" s="3">
        <v>79828.79</v>
      </c>
      <c r="E7458" s="3" t="s">
        <v>9</v>
      </c>
    </row>
    <row r="7459" ht="25" customHeight="1" spans="1:5">
      <c r="A7459" s="3">
        <v>7456</v>
      </c>
      <c r="B7459" s="3" t="s">
        <v>14918</v>
      </c>
      <c r="C7459" s="3" t="s">
        <v>14919</v>
      </c>
      <c r="D7459" s="3">
        <v>79829.95</v>
      </c>
      <c r="E7459" s="3" t="s">
        <v>9</v>
      </c>
    </row>
    <row r="7460" ht="25" customHeight="1" spans="1:5">
      <c r="A7460" s="3">
        <v>7457</v>
      </c>
      <c r="B7460" s="3" t="s">
        <v>14920</v>
      </c>
      <c r="C7460" s="3" t="s">
        <v>14921</v>
      </c>
      <c r="D7460" s="3">
        <v>80266.7</v>
      </c>
      <c r="E7460" s="3" t="s">
        <v>9</v>
      </c>
    </row>
    <row r="7461" ht="25" customHeight="1" spans="1:5">
      <c r="A7461" s="3">
        <v>7458</v>
      </c>
      <c r="B7461" s="3" t="s">
        <v>14922</v>
      </c>
      <c r="C7461" s="3" t="s">
        <v>14923</v>
      </c>
      <c r="D7461" s="3">
        <v>80444.09</v>
      </c>
      <c r="E7461" s="3" t="s">
        <v>9</v>
      </c>
    </row>
    <row r="7462" ht="25" customHeight="1" spans="1:5">
      <c r="A7462" s="3">
        <v>7459</v>
      </c>
      <c r="B7462" s="3" t="s">
        <v>14924</v>
      </c>
      <c r="C7462" s="3" t="s">
        <v>14925</v>
      </c>
      <c r="D7462" s="3">
        <v>80806.05</v>
      </c>
      <c r="E7462" s="3" t="s">
        <v>9</v>
      </c>
    </row>
    <row r="7463" ht="25" customHeight="1" spans="1:5">
      <c r="A7463" s="3">
        <v>7460</v>
      </c>
      <c r="B7463" s="3" t="s">
        <v>14926</v>
      </c>
      <c r="C7463" s="3" t="s">
        <v>14927</v>
      </c>
      <c r="D7463" s="3">
        <v>81343.3</v>
      </c>
      <c r="E7463" s="3" t="s">
        <v>9</v>
      </c>
    </row>
    <row r="7464" ht="25" customHeight="1" spans="1:5">
      <c r="A7464" s="3">
        <v>7461</v>
      </c>
      <c r="B7464" s="3" t="s">
        <v>14928</v>
      </c>
      <c r="C7464" s="3" t="s">
        <v>14929</v>
      </c>
      <c r="D7464" s="3">
        <v>81750.71</v>
      </c>
      <c r="E7464" s="3" t="s">
        <v>9</v>
      </c>
    </row>
    <row r="7465" ht="25" customHeight="1" spans="1:5">
      <c r="A7465" s="3">
        <v>7462</v>
      </c>
      <c r="B7465" s="3" t="s">
        <v>14930</v>
      </c>
      <c r="C7465" s="3" t="s">
        <v>14931</v>
      </c>
      <c r="D7465" s="3">
        <v>83154.85</v>
      </c>
      <c r="E7465" s="3" t="s">
        <v>9</v>
      </c>
    </row>
    <row r="7466" ht="25" customHeight="1" spans="1:5">
      <c r="A7466" s="3">
        <v>7463</v>
      </c>
      <c r="B7466" s="3" t="s">
        <v>14932</v>
      </c>
      <c r="C7466" s="3" t="s">
        <v>14933</v>
      </c>
      <c r="D7466" s="3">
        <v>83798.51</v>
      </c>
      <c r="E7466" s="3" t="s">
        <v>9</v>
      </c>
    </row>
    <row r="7467" ht="25" customHeight="1" spans="1:5">
      <c r="A7467" s="3">
        <v>7464</v>
      </c>
      <c r="B7467" s="3" t="s">
        <v>14934</v>
      </c>
      <c r="C7467" s="3" t="s">
        <v>14935</v>
      </c>
      <c r="D7467" s="3">
        <v>84366.29</v>
      </c>
      <c r="E7467" s="3" t="s">
        <v>9</v>
      </c>
    </row>
    <row r="7468" ht="25" customHeight="1" spans="1:5">
      <c r="A7468" s="3">
        <v>7465</v>
      </c>
      <c r="B7468" s="3" t="s">
        <v>14936</v>
      </c>
      <c r="C7468" s="3" t="s">
        <v>14937</v>
      </c>
      <c r="D7468" s="3">
        <v>85282.97</v>
      </c>
      <c r="E7468" s="3" t="s">
        <v>9</v>
      </c>
    </row>
    <row r="7469" ht="25" customHeight="1" spans="1:5">
      <c r="A7469" s="3">
        <v>7466</v>
      </c>
      <c r="B7469" s="3" t="s">
        <v>14938</v>
      </c>
      <c r="C7469" s="3" t="s">
        <v>14939</v>
      </c>
      <c r="D7469" s="3">
        <v>87392.66</v>
      </c>
      <c r="E7469" s="3" t="s">
        <v>9</v>
      </c>
    </row>
    <row r="7470" ht="25" customHeight="1" spans="1:5">
      <c r="A7470" s="3">
        <v>7467</v>
      </c>
      <c r="B7470" s="3" t="s">
        <v>14940</v>
      </c>
      <c r="C7470" s="3" t="s">
        <v>14941</v>
      </c>
      <c r="D7470" s="3">
        <v>87417.7</v>
      </c>
      <c r="E7470" s="3" t="s">
        <v>9</v>
      </c>
    </row>
    <row r="7471" ht="25" customHeight="1" spans="1:5">
      <c r="A7471" s="3">
        <v>7468</v>
      </c>
      <c r="B7471" s="3" t="s">
        <v>14942</v>
      </c>
      <c r="C7471" s="3" t="s">
        <v>14943</v>
      </c>
      <c r="D7471" s="3">
        <v>87569.35</v>
      </c>
      <c r="E7471" s="3" t="s">
        <v>9</v>
      </c>
    </row>
    <row r="7472" ht="25" customHeight="1" spans="1:5">
      <c r="A7472" s="3">
        <v>7469</v>
      </c>
      <c r="B7472" s="3" t="s">
        <v>14944</v>
      </c>
      <c r="C7472" s="3" t="s">
        <v>14945</v>
      </c>
      <c r="D7472" s="3">
        <v>90002.77</v>
      </c>
      <c r="E7472" s="3" t="s">
        <v>9</v>
      </c>
    </row>
    <row r="7473" ht="25" customHeight="1" spans="1:5">
      <c r="A7473" s="3">
        <v>7470</v>
      </c>
      <c r="B7473" s="3" t="s">
        <v>14946</v>
      </c>
      <c r="C7473" s="3" t="s">
        <v>14947</v>
      </c>
      <c r="D7473" s="3">
        <v>93862.12</v>
      </c>
      <c r="E7473" s="3" t="s">
        <v>9</v>
      </c>
    </row>
    <row r="7474" ht="25" customHeight="1" spans="1:5">
      <c r="A7474" s="3">
        <v>7471</v>
      </c>
      <c r="B7474" s="3" t="s">
        <v>14948</v>
      </c>
      <c r="C7474" s="3" t="s">
        <v>14949</v>
      </c>
      <c r="D7474" s="3">
        <v>93992.04</v>
      </c>
      <c r="E7474" s="3" t="s">
        <v>9</v>
      </c>
    </row>
    <row r="7475" ht="25" customHeight="1" spans="1:5">
      <c r="A7475" s="3">
        <v>7472</v>
      </c>
      <c r="B7475" s="3" t="s">
        <v>14950</v>
      </c>
      <c r="C7475" s="3" t="s">
        <v>14951</v>
      </c>
      <c r="D7475" s="3">
        <v>94216.88</v>
      </c>
      <c r="E7475" s="3" t="s">
        <v>9</v>
      </c>
    </row>
    <row r="7476" ht="25" customHeight="1" spans="1:5">
      <c r="A7476" s="3">
        <v>7473</v>
      </c>
      <c r="B7476" s="3" t="s">
        <v>14952</v>
      </c>
      <c r="C7476" s="3" t="s">
        <v>14953</v>
      </c>
      <c r="D7476" s="3">
        <v>94410.27</v>
      </c>
      <c r="E7476" s="3" t="s">
        <v>9</v>
      </c>
    </row>
    <row r="7477" ht="25" customHeight="1" spans="1:5">
      <c r="A7477" s="3">
        <v>7474</v>
      </c>
      <c r="B7477" s="3" t="s">
        <v>14954</v>
      </c>
      <c r="C7477" s="3" t="s">
        <v>14955</v>
      </c>
      <c r="D7477" s="3">
        <v>94762.93</v>
      </c>
      <c r="E7477" s="3" t="s">
        <v>9</v>
      </c>
    </row>
    <row r="7478" ht="25" customHeight="1" spans="1:5">
      <c r="A7478" s="3">
        <v>7475</v>
      </c>
      <c r="B7478" s="3" t="s">
        <v>14956</v>
      </c>
      <c r="C7478" s="3" t="s">
        <v>14957</v>
      </c>
      <c r="D7478" s="3">
        <v>94990.77</v>
      </c>
      <c r="E7478" s="3" t="s">
        <v>9</v>
      </c>
    </row>
    <row r="7479" ht="25" customHeight="1" spans="1:5">
      <c r="A7479" s="3">
        <v>7476</v>
      </c>
      <c r="B7479" s="3" t="s">
        <v>14958</v>
      </c>
      <c r="C7479" s="3" t="s">
        <v>14959</v>
      </c>
      <c r="D7479" s="3">
        <v>95602.45</v>
      </c>
      <c r="E7479" s="3" t="s">
        <v>9</v>
      </c>
    </row>
    <row r="7480" ht="25" customHeight="1" spans="1:5">
      <c r="A7480" s="3">
        <v>7477</v>
      </c>
      <c r="B7480" s="3" t="s">
        <v>14960</v>
      </c>
      <c r="C7480" s="3" t="s">
        <v>14961</v>
      </c>
      <c r="D7480" s="3">
        <v>96852.49</v>
      </c>
      <c r="E7480" s="3" t="s">
        <v>9</v>
      </c>
    </row>
    <row r="7481" ht="25" customHeight="1" spans="1:5">
      <c r="A7481" s="3">
        <v>7478</v>
      </c>
      <c r="B7481" s="3" t="s">
        <v>14962</v>
      </c>
      <c r="C7481" s="3" t="s">
        <v>14963</v>
      </c>
      <c r="D7481" s="3">
        <v>97211.59</v>
      </c>
      <c r="E7481" s="3" t="s">
        <v>9</v>
      </c>
    </row>
    <row r="7482" ht="25" customHeight="1" spans="1:5">
      <c r="A7482" s="3">
        <v>7479</v>
      </c>
      <c r="B7482" s="3" t="s">
        <v>14964</v>
      </c>
      <c r="C7482" s="3" t="s">
        <v>14965</v>
      </c>
      <c r="D7482" s="3">
        <v>98774.57</v>
      </c>
      <c r="E7482" s="3" t="s">
        <v>9</v>
      </c>
    </row>
    <row r="7483" ht="25" customHeight="1" spans="1:5">
      <c r="A7483" s="3">
        <v>7480</v>
      </c>
      <c r="B7483" s="3" t="s">
        <v>14966</v>
      </c>
      <c r="C7483" s="3" t="s">
        <v>14967</v>
      </c>
      <c r="D7483" s="3">
        <v>99086.9</v>
      </c>
      <c r="E7483" s="3" t="s">
        <v>9</v>
      </c>
    </row>
    <row r="7484" ht="25" customHeight="1" spans="1:5">
      <c r="A7484" s="3">
        <v>7481</v>
      </c>
      <c r="B7484" s="3" t="s">
        <v>14968</v>
      </c>
      <c r="C7484" s="3" t="s">
        <v>14969</v>
      </c>
      <c r="D7484" s="3">
        <v>99372.6</v>
      </c>
      <c r="E7484" s="3" t="s">
        <v>9</v>
      </c>
    </row>
    <row r="7485" ht="25" customHeight="1" spans="1:5">
      <c r="A7485" s="3">
        <v>7482</v>
      </c>
      <c r="B7485" s="3" t="s">
        <v>14970</v>
      </c>
      <c r="C7485" s="3" t="s">
        <v>14971</v>
      </c>
      <c r="D7485" s="3">
        <v>103141.15</v>
      </c>
      <c r="E7485" s="3" t="s">
        <v>9</v>
      </c>
    </row>
    <row r="7486" ht="25" customHeight="1" spans="1:5">
      <c r="A7486" s="3">
        <v>7483</v>
      </c>
      <c r="B7486" s="3" t="s">
        <v>14972</v>
      </c>
      <c r="C7486" s="3" t="s">
        <v>14973</v>
      </c>
      <c r="D7486" s="3">
        <v>103281.19</v>
      </c>
      <c r="E7486" s="3" t="s">
        <v>9</v>
      </c>
    </row>
    <row r="7487" ht="25" customHeight="1" spans="1:5">
      <c r="A7487" s="3">
        <v>7484</v>
      </c>
      <c r="B7487" s="3" t="s">
        <v>14974</v>
      </c>
      <c r="C7487" s="3" t="s">
        <v>14975</v>
      </c>
      <c r="D7487" s="3">
        <v>103995.7</v>
      </c>
      <c r="E7487" s="3" t="s">
        <v>9</v>
      </c>
    </row>
    <row r="7488" ht="25" customHeight="1" spans="1:5">
      <c r="A7488" s="3">
        <v>7485</v>
      </c>
      <c r="B7488" s="3" t="s">
        <v>14976</v>
      </c>
      <c r="C7488" s="3" t="s">
        <v>14977</v>
      </c>
      <c r="D7488" s="3">
        <v>105078.85</v>
      </c>
      <c r="E7488" s="3" t="s">
        <v>9</v>
      </c>
    </row>
    <row r="7489" ht="25" customHeight="1" spans="1:5">
      <c r="A7489" s="3">
        <v>7486</v>
      </c>
      <c r="B7489" s="3" t="s">
        <v>14978</v>
      </c>
      <c r="C7489" s="3" t="s">
        <v>14979</v>
      </c>
      <c r="D7489" s="3">
        <v>106107.59</v>
      </c>
      <c r="E7489" s="3" t="s">
        <v>9</v>
      </c>
    </row>
    <row r="7490" ht="25" customHeight="1" spans="1:5">
      <c r="A7490" s="3">
        <v>7487</v>
      </c>
      <c r="B7490" s="3" t="s">
        <v>14980</v>
      </c>
      <c r="C7490" s="3" t="s">
        <v>14981</v>
      </c>
      <c r="D7490" s="3">
        <v>106559.87</v>
      </c>
      <c r="E7490" s="3" t="s">
        <v>9</v>
      </c>
    </row>
    <row r="7491" ht="25" customHeight="1" spans="1:5">
      <c r="A7491" s="3">
        <v>7488</v>
      </c>
      <c r="B7491" s="3" t="s">
        <v>14982</v>
      </c>
      <c r="C7491" s="3" t="s">
        <v>14983</v>
      </c>
      <c r="D7491" s="3">
        <v>108885.44</v>
      </c>
      <c r="E7491" s="3" t="s">
        <v>9</v>
      </c>
    </row>
    <row r="7492" ht="25" customHeight="1" spans="1:5">
      <c r="A7492" s="3">
        <v>7489</v>
      </c>
      <c r="B7492" s="3" t="s">
        <v>14984</v>
      </c>
      <c r="C7492" s="3" t="s">
        <v>14985</v>
      </c>
      <c r="D7492" s="3">
        <v>109606.86</v>
      </c>
      <c r="E7492" s="3" t="s">
        <v>9</v>
      </c>
    </row>
    <row r="7493" ht="25" customHeight="1" spans="1:5">
      <c r="A7493" s="3">
        <v>7490</v>
      </c>
      <c r="B7493" s="3" t="s">
        <v>14986</v>
      </c>
      <c r="C7493" s="3" t="s">
        <v>14987</v>
      </c>
      <c r="D7493" s="3">
        <v>110046.56</v>
      </c>
      <c r="E7493" s="3" t="s">
        <v>9</v>
      </c>
    </row>
    <row r="7494" ht="25" customHeight="1" spans="1:5">
      <c r="A7494" s="3">
        <v>7491</v>
      </c>
      <c r="B7494" s="3" t="s">
        <v>14988</v>
      </c>
      <c r="C7494" s="3" t="s">
        <v>14989</v>
      </c>
      <c r="D7494" s="3">
        <v>111113.12</v>
      </c>
      <c r="E7494" s="3" t="s">
        <v>9</v>
      </c>
    </row>
    <row r="7495" ht="25" customHeight="1" spans="1:5">
      <c r="A7495" s="3">
        <v>7492</v>
      </c>
      <c r="B7495" s="3" t="s">
        <v>14990</v>
      </c>
      <c r="C7495" s="3" t="s">
        <v>14991</v>
      </c>
      <c r="D7495" s="3">
        <v>113031.36</v>
      </c>
      <c r="E7495" s="3" t="s">
        <v>9</v>
      </c>
    </row>
    <row r="7496" ht="25" customHeight="1" spans="1:5">
      <c r="A7496" s="3">
        <v>7493</v>
      </c>
      <c r="B7496" s="3" t="s">
        <v>14992</v>
      </c>
      <c r="C7496" s="3" t="s">
        <v>14993</v>
      </c>
      <c r="D7496" s="3">
        <v>114032.07</v>
      </c>
      <c r="E7496" s="3" t="s">
        <v>9</v>
      </c>
    </row>
    <row r="7497" ht="25" customHeight="1" spans="1:5">
      <c r="A7497" s="3">
        <v>7494</v>
      </c>
      <c r="B7497" s="3" t="s">
        <v>14994</v>
      </c>
      <c r="C7497" s="3" t="s">
        <v>14995</v>
      </c>
      <c r="D7497" s="3">
        <v>114755.62</v>
      </c>
      <c r="E7497" s="3" t="s">
        <v>9</v>
      </c>
    </row>
    <row r="7498" ht="25" customHeight="1" spans="1:5">
      <c r="A7498" s="3">
        <v>7495</v>
      </c>
      <c r="B7498" s="3" t="s">
        <v>14996</v>
      </c>
      <c r="C7498" s="3" t="s">
        <v>14997</v>
      </c>
      <c r="D7498" s="3">
        <v>116606.5</v>
      </c>
      <c r="E7498" s="3" t="s">
        <v>9</v>
      </c>
    </row>
    <row r="7499" ht="25" customHeight="1" spans="1:5">
      <c r="A7499" s="3">
        <v>7496</v>
      </c>
      <c r="B7499" s="3" t="s">
        <v>14998</v>
      </c>
      <c r="C7499" s="3" t="s">
        <v>14999</v>
      </c>
      <c r="D7499" s="3">
        <v>116908.79</v>
      </c>
      <c r="E7499" s="3" t="s">
        <v>9</v>
      </c>
    </row>
    <row r="7500" ht="25" customHeight="1" spans="1:5">
      <c r="A7500" s="3">
        <v>7497</v>
      </c>
      <c r="B7500" s="3" t="s">
        <v>15000</v>
      </c>
      <c r="C7500" s="3" t="s">
        <v>15001</v>
      </c>
      <c r="D7500" s="3">
        <v>116917.54</v>
      </c>
      <c r="E7500" s="3" t="s">
        <v>9</v>
      </c>
    </row>
    <row r="7501" ht="25" customHeight="1" spans="1:5">
      <c r="A7501" s="3">
        <v>7498</v>
      </c>
      <c r="B7501" s="3" t="s">
        <v>15002</v>
      </c>
      <c r="C7501" s="3" t="s">
        <v>15003</v>
      </c>
      <c r="D7501" s="3">
        <v>119894.6</v>
      </c>
      <c r="E7501" s="3" t="s">
        <v>9</v>
      </c>
    </row>
    <row r="7502" ht="25" customHeight="1" spans="1:5">
      <c r="A7502" s="3">
        <v>7499</v>
      </c>
      <c r="B7502" s="3" t="s">
        <v>15004</v>
      </c>
      <c r="C7502" s="3" t="s">
        <v>15005</v>
      </c>
      <c r="D7502" s="3">
        <v>119923.9</v>
      </c>
      <c r="E7502" s="3" t="s">
        <v>9</v>
      </c>
    </row>
    <row r="7503" ht="25" customHeight="1" spans="1:5">
      <c r="A7503" s="3">
        <v>7500</v>
      </c>
      <c r="B7503" s="3" t="s">
        <v>15006</v>
      </c>
      <c r="C7503" s="3" t="s">
        <v>15007</v>
      </c>
      <c r="D7503" s="3">
        <v>121018.95</v>
      </c>
      <c r="E7503" s="3" t="s">
        <v>9</v>
      </c>
    </row>
    <row r="7504" ht="25" customHeight="1" spans="1:5">
      <c r="A7504" s="3">
        <v>7501</v>
      </c>
      <c r="B7504" s="3" t="s">
        <v>15008</v>
      </c>
      <c r="C7504" s="3" t="s">
        <v>15009</v>
      </c>
      <c r="D7504" s="3">
        <v>124938.77</v>
      </c>
      <c r="E7504" s="3" t="s">
        <v>9</v>
      </c>
    </row>
    <row r="7505" ht="25" customHeight="1" spans="1:5">
      <c r="A7505" s="3">
        <v>7502</v>
      </c>
      <c r="B7505" s="3" t="s">
        <v>15010</v>
      </c>
      <c r="C7505" s="3" t="s">
        <v>15011</v>
      </c>
      <c r="D7505" s="3">
        <v>126645.23</v>
      </c>
      <c r="E7505" s="3" t="s">
        <v>9</v>
      </c>
    </row>
    <row r="7506" ht="25" customHeight="1" spans="1:5">
      <c r="A7506" s="3">
        <v>7503</v>
      </c>
      <c r="B7506" s="3" t="s">
        <v>15012</v>
      </c>
      <c r="C7506" s="3" t="s">
        <v>15013</v>
      </c>
      <c r="D7506" s="3">
        <v>126871.42</v>
      </c>
      <c r="E7506" s="3" t="s">
        <v>9</v>
      </c>
    </row>
    <row r="7507" ht="25" customHeight="1" spans="1:5">
      <c r="A7507" s="3">
        <v>7504</v>
      </c>
      <c r="B7507" s="3" t="s">
        <v>15014</v>
      </c>
      <c r="C7507" s="3" t="s">
        <v>15015</v>
      </c>
      <c r="D7507" s="3">
        <v>131505.37</v>
      </c>
      <c r="E7507" s="3" t="s">
        <v>9</v>
      </c>
    </row>
    <row r="7508" ht="25" customHeight="1" spans="1:5">
      <c r="A7508" s="3">
        <v>7505</v>
      </c>
      <c r="B7508" s="3" t="s">
        <v>15016</v>
      </c>
      <c r="C7508" s="3" t="s">
        <v>15017</v>
      </c>
      <c r="D7508" s="3">
        <v>133040.3</v>
      </c>
      <c r="E7508" s="3" t="s">
        <v>9</v>
      </c>
    </row>
    <row r="7509" ht="25" customHeight="1" spans="1:5">
      <c r="A7509" s="3">
        <v>7506</v>
      </c>
      <c r="B7509" s="3" t="s">
        <v>15018</v>
      </c>
      <c r="C7509" s="3" t="s">
        <v>15019</v>
      </c>
      <c r="D7509" s="3">
        <v>135729.95</v>
      </c>
      <c r="E7509" s="3" t="s">
        <v>9</v>
      </c>
    </row>
    <row r="7510" ht="25" customHeight="1" spans="1:5">
      <c r="A7510" s="3">
        <v>7507</v>
      </c>
      <c r="B7510" s="3" t="s">
        <v>15020</v>
      </c>
      <c r="C7510" s="3" t="s">
        <v>15021</v>
      </c>
      <c r="D7510" s="3">
        <v>137841.75</v>
      </c>
      <c r="E7510" s="3" t="s">
        <v>9</v>
      </c>
    </row>
    <row r="7511" ht="25" customHeight="1" spans="1:5">
      <c r="A7511" s="3">
        <v>7508</v>
      </c>
      <c r="B7511" s="3" t="s">
        <v>15022</v>
      </c>
      <c r="C7511" s="3" t="s">
        <v>15023</v>
      </c>
      <c r="D7511" s="3">
        <v>138514.63</v>
      </c>
      <c r="E7511" s="3" t="s">
        <v>9</v>
      </c>
    </row>
    <row r="7512" ht="25" customHeight="1" spans="1:5">
      <c r="A7512" s="3">
        <v>7509</v>
      </c>
      <c r="B7512" s="3" t="s">
        <v>15024</v>
      </c>
      <c r="C7512" s="3" t="s">
        <v>15025</v>
      </c>
      <c r="D7512" s="3">
        <v>147104.05</v>
      </c>
      <c r="E7512" s="3" t="s">
        <v>9</v>
      </c>
    </row>
    <row r="7513" ht="25" customHeight="1" spans="1:5">
      <c r="A7513" s="3">
        <v>7510</v>
      </c>
      <c r="B7513" s="3" t="s">
        <v>15026</v>
      </c>
      <c r="C7513" s="3" t="s">
        <v>15027</v>
      </c>
      <c r="D7513" s="3">
        <v>153953.1</v>
      </c>
      <c r="E7513" s="3" t="s">
        <v>9</v>
      </c>
    </row>
    <row r="7514" ht="25" customHeight="1" spans="1:5">
      <c r="A7514" s="3">
        <v>7511</v>
      </c>
      <c r="B7514" s="3" t="s">
        <v>15028</v>
      </c>
      <c r="C7514" s="3" t="s">
        <v>15029</v>
      </c>
      <c r="D7514" s="3">
        <v>155490.44</v>
      </c>
      <c r="E7514" s="3" t="s">
        <v>9</v>
      </c>
    </row>
    <row r="7515" ht="25" customHeight="1" spans="1:5">
      <c r="A7515" s="3">
        <v>7512</v>
      </c>
      <c r="B7515" s="3" t="s">
        <v>15030</v>
      </c>
      <c r="C7515" s="3" t="s">
        <v>15031</v>
      </c>
      <c r="D7515" s="3">
        <v>157989.62</v>
      </c>
      <c r="E7515" s="3" t="s">
        <v>9</v>
      </c>
    </row>
    <row r="7516" ht="25" customHeight="1" spans="1:5">
      <c r="A7516" s="3">
        <v>7513</v>
      </c>
      <c r="B7516" s="3" t="s">
        <v>15032</v>
      </c>
      <c r="C7516" s="3" t="s">
        <v>15033</v>
      </c>
      <c r="D7516" s="3">
        <v>160394.24</v>
      </c>
      <c r="E7516" s="3" t="s">
        <v>9</v>
      </c>
    </row>
    <row r="7517" ht="25" customHeight="1" spans="1:5">
      <c r="A7517" s="3">
        <v>7514</v>
      </c>
      <c r="B7517" s="3" t="s">
        <v>15034</v>
      </c>
      <c r="C7517" s="3" t="s">
        <v>15035</v>
      </c>
      <c r="D7517" s="3">
        <v>160973.15</v>
      </c>
      <c r="E7517" s="3" t="s">
        <v>9</v>
      </c>
    </row>
    <row r="7518" ht="25" customHeight="1" spans="1:5">
      <c r="A7518" s="3">
        <v>7515</v>
      </c>
      <c r="B7518" s="3" t="s">
        <v>15036</v>
      </c>
      <c r="C7518" s="3" t="s">
        <v>15037</v>
      </c>
      <c r="D7518" s="3">
        <v>166662.38</v>
      </c>
      <c r="E7518" s="3" t="s">
        <v>9</v>
      </c>
    </row>
    <row r="7519" ht="25" customHeight="1" spans="1:5">
      <c r="A7519" s="3">
        <v>7516</v>
      </c>
      <c r="B7519" s="3" t="s">
        <v>15038</v>
      </c>
      <c r="C7519" s="3" t="s">
        <v>15039</v>
      </c>
      <c r="D7519" s="3">
        <v>167274.61</v>
      </c>
      <c r="E7519" s="3" t="s">
        <v>9</v>
      </c>
    </row>
    <row r="7520" ht="25" customHeight="1" spans="1:5">
      <c r="A7520" s="3">
        <v>7517</v>
      </c>
      <c r="B7520" s="3" t="s">
        <v>15040</v>
      </c>
      <c r="C7520" s="3" t="s">
        <v>15041</v>
      </c>
      <c r="D7520" s="3">
        <v>170881.47</v>
      </c>
      <c r="E7520" s="3" t="s">
        <v>9</v>
      </c>
    </row>
    <row r="7521" ht="25" customHeight="1" spans="1:5">
      <c r="A7521" s="3">
        <v>7518</v>
      </c>
      <c r="B7521" s="3" t="s">
        <v>15042</v>
      </c>
      <c r="C7521" s="3" t="s">
        <v>15043</v>
      </c>
      <c r="D7521" s="3">
        <v>174068.8</v>
      </c>
      <c r="E7521" s="3" t="s">
        <v>9</v>
      </c>
    </row>
    <row r="7522" ht="25" customHeight="1" spans="1:5">
      <c r="A7522" s="3">
        <v>7519</v>
      </c>
      <c r="B7522" s="3" t="s">
        <v>15044</v>
      </c>
      <c r="C7522" s="3" t="s">
        <v>15045</v>
      </c>
      <c r="D7522" s="3">
        <v>175025.84</v>
      </c>
      <c r="E7522" s="3" t="s">
        <v>9</v>
      </c>
    </row>
    <row r="7523" ht="25" customHeight="1" spans="1:5">
      <c r="A7523" s="3">
        <v>7520</v>
      </c>
      <c r="B7523" s="3" t="s">
        <v>15046</v>
      </c>
      <c r="C7523" s="3" t="s">
        <v>15047</v>
      </c>
      <c r="D7523" s="3">
        <v>175358.09</v>
      </c>
      <c r="E7523" s="3" t="s">
        <v>9</v>
      </c>
    </row>
    <row r="7524" ht="25" customHeight="1" spans="1:5">
      <c r="A7524" s="3">
        <v>7521</v>
      </c>
      <c r="B7524" s="3" t="s">
        <v>15048</v>
      </c>
      <c r="C7524" s="3" t="s">
        <v>15049</v>
      </c>
      <c r="D7524" s="3">
        <v>176583.33</v>
      </c>
      <c r="E7524" s="3" t="s">
        <v>9</v>
      </c>
    </row>
    <row r="7525" ht="25" customHeight="1" spans="1:5">
      <c r="A7525" s="3">
        <v>7522</v>
      </c>
      <c r="B7525" s="3" t="s">
        <v>15050</v>
      </c>
      <c r="C7525" s="3" t="s">
        <v>15051</v>
      </c>
      <c r="D7525" s="3">
        <v>180300.28</v>
      </c>
      <c r="E7525" s="3" t="s">
        <v>9</v>
      </c>
    </row>
    <row r="7526" ht="25" customHeight="1" spans="1:5">
      <c r="A7526" s="3">
        <v>7523</v>
      </c>
      <c r="B7526" s="3" t="s">
        <v>15052</v>
      </c>
      <c r="C7526" s="3" t="s">
        <v>15053</v>
      </c>
      <c r="D7526" s="3">
        <v>181980.92</v>
      </c>
      <c r="E7526" s="3" t="s">
        <v>9</v>
      </c>
    </row>
    <row r="7527" ht="25" customHeight="1" spans="1:5">
      <c r="A7527" s="3">
        <v>7524</v>
      </c>
      <c r="B7527" s="3" t="s">
        <v>15054</v>
      </c>
      <c r="C7527" s="3" t="s">
        <v>15055</v>
      </c>
      <c r="D7527" s="3">
        <v>183005.23</v>
      </c>
      <c r="E7527" s="3" t="s">
        <v>9</v>
      </c>
    </row>
    <row r="7528" ht="25" customHeight="1" spans="1:5">
      <c r="A7528" s="3">
        <v>7525</v>
      </c>
      <c r="B7528" s="3" t="s">
        <v>15056</v>
      </c>
      <c r="C7528" s="3" t="s">
        <v>15057</v>
      </c>
      <c r="D7528" s="3">
        <v>198712.6</v>
      </c>
      <c r="E7528" s="3" t="s">
        <v>9</v>
      </c>
    </row>
    <row r="7529" ht="25" customHeight="1" spans="1:5">
      <c r="A7529" s="3">
        <v>7526</v>
      </c>
      <c r="B7529" s="3" t="s">
        <v>15058</v>
      </c>
      <c r="C7529" s="3" t="s">
        <v>15059</v>
      </c>
      <c r="D7529" s="3">
        <v>202294.44</v>
      </c>
      <c r="E7529" s="3" t="s">
        <v>9</v>
      </c>
    </row>
    <row r="7530" ht="25" customHeight="1" spans="1:5">
      <c r="A7530" s="3">
        <v>7527</v>
      </c>
      <c r="B7530" s="3" t="s">
        <v>15060</v>
      </c>
      <c r="C7530" s="3" t="s">
        <v>15061</v>
      </c>
      <c r="D7530" s="3">
        <v>206619.95</v>
      </c>
      <c r="E7530" s="3" t="s">
        <v>9</v>
      </c>
    </row>
    <row r="7531" ht="25" customHeight="1" spans="1:5">
      <c r="A7531" s="3">
        <v>7528</v>
      </c>
      <c r="B7531" s="3" t="s">
        <v>15062</v>
      </c>
      <c r="C7531" s="3" t="s">
        <v>15063</v>
      </c>
      <c r="D7531" s="3">
        <v>207597.22</v>
      </c>
      <c r="E7531" s="3" t="s">
        <v>9</v>
      </c>
    </row>
    <row r="7532" ht="25" customHeight="1" spans="1:5">
      <c r="A7532" s="3">
        <v>7529</v>
      </c>
      <c r="B7532" s="3" t="s">
        <v>15064</v>
      </c>
      <c r="C7532" s="3" t="s">
        <v>15065</v>
      </c>
      <c r="D7532" s="3">
        <v>214313.53</v>
      </c>
      <c r="E7532" s="3" t="s">
        <v>9</v>
      </c>
    </row>
    <row r="7533" ht="25" customHeight="1" spans="1:5">
      <c r="A7533" s="3">
        <v>7530</v>
      </c>
      <c r="B7533" s="3" t="s">
        <v>15066</v>
      </c>
      <c r="C7533" s="3" t="s">
        <v>15067</v>
      </c>
      <c r="D7533" s="3">
        <v>215774.44</v>
      </c>
      <c r="E7533" s="3" t="s">
        <v>9</v>
      </c>
    </row>
    <row r="7534" ht="25" customHeight="1" spans="1:5">
      <c r="A7534" s="3">
        <v>7531</v>
      </c>
      <c r="B7534" s="3" t="s">
        <v>15068</v>
      </c>
      <c r="C7534" s="3" t="s">
        <v>15069</v>
      </c>
      <c r="D7534" s="3">
        <v>230888.03</v>
      </c>
      <c r="E7534" s="3" t="s">
        <v>9</v>
      </c>
    </row>
    <row r="7535" ht="25" customHeight="1" spans="1:5">
      <c r="A7535" s="3">
        <v>7532</v>
      </c>
      <c r="B7535" s="3" t="s">
        <v>15070</v>
      </c>
      <c r="C7535" s="3" t="s">
        <v>15071</v>
      </c>
      <c r="D7535" s="3">
        <v>233707.41</v>
      </c>
      <c r="E7535" s="3" t="s">
        <v>9</v>
      </c>
    </row>
    <row r="7536" ht="25" customHeight="1" spans="1:5">
      <c r="A7536" s="3">
        <v>7533</v>
      </c>
      <c r="B7536" s="3" t="s">
        <v>15072</v>
      </c>
      <c r="C7536" s="3" t="s">
        <v>15073</v>
      </c>
      <c r="D7536" s="3">
        <v>261517.27</v>
      </c>
      <c r="E7536" s="3" t="s">
        <v>9</v>
      </c>
    </row>
    <row r="7537" ht="25" customHeight="1" spans="1:5">
      <c r="A7537" s="3">
        <v>7534</v>
      </c>
      <c r="B7537" s="3" t="s">
        <v>15074</v>
      </c>
      <c r="C7537" s="3" t="s">
        <v>15075</v>
      </c>
      <c r="D7537" s="3">
        <v>269442.81</v>
      </c>
      <c r="E7537" s="3" t="s">
        <v>9</v>
      </c>
    </row>
    <row r="7538" ht="25" customHeight="1" spans="1:5">
      <c r="A7538" s="3">
        <v>7535</v>
      </c>
      <c r="B7538" s="3" t="s">
        <v>15076</v>
      </c>
      <c r="C7538" s="3" t="s">
        <v>15077</v>
      </c>
      <c r="D7538" s="3">
        <v>273829.27</v>
      </c>
      <c r="E7538" s="3" t="s">
        <v>9</v>
      </c>
    </row>
    <row r="7539" ht="25" customHeight="1" spans="1:5">
      <c r="A7539" s="3">
        <v>7536</v>
      </c>
      <c r="B7539" s="3" t="s">
        <v>15078</v>
      </c>
      <c r="C7539" s="3" t="s">
        <v>15079</v>
      </c>
      <c r="D7539" s="3">
        <v>300465.72</v>
      </c>
      <c r="E7539" s="3" t="s">
        <v>9</v>
      </c>
    </row>
    <row r="7540" ht="25" customHeight="1" spans="1:5">
      <c r="A7540" s="3">
        <v>7537</v>
      </c>
      <c r="B7540" s="3" t="s">
        <v>15080</v>
      </c>
      <c r="C7540" s="3" t="s">
        <v>15081</v>
      </c>
      <c r="D7540" s="3">
        <v>318563.91</v>
      </c>
      <c r="E7540" s="3" t="s">
        <v>9</v>
      </c>
    </row>
    <row r="7541" ht="25" customHeight="1" spans="1:5">
      <c r="A7541" s="3">
        <v>7538</v>
      </c>
      <c r="B7541" s="3" t="s">
        <v>15082</v>
      </c>
      <c r="C7541" s="3" t="s">
        <v>15083</v>
      </c>
      <c r="D7541" s="3">
        <v>319067.01</v>
      </c>
      <c r="E7541" s="3" t="s">
        <v>9</v>
      </c>
    </row>
    <row r="7542" ht="25" customHeight="1" spans="1:5">
      <c r="A7542" s="3">
        <v>7539</v>
      </c>
      <c r="B7542" s="3" t="s">
        <v>15084</v>
      </c>
      <c r="C7542" s="3" t="s">
        <v>15085</v>
      </c>
      <c r="D7542" s="3">
        <v>319248.16</v>
      </c>
      <c r="E7542" s="3" t="s">
        <v>9</v>
      </c>
    </row>
    <row r="7543" ht="25" customHeight="1" spans="1:5">
      <c r="A7543" s="3">
        <v>7540</v>
      </c>
      <c r="B7543" s="3" t="s">
        <v>15086</v>
      </c>
      <c r="C7543" s="3" t="s">
        <v>15087</v>
      </c>
      <c r="D7543" s="3">
        <v>353161.66</v>
      </c>
      <c r="E7543" s="3" t="s">
        <v>9</v>
      </c>
    </row>
    <row r="7544" ht="25" customHeight="1" spans="1:5">
      <c r="A7544" s="3">
        <v>7541</v>
      </c>
      <c r="B7544" s="3" t="s">
        <v>15088</v>
      </c>
      <c r="C7544" s="3" t="s">
        <v>15089</v>
      </c>
      <c r="D7544" s="3">
        <v>382250.23</v>
      </c>
      <c r="E7544" s="3" t="s">
        <v>9</v>
      </c>
    </row>
    <row r="7545" ht="25" customHeight="1" spans="1:5">
      <c r="A7545" s="3">
        <v>7542</v>
      </c>
      <c r="B7545" s="3" t="s">
        <v>15090</v>
      </c>
      <c r="C7545" s="3" t="s">
        <v>15091</v>
      </c>
      <c r="D7545" s="3">
        <v>405608.6</v>
      </c>
      <c r="E7545" s="3" t="s">
        <v>9</v>
      </c>
    </row>
    <row r="7546" ht="25" customHeight="1" spans="1:5">
      <c r="A7546" s="3">
        <v>7543</v>
      </c>
      <c r="B7546" s="3" t="s">
        <v>15092</v>
      </c>
      <c r="C7546" s="3" t="s">
        <v>15093</v>
      </c>
      <c r="D7546" s="3">
        <v>445141.17</v>
      </c>
      <c r="E7546" s="3" t="s">
        <v>9</v>
      </c>
    </row>
    <row r="7547" ht="25" customHeight="1" spans="1:5">
      <c r="A7547" s="3">
        <v>7544</v>
      </c>
      <c r="B7547" s="3" t="s">
        <v>15094</v>
      </c>
      <c r="C7547" s="3" t="s">
        <v>15095</v>
      </c>
      <c r="D7547" s="3">
        <v>528225.7</v>
      </c>
      <c r="E7547" s="3" t="s">
        <v>9</v>
      </c>
    </row>
    <row r="7548" ht="25" customHeight="1" spans="1:5">
      <c r="A7548" s="3">
        <v>7545</v>
      </c>
      <c r="B7548" s="3" t="s">
        <v>15096</v>
      </c>
      <c r="C7548" s="3" t="s">
        <v>15097</v>
      </c>
      <c r="D7548" s="3">
        <v>562534.88</v>
      </c>
      <c r="E7548" s="3" t="s">
        <v>9</v>
      </c>
    </row>
    <row r="7549" ht="25" customHeight="1" spans="1:5">
      <c r="A7549" s="3">
        <v>7546</v>
      </c>
      <c r="B7549" s="3" t="s">
        <v>15098</v>
      </c>
      <c r="C7549" s="3" t="s">
        <v>15099</v>
      </c>
      <c r="D7549" s="3">
        <v>567586.6</v>
      </c>
      <c r="E7549" s="3" t="s">
        <v>9</v>
      </c>
    </row>
    <row r="7550" ht="25" customHeight="1" spans="1:5">
      <c r="A7550" s="3">
        <v>7547</v>
      </c>
      <c r="B7550" s="3" t="s">
        <v>15100</v>
      </c>
      <c r="C7550" s="3" t="s">
        <v>15101</v>
      </c>
      <c r="D7550" s="3">
        <v>639137.54</v>
      </c>
      <c r="E7550" s="3" t="s">
        <v>9</v>
      </c>
    </row>
    <row r="7551" ht="25" customHeight="1" spans="1:5">
      <c r="A7551" s="3">
        <v>7548</v>
      </c>
      <c r="B7551" s="3" t="s">
        <v>15102</v>
      </c>
      <c r="C7551" s="3" t="s">
        <v>15103</v>
      </c>
      <c r="D7551" s="3">
        <v>824527.78</v>
      </c>
      <c r="E7551" s="3" t="s">
        <v>9</v>
      </c>
    </row>
    <row r="7552" ht="25" customHeight="1" spans="1:5">
      <c r="A7552" s="3">
        <v>7549</v>
      </c>
      <c r="B7552" s="3" t="s">
        <v>15104</v>
      </c>
      <c r="C7552" s="3" t="s">
        <v>15105</v>
      </c>
      <c r="D7552" s="3">
        <v>835003.6</v>
      </c>
      <c r="E7552" s="3" t="s">
        <v>9</v>
      </c>
    </row>
    <row r="7553" ht="25" customHeight="1" spans="1:5">
      <c r="A7553" s="3">
        <v>7550</v>
      </c>
      <c r="B7553" s="3" t="s">
        <v>15106</v>
      </c>
      <c r="C7553" s="3" t="s">
        <v>15107</v>
      </c>
      <c r="D7553" s="3">
        <v>1281348.02</v>
      </c>
      <c r="E7553" s="3" t="s">
        <v>9</v>
      </c>
    </row>
    <row r="7554" ht="25" customHeight="1" spans="1:5">
      <c r="A7554" s="3">
        <v>7551</v>
      </c>
      <c r="B7554" s="3" t="s">
        <v>15108</v>
      </c>
      <c r="C7554" s="3" t="s">
        <v>15109</v>
      </c>
      <c r="D7554" s="3">
        <v>1468334.3</v>
      </c>
      <c r="E7554" s="3" t="s">
        <v>9</v>
      </c>
    </row>
    <row r="7555" ht="25" customHeight="1" spans="1:5">
      <c r="A7555" s="3">
        <v>7552</v>
      </c>
      <c r="B7555" s="3" t="s">
        <v>15110</v>
      </c>
      <c r="C7555" s="3" t="s">
        <v>15111</v>
      </c>
      <c r="D7555" s="3">
        <v>7647281.73</v>
      </c>
      <c r="E7555" s="3" t="s">
        <v>9</v>
      </c>
    </row>
    <row r="7556" ht="25" customHeight="1" spans="1:5">
      <c r="A7556" s="3">
        <v>7553</v>
      </c>
      <c r="B7556" s="3" t="s">
        <v>15112</v>
      </c>
      <c r="C7556" s="3" t="s">
        <v>15113</v>
      </c>
      <c r="D7556" s="3">
        <v>30.28</v>
      </c>
      <c r="E7556" s="3" t="s">
        <v>9</v>
      </c>
    </row>
    <row r="7557" ht="25" customHeight="1" spans="1:5">
      <c r="A7557" s="3">
        <v>7554</v>
      </c>
      <c r="B7557" s="3" t="s">
        <v>15114</v>
      </c>
      <c r="C7557" s="3" t="s">
        <v>15115</v>
      </c>
      <c r="D7557" s="3">
        <v>35.37</v>
      </c>
      <c r="E7557" s="3" t="s">
        <v>9</v>
      </c>
    </row>
    <row r="7558" ht="25" customHeight="1" spans="1:5">
      <c r="A7558" s="3">
        <v>7555</v>
      </c>
      <c r="B7558" s="3" t="s">
        <v>15116</v>
      </c>
      <c r="C7558" s="3" t="s">
        <v>15117</v>
      </c>
      <c r="D7558" s="3">
        <v>126.2</v>
      </c>
      <c r="E7558" s="3" t="s">
        <v>9</v>
      </c>
    </row>
    <row r="7559" ht="25" customHeight="1" spans="1:5">
      <c r="A7559" s="3">
        <v>7556</v>
      </c>
      <c r="B7559" s="3" t="s">
        <v>15118</v>
      </c>
      <c r="C7559" s="3" t="s">
        <v>15119</v>
      </c>
      <c r="D7559" s="3">
        <v>181.66</v>
      </c>
      <c r="E7559" s="3" t="s">
        <v>9</v>
      </c>
    </row>
    <row r="7560" ht="25" customHeight="1" spans="1:5">
      <c r="A7560" s="3">
        <v>7557</v>
      </c>
      <c r="B7560" s="3" t="s">
        <v>15120</v>
      </c>
      <c r="C7560" s="3" t="s">
        <v>15121</v>
      </c>
      <c r="D7560" s="3">
        <v>307.85</v>
      </c>
      <c r="E7560" s="3" t="s">
        <v>9</v>
      </c>
    </row>
    <row r="7561" ht="25" customHeight="1" spans="1:5">
      <c r="A7561" s="3">
        <v>7558</v>
      </c>
      <c r="B7561" s="3" t="s">
        <v>15122</v>
      </c>
      <c r="C7561" s="3" t="s">
        <v>15123</v>
      </c>
      <c r="D7561" s="3">
        <v>307.85</v>
      </c>
      <c r="E7561" s="3" t="s">
        <v>9</v>
      </c>
    </row>
    <row r="7562" ht="25" customHeight="1" spans="1:5">
      <c r="A7562" s="3">
        <v>7559</v>
      </c>
      <c r="B7562" s="3" t="s">
        <v>15124</v>
      </c>
      <c r="C7562" s="3" t="s">
        <v>15125</v>
      </c>
      <c r="D7562" s="3">
        <v>307.85</v>
      </c>
      <c r="E7562" s="3" t="s">
        <v>9</v>
      </c>
    </row>
    <row r="7563" ht="25" customHeight="1" spans="1:5">
      <c r="A7563" s="3">
        <v>7560</v>
      </c>
      <c r="B7563" s="3" t="s">
        <v>15126</v>
      </c>
      <c r="C7563" s="3" t="s">
        <v>15127</v>
      </c>
      <c r="D7563" s="3">
        <v>307.85</v>
      </c>
      <c r="E7563" s="3" t="s">
        <v>9</v>
      </c>
    </row>
    <row r="7564" ht="25" customHeight="1" spans="1:5">
      <c r="A7564" s="3">
        <v>7561</v>
      </c>
      <c r="B7564" s="3" t="s">
        <v>15128</v>
      </c>
      <c r="C7564" s="3" t="s">
        <v>15129</v>
      </c>
      <c r="D7564" s="3">
        <v>307.85</v>
      </c>
      <c r="E7564" s="3" t="s">
        <v>9</v>
      </c>
    </row>
    <row r="7565" ht="25" customHeight="1" spans="1:5">
      <c r="A7565" s="3">
        <v>7562</v>
      </c>
      <c r="B7565" s="3" t="s">
        <v>15130</v>
      </c>
      <c r="C7565" s="3" t="s">
        <v>15131</v>
      </c>
      <c r="D7565" s="3">
        <v>307.85</v>
      </c>
      <c r="E7565" s="3" t="s">
        <v>9</v>
      </c>
    </row>
    <row r="7566" ht="25" customHeight="1" spans="1:5">
      <c r="A7566" s="3">
        <v>7563</v>
      </c>
      <c r="B7566" s="3" t="s">
        <v>15132</v>
      </c>
      <c r="C7566" s="3" t="s">
        <v>15133</v>
      </c>
      <c r="D7566" s="3">
        <v>338.13</v>
      </c>
      <c r="E7566" s="3" t="s">
        <v>9</v>
      </c>
    </row>
    <row r="7567" ht="25" customHeight="1" spans="1:5">
      <c r="A7567" s="3">
        <v>7564</v>
      </c>
      <c r="B7567" s="3" t="s">
        <v>15134</v>
      </c>
      <c r="C7567" s="3" t="s">
        <v>15135</v>
      </c>
      <c r="D7567" s="3">
        <v>368.41</v>
      </c>
      <c r="E7567" s="3" t="s">
        <v>9</v>
      </c>
    </row>
    <row r="7568" ht="25" customHeight="1" spans="1:5">
      <c r="A7568" s="3">
        <v>7565</v>
      </c>
      <c r="B7568" s="3" t="s">
        <v>15136</v>
      </c>
      <c r="C7568" s="3" t="s">
        <v>15137</v>
      </c>
      <c r="D7568" s="3">
        <v>368.41</v>
      </c>
      <c r="E7568" s="3" t="s">
        <v>9</v>
      </c>
    </row>
    <row r="7569" ht="25" customHeight="1" spans="1:5">
      <c r="A7569" s="3">
        <v>7566</v>
      </c>
      <c r="B7569" s="3" t="s">
        <v>15138</v>
      </c>
      <c r="C7569" s="3" t="s">
        <v>15139</v>
      </c>
      <c r="D7569" s="3">
        <v>368.41</v>
      </c>
      <c r="E7569" s="3" t="s">
        <v>9</v>
      </c>
    </row>
    <row r="7570" ht="25" customHeight="1" spans="1:5">
      <c r="A7570" s="3">
        <v>7567</v>
      </c>
      <c r="B7570" s="3" t="s">
        <v>15140</v>
      </c>
      <c r="C7570" s="3" t="s">
        <v>15141</v>
      </c>
      <c r="D7570" s="3">
        <v>368.41</v>
      </c>
      <c r="E7570" s="3" t="s">
        <v>9</v>
      </c>
    </row>
    <row r="7571" ht="25" customHeight="1" spans="1:5">
      <c r="A7571" s="3">
        <v>7568</v>
      </c>
      <c r="B7571" s="3" t="s">
        <v>15142</v>
      </c>
      <c r="C7571" s="3" t="s">
        <v>15143</v>
      </c>
      <c r="D7571" s="3">
        <v>368.41</v>
      </c>
      <c r="E7571" s="3" t="s">
        <v>9</v>
      </c>
    </row>
    <row r="7572" ht="25" customHeight="1" spans="1:5">
      <c r="A7572" s="3">
        <v>7569</v>
      </c>
      <c r="B7572" s="3" t="s">
        <v>15144</v>
      </c>
      <c r="C7572" s="3" t="s">
        <v>15145</v>
      </c>
      <c r="D7572" s="3">
        <v>368.41</v>
      </c>
      <c r="E7572" s="3" t="s">
        <v>9</v>
      </c>
    </row>
    <row r="7573" ht="25" customHeight="1" spans="1:5">
      <c r="A7573" s="3">
        <v>7570</v>
      </c>
      <c r="B7573" s="3" t="s">
        <v>15146</v>
      </c>
      <c r="C7573" s="3" t="s">
        <v>15147</v>
      </c>
      <c r="D7573" s="3">
        <v>368.41</v>
      </c>
      <c r="E7573" s="3" t="s">
        <v>9</v>
      </c>
    </row>
    <row r="7574" ht="25" customHeight="1" spans="1:5">
      <c r="A7574" s="3">
        <v>7571</v>
      </c>
      <c r="B7574" s="3" t="s">
        <v>15148</v>
      </c>
      <c r="C7574" s="3" t="s">
        <v>15149</v>
      </c>
      <c r="D7574" s="3">
        <v>368.41</v>
      </c>
      <c r="E7574" s="3" t="s">
        <v>9</v>
      </c>
    </row>
    <row r="7575" ht="25" customHeight="1" spans="1:5">
      <c r="A7575" s="3">
        <v>7572</v>
      </c>
      <c r="B7575" s="3" t="s">
        <v>15150</v>
      </c>
      <c r="C7575" s="3" t="s">
        <v>15151</v>
      </c>
      <c r="D7575" s="3">
        <v>368.41</v>
      </c>
      <c r="E7575" s="3" t="s">
        <v>9</v>
      </c>
    </row>
    <row r="7576" ht="25" customHeight="1" spans="1:5">
      <c r="A7576" s="3">
        <v>7573</v>
      </c>
      <c r="B7576" s="3" t="s">
        <v>15152</v>
      </c>
      <c r="C7576" s="3" t="s">
        <v>15153</v>
      </c>
      <c r="D7576" s="3">
        <v>368.41</v>
      </c>
      <c r="E7576" s="3" t="s">
        <v>9</v>
      </c>
    </row>
    <row r="7577" ht="25" customHeight="1" spans="1:5">
      <c r="A7577" s="3">
        <v>7574</v>
      </c>
      <c r="B7577" s="3" t="s">
        <v>15154</v>
      </c>
      <c r="C7577" s="3" t="s">
        <v>15155</v>
      </c>
      <c r="D7577" s="3">
        <v>368.41</v>
      </c>
      <c r="E7577" s="3" t="s">
        <v>9</v>
      </c>
    </row>
    <row r="7578" ht="25" customHeight="1" spans="1:5">
      <c r="A7578" s="3">
        <v>7575</v>
      </c>
      <c r="B7578" s="3" t="s">
        <v>15156</v>
      </c>
      <c r="C7578" s="3" t="s">
        <v>15157</v>
      </c>
      <c r="D7578" s="3">
        <v>368.41</v>
      </c>
      <c r="E7578" s="3" t="s">
        <v>9</v>
      </c>
    </row>
    <row r="7579" ht="25" customHeight="1" spans="1:5">
      <c r="A7579" s="3">
        <v>7576</v>
      </c>
      <c r="B7579" s="3" t="s">
        <v>15158</v>
      </c>
      <c r="C7579" s="3" t="s">
        <v>15159</v>
      </c>
      <c r="D7579" s="3">
        <v>368.41</v>
      </c>
      <c r="E7579" s="3" t="s">
        <v>9</v>
      </c>
    </row>
    <row r="7580" ht="25" customHeight="1" spans="1:5">
      <c r="A7580" s="3">
        <v>7577</v>
      </c>
      <c r="B7580" s="3" t="s">
        <v>15160</v>
      </c>
      <c r="C7580" s="3" t="s">
        <v>15161</v>
      </c>
      <c r="D7580" s="3">
        <v>368.41</v>
      </c>
      <c r="E7580" s="3" t="s">
        <v>9</v>
      </c>
    </row>
    <row r="7581" ht="25" customHeight="1" spans="1:5">
      <c r="A7581" s="3">
        <v>7578</v>
      </c>
      <c r="B7581" s="3" t="s">
        <v>15162</v>
      </c>
      <c r="C7581" s="3" t="s">
        <v>15163</v>
      </c>
      <c r="D7581" s="3">
        <v>368.41</v>
      </c>
      <c r="E7581" s="3" t="s">
        <v>9</v>
      </c>
    </row>
    <row r="7582" ht="25" customHeight="1" spans="1:5">
      <c r="A7582" s="3">
        <v>7579</v>
      </c>
      <c r="B7582" s="3" t="s">
        <v>15164</v>
      </c>
      <c r="C7582" s="3" t="s">
        <v>15165</v>
      </c>
      <c r="D7582" s="3">
        <v>368.41</v>
      </c>
      <c r="E7582" s="3" t="s">
        <v>9</v>
      </c>
    </row>
    <row r="7583" ht="25" customHeight="1" spans="1:5">
      <c r="A7583" s="3">
        <v>7580</v>
      </c>
      <c r="B7583" s="3" t="s">
        <v>15166</v>
      </c>
      <c r="C7583" s="3" t="s">
        <v>15167</v>
      </c>
      <c r="D7583" s="3">
        <v>368.41</v>
      </c>
      <c r="E7583" s="3" t="s">
        <v>9</v>
      </c>
    </row>
    <row r="7584" ht="25" customHeight="1" spans="1:5">
      <c r="A7584" s="3">
        <v>7581</v>
      </c>
      <c r="B7584" s="3" t="s">
        <v>15168</v>
      </c>
      <c r="C7584" s="3" t="s">
        <v>15169</v>
      </c>
      <c r="D7584" s="3">
        <v>368.41</v>
      </c>
      <c r="E7584" s="3" t="s">
        <v>9</v>
      </c>
    </row>
    <row r="7585" ht="25" customHeight="1" spans="1:5">
      <c r="A7585" s="3">
        <v>7582</v>
      </c>
      <c r="B7585" s="3" t="s">
        <v>15170</v>
      </c>
      <c r="C7585" s="3" t="s">
        <v>15171</v>
      </c>
      <c r="D7585" s="3">
        <v>368.41</v>
      </c>
      <c r="E7585" s="3" t="s">
        <v>9</v>
      </c>
    </row>
    <row r="7586" ht="25" customHeight="1" spans="1:5">
      <c r="A7586" s="3">
        <v>7583</v>
      </c>
      <c r="B7586" s="3" t="s">
        <v>15172</v>
      </c>
      <c r="C7586" s="3" t="s">
        <v>15173</v>
      </c>
      <c r="D7586" s="3">
        <v>368.41</v>
      </c>
      <c r="E7586" s="3" t="s">
        <v>9</v>
      </c>
    </row>
    <row r="7587" ht="25" customHeight="1" spans="1:5">
      <c r="A7587" s="3">
        <v>7584</v>
      </c>
      <c r="B7587" s="3" t="s">
        <v>15174</v>
      </c>
      <c r="C7587" s="3" t="s">
        <v>15175</v>
      </c>
      <c r="D7587" s="3">
        <v>368.41</v>
      </c>
      <c r="E7587" s="3" t="s">
        <v>9</v>
      </c>
    </row>
    <row r="7588" ht="25" customHeight="1" spans="1:5">
      <c r="A7588" s="3">
        <v>7585</v>
      </c>
      <c r="B7588" s="3" t="s">
        <v>15176</v>
      </c>
      <c r="C7588" s="3" t="s">
        <v>15177</v>
      </c>
      <c r="D7588" s="3">
        <v>368.41</v>
      </c>
      <c r="E7588" s="3" t="s">
        <v>9</v>
      </c>
    </row>
    <row r="7589" ht="25" customHeight="1" spans="1:5">
      <c r="A7589" s="3">
        <v>7586</v>
      </c>
      <c r="B7589" s="3" t="s">
        <v>15178</v>
      </c>
      <c r="C7589" s="3" t="s">
        <v>15179</v>
      </c>
      <c r="D7589" s="3">
        <v>368.41</v>
      </c>
      <c r="E7589" s="3" t="s">
        <v>9</v>
      </c>
    </row>
    <row r="7590" ht="25" customHeight="1" spans="1:5">
      <c r="A7590" s="3">
        <v>7587</v>
      </c>
      <c r="B7590" s="3" t="s">
        <v>15180</v>
      </c>
      <c r="C7590" s="3" t="s">
        <v>15181</v>
      </c>
      <c r="D7590" s="3">
        <v>368.41</v>
      </c>
      <c r="E7590" s="3" t="s">
        <v>9</v>
      </c>
    </row>
    <row r="7591" ht="25" customHeight="1" spans="1:5">
      <c r="A7591" s="3">
        <v>7588</v>
      </c>
      <c r="B7591" s="3" t="s">
        <v>15182</v>
      </c>
      <c r="C7591" s="3" t="s">
        <v>15183</v>
      </c>
      <c r="D7591" s="3">
        <v>368.41</v>
      </c>
      <c r="E7591" s="3" t="s">
        <v>9</v>
      </c>
    </row>
    <row r="7592" ht="25" customHeight="1" spans="1:5">
      <c r="A7592" s="3">
        <v>7589</v>
      </c>
      <c r="B7592" s="3" t="s">
        <v>15184</v>
      </c>
      <c r="C7592" s="3" t="s">
        <v>15185</v>
      </c>
      <c r="D7592" s="3">
        <v>368.41</v>
      </c>
      <c r="E7592" s="3" t="s">
        <v>9</v>
      </c>
    </row>
    <row r="7593" ht="25" customHeight="1" spans="1:5">
      <c r="A7593" s="3">
        <v>7590</v>
      </c>
      <c r="B7593" s="3" t="s">
        <v>15186</v>
      </c>
      <c r="C7593" s="3" t="s">
        <v>15187</v>
      </c>
      <c r="D7593" s="3">
        <v>368.41</v>
      </c>
      <c r="E7593" s="3" t="s">
        <v>9</v>
      </c>
    </row>
    <row r="7594" ht="25" customHeight="1" spans="1:5">
      <c r="A7594" s="3">
        <v>7591</v>
      </c>
      <c r="B7594" s="3" t="s">
        <v>15188</v>
      </c>
      <c r="C7594" s="3" t="s">
        <v>15189</v>
      </c>
      <c r="D7594" s="3">
        <v>368.41</v>
      </c>
      <c r="E7594" s="3" t="s">
        <v>9</v>
      </c>
    </row>
    <row r="7595" ht="25" customHeight="1" spans="1:5">
      <c r="A7595" s="3">
        <v>7592</v>
      </c>
      <c r="B7595" s="3" t="s">
        <v>15190</v>
      </c>
      <c r="C7595" s="3" t="s">
        <v>15191</v>
      </c>
      <c r="D7595" s="3">
        <v>368.41</v>
      </c>
      <c r="E7595" s="3" t="s">
        <v>9</v>
      </c>
    </row>
    <row r="7596" ht="25" customHeight="1" spans="1:5">
      <c r="A7596" s="3">
        <v>7593</v>
      </c>
      <c r="B7596" s="3" t="s">
        <v>15192</v>
      </c>
      <c r="C7596" s="3" t="s">
        <v>15193</v>
      </c>
      <c r="D7596" s="3">
        <v>368.41</v>
      </c>
      <c r="E7596" s="3" t="s">
        <v>9</v>
      </c>
    </row>
    <row r="7597" ht="25" customHeight="1" spans="1:5">
      <c r="A7597" s="3">
        <v>7594</v>
      </c>
      <c r="B7597" s="3" t="s">
        <v>15194</v>
      </c>
      <c r="C7597" s="3" t="s">
        <v>15195</v>
      </c>
      <c r="D7597" s="3">
        <v>368.41</v>
      </c>
      <c r="E7597" s="3" t="s">
        <v>9</v>
      </c>
    </row>
    <row r="7598" ht="25" customHeight="1" spans="1:5">
      <c r="A7598" s="3">
        <v>7595</v>
      </c>
      <c r="B7598" s="3" t="s">
        <v>15196</v>
      </c>
      <c r="C7598" s="3" t="s">
        <v>15197</v>
      </c>
      <c r="D7598" s="3">
        <v>368.41</v>
      </c>
      <c r="E7598" s="3" t="s">
        <v>9</v>
      </c>
    </row>
    <row r="7599" ht="25" customHeight="1" spans="1:5">
      <c r="A7599" s="3">
        <v>7596</v>
      </c>
      <c r="B7599" s="3" t="s">
        <v>15198</v>
      </c>
      <c r="C7599" s="3" t="s">
        <v>15199</v>
      </c>
      <c r="D7599" s="3">
        <v>368.41</v>
      </c>
      <c r="E7599" s="3" t="s">
        <v>9</v>
      </c>
    </row>
    <row r="7600" ht="25" customHeight="1" spans="1:5">
      <c r="A7600" s="3">
        <v>7597</v>
      </c>
      <c r="B7600" s="3" t="s">
        <v>15200</v>
      </c>
      <c r="C7600" s="3" t="s">
        <v>15201</v>
      </c>
      <c r="D7600" s="3">
        <v>368.41</v>
      </c>
      <c r="E7600" s="3" t="s">
        <v>9</v>
      </c>
    </row>
    <row r="7601" ht="25" customHeight="1" spans="1:5">
      <c r="A7601" s="3">
        <v>7598</v>
      </c>
      <c r="B7601" s="3" t="s">
        <v>15202</v>
      </c>
      <c r="C7601" s="3" t="s">
        <v>15203</v>
      </c>
      <c r="D7601" s="3">
        <v>368.41</v>
      </c>
      <c r="E7601" s="3" t="s">
        <v>9</v>
      </c>
    </row>
    <row r="7602" ht="25" customHeight="1" spans="1:5">
      <c r="A7602" s="3">
        <v>7599</v>
      </c>
      <c r="B7602" s="3" t="s">
        <v>15204</v>
      </c>
      <c r="C7602" s="3" t="s">
        <v>15205</v>
      </c>
      <c r="D7602" s="3">
        <v>368.41</v>
      </c>
      <c r="E7602" s="3" t="s">
        <v>9</v>
      </c>
    </row>
    <row r="7603" ht="25" customHeight="1" spans="1:5">
      <c r="A7603" s="3">
        <v>7600</v>
      </c>
      <c r="B7603" s="3" t="s">
        <v>15206</v>
      </c>
      <c r="C7603" s="3" t="s">
        <v>15207</v>
      </c>
      <c r="D7603" s="3">
        <v>368.41</v>
      </c>
      <c r="E7603" s="3" t="s">
        <v>9</v>
      </c>
    </row>
    <row r="7604" ht="25" customHeight="1" spans="1:5">
      <c r="A7604" s="3">
        <v>7601</v>
      </c>
      <c r="B7604" s="3" t="s">
        <v>15208</v>
      </c>
      <c r="C7604" s="3" t="s">
        <v>15209</v>
      </c>
      <c r="D7604" s="3">
        <v>368.41</v>
      </c>
      <c r="E7604" s="3" t="s">
        <v>9</v>
      </c>
    </row>
    <row r="7605" ht="25" customHeight="1" spans="1:5">
      <c r="A7605" s="3">
        <v>7602</v>
      </c>
      <c r="B7605" s="3" t="s">
        <v>15210</v>
      </c>
      <c r="C7605" s="3" t="s">
        <v>15211</v>
      </c>
      <c r="D7605" s="3">
        <v>368.41</v>
      </c>
      <c r="E7605" s="3" t="s">
        <v>9</v>
      </c>
    </row>
    <row r="7606" ht="25" customHeight="1" spans="1:5">
      <c r="A7606" s="3">
        <v>7603</v>
      </c>
      <c r="B7606" s="3" t="s">
        <v>15212</v>
      </c>
      <c r="C7606" s="3" t="s">
        <v>15213</v>
      </c>
      <c r="D7606" s="3">
        <v>368.41</v>
      </c>
      <c r="E7606" s="3" t="s">
        <v>9</v>
      </c>
    </row>
    <row r="7607" ht="25" customHeight="1" spans="1:5">
      <c r="A7607" s="3">
        <v>7604</v>
      </c>
      <c r="B7607" s="3" t="s">
        <v>15214</v>
      </c>
      <c r="C7607" s="3" t="s">
        <v>15215</v>
      </c>
      <c r="D7607" s="3">
        <v>368.41</v>
      </c>
      <c r="E7607" s="3" t="s">
        <v>9</v>
      </c>
    </row>
    <row r="7608" ht="25" customHeight="1" spans="1:5">
      <c r="A7608" s="3">
        <v>7605</v>
      </c>
      <c r="B7608" s="3" t="s">
        <v>15216</v>
      </c>
      <c r="C7608" s="3" t="s">
        <v>15217</v>
      </c>
      <c r="D7608" s="3">
        <v>368.41</v>
      </c>
      <c r="E7608" s="3" t="s">
        <v>9</v>
      </c>
    </row>
    <row r="7609" ht="25" customHeight="1" spans="1:5">
      <c r="A7609" s="3">
        <v>7606</v>
      </c>
      <c r="B7609" s="3" t="s">
        <v>15218</v>
      </c>
      <c r="C7609" s="3" t="s">
        <v>15219</v>
      </c>
      <c r="D7609" s="3">
        <v>368.41</v>
      </c>
      <c r="E7609" s="3" t="s">
        <v>9</v>
      </c>
    </row>
    <row r="7610" ht="25" customHeight="1" spans="1:5">
      <c r="A7610" s="3">
        <v>7607</v>
      </c>
      <c r="B7610" s="3" t="s">
        <v>15220</v>
      </c>
      <c r="C7610" s="3" t="s">
        <v>15221</v>
      </c>
      <c r="D7610" s="3">
        <v>368.41</v>
      </c>
      <c r="E7610" s="3" t="s">
        <v>9</v>
      </c>
    </row>
    <row r="7611" ht="25" customHeight="1" spans="1:5">
      <c r="A7611" s="3">
        <v>7608</v>
      </c>
      <c r="B7611" s="3" t="s">
        <v>15222</v>
      </c>
      <c r="C7611" s="3" t="s">
        <v>15223</v>
      </c>
      <c r="D7611" s="3">
        <v>368.41</v>
      </c>
      <c r="E7611" s="3" t="s">
        <v>9</v>
      </c>
    </row>
    <row r="7612" ht="25" customHeight="1" spans="1:5">
      <c r="A7612" s="3">
        <v>7609</v>
      </c>
      <c r="B7612" s="3" t="s">
        <v>15224</v>
      </c>
      <c r="C7612" s="3" t="s">
        <v>15225</v>
      </c>
      <c r="D7612" s="3">
        <v>368.41</v>
      </c>
      <c r="E7612" s="3" t="s">
        <v>9</v>
      </c>
    </row>
    <row r="7613" ht="25" customHeight="1" spans="1:5">
      <c r="A7613" s="3">
        <v>7610</v>
      </c>
      <c r="B7613" s="3" t="s">
        <v>15226</v>
      </c>
      <c r="C7613" s="3" t="s">
        <v>15227</v>
      </c>
      <c r="D7613" s="3">
        <v>368.41</v>
      </c>
      <c r="E7613" s="3" t="s">
        <v>9</v>
      </c>
    </row>
    <row r="7614" ht="25" customHeight="1" spans="1:5">
      <c r="A7614" s="3">
        <v>7611</v>
      </c>
      <c r="B7614" s="3" t="s">
        <v>15228</v>
      </c>
      <c r="C7614" s="3" t="s">
        <v>15229</v>
      </c>
      <c r="D7614" s="3">
        <v>368.41</v>
      </c>
      <c r="E7614" s="3" t="s">
        <v>9</v>
      </c>
    </row>
    <row r="7615" ht="25" customHeight="1" spans="1:5">
      <c r="A7615" s="3">
        <v>7612</v>
      </c>
      <c r="B7615" s="3" t="s">
        <v>15230</v>
      </c>
      <c r="C7615" s="3" t="s">
        <v>15231</v>
      </c>
      <c r="D7615" s="3">
        <v>368.41</v>
      </c>
      <c r="E7615" s="3" t="s">
        <v>9</v>
      </c>
    </row>
    <row r="7616" ht="25" customHeight="1" spans="1:5">
      <c r="A7616" s="3">
        <v>7613</v>
      </c>
      <c r="B7616" s="3" t="s">
        <v>15232</v>
      </c>
      <c r="C7616" s="3" t="s">
        <v>15233</v>
      </c>
      <c r="D7616" s="3">
        <v>368.41</v>
      </c>
      <c r="E7616" s="3" t="s">
        <v>9</v>
      </c>
    </row>
    <row r="7617" ht="25" customHeight="1" spans="1:5">
      <c r="A7617" s="3">
        <v>7614</v>
      </c>
      <c r="B7617" s="3" t="s">
        <v>15234</v>
      </c>
      <c r="C7617" s="3" t="s">
        <v>15235</v>
      </c>
      <c r="D7617" s="3">
        <v>368.41</v>
      </c>
      <c r="E7617" s="3" t="s">
        <v>9</v>
      </c>
    </row>
    <row r="7618" ht="25" customHeight="1" spans="1:5">
      <c r="A7618" s="3">
        <v>7615</v>
      </c>
      <c r="B7618" s="3" t="s">
        <v>15236</v>
      </c>
      <c r="C7618" s="3" t="s">
        <v>15237</v>
      </c>
      <c r="D7618" s="3">
        <v>368.41</v>
      </c>
      <c r="E7618" s="3" t="s">
        <v>9</v>
      </c>
    </row>
    <row r="7619" ht="25" customHeight="1" spans="1:5">
      <c r="A7619" s="3">
        <v>7616</v>
      </c>
      <c r="B7619" s="3" t="s">
        <v>15238</v>
      </c>
      <c r="C7619" s="3" t="s">
        <v>15239</v>
      </c>
      <c r="D7619" s="3">
        <v>368.41</v>
      </c>
      <c r="E7619" s="3" t="s">
        <v>9</v>
      </c>
    </row>
    <row r="7620" ht="25" customHeight="1" spans="1:5">
      <c r="A7620" s="3">
        <v>7617</v>
      </c>
      <c r="B7620" s="3" t="s">
        <v>15240</v>
      </c>
      <c r="C7620" s="3" t="s">
        <v>15241</v>
      </c>
      <c r="D7620" s="3">
        <v>368.41</v>
      </c>
      <c r="E7620" s="3" t="s">
        <v>9</v>
      </c>
    </row>
    <row r="7621" ht="25" customHeight="1" spans="1:5">
      <c r="A7621" s="3">
        <v>7618</v>
      </c>
      <c r="B7621" s="3" t="s">
        <v>15242</v>
      </c>
      <c r="C7621" s="3" t="s">
        <v>15243</v>
      </c>
      <c r="D7621" s="3">
        <v>368.41</v>
      </c>
      <c r="E7621" s="3" t="s">
        <v>9</v>
      </c>
    </row>
    <row r="7622" ht="25" customHeight="1" spans="1:5">
      <c r="A7622" s="3">
        <v>7619</v>
      </c>
      <c r="B7622" s="3" t="s">
        <v>15244</v>
      </c>
      <c r="C7622" s="3" t="s">
        <v>15245</v>
      </c>
      <c r="D7622" s="3">
        <v>368.41</v>
      </c>
      <c r="E7622" s="3" t="s">
        <v>9</v>
      </c>
    </row>
    <row r="7623" ht="25" customHeight="1" spans="1:5">
      <c r="A7623" s="3">
        <v>7620</v>
      </c>
      <c r="B7623" s="3" t="s">
        <v>15246</v>
      </c>
      <c r="C7623" s="3" t="s">
        <v>15247</v>
      </c>
      <c r="D7623" s="3">
        <v>368.41</v>
      </c>
      <c r="E7623" s="3" t="s">
        <v>9</v>
      </c>
    </row>
    <row r="7624" ht="25" customHeight="1" spans="1:5">
      <c r="A7624" s="3">
        <v>7621</v>
      </c>
      <c r="B7624" s="3" t="s">
        <v>15248</v>
      </c>
      <c r="C7624" s="3" t="s">
        <v>15249</v>
      </c>
      <c r="D7624" s="3">
        <v>368.41</v>
      </c>
      <c r="E7624" s="3" t="s">
        <v>9</v>
      </c>
    </row>
    <row r="7625" ht="25" customHeight="1" spans="1:5">
      <c r="A7625" s="3">
        <v>7622</v>
      </c>
      <c r="B7625" s="3" t="s">
        <v>15250</v>
      </c>
      <c r="C7625" s="3" t="s">
        <v>15251</v>
      </c>
      <c r="D7625" s="3">
        <v>368.41</v>
      </c>
      <c r="E7625" s="3" t="s">
        <v>9</v>
      </c>
    </row>
    <row r="7626" ht="25" customHeight="1" spans="1:5">
      <c r="A7626" s="3">
        <v>7623</v>
      </c>
      <c r="B7626" s="3" t="s">
        <v>15252</v>
      </c>
      <c r="C7626" s="3" t="s">
        <v>15253</v>
      </c>
      <c r="D7626" s="3">
        <v>368.41</v>
      </c>
      <c r="E7626" s="3" t="s">
        <v>9</v>
      </c>
    </row>
    <row r="7627" ht="25" customHeight="1" spans="1:5">
      <c r="A7627" s="3">
        <v>7624</v>
      </c>
      <c r="B7627" s="3" t="s">
        <v>15254</v>
      </c>
      <c r="C7627" s="3" t="s">
        <v>15255</v>
      </c>
      <c r="D7627" s="3">
        <v>368.41</v>
      </c>
      <c r="E7627" s="3" t="s">
        <v>9</v>
      </c>
    </row>
    <row r="7628" ht="25" customHeight="1" spans="1:5">
      <c r="A7628" s="3">
        <v>7625</v>
      </c>
      <c r="B7628" s="3" t="s">
        <v>15256</v>
      </c>
      <c r="C7628" s="3" t="s">
        <v>15257</v>
      </c>
      <c r="D7628" s="3">
        <v>368.41</v>
      </c>
      <c r="E7628" s="3" t="s">
        <v>9</v>
      </c>
    </row>
    <row r="7629" ht="25" customHeight="1" spans="1:5">
      <c r="A7629" s="3">
        <v>7626</v>
      </c>
      <c r="B7629" s="3" t="s">
        <v>15258</v>
      </c>
      <c r="C7629" s="3" t="s">
        <v>15259</v>
      </c>
      <c r="D7629" s="3">
        <v>368.41</v>
      </c>
      <c r="E7629" s="3" t="s">
        <v>9</v>
      </c>
    </row>
    <row r="7630" ht="25" customHeight="1" spans="1:5">
      <c r="A7630" s="3">
        <v>7627</v>
      </c>
      <c r="B7630" s="3" t="s">
        <v>15260</v>
      </c>
      <c r="C7630" s="3" t="s">
        <v>15261</v>
      </c>
      <c r="D7630" s="3">
        <v>368.41</v>
      </c>
      <c r="E7630" s="3" t="s">
        <v>9</v>
      </c>
    </row>
    <row r="7631" ht="25" customHeight="1" spans="1:5">
      <c r="A7631" s="3">
        <v>7628</v>
      </c>
      <c r="B7631" s="3" t="s">
        <v>15262</v>
      </c>
      <c r="C7631" s="3" t="s">
        <v>15263</v>
      </c>
      <c r="D7631" s="3">
        <v>368.41</v>
      </c>
      <c r="E7631" s="3" t="s">
        <v>9</v>
      </c>
    </row>
    <row r="7632" ht="25" customHeight="1" spans="1:5">
      <c r="A7632" s="3">
        <v>7629</v>
      </c>
      <c r="B7632" s="3" t="s">
        <v>15264</v>
      </c>
      <c r="C7632" s="3" t="s">
        <v>15265</v>
      </c>
      <c r="D7632" s="3">
        <v>368.41</v>
      </c>
      <c r="E7632" s="3" t="s">
        <v>9</v>
      </c>
    </row>
    <row r="7633" ht="25" customHeight="1" spans="1:5">
      <c r="A7633" s="3">
        <v>7630</v>
      </c>
      <c r="B7633" s="3" t="s">
        <v>15266</v>
      </c>
      <c r="C7633" s="3" t="s">
        <v>15267</v>
      </c>
      <c r="D7633" s="3">
        <v>368.41</v>
      </c>
      <c r="E7633" s="3" t="s">
        <v>9</v>
      </c>
    </row>
    <row r="7634" ht="25" customHeight="1" spans="1:5">
      <c r="A7634" s="3">
        <v>7631</v>
      </c>
      <c r="B7634" s="3" t="s">
        <v>15268</v>
      </c>
      <c r="C7634" s="3" t="s">
        <v>15269</v>
      </c>
      <c r="D7634" s="3">
        <v>368.41</v>
      </c>
      <c r="E7634" s="3" t="s">
        <v>9</v>
      </c>
    </row>
    <row r="7635" ht="25" customHeight="1" spans="1:5">
      <c r="A7635" s="3">
        <v>7632</v>
      </c>
      <c r="B7635" s="3" t="s">
        <v>15270</v>
      </c>
      <c r="C7635" s="3" t="s">
        <v>15271</v>
      </c>
      <c r="D7635" s="3">
        <v>368.41</v>
      </c>
      <c r="E7635" s="3" t="s">
        <v>9</v>
      </c>
    </row>
    <row r="7636" ht="25" customHeight="1" spans="1:5">
      <c r="A7636" s="3">
        <v>7633</v>
      </c>
      <c r="B7636" s="3" t="s">
        <v>15272</v>
      </c>
      <c r="C7636" s="3" t="s">
        <v>15273</v>
      </c>
      <c r="D7636" s="3">
        <v>368.41</v>
      </c>
      <c r="E7636" s="3" t="s">
        <v>9</v>
      </c>
    </row>
    <row r="7637" ht="25" customHeight="1" spans="1:5">
      <c r="A7637" s="3">
        <v>7634</v>
      </c>
      <c r="B7637" s="3" t="s">
        <v>15274</v>
      </c>
      <c r="C7637" s="3" t="s">
        <v>15275</v>
      </c>
      <c r="D7637" s="3">
        <v>368.41</v>
      </c>
      <c r="E7637" s="3" t="s">
        <v>9</v>
      </c>
    </row>
    <row r="7638" ht="25" customHeight="1" spans="1:5">
      <c r="A7638" s="3">
        <v>7635</v>
      </c>
      <c r="B7638" s="3" t="s">
        <v>15276</v>
      </c>
      <c r="C7638" s="3" t="s">
        <v>15277</v>
      </c>
      <c r="D7638" s="3">
        <v>368.41</v>
      </c>
      <c r="E7638" s="3" t="s">
        <v>9</v>
      </c>
    </row>
    <row r="7639" ht="25" customHeight="1" spans="1:5">
      <c r="A7639" s="3">
        <v>7636</v>
      </c>
      <c r="B7639" s="3" t="s">
        <v>15278</v>
      </c>
      <c r="C7639" s="3" t="s">
        <v>15279</v>
      </c>
      <c r="D7639" s="3">
        <v>368.41</v>
      </c>
      <c r="E7639" s="3" t="s">
        <v>9</v>
      </c>
    </row>
    <row r="7640" ht="25" customHeight="1" spans="1:5">
      <c r="A7640" s="3">
        <v>7637</v>
      </c>
      <c r="B7640" s="3" t="s">
        <v>15280</v>
      </c>
      <c r="C7640" s="3" t="s">
        <v>15281</v>
      </c>
      <c r="D7640" s="3">
        <v>368.41</v>
      </c>
      <c r="E7640" s="3" t="s">
        <v>9</v>
      </c>
    </row>
    <row r="7641" ht="25" customHeight="1" spans="1:5">
      <c r="A7641" s="3">
        <v>7638</v>
      </c>
      <c r="B7641" s="3" t="s">
        <v>15282</v>
      </c>
      <c r="C7641" s="3" t="s">
        <v>15283</v>
      </c>
      <c r="D7641" s="3">
        <v>368.41</v>
      </c>
      <c r="E7641" s="3" t="s">
        <v>9</v>
      </c>
    </row>
    <row r="7642" ht="25" customHeight="1" spans="1:5">
      <c r="A7642" s="3">
        <v>7639</v>
      </c>
      <c r="B7642" s="3" t="s">
        <v>15284</v>
      </c>
      <c r="C7642" s="3" t="s">
        <v>15285</v>
      </c>
      <c r="D7642" s="3">
        <v>368.41</v>
      </c>
      <c r="E7642" s="3" t="s">
        <v>9</v>
      </c>
    </row>
    <row r="7643" ht="25" customHeight="1" spans="1:5">
      <c r="A7643" s="3">
        <v>7640</v>
      </c>
      <c r="B7643" s="3" t="s">
        <v>15286</v>
      </c>
      <c r="C7643" s="3" t="s">
        <v>15287</v>
      </c>
      <c r="D7643" s="3">
        <v>368.41</v>
      </c>
      <c r="E7643" s="3" t="s">
        <v>9</v>
      </c>
    </row>
    <row r="7644" ht="25" customHeight="1" spans="1:5">
      <c r="A7644" s="3">
        <v>7641</v>
      </c>
      <c r="B7644" s="3" t="s">
        <v>15288</v>
      </c>
      <c r="C7644" s="3" t="s">
        <v>15289</v>
      </c>
      <c r="D7644" s="3">
        <v>368.41</v>
      </c>
      <c r="E7644" s="3" t="s">
        <v>9</v>
      </c>
    </row>
    <row r="7645" ht="25" customHeight="1" spans="1:5">
      <c r="A7645" s="3">
        <v>7642</v>
      </c>
      <c r="B7645" s="3" t="s">
        <v>15290</v>
      </c>
      <c r="C7645" s="3" t="s">
        <v>15291</v>
      </c>
      <c r="D7645" s="3">
        <v>368.41</v>
      </c>
      <c r="E7645" s="3" t="s">
        <v>9</v>
      </c>
    </row>
    <row r="7646" ht="25" customHeight="1" spans="1:5">
      <c r="A7646" s="3">
        <v>7643</v>
      </c>
      <c r="B7646" s="3" t="s">
        <v>15292</v>
      </c>
      <c r="C7646" s="3" t="s">
        <v>15293</v>
      </c>
      <c r="D7646" s="3">
        <v>368.41</v>
      </c>
      <c r="E7646" s="3" t="s">
        <v>9</v>
      </c>
    </row>
    <row r="7647" ht="25" customHeight="1" spans="1:5">
      <c r="A7647" s="3">
        <v>7644</v>
      </c>
      <c r="B7647" s="3" t="s">
        <v>15294</v>
      </c>
      <c r="C7647" s="3" t="s">
        <v>15295</v>
      </c>
      <c r="D7647" s="3">
        <v>368.41</v>
      </c>
      <c r="E7647" s="3" t="s">
        <v>9</v>
      </c>
    </row>
    <row r="7648" ht="25" customHeight="1" spans="1:5">
      <c r="A7648" s="3">
        <v>7645</v>
      </c>
      <c r="B7648" s="3" t="s">
        <v>15296</v>
      </c>
      <c r="C7648" s="3" t="s">
        <v>15297</v>
      </c>
      <c r="D7648" s="3">
        <v>368.41</v>
      </c>
      <c r="E7648" s="3" t="s">
        <v>9</v>
      </c>
    </row>
    <row r="7649" ht="25" customHeight="1" spans="1:5">
      <c r="A7649" s="3">
        <v>7646</v>
      </c>
      <c r="B7649" s="3" t="s">
        <v>15298</v>
      </c>
      <c r="C7649" s="3" t="s">
        <v>15299</v>
      </c>
      <c r="D7649" s="3">
        <v>368.41</v>
      </c>
      <c r="E7649" s="3" t="s">
        <v>9</v>
      </c>
    </row>
    <row r="7650" ht="25" customHeight="1" spans="1:5">
      <c r="A7650" s="3">
        <v>7647</v>
      </c>
      <c r="B7650" s="3" t="s">
        <v>15300</v>
      </c>
      <c r="C7650" s="3" t="s">
        <v>15301</v>
      </c>
      <c r="D7650" s="3">
        <v>368.41</v>
      </c>
      <c r="E7650" s="3" t="s">
        <v>9</v>
      </c>
    </row>
    <row r="7651" ht="25" customHeight="1" spans="1:5">
      <c r="A7651" s="3">
        <v>7648</v>
      </c>
      <c r="B7651" s="3" t="s">
        <v>15302</v>
      </c>
      <c r="C7651" s="3" t="s">
        <v>15303</v>
      </c>
      <c r="D7651" s="3">
        <v>368.41</v>
      </c>
      <c r="E7651" s="3" t="s">
        <v>9</v>
      </c>
    </row>
    <row r="7652" ht="25" customHeight="1" spans="1:5">
      <c r="A7652" s="3">
        <v>7649</v>
      </c>
      <c r="B7652" s="3" t="s">
        <v>15304</v>
      </c>
      <c r="C7652" s="3" t="s">
        <v>15305</v>
      </c>
      <c r="D7652" s="3">
        <v>368.41</v>
      </c>
      <c r="E7652" s="3" t="s">
        <v>9</v>
      </c>
    </row>
    <row r="7653" ht="25" customHeight="1" spans="1:5">
      <c r="A7653" s="3">
        <v>7650</v>
      </c>
      <c r="B7653" s="3" t="s">
        <v>15306</v>
      </c>
      <c r="C7653" s="3" t="s">
        <v>15307</v>
      </c>
      <c r="D7653" s="3">
        <v>368.41</v>
      </c>
      <c r="E7653" s="3" t="s">
        <v>9</v>
      </c>
    </row>
    <row r="7654" ht="25" customHeight="1" spans="1:5">
      <c r="A7654" s="3">
        <v>7651</v>
      </c>
      <c r="B7654" s="3" t="s">
        <v>15308</v>
      </c>
      <c r="C7654" s="3" t="s">
        <v>15309</v>
      </c>
      <c r="D7654" s="3">
        <v>368.41</v>
      </c>
      <c r="E7654" s="3" t="s">
        <v>9</v>
      </c>
    </row>
    <row r="7655" ht="25" customHeight="1" spans="1:5">
      <c r="A7655" s="3">
        <v>7652</v>
      </c>
      <c r="B7655" s="3" t="s">
        <v>15310</v>
      </c>
      <c r="C7655" s="3" t="s">
        <v>15311</v>
      </c>
      <c r="D7655" s="3">
        <v>368.41</v>
      </c>
      <c r="E7655" s="3" t="s">
        <v>9</v>
      </c>
    </row>
    <row r="7656" ht="25" customHeight="1" spans="1:5">
      <c r="A7656" s="3">
        <v>7653</v>
      </c>
      <c r="B7656" s="3" t="s">
        <v>15312</v>
      </c>
      <c r="C7656" s="3" t="s">
        <v>15313</v>
      </c>
      <c r="D7656" s="3">
        <v>368.41</v>
      </c>
      <c r="E7656" s="3" t="s">
        <v>9</v>
      </c>
    </row>
    <row r="7657" ht="25" customHeight="1" spans="1:5">
      <c r="A7657" s="3">
        <v>7654</v>
      </c>
      <c r="B7657" s="3" t="s">
        <v>15314</v>
      </c>
      <c r="C7657" s="3" t="s">
        <v>15315</v>
      </c>
      <c r="D7657" s="3">
        <v>368.41</v>
      </c>
      <c r="E7657" s="3" t="s">
        <v>9</v>
      </c>
    </row>
    <row r="7658" ht="25" customHeight="1" spans="1:5">
      <c r="A7658" s="3">
        <v>7655</v>
      </c>
      <c r="B7658" s="3" t="s">
        <v>15316</v>
      </c>
      <c r="C7658" s="3" t="s">
        <v>15317</v>
      </c>
      <c r="D7658" s="3">
        <v>368.41</v>
      </c>
      <c r="E7658" s="3" t="s">
        <v>9</v>
      </c>
    </row>
    <row r="7659" ht="25" customHeight="1" spans="1:5">
      <c r="A7659" s="3">
        <v>7656</v>
      </c>
      <c r="B7659" s="3" t="s">
        <v>15318</v>
      </c>
      <c r="C7659" s="3" t="s">
        <v>15319</v>
      </c>
      <c r="D7659" s="3">
        <v>368.41</v>
      </c>
      <c r="E7659" s="3" t="s">
        <v>9</v>
      </c>
    </row>
    <row r="7660" ht="25" customHeight="1" spans="1:5">
      <c r="A7660" s="3">
        <v>7657</v>
      </c>
      <c r="B7660" s="3" t="s">
        <v>15320</v>
      </c>
      <c r="C7660" s="3" t="s">
        <v>15321</v>
      </c>
      <c r="D7660" s="3">
        <v>368.41</v>
      </c>
      <c r="E7660" s="3" t="s">
        <v>9</v>
      </c>
    </row>
    <row r="7661" ht="25" customHeight="1" spans="1:5">
      <c r="A7661" s="3">
        <v>7658</v>
      </c>
      <c r="B7661" s="3" t="s">
        <v>15322</v>
      </c>
      <c r="C7661" s="3" t="s">
        <v>15323</v>
      </c>
      <c r="D7661" s="3">
        <v>368.41</v>
      </c>
      <c r="E7661" s="3" t="s">
        <v>9</v>
      </c>
    </row>
    <row r="7662" ht="25" customHeight="1" spans="1:5">
      <c r="A7662" s="3">
        <v>7659</v>
      </c>
      <c r="B7662" s="3" t="s">
        <v>15324</v>
      </c>
      <c r="C7662" s="3" t="s">
        <v>15325</v>
      </c>
      <c r="D7662" s="3">
        <v>368.41</v>
      </c>
      <c r="E7662" s="3" t="s">
        <v>9</v>
      </c>
    </row>
    <row r="7663" ht="25" customHeight="1" spans="1:5">
      <c r="A7663" s="3">
        <v>7660</v>
      </c>
      <c r="B7663" s="3" t="s">
        <v>15326</v>
      </c>
      <c r="C7663" s="3" t="s">
        <v>15327</v>
      </c>
      <c r="D7663" s="3">
        <v>368.41</v>
      </c>
      <c r="E7663" s="3" t="s">
        <v>9</v>
      </c>
    </row>
    <row r="7664" ht="25" customHeight="1" spans="1:5">
      <c r="A7664" s="3">
        <v>7661</v>
      </c>
      <c r="B7664" s="3" t="s">
        <v>15328</v>
      </c>
      <c r="C7664" s="3" t="s">
        <v>15329</v>
      </c>
      <c r="D7664" s="3">
        <v>368.41</v>
      </c>
      <c r="E7664" s="3" t="s">
        <v>9</v>
      </c>
    </row>
    <row r="7665" ht="25" customHeight="1" spans="1:5">
      <c r="A7665" s="3">
        <v>7662</v>
      </c>
      <c r="B7665" s="3" t="s">
        <v>15330</v>
      </c>
      <c r="C7665" s="3" t="s">
        <v>15331</v>
      </c>
      <c r="D7665" s="3">
        <v>368.41</v>
      </c>
      <c r="E7665" s="3" t="s">
        <v>9</v>
      </c>
    </row>
    <row r="7666" ht="25" customHeight="1" spans="1:5">
      <c r="A7666" s="3">
        <v>7663</v>
      </c>
      <c r="B7666" s="3" t="s">
        <v>15332</v>
      </c>
      <c r="C7666" s="3" t="s">
        <v>15333</v>
      </c>
      <c r="D7666" s="3">
        <v>368.41</v>
      </c>
      <c r="E7666" s="3" t="s">
        <v>9</v>
      </c>
    </row>
    <row r="7667" ht="25" customHeight="1" spans="1:5">
      <c r="A7667" s="3">
        <v>7664</v>
      </c>
      <c r="B7667" s="3" t="s">
        <v>15334</v>
      </c>
      <c r="C7667" s="3" t="s">
        <v>15335</v>
      </c>
      <c r="D7667" s="3">
        <v>368.41</v>
      </c>
      <c r="E7667" s="3" t="s">
        <v>9</v>
      </c>
    </row>
    <row r="7668" ht="25" customHeight="1" spans="1:5">
      <c r="A7668" s="3">
        <v>7665</v>
      </c>
      <c r="B7668" s="3" t="s">
        <v>15336</v>
      </c>
      <c r="C7668" s="3" t="s">
        <v>15337</v>
      </c>
      <c r="D7668" s="3">
        <v>368.41</v>
      </c>
      <c r="E7668" s="3" t="s">
        <v>9</v>
      </c>
    </row>
    <row r="7669" ht="25" customHeight="1" spans="1:5">
      <c r="A7669" s="3">
        <v>7666</v>
      </c>
      <c r="B7669" s="3" t="s">
        <v>15338</v>
      </c>
      <c r="C7669" s="3" t="s">
        <v>15339</v>
      </c>
      <c r="D7669" s="3">
        <v>368.41</v>
      </c>
      <c r="E7669" s="3" t="s">
        <v>9</v>
      </c>
    </row>
    <row r="7670" ht="25" customHeight="1" spans="1:5">
      <c r="A7670" s="3">
        <v>7667</v>
      </c>
      <c r="B7670" s="3" t="s">
        <v>15340</v>
      </c>
      <c r="C7670" s="3" t="s">
        <v>15341</v>
      </c>
      <c r="D7670" s="3">
        <v>368.41</v>
      </c>
      <c r="E7670" s="3" t="s">
        <v>9</v>
      </c>
    </row>
    <row r="7671" ht="25" customHeight="1" spans="1:5">
      <c r="A7671" s="3">
        <v>7668</v>
      </c>
      <c r="B7671" s="3" t="s">
        <v>15342</v>
      </c>
      <c r="C7671" s="3" t="s">
        <v>15343</v>
      </c>
      <c r="D7671" s="3">
        <v>368.41</v>
      </c>
      <c r="E7671" s="3" t="s">
        <v>9</v>
      </c>
    </row>
    <row r="7672" ht="25" customHeight="1" spans="1:5">
      <c r="A7672" s="3">
        <v>7669</v>
      </c>
      <c r="B7672" s="3" t="s">
        <v>15344</v>
      </c>
      <c r="C7672" s="3" t="s">
        <v>15345</v>
      </c>
      <c r="D7672" s="3">
        <v>368.41</v>
      </c>
      <c r="E7672" s="3" t="s">
        <v>9</v>
      </c>
    </row>
    <row r="7673" ht="25" customHeight="1" spans="1:5">
      <c r="A7673" s="3">
        <v>7670</v>
      </c>
      <c r="B7673" s="3" t="s">
        <v>15346</v>
      </c>
      <c r="C7673" s="3" t="s">
        <v>15347</v>
      </c>
      <c r="D7673" s="3">
        <v>368.41</v>
      </c>
      <c r="E7673" s="3" t="s">
        <v>9</v>
      </c>
    </row>
    <row r="7674" ht="25" customHeight="1" spans="1:5">
      <c r="A7674" s="3">
        <v>7671</v>
      </c>
      <c r="B7674" s="3" t="s">
        <v>15348</v>
      </c>
      <c r="C7674" s="3" t="s">
        <v>15349</v>
      </c>
      <c r="D7674" s="3">
        <v>368.41</v>
      </c>
      <c r="E7674" s="3" t="s">
        <v>9</v>
      </c>
    </row>
    <row r="7675" ht="25" customHeight="1" spans="1:5">
      <c r="A7675" s="3">
        <v>7672</v>
      </c>
      <c r="B7675" s="3" t="s">
        <v>15350</v>
      </c>
      <c r="C7675" s="3" t="s">
        <v>15351</v>
      </c>
      <c r="D7675" s="3">
        <v>368.41</v>
      </c>
      <c r="E7675" s="3" t="s">
        <v>9</v>
      </c>
    </row>
    <row r="7676" ht="25" customHeight="1" spans="1:5">
      <c r="A7676" s="3">
        <v>7673</v>
      </c>
      <c r="B7676" s="3" t="s">
        <v>15352</v>
      </c>
      <c r="C7676" s="3" t="s">
        <v>15353</v>
      </c>
      <c r="D7676" s="3">
        <v>368.41</v>
      </c>
      <c r="E7676" s="3" t="s">
        <v>9</v>
      </c>
    </row>
    <row r="7677" ht="25" customHeight="1" spans="1:5">
      <c r="A7677" s="3">
        <v>7674</v>
      </c>
      <c r="B7677" s="3" t="s">
        <v>15354</v>
      </c>
      <c r="C7677" s="3" t="s">
        <v>15355</v>
      </c>
      <c r="D7677" s="3">
        <v>368.41</v>
      </c>
      <c r="E7677" s="3" t="s">
        <v>9</v>
      </c>
    </row>
    <row r="7678" ht="25" customHeight="1" spans="1:5">
      <c r="A7678" s="3">
        <v>7675</v>
      </c>
      <c r="B7678" s="3" t="s">
        <v>15356</v>
      </c>
      <c r="C7678" s="3" t="s">
        <v>15357</v>
      </c>
      <c r="D7678" s="3">
        <v>368.41</v>
      </c>
      <c r="E7678" s="3" t="s">
        <v>9</v>
      </c>
    </row>
    <row r="7679" ht="25" customHeight="1" spans="1:5">
      <c r="A7679" s="3">
        <v>7676</v>
      </c>
      <c r="B7679" s="3" t="s">
        <v>15358</v>
      </c>
      <c r="C7679" s="3" t="s">
        <v>15359</v>
      </c>
      <c r="D7679" s="3">
        <v>368.41</v>
      </c>
      <c r="E7679" s="3" t="s">
        <v>9</v>
      </c>
    </row>
    <row r="7680" ht="25" customHeight="1" spans="1:5">
      <c r="A7680" s="3">
        <v>7677</v>
      </c>
      <c r="B7680" s="3" t="s">
        <v>15360</v>
      </c>
      <c r="C7680" s="3" t="s">
        <v>15361</v>
      </c>
      <c r="D7680" s="3">
        <v>368.41</v>
      </c>
      <c r="E7680" s="3" t="s">
        <v>9</v>
      </c>
    </row>
    <row r="7681" ht="25" customHeight="1" spans="1:5">
      <c r="A7681" s="3">
        <v>7678</v>
      </c>
      <c r="B7681" s="3" t="s">
        <v>15362</v>
      </c>
      <c r="C7681" s="3" t="s">
        <v>15363</v>
      </c>
      <c r="D7681" s="3">
        <v>368.41</v>
      </c>
      <c r="E7681" s="3" t="s">
        <v>9</v>
      </c>
    </row>
    <row r="7682" ht="25" customHeight="1" spans="1:5">
      <c r="A7682" s="3">
        <v>7679</v>
      </c>
      <c r="B7682" s="3" t="s">
        <v>15364</v>
      </c>
      <c r="C7682" s="3" t="s">
        <v>15365</v>
      </c>
      <c r="D7682" s="3">
        <v>368.41</v>
      </c>
      <c r="E7682" s="3" t="s">
        <v>9</v>
      </c>
    </row>
    <row r="7683" ht="25" customHeight="1" spans="1:5">
      <c r="A7683" s="3">
        <v>7680</v>
      </c>
      <c r="B7683" s="3" t="s">
        <v>15366</v>
      </c>
      <c r="C7683" s="3" t="s">
        <v>15367</v>
      </c>
      <c r="D7683" s="3">
        <v>368.41</v>
      </c>
      <c r="E7683" s="3" t="s">
        <v>9</v>
      </c>
    </row>
    <row r="7684" ht="25" customHeight="1" spans="1:5">
      <c r="A7684" s="3">
        <v>7681</v>
      </c>
      <c r="B7684" s="3" t="s">
        <v>15368</v>
      </c>
      <c r="C7684" s="3" t="s">
        <v>15369</v>
      </c>
      <c r="D7684" s="3">
        <v>368.41</v>
      </c>
      <c r="E7684" s="3" t="s">
        <v>9</v>
      </c>
    </row>
    <row r="7685" ht="25" customHeight="1" spans="1:5">
      <c r="A7685" s="3">
        <v>7682</v>
      </c>
      <c r="B7685" s="3" t="s">
        <v>15370</v>
      </c>
      <c r="C7685" s="3" t="s">
        <v>15371</v>
      </c>
      <c r="D7685" s="3">
        <v>368.41</v>
      </c>
      <c r="E7685" s="3" t="s">
        <v>9</v>
      </c>
    </row>
    <row r="7686" ht="25" customHeight="1" spans="1:5">
      <c r="A7686" s="3">
        <v>7683</v>
      </c>
      <c r="B7686" s="3" t="s">
        <v>15372</v>
      </c>
      <c r="C7686" s="3" t="s">
        <v>15373</v>
      </c>
      <c r="D7686" s="3">
        <v>368.41</v>
      </c>
      <c r="E7686" s="3" t="s">
        <v>9</v>
      </c>
    </row>
    <row r="7687" ht="25" customHeight="1" spans="1:5">
      <c r="A7687" s="3">
        <v>7684</v>
      </c>
      <c r="B7687" s="3" t="s">
        <v>15374</v>
      </c>
      <c r="C7687" s="3" t="s">
        <v>15375</v>
      </c>
      <c r="D7687" s="3">
        <v>368.41</v>
      </c>
      <c r="E7687" s="3" t="s">
        <v>9</v>
      </c>
    </row>
    <row r="7688" ht="25" customHeight="1" spans="1:5">
      <c r="A7688" s="3">
        <v>7685</v>
      </c>
      <c r="B7688" s="3" t="s">
        <v>15376</v>
      </c>
      <c r="C7688" s="3" t="s">
        <v>15377</v>
      </c>
      <c r="D7688" s="3">
        <v>368.41</v>
      </c>
      <c r="E7688" s="3" t="s">
        <v>9</v>
      </c>
    </row>
    <row r="7689" ht="25" customHeight="1" spans="1:5">
      <c r="A7689" s="3">
        <v>7686</v>
      </c>
      <c r="B7689" s="3" t="s">
        <v>15378</v>
      </c>
      <c r="C7689" s="3" t="s">
        <v>15379</v>
      </c>
      <c r="D7689" s="3">
        <v>368.41</v>
      </c>
      <c r="E7689" s="3" t="s">
        <v>9</v>
      </c>
    </row>
    <row r="7690" ht="25" customHeight="1" spans="1:5">
      <c r="A7690" s="3">
        <v>7687</v>
      </c>
      <c r="B7690" s="3" t="s">
        <v>15380</v>
      </c>
      <c r="C7690" s="3" t="s">
        <v>15381</v>
      </c>
      <c r="D7690" s="3">
        <v>368.41</v>
      </c>
      <c r="E7690" s="3" t="s">
        <v>9</v>
      </c>
    </row>
    <row r="7691" ht="25" customHeight="1" spans="1:5">
      <c r="A7691" s="3">
        <v>7688</v>
      </c>
      <c r="B7691" s="3" t="s">
        <v>15382</v>
      </c>
      <c r="C7691" s="3" t="s">
        <v>15383</v>
      </c>
      <c r="D7691" s="3">
        <v>368.41</v>
      </c>
      <c r="E7691" s="3" t="s">
        <v>9</v>
      </c>
    </row>
    <row r="7692" ht="25" customHeight="1" spans="1:5">
      <c r="A7692" s="3">
        <v>7689</v>
      </c>
      <c r="B7692" s="3" t="s">
        <v>15384</v>
      </c>
      <c r="C7692" s="3" t="s">
        <v>15385</v>
      </c>
      <c r="D7692" s="3">
        <v>368.41</v>
      </c>
      <c r="E7692" s="3" t="s">
        <v>9</v>
      </c>
    </row>
    <row r="7693" ht="25" customHeight="1" spans="1:5">
      <c r="A7693" s="3">
        <v>7690</v>
      </c>
      <c r="B7693" s="3" t="s">
        <v>15386</v>
      </c>
      <c r="C7693" s="3" t="s">
        <v>15387</v>
      </c>
      <c r="D7693" s="3">
        <v>368.41</v>
      </c>
      <c r="E7693" s="3" t="s">
        <v>9</v>
      </c>
    </row>
    <row r="7694" ht="25" customHeight="1" spans="1:5">
      <c r="A7694" s="3">
        <v>7691</v>
      </c>
      <c r="B7694" s="3" t="s">
        <v>15388</v>
      </c>
      <c r="C7694" s="3" t="s">
        <v>15389</v>
      </c>
      <c r="D7694" s="3">
        <v>368.41</v>
      </c>
      <c r="E7694" s="3" t="s">
        <v>9</v>
      </c>
    </row>
    <row r="7695" ht="25" customHeight="1" spans="1:5">
      <c r="A7695" s="3">
        <v>7692</v>
      </c>
      <c r="B7695" s="3" t="s">
        <v>15390</v>
      </c>
      <c r="C7695" s="3" t="s">
        <v>15391</v>
      </c>
      <c r="D7695" s="3">
        <v>368.41</v>
      </c>
      <c r="E7695" s="3" t="s">
        <v>9</v>
      </c>
    </row>
    <row r="7696" ht="25" customHeight="1" spans="1:5">
      <c r="A7696" s="3">
        <v>7693</v>
      </c>
      <c r="B7696" s="3" t="s">
        <v>15392</v>
      </c>
      <c r="C7696" s="3" t="s">
        <v>15393</v>
      </c>
      <c r="D7696" s="3">
        <v>368.41</v>
      </c>
      <c r="E7696" s="3" t="s">
        <v>9</v>
      </c>
    </row>
    <row r="7697" ht="25" customHeight="1" spans="1:5">
      <c r="A7697" s="3">
        <v>7694</v>
      </c>
      <c r="B7697" s="3" t="s">
        <v>15394</v>
      </c>
      <c r="C7697" s="3" t="s">
        <v>15395</v>
      </c>
      <c r="D7697" s="3">
        <v>368.41</v>
      </c>
      <c r="E7697" s="3" t="s">
        <v>9</v>
      </c>
    </row>
    <row r="7698" ht="25" customHeight="1" spans="1:5">
      <c r="A7698" s="3">
        <v>7695</v>
      </c>
      <c r="B7698" s="3" t="s">
        <v>15396</v>
      </c>
      <c r="C7698" s="3" t="s">
        <v>15397</v>
      </c>
      <c r="D7698" s="3">
        <v>368.41</v>
      </c>
      <c r="E7698" s="3" t="s">
        <v>9</v>
      </c>
    </row>
    <row r="7699" ht="25" customHeight="1" spans="1:5">
      <c r="A7699" s="3">
        <v>7696</v>
      </c>
      <c r="B7699" s="3" t="s">
        <v>15398</v>
      </c>
      <c r="C7699" s="3" t="s">
        <v>15399</v>
      </c>
      <c r="D7699" s="3">
        <v>368.41</v>
      </c>
      <c r="E7699" s="3" t="s">
        <v>9</v>
      </c>
    </row>
    <row r="7700" ht="25" customHeight="1" spans="1:5">
      <c r="A7700" s="3">
        <v>7697</v>
      </c>
      <c r="B7700" s="3" t="s">
        <v>15400</v>
      </c>
      <c r="C7700" s="3" t="s">
        <v>15401</v>
      </c>
      <c r="D7700" s="3">
        <v>368.41</v>
      </c>
      <c r="E7700" s="3" t="s">
        <v>9</v>
      </c>
    </row>
    <row r="7701" ht="25" customHeight="1" spans="1:5">
      <c r="A7701" s="3">
        <v>7698</v>
      </c>
      <c r="B7701" s="3" t="s">
        <v>15402</v>
      </c>
      <c r="C7701" s="3" t="s">
        <v>15403</v>
      </c>
      <c r="D7701" s="3">
        <v>368.41</v>
      </c>
      <c r="E7701" s="3" t="s">
        <v>9</v>
      </c>
    </row>
    <row r="7702" ht="25" customHeight="1" spans="1:5">
      <c r="A7702" s="3">
        <v>7699</v>
      </c>
      <c r="B7702" s="3" t="s">
        <v>15404</v>
      </c>
      <c r="C7702" s="3" t="s">
        <v>15405</v>
      </c>
      <c r="D7702" s="3">
        <v>368.41</v>
      </c>
      <c r="E7702" s="3" t="s">
        <v>9</v>
      </c>
    </row>
    <row r="7703" ht="25" customHeight="1" spans="1:5">
      <c r="A7703" s="3">
        <v>7700</v>
      </c>
      <c r="B7703" s="3" t="s">
        <v>15406</v>
      </c>
      <c r="C7703" s="3" t="s">
        <v>15407</v>
      </c>
      <c r="D7703" s="3">
        <v>368.41</v>
      </c>
      <c r="E7703" s="3" t="s">
        <v>9</v>
      </c>
    </row>
    <row r="7704" ht="25" customHeight="1" spans="1:5">
      <c r="A7704" s="3">
        <v>7701</v>
      </c>
      <c r="B7704" s="3" t="s">
        <v>15408</v>
      </c>
      <c r="C7704" s="3" t="s">
        <v>15409</v>
      </c>
      <c r="D7704" s="3">
        <v>368.41</v>
      </c>
      <c r="E7704" s="3" t="s">
        <v>9</v>
      </c>
    </row>
    <row r="7705" ht="25" customHeight="1" spans="1:5">
      <c r="A7705" s="3">
        <v>7702</v>
      </c>
      <c r="B7705" s="3" t="s">
        <v>15410</v>
      </c>
      <c r="C7705" s="3" t="s">
        <v>15411</v>
      </c>
      <c r="D7705" s="3">
        <v>368.41</v>
      </c>
      <c r="E7705" s="3" t="s">
        <v>9</v>
      </c>
    </row>
    <row r="7706" ht="25" customHeight="1" spans="1:5">
      <c r="A7706" s="3">
        <v>7703</v>
      </c>
      <c r="B7706" s="3" t="s">
        <v>15412</v>
      </c>
      <c r="C7706" s="3" t="s">
        <v>15413</v>
      </c>
      <c r="D7706" s="3">
        <v>368.41</v>
      </c>
      <c r="E7706" s="3" t="s">
        <v>9</v>
      </c>
    </row>
    <row r="7707" ht="25" customHeight="1" spans="1:5">
      <c r="A7707" s="3">
        <v>7704</v>
      </c>
      <c r="B7707" s="3" t="s">
        <v>15414</v>
      </c>
      <c r="C7707" s="3" t="s">
        <v>15415</v>
      </c>
      <c r="D7707" s="3">
        <v>368.41</v>
      </c>
      <c r="E7707" s="3" t="s">
        <v>9</v>
      </c>
    </row>
    <row r="7708" ht="25" customHeight="1" spans="1:5">
      <c r="A7708" s="3">
        <v>7705</v>
      </c>
      <c r="B7708" s="3" t="s">
        <v>15416</v>
      </c>
      <c r="C7708" s="3" t="s">
        <v>15417</v>
      </c>
      <c r="D7708" s="3">
        <v>368.41</v>
      </c>
      <c r="E7708" s="3" t="s">
        <v>9</v>
      </c>
    </row>
    <row r="7709" ht="25" customHeight="1" spans="1:5">
      <c r="A7709" s="3">
        <v>7706</v>
      </c>
      <c r="B7709" s="3" t="s">
        <v>15418</v>
      </c>
      <c r="C7709" s="3" t="s">
        <v>15419</v>
      </c>
      <c r="D7709" s="3">
        <v>368.41</v>
      </c>
      <c r="E7709" s="3" t="s">
        <v>9</v>
      </c>
    </row>
    <row r="7710" ht="25" customHeight="1" spans="1:5">
      <c r="A7710" s="3">
        <v>7707</v>
      </c>
      <c r="B7710" s="3" t="s">
        <v>15420</v>
      </c>
      <c r="C7710" s="3" t="s">
        <v>15421</v>
      </c>
      <c r="D7710" s="3">
        <v>368.41</v>
      </c>
      <c r="E7710" s="3" t="s">
        <v>9</v>
      </c>
    </row>
    <row r="7711" ht="25" customHeight="1" spans="1:5">
      <c r="A7711" s="3">
        <v>7708</v>
      </c>
      <c r="B7711" s="3" t="s">
        <v>15422</v>
      </c>
      <c r="C7711" s="3" t="s">
        <v>15423</v>
      </c>
      <c r="D7711" s="3">
        <v>368.41</v>
      </c>
      <c r="E7711" s="3" t="s">
        <v>9</v>
      </c>
    </row>
    <row r="7712" ht="25" customHeight="1" spans="1:5">
      <c r="A7712" s="3">
        <v>7709</v>
      </c>
      <c r="B7712" s="3" t="s">
        <v>15424</v>
      </c>
      <c r="C7712" s="3" t="s">
        <v>15425</v>
      </c>
      <c r="D7712" s="3">
        <v>368.41</v>
      </c>
      <c r="E7712" s="3" t="s">
        <v>9</v>
      </c>
    </row>
    <row r="7713" ht="25" customHeight="1" spans="1:5">
      <c r="A7713" s="3">
        <v>7710</v>
      </c>
      <c r="B7713" s="3" t="s">
        <v>15426</v>
      </c>
      <c r="C7713" s="3" t="s">
        <v>15427</v>
      </c>
      <c r="D7713" s="3">
        <v>368.41</v>
      </c>
      <c r="E7713" s="3" t="s">
        <v>9</v>
      </c>
    </row>
    <row r="7714" ht="25" customHeight="1" spans="1:5">
      <c r="A7714" s="3">
        <v>7711</v>
      </c>
      <c r="B7714" s="3" t="s">
        <v>15428</v>
      </c>
      <c r="C7714" s="3" t="s">
        <v>15429</v>
      </c>
      <c r="D7714" s="3">
        <v>368.41</v>
      </c>
      <c r="E7714" s="3" t="s">
        <v>9</v>
      </c>
    </row>
    <row r="7715" ht="25" customHeight="1" spans="1:5">
      <c r="A7715" s="3">
        <v>7712</v>
      </c>
      <c r="B7715" s="3" t="s">
        <v>15430</v>
      </c>
      <c r="C7715" s="3" t="s">
        <v>15431</v>
      </c>
      <c r="D7715" s="3">
        <v>368.41</v>
      </c>
      <c r="E7715" s="3" t="s">
        <v>9</v>
      </c>
    </row>
    <row r="7716" ht="25" customHeight="1" spans="1:5">
      <c r="A7716" s="3">
        <v>7713</v>
      </c>
      <c r="B7716" s="3" t="s">
        <v>15432</v>
      </c>
      <c r="C7716" s="3" t="s">
        <v>15433</v>
      </c>
      <c r="D7716" s="3">
        <v>368.41</v>
      </c>
      <c r="E7716" s="3" t="s">
        <v>9</v>
      </c>
    </row>
    <row r="7717" ht="25" customHeight="1" spans="1:5">
      <c r="A7717" s="3">
        <v>7714</v>
      </c>
      <c r="B7717" s="3" t="s">
        <v>15434</v>
      </c>
      <c r="C7717" s="3" t="s">
        <v>15435</v>
      </c>
      <c r="D7717" s="3">
        <v>368.41</v>
      </c>
      <c r="E7717" s="3" t="s">
        <v>9</v>
      </c>
    </row>
    <row r="7718" ht="25" customHeight="1" spans="1:5">
      <c r="A7718" s="3">
        <v>7715</v>
      </c>
      <c r="B7718" s="3" t="s">
        <v>15436</v>
      </c>
      <c r="C7718" s="3" t="s">
        <v>15437</v>
      </c>
      <c r="D7718" s="3">
        <v>368.41</v>
      </c>
      <c r="E7718" s="3" t="s">
        <v>9</v>
      </c>
    </row>
    <row r="7719" ht="25" customHeight="1" spans="1:5">
      <c r="A7719" s="3">
        <v>7716</v>
      </c>
      <c r="B7719" s="3" t="s">
        <v>15438</v>
      </c>
      <c r="C7719" s="3" t="s">
        <v>15439</v>
      </c>
      <c r="D7719" s="3">
        <v>368.41</v>
      </c>
      <c r="E7719" s="3" t="s">
        <v>9</v>
      </c>
    </row>
    <row r="7720" ht="25" customHeight="1" spans="1:5">
      <c r="A7720" s="3">
        <v>7717</v>
      </c>
      <c r="B7720" s="3" t="s">
        <v>15440</v>
      </c>
      <c r="C7720" s="3" t="s">
        <v>15441</v>
      </c>
      <c r="D7720" s="3">
        <v>368.41</v>
      </c>
      <c r="E7720" s="3" t="s">
        <v>9</v>
      </c>
    </row>
    <row r="7721" ht="25" customHeight="1" spans="1:5">
      <c r="A7721" s="3">
        <v>7718</v>
      </c>
      <c r="B7721" s="3" t="s">
        <v>15442</v>
      </c>
      <c r="C7721" s="3" t="s">
        <v>15443</v>
      </c>
      <c r="D7721" s="3">
        <v>368.41</v>
      </c>
      <c r="E7721" s="3" t="s">
        <v>9</v>
      </c>
    </row>
    <row r="7722" ht="25" customHeight="1" spans="1:5">
      <c r="A7722" s="3">
        <v>7719</v>
      </c>
      <c r="B7722" s="3" t="s">
        <v>15444</v>
      </c>
      <c r="C7722" s="3" t="s">
        <v>15445</v>
      </c>
      <c r="D7722" s="3">
        <v>368.41</v>
      </c>
      <c r="E7722" s="3" t="s">
        <v>9</v>
      </c>
    </row>
    <row r="7723" ht="25" customHeight="1" spans="1:5">
      <c r="A7723" s="3">
        <v>7720</v>
      </c>
      <c r="B7723" s="3" t="s">
        <v>15446</v>
      </c>
      <c r="C7723" s="3" t="s">
        <v>15447</v>
      </c>
      <c r="D7723" s="3">
        <v>368.41</v>
      </c>
      <c r="E7723" s="3" t="s">
        <v>9</v>
      </c>
    </row>
    <row r="7724" ht="25" customHeight="1" spans="1:5">
      <c r="A7724" s="3">
        <v>7721</v>
      </c>
      <c r="B7724" s="3" t="s">
        <v>15448</v>
      </c>
      <c r="C7724" s="3" t="s">
        <v>15449</v>
      </c>
      <c r="D7724" s="3">
        <v>368.41</v>
      </c>
      <c r="E7724" s="3" t="s">
        <v>9</v>
      </c>
    </row>
    <row r="7725" ht="25" customHeight="1" spans="1:5">
      <c r="A7725" s="3">
        <v>7722</v>
      </c>
      <c r="B7725" s="3" t="s">
        <v>15450</v>
      </c>
      <c r="C7725" s="3" t="s">
        <v>15451</v>
      </c>
      <c r="D7725" s="3">
        <v>368.41</v>
      </c>
      <c r="E7725" s="3" t="s">
        <v>9</v>
      </c>
    </row>
    <row r="7726" ht="25" customHeight="1" spans="1:5">
      <c r="A7726" s="3">
        <v>7723</v>
      </c>
      <c r="B7726" s="3" t="s">
        <v>15452</v>
      </c>
      <c r="C7726" s="3" t="s">
        <v>15453</v>
      </c>
      <c r="D7726" s="3">
        <v>368.41</v>
      </c>
      <c r="E7726" s="3" t="s">
        <v>9</v>
      </c>
    </row>
    <row r="7727" ht="25" customHeight="1" spans="1:5">
      <c r="A7727" s="3">
        <v>7724</v>
      </c>
      <c r="B7727" s="3" t="s">
        <v>15454</v>
      </c>
      <c r="C7727" s="3" t="s">
        <v>15455</v>
      </c>
      <c r="D7727" s="3">
        <v>368.41</v>
      </c>
      <c r="E7727" s="3" t="s">
        <v>9</v>
      </c>
    </row>
    <row r="7728" ht="25" customHeight="1" spans="1:5">
      <c r="A7728" s="3">
        <v>7725</v>
      </c>
      <c r="B7728" s="3" t="s">
        <v>15456</v>
      </c>
      <c r="C7728" s="3" t="s">
        <v>15457</v>
      </c>
      <c r="D7728" s="3">
        <v>368.41</v>
      </c>
      <c r="E7728" s="3" t="s">
        <v>9</v>
      </c>
    </row>
    <row r="7729" ht="25" customHeight="1" spans="1:5">
      <c r="A7729" s="3">
        <v>7726</v>
      </c>
      <c r="B7729" s="3" t="s">
        <v>15458</v>
      </c>
      <c r="C7729" s="3" t="s">
        <v>15459</v>
      </c>
      <c r="D7729" s="3">
        <v>368.41</v>
      </c>
      <c r="E7729" s="3" t="s">
        <v>9</v>
      </c>
    </row>
    <row r="7730" ht="25" customHeight="1" spans="1:5">
      <c r="A7730" s="3">
        <v>7727</v>
      </c>
      <c r="B7730" s="3" t="s">
        <v>15460</v>
      </c>
      <c r="C7730" s="3" t="s">
        <v>15461</v>
      </c>
      <c r="D7730" s="3">
        <v>368.41</v>
      </c>
      <c r="E7730" s="3" t="s">
        <v>9</v>
      </c>
    </row>
    <row r="7731" ht="25" customHeight="1" spans="1:5">
      <c r="A7731" s="3">
        <v>7728</v>
      </c>
      <c r="B7731" s="3" t="s">
        <v>15462</v>
      </c>
      <c r="C7731" s="3" t="s">
        <v>15463</v>
      </c>
      <c r="D7731" s="3">
        <v>368.41</v>
      </c>
      <c r="E7731" s="3" t="s">
        <v>9</v>
      </c>
    </row>
    <row r="7732" ht="25" customHeight="1" spans="1:5">
      <c r="A7732" s="3">
        <v>7729</v>
      </c>
      <c r="B7732" s="3" t="s">
        <v>15464</v>
      </c>
      <c r="C7732" s="3" t="s">
        <v>15465</v>
      </c>
      <c r="D7732" s="3">
        <v>368.41</v>
      </c>
      <c r="E7732" s="3" t="s">
        <v>9</v>
      </c>
    </row>
    <row r="7733" ht="25" customHeight="1" spans="1:5">
      <c r="A7733" s="3">
        <v>7730</v>
      </c>
      <c r="B7733" s="3" t="s">
        <v>15466</v>
      </c>
      <c r="C7733" s="3" t="s">
        <v>15467</v>
      </c>
      <c r="D7733" s="3">
        <v>368.41</v>
      </c>
      <c r="E7733" s="3" t="s">
        <v>9</v>
      </c>
    </row>
    <row r="7734" ht="25" customHeight="1" spans="1:5">
      <c r="A7734" s="3">
        <v>7731</v>
      </c>
      <c r="B7734" s="3" t="s">
        <v>15468</v>
      </c>
      <c r="C7734" s="3" t="s">
        <v>15469</v>
      </c>
      <c r="D7734" s="3">
        <v>368.41</v>
      </c>
      <c r="E7734" s="3" t="s">
        <v>9</v>
      </c>
    </row>
    <row r="7735" ht="25" customHeight="1" spans="1:5">
      <c r="A7735" s="3">
        <v>7732</v>
      </c>
      <c r="B7735" s="3" t="s">
        <v>15470</v>
      </c>
      <c r="C7735" s="3" t="s">
        <v>15471</v>
      </c>
      <c r="D7735" s="3">
        <v>368.41</v>
      </c>
      <c r="E7735" s="3" t="s">
        <v>9</v>
      </c>
    </row>
    <row r="7736" ht="25" customHeight="1" spans="1:5">
      <c r="A7736" s="3">
        <v>7733</v>
      </c>
      <c r="B7736" s="3" t="s">
        <v>15472</v>
      </c>
      <c r="C7736" s="3" t="s">
        <v>15473</v>
      </c>
      <c r="D7736" s="3">
        <v>368.41</v>
      </c>
      <c r="E7736" s="3" t="s">
        <v>9</v>
      </c>
    </row>
    <row r="7737" ht="25" customHeight="1" spans="1:5">
      <c r="A7737" s="3">
        <v>7734</v>
      </c>
      <c r="B7737" s="3" t="s">
        <v>15474</v>
      </c>
      <c r="C7737" s="3" t="s">
        <v>15475</v>
      </c>
      <c r="D7737" s="3">
        <v>368.41</v>
      </c>
      <c r="E7737" s="3" t="s">
        <v>9</v>
      </c>
    </row>
    <row r="7738" ht="25" customHeight="1" spans="1:5">
      <c r="A7738" s="3">
        <v>7735</v>
      </c>
      <c r="B7738" s="3" t="s">
        <v>15476</v>
      </c>
      <c r="C7738" s="3" t="s">
        <v>15477</v>
      </c>
      <c r="D7738" s="3">
        <v>368.41</v>
      </c>
      <c r="E7738" s="3" t="s">
        <v>9</v>
      </c>
    </row>
    <row r="7739" ht="25" customHeight="1" spans="1:5">
      <c r="A7739" s="3">
        <v>7736</v>
      </c>
      <c r="B7739" s="3" t="s">
        <v>15478</v>
      </c>
      <c r="C7739" s="3" t="s">
        <v>15479</v>
      </c>
      <c r="D7739" s="3">
        <v>368.41</v>
      </c>
      <c r="E7739" s="3" t="s">
        <v>9</v>
      </c>
    </row>
    <row r="7740" ht="25" customHeight="1" spans="1:5">
      <c r="A7740" s="3">
        <v>7737</v>
      </c>
      <c r="B7740" s="3" t="s">
        <v>15480</v>
      </c>
      <c r="C7740" s="3" t="s">
        <v>15481</v>
      </c>
      <c r="D7740" s="3">
        <v>368.41</v>
      </c>
      <c r="E7740" s="3" t="s">
        <v>9</v>
      </c>
    </row>
    <row r="7741" ht="25" customHeight="1" spans="1:5">
      <c r="A7741" s="3">
        <v>7738</v>
      </c>
      <c r="B7741" s="3" t="s">
        <v>15482</v>
      </c>
      <c r="C7741" s="3" t="s">
        <v>15483</v>
      </c>
      <c r="D7741" s="3">
        <v>368.41</v>
      </c>
      <c r="E7741" s="3" t="s">
        <v>9</v>
      </c>
    </row>
    <row r="7742" ht="25" customHeight="1" spans="1:5">
      <c r="A7742" s="3">
        <v>7739</v>
      </c>
      <c r="B7742" s="3" t="s">
        <v>15484</v>
      </c>
      <c r="C7742" s="3" t="s">
        <v>15485</v>
      </c>
      <c r="D7742" s="3">
        <v>368.41</v>
      </c>
      <c r="E7742" s="3" t="s">
        <v>9</v>
      </c>
    </row>
    <row r="7743" ht="25" customHeight="1" spans="1:5">
      <c r="A7743" s="3">
        <v>7740</v>
      </c>
      <c r="B7743" s="3" t="s">
        <v>15486</v>
      </c>
      <c r="C7743" s="3" t="s">
        <v>15487</v>
      </c>
      <c r="D7743" s="3">
        <v>368.41</v>
      </c>
      <c r="E7743" s="3" t="s">
        <v>9</v>
      </c>
    </row>
    <row r="7744" ht="25" customHeight="1" spans="1:5">
      <c r="A7744" s="3">
        <v>7741</v>
      </c>
      <c r="B7744" s="3" t="s">
        <v>15488</v>
      </c>
      <c r="C7744" s="3" t="s">
        <v>15489</v>
      </c>
      <c r="D7744" s="3">
        <v>368.41</v>
      </c>
      <c r="E7744" s="3" t="s">
        <v>9</v>
      </c>
    </row>
    <row r="7745" ht="25" customHeight="1" spans="1:5">
      <c r="A7745" s="3">
        <v>7742</v>
      </c>
      <c r="B7745" s="3" t="s">
        <v>15490</v>
      </c>
      <c r="C7745" s="3" t="s">
        <v>15491</v>
      </c>
      <c r="D7745" s="3">
        <v>368.41</v>
      </c>
      <c r="E7745" s="3" t="s">
        <v>9</v>
      </c>
    </row>
    <row r="7746" ht="25" customHeight="1" spans="1:5">
      <c r="A7746" s="3">
        <v>7743</v>
      </c>
      <c r="B7746" s="3" t="s">
        <v>15492</v>
      </c>
      <c r="C7746" s="3" t="s">
        <v>15493</v>
      </c>
      <c r="D7746" s="3">
        <v>368.41</v>
      </c>
      <c r="E7746" s="3" t="s">
        <v>9</v>
      </c>
    </row>
    <row r="7747" ht="25" customHeight="1" spans="1:5">
      <c r="A7747" s="3">
        <v>7744</v>
      </c>
      <c r="B7747" s="3" t="s">
        <v>15494</v>
      </c>
      <c r="C7747" s="3" t="s">
        <v>15495</v>
      </c>
      <c r="D7747" s="3">
        <v>368.41</v>
      </c>
      <c r="E7747" s="3" t="s">
        <v>9</v>
      </c>
    </row>
    <row r="7748" ht="25" customHeight="1" spans="1:5">
      <c r="A7748" s="3">
        <v>7745</v>
      </c>
      <c r="B7748" s="3" t="s">
        <v>15496</v>
      </c>
      <c r="C7748" s="3" t="s">
        <v>15497</v>
      </c>
      <c r="D7748" s="3">
        <v>369</v>
      </c>
      <c r="E7748" s="3" t="s">
        <v>9</v>
      </c>
    </row>
    <row r="7749" ht="25" customHeight="1" spans="1:5">
      <c r="A7749" s="3">
        <v>7746</v>
      </c>
      <c r="B7749" s="3" t="s">
        <v>15498</v>
      </c>
      <c r="C7749" s="3" t="s">
        <v>15499</v>
      </c>
      <c r="D7749" s="3">
        <v>371.97</v>
      </c>
      <c r="E7749" s="3" t="s">
        <v>9</v>
      </c>
    </row>
    <row r="7750" ht="25" customHeight="1" spans="1:5">
      <c r="A7750" s="3">
        <v>7747</v>
      </c>
      <c r="B7750" s="3" t="s">
        <v>15500</v>
      </c>
      <c r="C7750" s="3" t="s">
        <v>15501</v>
      </c>
      <c r="D7750" s="3">
        <v>371.97</v>
      </c>
      <c r="E7750" s="3" t="s">
        <v>9</v>
      </c>
    </row>
    <row r="7751" ht="25" customHeight="1" spans="1:5">
      <c r="A7751" s="3">
        <v>7748</v>
      </c>
      <c r="B7751" s="3" t="s">
        <v>15502</v>
      </c>
      <c r="C7751" s="3" t="s">
        <v>15503</v>
      </c>
      <c r="D7751" s="3">
        <v>371.97</v>
      </c>
      <c r="E7751" s="3" t="s">
        <v>9</v>
      </c>
    </row>
    <row r="7752" ht="25" customHeight="1" spans="1:5">
      <c r="A7752" s="3">
        <v>7749</v>
      </c>
      <c r="B7752" s="3" t="s">
        <v>15504</v>
      </c>
      <c r="C7752" s="3" t="s">
        <v>15505</v>
      </c>
      <c r="D7752" s="3">
        <v>371.97</v>
      </c>
      <c r="E7752" s="3" t="s">
        <v>9</v>
      </c>
    </row>
    <row r="7753" ht="25" customHeight="1" spans="1:5">
      <c r="A7753" s="3">
        <v>7750</v>
      </c>
      <c r="B7753" s="3" t="s">
        <v>15506</v>
      </c>
      <c r="C7753" s="3" t="s">
        <v>15507</v>
      </c>
      <c r="D7753" s="3">
        <v>371.97</v>
      </c>
      <c r="E7753" s="3" t="s">
        <v>9</v>
      </c>
    </row>
    <row r="7754" ht="25" customHeight="1" spans="1:5">
      <c r="A7754" s="3">
        <v>7751</v>
      </c>
      <c r="B7754" s="3" t="s">
        <v>15508</v>
      </c>
      <c r="C7754" s="3" t="s">
        <v>15509</v>
      </c>
      <c r="D7754" s="3">
        <v>371.97</v>
      </c>
      <c r="E7754" s="3" t="s">
        <v>9</v>
      </c>
    </row>
    <row r="7755" ht="25" customHeight="1" spans="1:5">
      <c r="A7755" s="3">
        <v>7752</v>
      </c>
      <c r="B7755" s="3" t="s">
        <v>15510</v>
      </c>
      <c r="C7755" s="3" t="s">
        <v>15511</v>
      </c>
      <c r="D7755" s="3">
        <v>373.5</v>
      </c>
      <c r="E7755" s="3" t="s">
        <v>9</v>
      </c>
    </row>
    <row r="7756" ht="25" customHeight="1" spans="1:5">
      <c r="A7756" s="3">
        <v>7753</v>
      </c>
      <c r="B7756" s="3" t="s">
        <v>15512</v>
      </c>
      <c r="C7756" s="3" t="s">
        <v>15513</v>
      </c>
      <c r="D7756" s="3">
        <v>373.5</v>
      </c>
      <c r="E7756" s="3" t="s">
        <v>9</v>
      </c>
    </row>
    <row r="7757" ht="25" customHeight="1" spans="1:5">
      <c r="A7757" s="3">
        <v>7754</v>
      </c>
      <c r="B7757" s="3" t="s">
        <v>15514</v>
      </c>
      <c r="C7757" s="3" t="s">
        <v>15515</v>
      </c>
      <c r="D7757" s="3">
        <v>378.31</v>
      </c>
      <c r="E7757" s="3" t="s">
        <v>9</v>
      </c>
    </row>
    <row r="7758" ht="25" customHeight="1" spans="1:5">
      <c r="A7758" s="3">
        <v>7755</v>
      </c>
      <c r="B7758" s="3" t="s">
        <v>15516</v>
      </c>
      <c r="C7758" s="3" t="s">
        <v>15517</v>
      </c>
      <c r="D7758" s="3">
        <v>381.87</v>
      </c>
      <c r="E7758" s="3" t="s">
        <v>9</v>
      </c>
    </row>
    <row r="7759" ht="25" customHeight="1" spans="1:5">
      <c r="A7759" s="3">
        <v>7756</v>
      </c>
      <c r="B7759" s="3" t="s">
        <v>15518</v>
      </c>
      <c r="C7759" s="3" t="s">
        <v>15519</v>
      </c>
      <c r="D7759" s="3">
        <v>381.87</v>
      </c>
      <c r="E7759" s="3" t="s">
        <v>9</v>
      </c>
    </row>
    <row r="7760" ht="25" customHeight="1" spans="1:5">
      <c r="A7760" s="3">
        <v>7757</v>
      </c>
      <c r="B7760" s="3" t="s">
        <v>15520</v>
      </c>
      <c r="C7760" s="3" t="s">
        <v>15521</v>
      </c>
      <c r="D7760" s="3">
        <v>381.87</v>
      </c>
      <c r="E7760" s="3" t="s">
        <v>9</v>
      </c>
    </row>
    <row r="7761" ht="25" customHeight="1" spans="1:5">
      <c r="A7761" s="3">
        <v>7758</v>
      </c>
      <c r="B7761" s="3" t="s">
        <v>15522</v>
      </c>
      <c r="C7761" s="3" t="s">
        <v>15523</v>
      </c>
      <c r="D7761" s="3">
        <v>381.87</v>
      </c>
      <c r="E7761" s="3" t="s">
        <v>9</v>
      </c>
    </row>
    <row r="7762" ht="25" customHeight="1" spans="1:5">
      <c r="A7762" s="3">
        <v>7759</v>
      </c>
      <c r="B7762" s="3" t="s">
        <v>15524</v>
      </c>
      <c r="C7762" s="3" t="s">
        <v>15525</v>
      </c>
      <c r="D7762" s="3">
        <v>381.87</v>
      </c>
      <c r="E7762" s="3" t="s">
        <v>9</v>
      </c>
    </row>
    <row r="7763" ht="25" customHeight="1" spans="1:5">
      <c r="A7763" s="3">
        <v>7760</v>
      </c>
      <c r="B7763" s="3" t="s">
        <v>15526</v>
      </c>
      <c r="C7763" s="3" t="s">
        <v>15527</v>
      </c>
      <c r="D7763" s="3">
        <v>381.87</v>
      </c>
      <c r="E7763" s="3" t="s">
        <v>9</v>
      </c>
    </row>
    <row r="7764" ht="25" customHeight="1" spans="1:5">
      <c r="A7764" s="3">
        <v>7761</v>
      </c>
      <c r="B7764" s="3" t="s">
        <v>15528</v>
      </c>
      <c r="C7764" s="3" t="s">
        <v>15529</v>
      </c>
      <c r="D7764" s="3">
        <v>381.87</v>
      </c>
      <c r="E7764" s="3" t="s">
        <v>9</v>
      </c>
    </row>
    <row r="7765" ht="25" customHeight="1" spans="1:5">
      <c r="A7765" s="3">
        <v>7762</v>
      </c>
      <c r="B7765" s="3" t="s">
        <v>15530</v>
      </c>
      <c r="C7765" s="3" t="s">
        <v>15531</v>
      </c>
      <c r="D7765" s="3">
        <v>381.87</v>
      </c>
      <c r="E7765" s="3" t="s">
        <v>9</v>
      </c>
    </row>
    <row r="7766" ht="25" customHeight="1" spans="1:5">
      <c r="A7766" s="3">
        <v>7763</v>
      </c>
      <c r="B7766" s="3" t="s">
        <v>15532</v>
      </c>
      <c r="C7766" s="3" t="s">
        <v>15533</v>
      </c>
      <c r="D7766" s="3">
        <v>381.87</v>
      </c>
      <c r="E7766" s="3" t="s">
        <v>9</v>
      </c>
    </row>
    <row r="7767" ht="25" customHeight="1" spans="1:5">
      <c r="A7767" s="3">
        <v>7764</v>
      </c>
      <c r="B7767" s="3" t="s">
        <v>15534</v>
      </c>
      <c r="C7767" s="3" t="s">
        <v>15535</v>
      </c>
      <c r="D7767" s="3">
        <v>381.87</v>
      </c>
      <c r="E7767" s="3" t="s">
        <v>9</v>
      </c>
    </row>
    <row r="7768" ht="25" customHeight="1" spans="1:5">
      <c r="A7768" s="3">
        <v>7765</v>
      </c>
      <c r="B7768" s="3" t="s">
        <v>15536</v>
      </c>
      <c r="C7768" s="3" t="s">
        <v>15537</v>
      </c>
      <c r="D7768" s="3">
        <v>381.87</v>
      </c>
      <c r="E7768" s="3" t="s">
        <v>9</v>
      </c>
    </row>
    <row r="7769" ht="25" customHeight="1" spans="1:5">
      <c r="A7769" s="3">
        <v>7766</v>
      </c>
      <c r="B7769" s="3" t="s">
        <v>15538</v>
      </c>
      <c r="C7769" s="3" t="s">
        <v>15539</v>
      </c>
      <c r="D7769" s="3">
        <v>391.77</v>
      </c>
      <c r="E7769" s="3" t="s">
        <v>9</v>
      </c>
    </row>
    <row r="7770" ht="25" customHeight="1" spans="1:5">
      <c r="A7770" s="3">
        <v>7767</v>
      </c>
      <c r="B7770" s="3" t="s">
        <v>15540</v>
      </c>
      <c r="C7770" s="3" t="s">
        <v>15541</v>
      </c>
      <c r="D7770" s="3">
        <v>391.77</v>
      </c>
      <c r="E7770" s="3" t="s">
        <v>9</v>
      </c>
    </row>
    <row r="7771" ht="25" customHeight="1" spans="1:5">
      <c r="A7771" s="3">
        <v>7768</v>
      </c>
      <c r="B7771" s="3" t="s">
        <v>15542</v>
      </c>
      <c r="C7771" s="3" t="s">
        <v>15543</v>
      </c>
      <c r="D7771" s="3">
        <v>391.77</v>
      </c>
      <c r="E7771" s="3" t="s">
        <v>9</v>
      </c>
    </row>
    <row r="7772" ht="25" customHeight="1" spans="1:5">
      <c r="A7772" s="3">
        <v>7769</v>
      </c>
      <c r="B7772" s="3" t="s">
        <v>15544</v>
      </c>
      <c r="C7772" s="3" t="s">
        <v>15545</v>
      </c>
      <c r="D7772" s="3">
        <v>393.75</v>
      </c>
      <c r="E7772" s="3" t="s">
        <v>9</v>
      </c>
    </row>
    <row r="7773" ht="25" customHeight="1" spans="1:5">
      <c r="A7773" s="3">
        <v>7770</v>
      </c>
      <c r="B7773" s="3" t="s">
        <v>15546</v>
      </c>
      <c r="C7773" s="3" t="s">
        <v>15547</v>
      </c>
      <c r="D7773" s="3">
        <v>398.68</v>
      </c>
      <c r="E7773" s="3" t="s">
        <v>9</v>
      </c>
    </row>
    <row r="7774" ht="25" customHeight="1" spans="1:5">
      <c r="A7774" s="3">
        <v>7771</v>
      </c>
      <c r="B7774" s="3" t="s">
        <v>15548</v>
      </c>
      <c r="C7774" s="3" t="s">
        <v>15549</v>
      </c>
      <c r="D7774" s="3">
        <v>400.68</v>
      </c>
      <c r="E7774" s="3" t="s">
        <v>9</v>
      </c>
    </row>
    <row r="7775" ht="25" customHeight="1" spans="1:5">
      <c r="A7775" s="3">
        <v>7772</v>
      </c>
      <c r="B7775" s="3" t="s">
        <v>15550</v>
      </c>
      <c r="C7775" s="3" t="s">
        <v>15551</v>
      </c>
      <c r="D7775" s="3">
        <v>401.67</v>
      </c>
      <c r="E7775" s="3" t="s">
        <v>9</v>
      </c>
    </row>
    <row r="7776" ht="25" customHeight="1" spans="1:5">
      <c r="A7776" s="3">
        <v>7773</v>
      </c>
      <c r="B7776" s="3" t="s">
        <v>15552</v>
      </c>
      <c r="C7776" s="3" t="s">
        <v>15553</v>
      </c>
      <c r="D7776" s="3">
        <v>401.67</v>
      </c>
      <c r="E7776" s="3" t="s">
        <v>9</v>
      </c>
    </row>
    <row r="7777" ht="25" customHeight="1" spans="1:5">
      <c r="A7777" s="3">
        <v>7774</v>
      </c>
      <c r="B7777" s="3" t="s">
        <v>15554</v>
      </c>
      <c r="C7777" s="3" t="s">
        <v>15555</v>
      </c>
      <c r="D7777" s="3">
        <v>403.78</v>
      </c>
      <c r="E7777" s="3" t="s">
        <v>9</v>
      </c>
    </row>
    <row r="7778" ht="25" customHeight="1" spans="1:5">
      <c r="A7778" s="3">
        <v>7775</v>
      </c>
      <c r="B7778" s="3" t="s">
        <v>15556</v>
      </c>
      <c r="C7778" s="3" t="s">
        <v>15557</v>
      </c>
      <c r="D7778" s="3">
        <v>403.78</v>
      </c>
      <c r="E7778" s="3" t="s">
        <v>9</v>
      </c>
    </row>
    <row r="7779" ht="25" customHeight="1" spans="1:5">
      <c r="A7779" s="3">
        <v>7776</v>
      </c>
      <c r="B7779" s="3" t="s">
        <v>15558</v>
      </c>
      <c r="C7779" s="3" t="s">
        <v>15559</v>
      </c>
      <c r="D7779" s="3">
        <v>407.34</v>
      </c>
      <c r="E7779" s="3" t="s">
        <v>9</v>
      </c>
    </row>
    <row r="7780" ht="25" customHeight="1" spans="1:5">
      <c r="A7780" s="3">
        <v>7777</v>
      </c>
      <c r="B7780" s="3" t="s">
        <v>15560</v>
      </c>
      <c r="C7780" s="3" t="s">
        <v>15561</v>
      </c>
      <c r="D7780" s="3">
        <v>428.96</v>
      </c>
      <c r="E7780" s="3" t="s">
        <v>9</v>
      </c>
    </row>
    <row r="7781" ht="25" customHeight="1" spans="1:5">
      <c r="A7781" s="3">
        <v>7778</v>
      </c>
      <c r="B7781" s="3" t="s">
        <v>15562</v>
      </c>
      <c r="C7781" s="3" t="s">
        <v>15563</v>
      </c>
      <c r="D7781" s="3">
        <v>428.96</v>
      </c>
      <c r="E7781" s="3" t="s">
        <v>9</v>
      </c>
    </row>
    <row r="7782" ht="25" customHeight="1" spans="1:5">
      <c r="A7782" s="3">
        <v>7779</v>
      </c>
      <c r="B7782" s="3" t="s">
        <v>15564</v>
      </c>
      <c r="C7782" s="3" t="s">
        <v>15565</v>
      </c>
      <c r="D7782" s="3">
        <v>428.96</v>
      </c>
      <c r="E7782" s="3" t="s">
        <v>9</v>
      </c>
    </row>
    <row r="7783" ht="25" customHeight="1" spans="1:5">
      <c r="A7783" s="3">
        <v>7780</v>
      </c>
      <c r="B7783" s="3" t="s">
        <v>15566</v>
      </c>
      <c r="C7783" s="3" t="s">
        <v>15567</v>
      </c>
      <c r="D7783" s="3">
        <v>428.96</v>
      </c>
      <c r="E7783" s="3" t="s">
        <v>9</v>
      </c>
    </row>
    <row r="7784" ht="25" customHeight="1" spans="1:5">
      <c r="A7784" s="3">
        <v>7781</v>
      </c>
      <c r="B7784" s="3" t="s">
        <v>15568</v>
      </c>
      <c r="C7784" s="3" t="s">
        <v>15569</v>
      </c>
      <c r="D7784" s="3">
        <v>432</v>
      </c>
      <c r="E7784" s="3" t="s">
        <v>9</v>
      </c>
    </row>
    <row r="7785" ht="25" customHeight="1" spans="1:5">
      <c r="A7785" s="3">
        <v>7782</v>
      </c>
      <c r="B7785" s="3" t="s">
        <v>15570</v>
      </c>
      <c r="C7785" s="3" t="s">
        <v>15571</v>
      </c>
      <c r="D7785" s="3">
        <v>432</v>
      </c>
      <c r="E7785" s="3" t="s">
        <v>9</v>
      </c>
    </row>
    <row r="7786" ht="25" customHeight="1" spans="1:5">
      <c r="A7786" s="3">
        <v>7783</v>
      </c>
      <c r="B7786" s="3" t="s">
        <v>15572</v>
      </c>
      <c r="C7786" s="3" t="s">
        <v>15573</v>
      </c>
      <c r="D7786" s="3">
        <v>432</v>
      </c>
      <c r="E7786" s="3" t="s">
        <v>9</v>
      </c>
    </row>
    <row r="7787" ht="25" customHeight="1" spans="1:5">
      <c r="A7787" s="3">
        <v>7784</v>
      </c>
      <c r="B7787" s="3" t="s">
        <v>15574</v>
      </c>
      <c r="C7787" s="3" t="s">
        <v>15575</v>
      </c>
      <c r="D7787" s="3">
        <v>432</v>
      </c>
      <c r="E7787" s="3" t="s">
        <v>9</v>
      </c>
    </row>
    <row r="7788" ht="25" customHeight="1" spans="1:5">
      <c r="A7788" s="3">
        <v>7785</v>
      </c>
      <c r="B7788" s="3" t="s">
        <v>15576</v>
      </c>
      <c r="C7788" s="3" t="s">
        <v>15577</v>
      </c>
      <c r="D7788" s="3">
        <v>432</v>
      </c>
      <c r="E7788" s="3" t="s">
        <v>9</v>
      </c>
    </row>
    <row r="7789" ht="25" customHeight="1" spans="1:5">
      <c r="A7789" s="3">
        <v>7786</v>
      </c>
      <c r="B7789" s="3" t="s">
        <v>15578</v>
      </c>
      <c r="C7789" s="3" t="s">
        <v>15579</v>
      </c>
      <c r="D7789" s="3">
        <v>432</v>
      </c>
      <c r="E7789" s="3" t="s">
        <v>9</v>
      </c>
    </row>
    <row r="7790" ht="25" customHeight="1" spans="1:5">
      <c r="A7790" s="3">
        <v>7787</v>
      </c>
      <c r="B7790" s="3" t="s">
        <v>15580</v>
      </c>
      <c r="C7790" s="3" t="s">
        <v>15581</v>
      </c>
      <c r="D7790" s="3">
        <v>432</v>
      </c>
      <c r="E7790" s="3" t="s">
        <v>9</v>
      </c>
    </row>
    <row r="7791" ht="25" customHeight="1" spans="1:5">
      <c r="A7791" s="3">
        <v>7788</v>
      </c>
      <c r="B7791" s="3" t="s">
        <v>15582</v>
      </c>
      <c r="C7791" s="3" t="s">
        <v>15583</v>
      </c>
      <c r="D7791" s="3">
        <v>432</v>
      </c>
      <c r="E7791" s="3" t="s">
        <v>9</v>
      </c>
    </row>
    <row r="7792" ht="25" customHeight="1" spans="1:5">
      <c r="A7792" s="3">
        <v>7789</v>
      </c>
      <c r="B7792" s="3" t="s">
        <v>15584</v>
      </c>
      <c r="C7792" s="3" t="s">
        <v>15585</v>
      </c>
      <c r="D7792" s="3">
        <v>432</v>
      </c>
      <c r="E7792" s="3" t="s">
        <v>9</v>
      </c>
    </row>
    <row r="7793" ht="25" customHeight="1" spans="1:5">
      <c r="A7793" s="3">
        <v>7790</v>
      </c>
      <c r="B7793" s="3" t="s">
        <v>15586</v>
      </c>
      <c r="C7793" s="3" t="s">
        <v>15587</v>
      </c>
      <c r="D7793" s="3">
        <v>432</v>
      </c>
      <c r="E7793" s="3" t="s">
        <v>9</v>
      </c>
    </row>
    <row r="7794" ht="25" customHeight="1" spans="1:5">
      <c r="A7794" s="3">
        <v>7791</v>
      </c>
      <c r="B7794" s="3" t="s">
        <v>15588</v>
      </c>
      <c r="C7794" s="3" t="s">
        <v>15589</v>
      </c>
      <c r="D7794" s="3">
        <v>432</v>
      </c>
      <c r="E7794" s="3" t="s">
        <v>9</v>
      </c>
    </row>
    <row r="7795" ht="25" customHeight="1" spans="1:5">
      <c r="A7795" s="3">
        <v>7792</v>
      </c>
      <c r="B7795" s="3" t="s">
        <v>15590</v>
      </c>
      <c r="C7795" s="3" t="s">
        <v>15591</v>
      </c>
      <c r="D7795" s="3">
        <v>432</v>
      </c>
      <c r="E7795" s="3" t="s">
        <v>9</v>
      </c>
    </row>
    <row r="7796" ht="25" customHeight="1" spans="1:5">
      <c r="A7796" s="3">
        <v>7793</v>
      </c>
      <c r="B7796" s="3" t="s">
        <v>15592</v>
      </c>
      <c r="C7796" s="3" t="s">
        <v>15593</v>
      </c>
      <c r="D7796" s="3">
        <v>434.05</v>
      </c>
      <c r="E7796" s="3" t="s">
        <v>9</v>
      </c>
    </row>
    <row r="7797" ht="25" customHeight="1" spans="1:5">
      <c r="A7797" s="3">
        <v>7794</v>
      </c>
      <c r="B7797" s="3" t="s">
        <v>15594</v>
      </c>
      <c r="C7797" s="3" t="s">
        <v>15595</v>
      </c>
      <c r="D7797" s="3">
        <v>434.05</v>
      </c>
      <c r="E7797" s="3" t="s">
        <v>9</v>
      </c>
    </row>
    <row r="7798" ht="25" customHeight="1" spans="1:5">
      <c r="A7798" s="3">
        <v>7795</v>
      </c>
      <c r="B7798" s="3" t="s">
        <v>15596</v>
      </c>
      <c r="C7798" s="3" t="s">
        <v>15597</v>
      </c>
      <c r="D7798" s="3">
        <v>434.05</v>
      </c>
      <c r="E7798" s="3" t="s">
        <v>9</v>
      </c>
    </row>
    <row r="7799" ht="25" customHeight="1" spans="1:5">
      <c r="A7799" s="3">
        <v>7796</v>
      </c>
      <c r="B7799" s="3" t="s">
        <v>15598</v>
      </c>
      <c r="C7799" s="3" t="s">
        <v>15599</v>
      </c>
      <c r="D7799" s="3">
        <v>434.05</v>
      </c>
      <c r="E7799" s="3" t="s">
        <v>9</v>
      </c>
    </row>
    <row r="7800" ht="25" customHeight="1" spans="1:5">
      <c r="A7800" s="3">
        <v>7797</v>
      </c>
      <c r="B7800" s="3" t="s">
        <v>15600</v>
      </c>
      <c r="C7800" s="3" t="s">
        <v>15601</v>
      </c>
      <c r="D7800" s="3">
        <v>434.05</v>
      </c>
      <c r="E7800" s="3" t="s">
        <v>9</v>
      </c>
    </row>
    <row r="7801" ht="25" customHeight="1" spans="1:5">
      <c r="A7801" s="3">
        <v>7798</v>
      </c>
      <c r="B7801" s="3" t="s">
        <v>15602</v>
      </c>
      <c r="C7801" s="3" t="s">
        <v>15603</v>
      </c>
      <c r="D7801" s="3">
        <v>434.05</v>
      </c>
      <c r="E7801" s="3" t="s">
        <v>9</v>
      </c>
    </row>
    <row r="7802" ht="25" customHeight="1" spans="1:5">
      <c r="A7802" s="3">
        <v>7799</v>
      </c>
      <c r="B7802" s="3" t="s">
        <v>15604</v>
      </c>
      <c r="C7802" s="3" t="s">
        <v>15605</v>
      </c>
      <c r="D7802" s="3">
        <v>434.05</v>
      </c>
      <c r="E7802" s="3" t="s">
        <v>9</v>
      </c>
    </row>
    <row r="7803" ht="25" customHeight="1" spans="1:5">
      <c r="A7803" s="3">
        <v>7800</v>
      </c>
      <c r="B7803" s="3" t="s">
        <v>15606</v>
      </c>
      <c r="C7803" s="3" t="s">
        <v>15607</v>
      </c>
      <c r="D7803" s="3">
        <v>442.8</v>
      </c>
      <c r="E7803" s="3" t="s">
        <v>9</v>
      </c>
    </row>
    <row r="7804" ht="25" customHeight="1" spans="1:5">
      <c r="A7804" s="3">
        <v>7801</v>
      </c>
      <c r="B7804" s="3" t="s">
        <v>15608</v>
      </c>
      <c r="C7804" s="3" t="s">
        <v>15609</v>
      </c>
      <c r="D7804" s="3">
        <v>443.02</v>
      </c>
      <c r="E7804" s="3" t="s">
        <v>9</v>
      </c>
    </row>
    <row r="7805" ht="25" customHeight="1" spans="1:5">
      <c r="A7805" s="3">
        <v>7802</v>
      </c>
      <c r="B7805" s="3" t="s">
        <v>15610</v>
      </c>
      <c r="C7805" s="3" t="s">
        <v>15611</v>
      </c>
      <c r="D7805" s="3">
        <v>450</v>
      </c>
      <c r="E7805" s="3" t="s">
        <v>9</v>
      </c>
    </row>
    <row r="7806" ht="25" customHeight="1" spans="1:5">
      <c r="A7806" s="3">
        <v>7803</v>
      </c>
      <c r="B7806" s="3" t="s">
        <v>15612</v>
      </c>
      <c r="C7806" s="3" t="s">
        <v>15613</v>
      </c>
      <c r="D7806" s="3">
        <v>454.25</v>
      </c>
      <c r="E7806" s="3" t="s">
        <v>9</v>
      </c>
    </row>
    <row r="7807" ht="25" customHeight="1" spans="1:5">
      <c r="A7807" s="3">
        <v>7804</v>
      </c>
      <c r="B7807" s="3" t="s">
        <v>15614</v>
      </c>
      <c r="C7807" s="3" t="s">
        <v>15615</v>
      </c>
      <c r="D7807" s="3">
        <v>459.99</v>
      </c>
      <c r="E7807" s="3" t="s">
        <v>9</v>
      </c>
    </row>
    <row r="7808" ht="25" customHeight="1" spans="1:5">
      <c r="A7808" s="3">
        <v>7805</v>
      </c>
      <c r="B7808" s="3" t="s">
        <v>15616</v>
      </c>
      <c r="C7808" s="3" t="s">
        <v>15617</v>
      </c>
      <c r="D7808" s="3">
        <v>464.33</v>
      </c>
      <c r="E7808" s="3" t="s">
        <v>9</v>
      </c>
    </row>
    <row r="7809" ht="25" customHeight="1" spans="1:5">
      <c r="A7809" s="3">
        <v>7806</v>
      </c>
      <c r="B7809" s="3" t="s">
        <v>15618</v>
      </c>
      <c r="C7809" s="3" t="s">
        <v>15619</v>
      </c>
      <c r="D7809" s="3">
        <v>464.33</v>
      </c>
      <c r="E7809" s="3" t="s">
        <v>9</v>
      </c>
    </row>
    <row r="7810" ht="25" customHeight="1" spans="1:5">
      <c r="A7810" s="3">
        <v>7807</v>
      </c>
      <c r="B7810" s="3" t="s">
        <v>15620</v>
      </c>
      <c r="C7810" s="3" t="s">
        <v>15621</v>
      </c>
      <c r="D7810" s="3">
        <v>464.33</v>
      </c>
      <c r="E7810" s="3" t="s">
        <v>9</v>
      </c>
    </row>
    <row r="7811" ht="25" customHeight="1" spans="1:5">
      <c r="A7811" s="3">
        <v>7808</v>
      </c>
      <c r="B7811" s="3" t="s">
        <v>15622</v>
      </c>
      <c r="C7811" s="3" t="s">
        <v>15623</v>
      </c>
      <c r="D7811" s="3">
        <v>464.33</v>
      </c>
      <c r="E7811" s="3" t="s">
        <v>9</v>
      </c>
    </row>
    <row r="7812" ht="25" customHeight="1" spans="1:5">
      <c r="A7812" s="3">
        <v>7809</v>
      </c>
      <c r="B7812" s="3" t="s">
        <v>15624</v>
      </c>
      <c r="C7812" s="3" t="s">
        <v>15625</v>
      </c>
      <c r="D7812" s="3">
        <v>466.47</v>
      </c>
      <c r="E7812" s="3" t="s">
        <v>9</v>
      </c>
    </row>
    <row r="7813" ht="25" customHeight="1" spans="1:5">
      <c r="A7813" s="3">
        <v>7810</v>
      </c>
      <c r="B7813" s="3" t="s">
        <v>15626</v>
      </c>
      <c r="C7813" s="3" t="s">
        <v>15627</v>
      </c>
      <c r="D7813" s="3">
        <v>475.56</v>
      </c>
      <c r="E7813" s="3" t="s">
        <v>9</v>
      </c>
    </row>
    <row r="7814" ht="25" customHeight="1" spans="1:5">
      <c r="A7814" s="3">
        <v>7811</v>
      </c>
      <c r="B7814" s="3" t="s">
        <v>15628</v>
      </c>
      <c r="C7814" s="3" t="s">
        <v>15629</v>
      </c>
      <c r="D7814" s="3">
        <v>486</v>
      </c>
      <c r="E7814" s="3" t="s">
        <v>9</v>
      </c>
    </row>
    <row r="7815" ht="25" customHeight="1" spans="1:5">
      <c r="A7815" s="3">
        <v>7812</v>
      </c>
      <c r="B7815" s="3" t="s">
        <v>15630</v>
      </c>
      <c r="C7815" s="3" t="s">
        <v>15631</v>
      </c>
      <c r="D7815" s="3">
        <v>486</v>
      </c>
      <c r="E7815" s="3" t="s">
        <v>9</v>
      </c>
    </row>
    <row r="7816" ht="25" customHeight="1" spans="1:5">
      <c r="A7816" s="3">
        <v>7813</v>
      </c>
      <c r="B7816" s="3" t="s">
        <v>15632</v>
      </c>
      <c r="C7816" s="3" t="s">
        <v>15633</v>
      </c>
      <c r="D7816" s="3">
        <v>489.51</v>
      </c>
      <c r="E7816" s="3" t="s">
        <v>9</v>
      </c>
    </row>
    <row r="7817" ht="25" customHeight="1" spans="1:5">
      <c r="A7817" s="3">
        <v>7814</v>
      </c>
      <c r="B7817" s="3" t="s">
        <v>15634</v>
      </c>
      <c r="C7817" s="3" t="s">
        <v>15635</v>
      </c>
      <c r="D7817" s="3">
        <v>489.51</v>
      </c>
      <c r="E7817" s="3" t="s">
        <v>9</v>
      </c>
    </row>
    <row r="7818" ht="25" customHeight="1" spans="1:5">
      <c r="A7818" s="3">
        <v>7815</v>
      </c>
      <c r="B7818" s="3" t="s">
        <v>15636</v>
      </c>
      <c r="C7818" s="3" t="s">
        <v>15637</v>
      </c>
      <c r="D7818" s="3">
        <v>494.6</v>
      </c>
      <c r="E7818" s="3" t="s">
        <v>9</v>
      </c>
    </row>
    <row r="7819" ht="25" customHeight="1" spans="1:5">
      <c r="A7819" s="3">
        <v>7816</v>
      </c>
      <c r="B7819" s="3" t="s">
        <v>15638</v>
      </c>
      <c r="C7819" s="3" t="s">
        <v>15639</v>
      </c>
      <c r="D7819" s="3">
        <v>494.6</v>
      </c>
      <c r="E7819" s="3" t="s">
        <v>9</v>
      </c>
    </row>
    <row r="7820" ht="25" customHeight="1" spans="1:5">
      <c r="A7820" s="3">
        <v>7817</v>
      </c>
      <c r="B7820" s="3" t="s">
        <v>15640</v>
      </c>
      <c r="C7820" s="3" t="s">
        <v>15641</v>
      </c>
      <c r="D7820" s="3">
        <v>494.6</v>
      </c>
      <c r="E7820" s="3" t="s">
        <v>9</v>
      </c>
    </row>
    <row r="7821" ht="25" customHeight="1" spans="1:5">
      <c r="A7821" s="3">
        <v>7818</v>
      </c>
      <c r="B7821" s="3" t="s">
        <v>15642</v>
      </c>
      <c r="C7821" s="3" t="s">
        <v>15643</v>
      </c>
      <c r="D7821" s="3">
        <v>494.6</v>
      </c>
      <c r="E7821" s="3" t="s">
        <v>9</v>
      </c>
    </row>
    <row r="7822" ht="25" customHeight="1" spans="1:5">
      <c r="A7822" s="3">
        <v>7819</v>
      </c>
      <c r="B7822" s="3" t="s">
        <v>15644</v>
      </c>
      <c r="C7822" s="3" t="s">
        <v>15645</v>
      </c>
      <c r="D7822" s="3">
        <v>510.19</v>
      </c>
      <c r="E7822" s="3" t="s">
        <v>9</v>
      </c>
    </row>
    <row r="7823" ht="25" customHeight="1" spans="1:5">
      <c r="A7823" s="3">
        <v>7820</v>
      </c>
      <c r="B7823" s="3" t="s">
        <v>15646</v>
      </c>
      <c r="C7823" s="3" t="s">
        <v>15647</v>
      </c>
      <c r="D7823" s="3">
        <v>511.74</v>
      </c>
      <c r="E7823" s="3" t="s">
        <v>9</v>
      </c>
    </row>
    <row r="7824" ht="25" customHeight="1" spans="1:5">
      <c r="A7824" s="3">
        <v>7821</v>
      </c>
      <c r="B7824" s="3" t="s">
        <v>15648</v>
      </c>
      <c r="C7824" s="3" t="s">
        <v>15649</v>
      </c>
      <c r="D7824" s="3">
        <v>513.16</v>
      </c>
      <c r="E7824" s="3" t="s">
        <v>9</v>
      </c>
    </row>
    <row r="7825" ht="25" customHeight="1" spans="1:5">
      <c r="A7825" s="3">
        <v>7822</v>
      </c>
      <c r="B7825" s="3" t="s">
        <v>15650</v>
      </c>
      <c r="C7825" s="3" t="s">
        <v>15651</v>
      </c>
      <c r="D7825" s="3">
        <v>518.4</v>
      </c>
      <c r="E7825" s="3" t="s">
        <v>9</v>
      </c>
    </row>
    <row r="7826" ht="25" customHeight="1" spans="1:5">
      <c r="A7826" s="3">
        <v>7823</v>
      </c>
      <c r="B7826" s="3" t="s">
        <v>15652</v>
      </c>
      <c r="C7826" s="3" t="s">
        <v>15653</v>
      </c>
      <c r="D7826" s="3">
        <v>519.79</v>
      </c>
      <c r="E7826" s="3" t="s">
        <v>9</v>
      </c>
    </row>
    <row r="7827" ht="25" customHeight="1" spans="1:5">
      <c r="A7827" s="3">
        <v>7824</v>
      </c>
      <c r="B7827" s="3" t="s">
        <v>15654</v>
      </c>
      <c r="C7827" s="3" t="s">
        <v>15655</v>
      </c>
      <c r="D7827" s="3">
        <v>519.79</v>
      </c>
      <c r="E7827" s="3" t="s">
        <v>9</v>
      </c>
    </row>
    <row r="7828" ht="25" customHeight="1" spans="1:5">
      <c r="A7828" s="3">
        <v>7825</v>
      </c>
      <c r="B7828" s="3" t="s">
        <v>15656</v>
      </c>
      <c r="C7828" s="3" t="s">
        <v>15657</v>
      </c>
      <c r="D7828" s="3">
        <v>521.86</v>
      </c>
      <c r="E7828" s="3" t="s">
        <v>9</v>
      </c>
    </row>
    <row r="7829" ht="25" customHeight="1" spans="1:5">
      <c r="A7829" s="3">
        <v>7826</v>
      </c>
      <c r="B7829" s="3" t="s">
        <v>15658</v>
      </c>
      <c r="C7829" s="3" t="s">
        <v>15659</v>
      </c>
      <c r="D7829" s="3">
        <v>524.88</v>
      </c>
      <c r="E7829" s="3" t="s">
        <v>9</v>
      </c>
    </row>
    <row r="7830" ht="25" customHeight="1" spans="1:5">
      <c r="A7830" s="3">
        <v>7827</v>
      </c>
      <c r="B7830" s="3" t="s">
        <v>15660</v>
      </c>
      <c r="C7830" s="3" t="s">
        <v>15661</v>
      </c>
      <c r="D7830" s="3">
        <v>524.88</v>
      </c>
      <c r="E7830" s="3" t="s">
        <v>9</v>
      </c>
    </row>
    <row r="7831" ht="25" customHeight="1" spans="1:5">
      <c r="A7831" s="3">
        <v>7828</v>
      </c>
      <c r="B7831" s="3" t="s">
        <v>15662</v>
      </c>
      <c r="C7831" s="3" t="s">
        <v>15663</v>
      </c>
      <c r="D7831" s="3">
        <v>524.88</v>
      </c>
      <c r="E7831" s="3" t="s">
        <v>9</v>
      </c>
    </row>
    <row r="7832" ht="25" customHeight="1" spans="1:5">
      <c r="A7832" s="3">
        <v>7829</v>
      </c>
      <c r="B7832" s="3" t="s">
        <v>15664</v>
      </c>
      <c r="C7832" s="3" t="s">
        <v>15665</v>
      </c>
      <c r="D7832" s="3">
        <v>524.88</v>
      </c>
      <c r="E7832" s="3" t="s">
        <v>9</v>
      </c>
    </row>
    <row r="7833" ht="25" customHeight="1" spans="1:5">
      <c r="A7833" s="3">
        <v>7830</v>
      </c>
      <c r="B7833" s="3" t="s">
        <v>15666</v>
      </c>
      <c r="C7833" s="3" t="s">
        <v>15667</v>
      </c>
      <c r="D7833" s="3">
        <v>524.88</v>
      </c>
      <c r="E7833" s="3" t="s">
        <v>9</v>
      </c>
    </row>
    <row r="7834" ht="25" customHeight="1" spans="1:5">
      <c r="A7834" s="3">
        <v>7831</v>
      </c>
      <c r="B7834" s="3" t="s">
        <v>15668</v>
      </c>
      <c r="C7834" s="3" t="s">
        <v>15669</v>
      </c>
      <c r="D7834" s="3">
        <v>526.18</v>
      </c>
      <c r="E7834" s="3" t="s">
        <v>9</v>
      </c>
    </row>
    <row r="7835" ht="25" customHeight="1" spans="1:5">
      <c r="A7835" s="3">
        <v>7832</v>
      </c>
      <c r="B7835" s="3" t="s">
        <v>15670</v>
      </c>
      <c r="C7835" s="3" t="s">
        <v>15671</v>
      </c>
      <c r="D7835" s="3">
        <v>530.37</v>
      </c>
      <c r="E7835" s="3" t="s">
        <v>9</v>
      </c>
    </row>
    <row r="7836" ht="25" customHeight="1" spans="1:5">
      <c r="A7836" s="3">
        <v>7833</v>
      </c>
      <c r="B7836" s="3" t="s">
        <v>15672</v>
      </c>
      <c r="C7836" s="3" t="s">
        <v>15673</v>
      </c>
      <c r="D7836" s="3">
        <v>532.17</v>
      </c>
      <c r="E7836" s="3" t="s">
        <v>9</v>
      </c>
    </row>
    <row r="7837" ht="25" customHeight="1" spans="1:5">
      <c r="A7837" s="3">
        <v>7834</v>
      </c>
      <c r="B7837" s="3" t="s">
        <v>15674</v>
      </c>
      <c r="C7837" s="3" t="s">
        <v>15675</v>
      </c>
      <c r="D7837" s="3">
        <v>533.25</v>
      </c>
      <c r="E7837" s="3" t="s">
        <v>9</v>
      </c>
    </row>
    <row r="7838" ht="25" customHeight="1" spans="1:5">
      <c r="A7838" s="3">
        <v>7835</v>
      </c>
      <c r="B7838" s="3" t="s">
        <v>15676</v>
      </c>
      <c r="C7838" s="3" t="s">
        <v>15677</v>
      </c>
      <c r="D7838" s="3">
        <v>540</v>
      </c>
      <c r="E7838" s="3" t="s">
        <v>9</v>
      </c>
    </row>
    <row r="7839" ht="25" customHeight="1" spans="1:5">
      <c r="A7839" s="3">
        <v>7836</v>
      </c>
      <c r="B7839" s="3" t="s">
        <v>15678</v>
      </c>
      <c r="C7839" s="3" t="s">
        <v>15679</v>
      </c>
      <c r="D7839" s="3">
        <v>540</v>
      </c>
      <c r="E7839" s="3" t="s">
        <v>9</v>
      </c>
    </row>
    <row r="7840" ht="25" customHeight="1" spans="1:5">
      <c r="A7840" s="3">
        <v>7837</v>
      </c>
      <c r="B7840" s="3" t="s">
        <v>15680</v>
      </c>
      <c r="C7840" s="3" t="s">
        <v>15681</v>
      </c>
      <c r="D7840" s="3">
        <v>540</v>
      </c>
      <c r="E7840" s="3" t="s">
        <v>9</v>
      </c>
    </row>
    <row r="7841" ht="25" customHeight="1" spans="1:5">
      <c r="A7841" s="3">
        <v>7838</v>
      </c>
      <c r="B7841" s="3" t="s">
        <v>15682</v>
      </c>
      <c r="C7841" s="3" t="s">
        <v>15683</v>
      </c>
      <c r="D7841" s="3">
        <v>540</v>
      </c>
      <c r="E7841" s="3" t="s">
        <v>9</v>
      </c>
    </row>
    <row r="7842" ht="25" customHeight="1" spans="1:5">
      <c r="A7842" s="3">
        <v>7839</v>
      </c>
      <c r="B7842" s="3" t="s">
        <v>15684</v>
      </c>
      <c r="C7842" s="3" t="s">
        <v>15685</v>
      </c>
      <c r="D7842" s="3">
        <v>540</v>
      </c>
      <c r="E7842" s="3" t="s">
        <v>9</v>
      </c>
    </row>
    <row r="7843" ht="25" customHeight="1" spans="1:5">
      <c r="A7843" s="3">
        <v>7840</v>
      </c>
      <c r="B7843" s="3" t="s">
        <v>15686</v>
      </c>
      <c r="C7843" s="3" t="s">
        <v>15687</v>
      </c>
      <c r="D7843" s="3">
        <v>540</v>
      </c>
      <c r="E7843" s="3" t="s">
        <v>9</v>
      </c>
    </row>
    <row r="7844" ht="25" customHeight="1" spans="1:5">
      <c r="A7844" s="3">
        <v>7841</v>
      </c>
      <c r="B7844" s="3" t="s">
        <v>15688</v>
      </c>
      <c r="C7844" s="3" t="s">
        <v>15689</v>
      </c>
      <c r="D7844" s="3">
        <v>540</v>
      </c>
      <c r="E7844" s="3" t="s">
        <v>9</v>
      </c>
    </row>
    <row r="7845" ht="25" customHeight="1" spans="1:5">
      <c r="A7845" s="3">
        <v>7842</v>
      </c>
      <c r="B7845" s="3" t="s">
        <v>15690</v>
      </c>
      <c r="C7845" s="3" t="s">
        <v>15691</v>
      </c>
      <c r="D7845" s="3">
        <v>550.06</v>
      </c>
      <c r="E7845" s="3" t="s">
        <v>9</v>
      </c>
    </row>
    <row r="7846" ht="25" customHeight="1" spans="1:5">
      <c r="A7846" s="3">
        <v>7843</v>
      </c>
      <c r="B7846" s="3" t="s">
        <v>15692</v>
      </c>
      <c r="C7846" s="3" t="s">
        <v>15693</v>
      </c>
      <c r="D7846" s="3">
        <v>550.06</v>
      </c>
      <c r="E7846" s="3" t="s">
        <v>9</v>
      </c>
    </row>
    <row r="7847" ht="25" customHeight="1" spans="1:5">
      <c r="A7847" s="3">
        <v>7844</v>
      </c>
      <c r="B7847" s="3" t="s">
        <v>15694</v>
      </c>
      <c r="C7847" s="3" t="s">
        <v>15695</v>
      </c>
      <c r="D7847" s="3">
        <v>550.06</v>
      </c>
      <c r="E7847" s="3" t="s">
        <v>9</v>
      </c>
    </row>
    <row r="7848" ht="25" customHeight="1" spans="1:5">
      <c r="A7848" s="3">
        <v>7845</v>
      </c>
      <c r="B7848" s="3" t="s">
        <v>15696</v>
      </c>
      <c r="C7848" s="3" t="s">
        <v>15697</v>
      </c>
      <c r="D7848" s="3">
        <v>555.16</v>
      </c>
      <c r="E7848" s="3" t="s">
        <v>9</v>
      </c>
    </row>
    <row r="7849" ht="25" customHeight="1" spans="1:5">
      <c r="A7849" s="3">
        <v>7846</v>
      </c>
      <c r="B7849" s="3" t="s">
        <v>15698</v>
      </c>
      <c r="C7849" s="3" t="s">
        <v>15699</v>
      </c>
      <c r="D7849" s="3">
        <v>555.16</v>
      </c>
      <c r="E7849" s="3" t="s">
        <v>9</v>
      </c>
    </row>
    <row r="7850" ht="25" customHeight="1" spans="1:5">
      <c r="A7850" s="3">
        <v>7847</v>
      </c>
      <c r="B7850" s="3" t="s">
        <v>15700</v>
      </c>
      <c r="C7850" s="3" t="s">
        <v>15701</v>
      </c>
      <c r="D7850" s="3">
        <v>555.16</v>
      </c>
      <c r="E7850" s="3" t="s">
        <v>9</v>
      </c>
    </row>
    <row r="7851" ht="25" customHeight="1" spans="1:5">
      <c r="A7851" s="3">
        <v>7848</v>
      </c>
      <c r="B7851" s="3" t="s">
        <v>15702</v>
      </c>
      <c r="C7851" s="3" t="s">
        <v>15703</v>
      </c>
      <c r="D7851" s="3">
        <v>555.16</v>
      </c>
      <c r="E7851" s="3" t="s">
        <v>9</v>
      </c>
    </row>
    <row r="7852" ht="25" customHeight="1" spans="1:5">
      <c r="A7852" s="3">
        <v>7849</v>
      </c>
      <c r="B7852" s="3" t="s">
        <v>15704</v>
      </c>
      <c r="C7852" s="3" t="s">
        <v>15705</v>
      </c>
      <c r="D7852" s="3">
        <v>555.16</v>
      </c>
      <c r="E7852" s="3" t="s">
        <v>9</v>
      </c>
    </row>
    <row r="7853" ht="25" customHeight="1" spans="1:5">
      <c r="A7853" s="3">
        <v>7850</v>
      </c>
      <c r="B7853" s="3" t="s">
        <v>15706</v>
      </c>
      <c r="C7853" s="3" t="s">
        <v>15707</v>
      </c>
      <c r="D7853" s="3">
        <v>555.16</v>
      </c>
      <c r="E7853" s="3" t="s">
        <v>9</v>
      </c>
    </row>
    <row r="7854" ht="25" customHeight="1" spans="1:5">
      <c r="A7854" s="3">
        <v>7851</v>
      </c>
      <c r="B7854" s="3" t="s">
        <v>15708</v>
      </c>
      <c r="C7854" s="3" t="s">
        <v>15709</v>
      </c>
      <c r="D7854" s="3">
        <v>564.19</v>
      </c>
      <c r="E7854" s="3" t="s">
        <v>9</v>
      </c>
    </row>
    <row r="7855" ht="25" customHeight="1" spans="1:5">
      <c r="A7855" s="3">
        <v>7852</v>
      </c>
      <c r="B7855" s="3" t="s">
        <v>15710</v>
      </c>
      <c r="C7855" s="3" t="s">
        <v>15711</v>
      </c>
      <c r="D7855" s="3">
        <v>570.87</v>
      </c>
      <c r="E7855" s="3" t="s">
        <v>9</v>
      </c>
    </row>
    <row r="7856" ht="25" customHeight="1" spans="1:5">
      <c r="A7856" s="3">
        <v>7853</v>
      </c>
      <c r="B7856" s="3" t="s">
        <v>15712</v>
      </c>
      <c r="C7856" s="3" t="s">
        <v>15713</v>
      </c>
      <c r="D7856" s="3">
        <v>573.14</v>
      </c>
      <c r="E7856" s="3" t="s">
        <v>9</v>
      </c>
    </row>
    <row r="7857" ht="25" customHeight="1" spans="1:5">
      <c r="A7857" s="3">
        <v>7854</v>
      </c>
      <c r="B7857" s="3" t="s">
        <v>15714</v>
      </c>
      <c r="C7857" s="3" t="s">
        <v>15715</v>
      </c>
      <c r="D7857" s="3">
        <v>580.34</v>
      </c>
      <c r="E7857" s="3" t="s">
        <v>9</v>
      </c>
    </row>
    <row r="7858" ht="25" customHeight="1" spans="1:5">
      <c r="A7858" s="3">
        <v>7855</v>
      </c>
      <c r="B7858" s="3" t="s">
        <v>15716</v>
      </c>
      <c r="C7858" s="3" t="s">
        <v>15717</v>
      </c>
      <c r="D7858" s="3">
        <v>580.34</v>
      </c>
      <c r="E7858" s="3" t="s">
        <v>9</v>
      </c>
    </row>
    <row r="7859" ht="25" customHeight="1" spans="1:5">
      <c r="A7859" s="3">
        <v>7856</v>
      </c>
      <c r="B7859" s="3" t="s">
        <v>15718</v>
      </c>
      <c r="C7859" s="3" t="s">
        <v>15719</v>
      </c>
      <c r="D7859" s="3">
        <v>585.43</v>
      </c>
      <c r="E7859" s="3" t="s">
        <v>9</v>
      </c>
    </row>
    <row r="7860" ht="25" customHeight="1" spans="1:5">
      <c r="A7860" s="3">
        <v>7857</v>
      </c>
      <c r="B7860" s="3" t="s">
        <v>15720</v>
      </c>
      <c r="C7860" s="3" t="s">
        <v>15721</v>
      </c>
      <c r="D7860" s="3">
        <v>585.43</v>
      </c>
      <c r="E7860" s="3" t="s">
        <v>9</v>
      </c>
    </row>
    <row r="7861" ht="25" customHeight="1" spans="1:5">
      <c r="A7861" s="3">
        <v>7858</v>
      </c>
      <c r="B7861" s="3" t="s">
        <v>15722</v>
      </c>
      <c r="C7861" s="3" t="s">
        <v>15723</v>
      </c>
      <c r="D7861" s="3">
        <v>585.43</v>
      </c>
      <c r="E7861" s="3" t="s">
        <v>9</v>
      </c>
    </row>
    <row r="7862" ht="25" customHeight="1" spans="1:5">
      <c r="A7862" s="3">
        <v>7859</v>
      </c>
      <c r="B7862" s="3" t="s">
        <v>15724</v>
      </c>
      <c r="C7862" s="3" t="s">
        <v>15725</v>
      </c>
      <c r="D7862" s="3">
        <v>585.43</v>
      </c>
      <c r="E7862" s="3" t="s">
        <v>9</v>
      </c>
    </row>
    <row r="7863" ht="25" customHeight="1" spans="1:5">
      <c r="A7863" s="3">
        <v>7860</v>
      </c>
      <c r="B7863" s="3" t="s">
        <v>15726</v>
      </c>
      <c r="C7863" s="3" t="s">
        <v>15727</v>
      </c>
      <c r="D7863" s="3">
        <v>585.43</v>
      </c>
      <c r="E7863" s="3" t="s">
        <v>9</v>
      </c>
    </row>
    <row r="7864" ht="25" customHeight="1" spans="1:5">
      <c r="A7864" s="3">
        <v>7861</v>
      </c>
      <c r="B7864" s="3" t="s">
        <v>15728</v>
      </c>
      <c r="C7864" s="3" t="s">
        <v>15729</v>
      </c>
      <c r="D7864" s="3">
        <v>585.43</v>
      </c>
      <c r="E7864" s="3" t="s">
        <v>9</v>
      </c>
    </row>
    <row r="7865" ht="25" customHeight="1" spans="1:5">
      <c r="A7865" s="3">
        <v>7862</v>
      </c>
      <c r="B7865" s="3" t="s">
        <v>15730</v>
      </c>
      <c r="C7865" s="3" t="s">
        <v>15731</v>
      </c>
      <c r="D7865" s="3">
        <v>585.43</v>
      </c>
      <c r="E7865" s="3" t="s">
        <v>9</v>
      </c>
    </row>
    <row r="7866" ht="25" customHeight="1" spans="1:5">
      <c r="A7866" s="3">
        <v>7863</v>
      </c>
      <c r="B7866" s="3" t="s">
        <v>15732</v>
      </c>
      <c r="C7866" s="3" t="s">
        <v>15733</v>
      </c>
      <c r="D7866" s="3">
        <v>585.43</v>
      </c>
      <c r="E7866" s="3" t="s">
        <v>9</v>
      </c>
    </row>
    <row r="7867" ht="25" customHeight="1" spans="1:5">
      <c r="A7867" s="3">
        <v>7864</v>
      </c>
      <c r="B7867" s="3" t="s">
        <v>15734</v>
      </c>
      <c r="C7867" s="3" t="s">
        <v>15735</v>
      </c>
      <c r="D7867" s="3">
        <v>587.07</v>
      </c>
      <c r="E7867" s="3" t="s">
        <v>9</v>
      </c>
    </row>
    <row r="7868" ht="25" customHeight="1" spans="1:5">
      <c r="A7868" s="3">
        <v>7865</v>
      </c>
      <c r="B7868" s="3" t="s">
        <v>15736</v>
      </c>
      <c r="C7868" s="3" t="s">
        <v>15737</v>
      </c>
      <c r="D7868" s="3">
        <v>588.42</v>
      </c>
      <c r="E7868" s="3" t="s">
        <v>9</v>
      </c>
    </row>
    <row r="7869" ht="25" customHeight="1" spans="1:5">
      <c r="A7869" s="3">
        <v>7866</v>
      </c>
      <c r="B7869" s="3" t="s">
        <v>15738</v>
      </c>
      <c r="C7869" s="3" t="s">
        <v>15739</v>
      </c>
      <c r="D7869" s="3">
        <v>607.61</v>
      </c>
      <c r="E7869" s="3" t="s">
        <v>9</v>
      </c>
    </row>
    <row r="7870" ht="25" customHeight="1" spans="1:5">
      <c r="A7870" s="3">
        <v>7867</v>
      </c>
      <c r="B7870" s="3" t="s">
        <v>15740</v>
      </c>
      <c r="C7870" s="3" t="s">
        <v>15741</v>
      </c>
      <c r="D7870" s="3">
        <v>610.61</v>
      </c>
      <c r="E7870" s="3" t="s">
        <v>9</v>
      </c>
    </row>
    <row r="7871" ht="25" customHeight="1" spans="1:5">
      <c r="A7871" s="3">
        <v>7868</v>
      </c>
      <c r="B7871" s="3" t="s">
        <v>15742</v>
      </c>
      <c r="C7871" s="3" t="s">
        <v>15743</v>
      </c>
      <c r="D7871" s="3">
        <v>610.61</v>
      </c>
      <c r="E7871" s="3" t="s">
        <v>9</v>
      </c>
    </row>
    <row r="7872" ht="25" customHeight="1" spans="1:5">
      <c r="A7872" s="3">
        <v>7869</v>
      </c>
      <c r="B7872" s="3" t="s">
        <v>15744</v>
      </c>
      <c r="C7872" s="3" t="s">
        <v>15745</v>
      </c>
      <c r="D7872" s="3">
        <v>610.61</v>
      </c>
      <c r="E7872" s="3" t="s">
        <v>9</v>
      </c>
    </row>
    <row r="7873" ht="25" customHeight="1" spans="1:5">
      <c r="A7873" s="3">
        <v>7870</v>
      </c>
      <c r="B7873" s="3" t="s">
        <v>15746</v>
      </c>
      <c r="C7873" s="3" t="s">
        <v>15747</v>
      </c>
      <c r="D7873" s="3">
        <v>615.71</v>
      </c>
      <c r="E7873" s="3" t="s">
        <v>9</v>
      </c>
    </row>
    <row r="7874" ht="25" customHeight="1" spans="1:5">
      <c r="A7874" s="3">
        <v>7871</v>
      </c>
      <c r="B7874" s="3" t="s">
        <v>15748</v>
      </c>
      <c r="C7874" s="3" t="s">
        <v>15749</v>
      </c>
      <c r="D7874" s="3">
        <v>615.71</v>
      </c>
      <c r="E7874" s="3" t="s">
        <v>9</v>
      </c>
    </row>
    <row r="7875" ht="25" customHeight="1" spans="1:5">
      <c r="A7875" s="3">
        <v>7872</v>
      </c>
      <c r="B7875" s="3" t="s">
        <v>15750</v>
      </c>
      <c r="C7875" s="3" t="s">
        <v>15751</v>
      </c>
      <c r="D7875" s="3">
        <v>615.71</v>
      </c>
      <c r="E7875" s="3" t="s">
        <v>9</v>
      </c>
    </row>
    <row r="7876" ht="25" customHeight="1" spans="1:5">
      <c r="A7876" s="3">
        <v>7873</v>
      </c>
      <c r="B7876" s="3" t="s">
        <v>15752</v>
      </c>
      <c r="C7876" s="3" t="s">
        <v>15753</v>
      </c>
      <c r="D7876" s="3">
        <v>615.71</v>
      </c>
      <c r="E7876" s="3" t="s">
        <v>9</v>
      </c>
    </row>
    <row r="7877" ht="25" customHeight="1" spans="1:5">
      <c r="A7877" s="3">
        <v>7874</v>
      </c>
      <c r="B7877" s="3" t="s">
        <v>15754</v>
      </c>
      <c r="C7877" s="3" t="s">
        <v>15755</v>
      </c>
      <c r="D7877" s="3">
        <v>615.71</v>
      </c>
      <c r="E7877" s="3" t="s">
        <v>9</v>
      </c>
    </row>
    <row r="7878" ht="25" customHeight="1" spans="1:5">
      <c r="A7878" s="3">
        <v>7875</v>
      </c>
      <c r="B7878" s="3" t="s">
        <v>15756</v>
      </c>
      <c r="C7878" s="3" t="s">
        <v>15757</v>
      </c>
      <c r="D7878" s="3">
        <v>615.71</v>
      </c>
      <c r="E7878" s="3" t="s">
        <v>9</v>
      </c>
    </row>
    <row r="7879" ht="25" customHeight="1" spans="1:5">
      <c r="A7879" s="3">
        <v>7876</v>
      </c>
      <c r="B7879" s="3" t="s">
        <v>15758</v>
      </c>
      <c r="C7879" s="3" t="s">
        <v>15759</v>
      </c>
      <c r="D7879" s="3">
        <v>615.71</v>
      </c>
      <c r="E7879" s="3" t="s">
        <v>9</v>
      </c>
    </row>
    <row r="7880" ht="25" customHeight="1" spans="1:5">
      <c r="A7880" s="3">
        <v>7877</v>
      </c>
      <c r="B7880" s="3" t="s">
        <v>15760</v>
      </c>
      <c r="C7880" s="3" t="s">
        <v>15761</v>
      </c>
      <c r="D7880" s="3">
        <v>615.71</v>
      </c>
      <c r="E7880" s="3" t="s">
        <v>9</v>
      </c>
    </row>
    <row r="7881" ht="25" customHeight="1" spans="1:5">
      <c r="A7881" s="3">
        <v>7878</v>
      </c>
      <c r="B7881" s="3" t="s">
        <v>15762</v>
      </c>
      <c r="C7881" s="3" t="s">
        <v>15763</v>
      </c>
      <c r="D7881" s="3">
        <v>615.71</v>
      </c>
      <c r="E7881" s="3" t="s">
        <v>9</v>
      </c>
    </row>
    <row r="7882" ht="25" customHeight="1" spans="1:5">
      <c r="A7882" s="3">
        <v>7879</v>
      </c>
      <c r="B7882" s="3" t="s">
        <v>15764</v>
      </c>
      <c r="C7882" s="3" t="s">
        <v>15765</v>
      </c>
      <c r="D7882" s="3">
        <v>618.7</v>
      </c>
      <c r="E7882" s="3" t="s">
        <v>9</v>
      </c>
    </row>
    <row r="7883" ht="25" customHeight="1" spans="1:5">
      <c r="A7883" s="3">
        <v>7880</v>
      </c>
      <c r="B7883" s="3" t="s">
        <v>15766</v>
      </c>
      <c r="C7883" s="3" t="s">
        <v>15767</v>
      </c>
      <c r="D7883" s="3">
        <v>620.8</v>
      </c>
      <c r="E7883" s="3" t="s">
        <v>9</v>
      </c>
    </row>
    <row r="7884" ht="25" customHeight="1" spans="1:5">
      <c r="A7884" s="3">
        <v>7881</v>
      </c>
      <c r="B7884" s="3" t="s">
        <v>15768</v>
      </c>
      <c r="C7884" s="3" t="s">
        <v>15769</v>
      </c>
      <c r="D7884" s="3">
        <v>640.89</v>
      </c>
      <c r="E7884" s="3" t="s">
        <v>9</v>
      </c>
    </row>
    <row r="7885" ht="25" customHeight="1" spans="1:5">
      <c r="A7885" s="3">
        <v>7882</v>
      </c>
      <c r="B7885" s="3" t="s">
        <v>15770</v>
      </c>
      <c r="C7885" s="3" t="s">
        <v>15771</v>
      </c>
      <c r="D7885" s="3">
        <v>640.89</v>
      </c>
      <c r="E7885" s="3" t="s">
        <v>9</v>
      </c>
    </row>
    <row r="7886" ht="25" customHeight="1" spans="1:5">
      <c r="A7886" s="3">
        <v>7883</v>
      </c>
      <c r="B7886" s="3" t="s">
        <v>15772</v>
      </c>
      <c r="C7886" s="3" t="s">
        <v>15773</v>
      </c>
      <c r="D7886" s="3">
        <v>645.98</v>
      </c>
      <c r="E7886" s="3" t="s">
        <v>9</v>
      </c>
    </row>
    <row r="7887" ht="25" customHeight="1" spans="1:5">
      <c r="A7887" s="3">
        <v>7884</v>
      </c>
      <c r="B7887" s="3" t="s">
        <v>15774</v>
      </c>
      <c r="C7887" s="3" t="s">
        <v>15775</v>
      </c>
      <c r="D7887" s="3">
        <v>648</v>
      </c>
      <c r="E7887" s="3" t="s">
        <v>9</v>
      </c>
    </row>
    <row r="7888" ht="25" customHeight="1" spans="1:5">
      <c r="A7888" s="3">
        <v>7885</v>
      </c>
      <c r="B7888" s="3" t="s">
        <v>15776</v>
      </c>
      <c r="C7888" s="3" t="s">
        <v>15777</v>
      </c>
      <c r="D7888" s="3">
        <v>648</v>
      </c>
      <c r="E7888" s="3" t="s">
        <v>9</v>
      </c>
    </row>
    <row r="7889" ht="25" customHeight="1" spans="1:5">
      <c r="A7889" s="3">
        <v>7886</v>
      </c>
      <c r="B7889" s="3" t="s">
        <v>15778</v>
      </c>
      <c r="C7889" s="3" t="s">
        <v>15779</v>
      </c>
      <c r="D7889" s="3">
        <v>648</v>
      </c>
      <c r="E7889" s="3" t="s">
        <v>9</v>
      </c>
    </row>
    <row r="7890" ht="25" customHeight="1" spans="1:5">
      <c r="A7890" s="3">
        <v>7887</v>
      </c>
      <c r="B7890" s="3" t="s">
        <v>15780</v>
      </c>
      <c r="C7890" s="3" t="s">
        <v>15781</v>
      </c>
      <c r="D7890" s="3">
        <v>649.03</v>
      </c>
      <c r="E7890" s="3" t="s">
        <v>9</v>
      </c>
    </row>
    <row r="7891" ht="25" customHeight="1" spans="1:5">
      <c r="A7891" s="3">
        <v>7888</v>
      </c>
      <c r="B7891" s="3" t="s">
        <v>15782</v>
      </c>
      <c r="C7891" s="3" t="s">
        <v>15783</v>
      </c>
      <c r="D7891" s="3">
        <v>664.85</v>
      </c>
      <c r="E7891" s="3" t="s">
        <v>9</v>
      </c>
    </row>
    <row r="7892" ht="25" customHeight="1" spans="1:5">
      <c r="A7892" s="3">
        <v>7889</v>
      </c>
      <c r="B7892" s="3" t="s">
        <v>15784</v>
      </c>
      <c r="C7892" s="3" t="s">
        <v>15785</v>
      </c>
      <c r="D7892" s="3">
        <v>665.57</v>
      </c>
      <c r="E7892" s="3" t="s">
        <v>9</v>
      </c>
    </row>
    <row r="7893" ht="25" customHeight="1" spans="1:5">
      <c r="A7893" s="3">
        <v>7890</v>
      </c>
      <c r="B7893" s="3" t="s">
        <v>15786</v>
      </c>
      <c r="C7893" s="3" t="s">
        <v>15787</v>
      </c>
      <c r="D7893" s="3">
        <v>671.17</v>
      </c>
      <c r="E7893" s="3" t="s">
        <v>9</v>
      </c>
    </row>
    <row r="7894" ht="25" customHeight="1" spans="1:5">
      <c r="A7894" s="3">
        <v>7891</v>
      </c>
      <c r="B7894" s="3" t="s">
        <v>15788</v>
      </c>
      <c r="C7894" s="3" t="s">
        <v>15789</v>
      </c>
      <c r="D7894" s="3">
        <v>671.17</v>
      </c>
      <c r="E7894" s="3" t="s">
        <v>9</v>
      </c>
    </row>
    <row r="7895" ht="25" customHeight="1" spans="1:5">
      <c r="A7895" s="3">
        <v>7892</v>
      </c>
      <c r="B7895" s="3" t="s">
        <v>15790</v>
      </c>
      <c r="C7895" s="3" t="s">
        <v>15791</v>
      </c>
      <c r="D7895" s="3">
        <v>676.26</v>
      </c>
      <c r="E7895" s="3" t="s">
        <v>9</v>
      </c>
    </row>
    <row r="7896" ht="25" customHeight="1" spans="1:5">
      <c r="A7896" s="3">
        <v>7893</v>
      </c>
      <c r="B7896" s="3" t="s">
        <v>15792</v>
      </c>
      <c r="C7896" s="3" t="s">
        <v>15793</v>
      </c>
      <c r="D7896" s="3">
        <v>676.26</v>
      </c>
      <c r="E7896" s="3" t="s">
        <v>9</v>
      </c>
    </row>
    <row r="7897" ht="25" customHeight="1" spans="1:5">
      <c r="A7897" s="3">
        <v>7894</v>
      </c>
      <c r="B7897" s="3" t="s">
        <v>15794</v>
      </c>
      <c r="C7897" s="3" t="s">
        <v>15795</v>
      </c>
      <c r="D7897" s="3">
        <v>676.26</v>
      </c>
      <c r="E7897" s="3" t="s">
        <v>9</v>
      </c>
    </row>
    <row r="7898" ht="25" customHeight="1" spans="1:5">
      <c r="A7898" s="3">
        <v>7895</v>
      </c>
      <c r="B7898" s="3" t="s">
        <v>15796</v>
      </c>
      <c r="C7898" s="3" t="s">
        <v>15797</v>
      </c>
      <c r="D7898" s="3">
        <v>676.26</v>
      </c>
      <c r="E7898" s="3" t="s">
        <v>9</v>
      </c>
    </row>
    <row r="7899" ht="25" customHeight="1" spans="1:5">
      <c r="A7899" s="3">
        <v>7896</v>
      </c>
      <c r="B7899" s="3" t="s">
        <v>15798</v>
      </c>
      <c r="C7899" s="3" t="s">
        <v>15799</v>
      </c>
      <c r="D7899" s="3">
        <v>676.85</v>
      </c>
      <c r="E7899" s="3" t="s">
        <v>9</v>
      </c>
    </row>
    <row r="7900" ht="25" customHeight="1" spans="1:5">
      <c r="A7900" s="3">
        <v>7897</v>
      </c>
      <c r="B7900" s="3" t="s">
        <v>15800</v>
      </c>
      <c r="C7900" s="3" t="s">
        <v>15801</v>
      </c>
      <c r="D7900" s="3">
        <v>681.35</v>
      </c>
      <c r="E7900" s="3" t="s">
        <v>9</v>
      </c>
    </row>
    <row r="7901" ht="25" customHeight="1" spans="1:5">
      <c r="A7901" s="3">
        <v>7898</v>
      </c>
      <c r="B7901" s="3" t="s">
        <v>15802</v>
      </c>
      <c r="C7901" s="3" t="s">
        <v>15803</v>
      </c>
      <c r="D7901" s="3">
        <v>692.41</v>
      </c>
      <c r="E7901" s="3" t="s">
        <v>9</v>
      </c>
    </row>
    <row r="7902" ht="25" customHeight="1" spans="1:5">
      <c r="A7902" s="3">
        <v>7899</v>
      </c>
      <c r="B7902" s="3" t="s">
        <v>15804</v>
      </c>
      <c r="C7902" s="3" t="s">
        <v>15805</v>
      </c>
      <c r="D7902" s="3">
        <v>701.44</v>
      </c>
      <c r="E7902" s="3" t="s">
        <v>9</v>
      </c>
    </row>
    <row r="7903" ht="25" customHeight="1" spans="1:5">
      <c r="A7903" s="3">
        <v>7900</v>
      </c>
      <c r="B7903" s="3" t="s">
        <v>15806</v>
      </c>
      <c r="C7903" s="3" t="s">
        <v>15807</v>
      </c>
      <c r="D7903" s="3">
        <v>706.54</v>
      </c>
      <c r="E7903" s="3" t="s">
        <v>9</v>
      </c>
    </row>
    <row r="7904" ht="25" customHeight="1" spans="1:5">
      <c r="A7904" s="3">
        <v>7901</v>
      </c>
      <c r="B7904" s="3" t="s">
        <v>15808</v>
      </c>
      <c r="C7904" s="3" t="s">
        <v>15809</v>
      </c>
      <c r="D7904" s="3">
        <v>706.54</v>
      </c>
      <c r="E7904" s="3" t="s">
        <v>9</v>
      </c>
    </row>
    <row r="7905" ht="25" customHeight="1" spans="1:5">
      <c r="A7905" s="3">
        <v>7902</v>
      </c>
      <c r="B7905" s="3" t="s">
        <v>15810</v>
      </c>
      <c r="C7905" s="3" t="s">
        <v>15811</v>
      </c>
      <c r="D7905" s="3">
        <v>706.54</v>
      </c>
      <c r="E7905" s="3" t="s">
        <v>9</v>
      </c>
    </row>
    <row r="7906" ht="25" customHeight="1" spans="1:5">
      <c r="A7906" s="3">
        <v>7903</v>
      </c>
      <c r="B7906" s="3" t="s">
        <v>15812</v>
      </c>
      <c r="C7906" s="3" t="s">
        <v>15813</v>
      </c>
      <c r="D7906" s="3">
        <v>711.63</v>
      </c>
      <c r="E7906" s="3" t="s">
        <v>9</v>
      </c>
    </row>
    <row r="7907" ht="25" customHeight="1" spans="1:5">
      <c r="A7907" s="3">
        <v>7904</v>
      </c>
      <c r="B7907" s="3" t="s">
        <v>15814</v>
      </c>
      <c r="C7907" s="3" t="s">
        <v>15815</v>
      </c>
      <c r="D7907" s="3">
        <v>711.63</v>
      </c>
      <c r="E7907" s="3" t="s">
        <v>9</v>
      </c>
    </row>
    <row r="7908" ht="25" customHeight="1" spans="1:5">
      <c r="A7908" s="3">
        <v>7905</v>
      </c>
      <c r="B7908" s="3" t="s">
        <v>15816</v>
      </c>
      <c r="C7908" s="3" t="s">
        <v>15817</v>
      </c>
      <c r="D7908" s="3">
        <v>720</v>
      </c>
      <c r="E7908" s="3" t="s">
        <v>9</v>
      </c>
    </row>
    <row r="7909" ht="25" customHeight="1" spans="1:5">
      <c r="A7909" s="3">
        <v>7906</v>
      </c>
      <c r="B7909" s="3" t="s">
        <v>15818</v>
      </c>
      <c r="C7909" s="3" t="s">
        <v>15819</v>
      </c>
      <c r="D7909" s="3">
        <v>725.11</v>
      </c>
      <c r="E7909" s="3" t="s">
        <v>9</v>
      </c>
    </row>
    <row r="7910" ht="25" customHeight="1" spans="1:5">
      <c r="A7910" s="3">
        <v>7907</v>
      </c>
      <c r="B7910" s="3" t="s">
        <v>15820</v>
      </c>
      <c r="C7910" s="3" t="s">
        <v>15821</v>
      </c>
      <c r="D7910" s="3">
        <v>731.72</v>
      </c>
      <c r="E7910" s="3" t="s">
        <v>9</v>
      </c>
    </row>
    <row r="7911" ht="25" customHeight="1" spans="1:5">
      <c r="A7911" s="3">
        <v>7908</v>
      </c>
      <c r="B7911" s="3" t="s">
        <v>15822</v>
      </c>
      <c r="C7911" s="3" t="s">
        <v>15823</v>
      </c>
      <c r="D7911" s="3">
        <v>736.81</v>
      </c>
      <c r="E7911" s="3" t="s">
        <v>9</v>
      </c>
    </row>
    <row r="7912" ht="25" customHeight="1" spans="1:5">
      <c r="A7912" s="3">
        <v>7909</v>
      </c>
      <c r="B7912" s="3" t="s">
        <v>15824</v>
      </c>
      <c r="C7912" s="3" t="s">
        <v>15825</v>
      </c>
      <c r="D7912" s="3">
        <v>736.81</v>
      </c>
      <c r="E7912" s="3" t="s">
        <v>9</v>
      </c>
    </row>
    <row r="7913" ht="25" customHeight="1" spans="1:5">
      <c r="A7913" s="3">
        <v>7910</v>
      </c>
      <c r="B7913" s="3" t="s">
        <v>15826</v>
      </c>
      <c r="C7913" s="3" t="s">
        <v>15827</v>
      </c>
      <c r="D7913" s="3">
        <v>736.81</v>
      </c>
      <c r="E7913" s="3" t="s">
        <v>9</v>
      </c>
    </row>
    <row r="7914" ht="25" customHeight="1" spans="1:5">
      <c r="A7914" s="3">
        <v>7911</v>
      </c>
      <c r="B7914" s="3" t="s">
        <v>15828</v>
      </c>
      <c r="C7914" s="3" t="s">
        <v>15829</v>
      </c>
      <c r="D7914" s="3">
        <v>736.81</v>
      </c>
      <c r="E7914" s="3" t="s">
        <v>9</v>
      </c>
    </row>
    <row r="7915" ht="25" customHeight="1" spans="1:5">
      <c r="A7915" s="3">
        <v>7912</v>
      </c>
      <c r="B7915" s="3" t="s">
        <v>15830</v>
      </c>
      <c r="C7915" s="3" t="s">
        <v>15831</v>
      </c>
      <c r="D7915" s="3">
        <v>736.81</v>
      </c>
      <c r="E7915" s="3" t="s">
        <v>9</v>
      </c>
    </row>
    <row r="7916" ht="25" customHeight="1" spans="1:5">
      <c r="A7916" s="3">
        <v>7913</v>
      </c>
      <c r="B7916" s="3" t="s">
        <v>15832</v>
      </c>
      <c r="C7916" s="3" t="s">
        <v>15833</v>
      </c>
      <c r="D7916" s="3">
        <v>736.81</v>
      </c>
      <c r="E7916" s="3" t="s">
        <v>9</v>
      </c>
    </row>
    <row r="7917" ht="25" customHeight="1" spans="1:5">
      <c r="A7917" s="3">
        <v>7914</v>
      </c>
      <c r="B7917" s="3" t="s">
        <v>15834</v>
      </c>
      <c r="C7917" s="3" t="s">
        <v>15835</v>
      </c>
      <c r="D7917" s="3">
        <v>736.81</v>
      </c>
      <c r="E7917" s="3" t="s">
        <v>9</v>
      </c>
    </row>
    <row r="7918" ht="25" customHeight="1" spans="1:5">
      <c r="A7918" s="3">
        <v>7915</v>
      </c>
      <c r="B7918" s="3" t="s">
        <v>15836</v>
      </c>
      <c r="C7918" s="3" t="s">
        <v>15837</v>
      </c>
      <c r="D7918" s="3">
        <v>736.81</v>
      </c>
      <c r="E7918" s="3" t="s">
        <v>9</v>
      </c>
    </row>
    <row r="7919" ht="25" customHeight="1" spans="1:5">
      <c r="A7919" s="3">
        <v>7916</v>
      </c>
      <c r="B7919" s="3" t="s">
        <v>15838</v>
      </c>
      <c r="C7919" s="3" t="s">
        <v>15839</v>
      </c>
      <c r="D7919" s="3">
        <v>736.81</v>
      </c>
      <c r="E7919" s="3" t="s">
        <v>9</v>
      </c>
    </row>
    <row r="7920" ht="25" customHeight="1" spans="1:5">
      <c r="A7920" s="3">
        <v>7917</v>
      </c>
      <c r="B7920" s="3" t="s">
        <v>15840</v>
      </c>
      <c r="C7920" s="3" t="s">
        <v>15841</v>
      </c>
      <c r="D7920" s="3">
        <v>736.81</v>
      </c>
      <c r="E7920" s="3" t="s">
        <v>9</v>
      </c>
    </row>
    <row r="7921" ht="25" customHeight="1" spans="1:5">
      <c r="A7921" s="3">
        <v>7918</v>
      </c>
      <c r="B7921" s="3" t="s">
        <v>15842</v>
      </c>
      <c r="C7921" s="3" t="s">
        <v>15843</v>
      </c>
      <c r="D7921" s="3">
        <v>736.81</v>
      </c>
      <c r="E7921" s="3" t="s">
        <v>9</v>
      </c>
    </row>
    <row r="7922" ht="25" customHeight="1" spans="1:5">
      <c r="A7922" s="3">
        <v>7919</v>
      </c>
      <c r="B7922" s="3" t="s">
        <v>15844</v>
      </c>
      <c r="C7922" s="3" t="s">
        <v>15845</v>
      </c>
      <c r="D7922" s="3">
        <v>736.81</v>
      </c>
      <c r="E7922" s="3" t="s">
        <v>9</v>
      </c>
    </row>
    <row r="7923" ht="25" customHeight="1" spans="1:5">
      <c r="A7923" s="3">
        <v>7920</v>
      </c>
      <c r="B7923" s="3" t="s">
        <v>15846</v>
      </c>
      <c r="C7923" s="3" t="s">
        <v>15847</v>
      </c>
      <c r="D7923" s="3">
        <v>736.81</v>
      </c>
      <c r="E7923" s="3" t="s">
        <v>9</v>
      </c>
    </row>
    <row r="7924" ht="25" customHeight="1" spans="1:5">
      <c r="A7924" s="3">
        <v>7921</v>
      </c>
      <c r="B7924" s="3" t="s">
        <v>15848</v>
      </c>
      <c r="C7924" s="3" t="s">
        <v>15849</v>
      </c>
      <c r="D7924" s="3">
        <v>736.81</v>
      </c>
      <c r="E7924" s="3" t="s">
        <v>9</v>
      </c>
    </row>
    <row r="7925" ht="25" customHeight="1" spans="1:5">
      <c r="A7925" s="3">
        <v>7922</v>
      </c>
      <c r="B7925" s="3" t="s">
        <v>15850</v>
      </c>
      <c r="C7925" s="3" t="s">
        <v>15851</v>
      </c>
      <c r="D7925" s="3">
        <v>736.81</v>
      </c>
      <c r="E7925" s="3" t="s">
        <v>9</v>
      </c>
    </row>
    <row r="7926" ht="25" customHeight="1" spans="1:5">
      <c r="A7926" s="3">
        <v>7923</v>
      </c>
      <c r="B7926" s="3" t="s">
        <v>15852</v>
      </c>
      <c r="C7926" s="3" t="s">
        <v>15853</v>
      </c>
      <c r="D7926" s="3">
        <v>736.81</v>
      </c>
      <c r="E7926" s="3" t="s">
        <v>9</v>
      </c>
    </row>
    <row r="7927" ht="25" customHeight="1" spans="1:5">
      <c r="A7927" s="3">
        <v>7924</v>
      </c>
      <c r="B7927" s="3" t="s">
        <v>15854</v>
      </c>
      <c r="C7927" s="3" t="s">
        <v>15855</v>
      </c>
      <c r="D7927" s="3">
        <v>736.81</v>
      </c>
      <c r="E7927" s="3" t="s">
        <v>9</v>
      </c>
    </row>
    <row r="7928" ht="25" customHeight="1" spans="1:5">
      <c r="A7928" s="3">
        <v>7925</v>
      </c>
      <c r="B7928" s="3" t="s">
        <v>15856</v>
      </c>
      <c r="C7928" s="3" t="s">
        <v>15857</v>
      </c>
      <c r="D7928" s="3">
        <v>736.81</v>
      </c>
      <c r="E7928" s="3" t="s">
        <v>9</v>
      </c>
    </row>
    <row r="7929" ht="25" customHeight="1" spans="1:5">
      <c r="A7929" s="3">
        <v>7926</v>
      </c>
      <c r="B7929" s="3" t="s">
        <v>15858</v>
      </c>
      <c r="C7929" s="3" t="s">
        <v>15859</v>
      </c>
      <c r="D7929" s="3">
        <v>736.81</v>
      </c>
      <c r="E7929" s="3" t="s">
        <v>9</v>
      </c>
    </row>
    <row r="7930" ht="25" customHeight="1" spans="1:5">
      <c r="A7930" s="3">
        <v>7927</v>
      </c>
      <c r="B7930" s="3" t="s">
        <v>15860</v>
      </c>
      <c r="C7930" s="3" t="s">
        <v>15861</v>
      </c>
      <c r="D7930" s="3">
        <v>736.81</v>
      </c>
      <c r="E7930" s="3" t="s">
        <v>9</v>
      </c>
    </row>
    <row r="7931" ht="25" customHeight="1" spans="1:5">
      <c r="A7931" s="3">
        <v>7928</v>
      </c>
      <c r="B7931" s="3" t="s">
        <v>15862</v>
      </c>
      <c r="C7931" s="3" t="s">
        <v>15863</v>
      </c>
      <c r="D7931" s="3">
        <v>736.81</v>
      </c>
      <c r="E7931" s="3" t="s">
        <v>9</v>
      </c>
    </row>
    <row r="7932" ht="25" customHeight="1" spans="1:5">
      <c r="A7932" s="3">
        <v>7929</v>
      </c>
      <c r="B7932" s="3" t="s">
        <v>15864</v>
      </c>
      <c r="C7932" s="3" t="s">
        <v>15865</v>
      </c>
      <c r="D7932" s="3">
        <v>736.81</v>
      </c>
      <c r="E7932" s="3" t="s">
        <v>9</v>
      </c>
    </row>
    <row r="7933" ht="25" customHeight="1" spans="1:5">
      <c r="A7933" s="3">
        <v>7930</v>
      </c>
      <c r="B7933" s="3" t="s">
        <v>15866</v>
      </c>
      <c r="C7933" s="3" t="s">
        <v>15867</v>
      </c>
      <c r="D7933" s="3">
        <v>736.81</v>
      </c>
      <c r="E7933" s="3" t="s">
        <v>9</v>
      </c>
    </row>
    <row r="7934" ht="25" customHeight="1" spans="1:5">
      <c r="A7934" s="3">
        <v>7931</v>
      </c>
      <c r="B7934" s="3" t="s">
        <v>15868</v>
      </c>
      <c r="C7934" s="3" t="s">
        <v>15869</v>
      </c>
      <c r="D7934" s="3">
        <v>736.81</v>
      </c>
      <c r="E7934" s="3" t="s">
        <v>9</v>
      </c>
    </row>
    <row r="7935" ht="25" customHeight="1" spans="1:5">
      <c r="A7935" s="3">
        <v>7932</v>
      </c>
      <c r="B7935" s="3" t="s">
        <v>15870</v>
      </c>
      <c r="C7935" s="3" t="s">
        <v>15871</v>
      </c>
      <c r="D7935" s="3">
        <v>736.81</v>
      </c>
      <c r="E7935" s="3" t="s">
        <v>9</v>
      </c>
    </row>
    <row r="7936" ht="25" customHeight="1" spans="1:5">
      <c r="A7936" s="3">
        <v>7933</v>
      </c>
      <c r="B7936" s="3" t="s">
        <v>15872</v>
      </c>
      <c r="C7936" s="3" t="s">
        <v>15873</v>
      </c>
      <c r="D7936" s="3">
        <v>736.81</v>
      </c>
      <c r="E7936" s="3" t="s">
        <v>9</v>
      </c>
    </row>
    <row r="7937" ht="25" customHeight="1" spans="1:5">
      <c r="A7937" s="3">
        <v>7934</v>
      </c>
      <c r="B7937" s="3" t="s">
        <v>15874</v>
      </c>
      <c r="C7937" s="3" t="s">
        <v>15875</v>
      </c>
      <c r="D7937" s="3">
        <v>736.81</v>
      </c>
      <c r="E7937" s="3" t="s">
        <v>9</v>
      </c>
    </row>
    <row r="7938" ht="25" customHeight="1" spans="1:5">
      <c r="A7938" s="3">
        <v>7935</v>
      </c>
      <c r="B7938" s="3" t="s">
        <v>15876</v>
      </c>
      <c r="C7938" s="3" t="s">
        <v>15877</v>
      </c>
      <c r="D7938" s="3">
        <v>736.81</v>
      </c>
      <c r="E7938" s="3" t="s">
        <v>9</v>
      </c>
    </row>
    <row r="7939" ht="25" customHeight="1" spans="1:5">
      <c r="A7939" s="3">
        <v>7936</v>
      </c>
      <c r="B7939" s="3" t="s">
        <v>15878</v>
      </c>
      <c r="C7939" s="3" t="s">
        <v>15879</v>
      </c>
      <c r="D7939" s="3">
        <v>736.81</v>
      </c>
      <c r="E7939" s="3" t="s">
        <v>9</v>
      </c>
    </row>
    <row r="7940" ht="25" customHeight="1" spans="1:5">
      <c r="A7940" s="3">
        <v>7937</v>
      </c>
      <c r="B7940" s="3" t="s">
        <v>15880</v>
      </c>
      <c r="C7940" s="3" t="s">
        <v>15881</v>
      </c>
      <c r="D7940" s="3">
        <v>736.81</v>
      </c>
      <c r="E7940" s="3" t="s">
        <v>9</v>
      </c>
    </row>
    <row r="7941" ht="25" customHeight="1" spans="1:5">
      <c r="A7941" s="3">
        <v>7938</v>
      </c>
      <c r="B7941" s="3" t="s">
        <v>15882</v>
      </c>
      <c r="C7941" s="3" t="s">
        <v>15883</v>
      </c>
      <c r="D7941" s="3">
        <v>736.81</v>
      </c>
      <c r="E7941" s="3" t="s">
        <v>9</v>
      </c>
    </row>
    <row r="7942" ht="25" customHeight="1" spans="1:5">
      <c r="A7942" s="3">
        <v>7939</v>
      </c>
      <c r="B7942" s="3" t="s">
        <v>15884</v>
      </c>
      <c r="C7942" s="3" t="s">
        <v>15885</v>
      </c>
      <c r="D7942" s="3">
        <v>736.81</v>
      </c>
      <c r="E7942" s="3" t="s">
        <v>9</v>
      </c>
    </row>
    <row r="7943" ht="25" customHeight="1" spans="1:5">
      <c r="A7943" s="3">
        <v>7940</v>
      </c>
      <c r="B7943" s="3" t="s">
        <v>15886</v>
      </c>
      <c r="C7943" s="3" t="s">
        <v>15887</v>
      </c>
      <c r="D7943" s="3">
        <v>736.81</v>
      </c>
      <c r="E7943" s="3" t="s">
        <v>9</v>
      </c>
    </row>
    <row r="7944" ht="25" customHeight="1" spans="1:5">
      <c r="A7944" s="3">
        <v>7941</v>
      </c>
      <c r="B7944" s="3" t="s">
        <v>15888</v>
      </c>
      <c r="C7944" s="3" t="s">
        <v>15889</v>
      </c>
      <c r="D7944" s="3">
        <v>736.81</v>
      </c>
      <c r="E7944" s="3" t="s">
        <v>9</v>
      </c>
    </row>
    <row r="7945" ht="25" customHeight="1" spans="1:5">
      <c r="A7945" s="3">
        <v>7942</v>
      </c>
      <c r="B7945" s="3" t="s">
        <v>15890</v>
      </c>
      <c r="C7945" s="3" t="s">
        <v>15891</v>
      </c>
      <c r="D7945" s="3">
        <v>736.81</v>
      </c>
      <c r="E7945" s="3" t="s">
        <v>9</v>
      </c>
    </row>
    <row r="7946" ht="25" customHeight="1" spans="1:5">
      <c r="A7946" s="3">
        <v>7943</v>
      </c>
      <c r="B7946" s="3" t="s">
        <v>15892</v>
      </c>
      <c r="C7946" s="3" t="s">
        <v>15893</v>
      </c>
      <c r="D7946" s="3">
        <v>736.81</v>
      </c>
      <c r="E7946" s="3" t="s">
        <v>9</v>
      </c>
    </row>
    <row r="7947" ht="25" customHeight="1" spans="1:5">
      <c r="A7947" s="3">
        <v>7944</v>
      </c>
      <c r="B7947" s="3" t="s">
        <v>15894</v>
      </c>
      <c r="C7947" s="3" t="s">
        <v>15895</v>
      </c>
      <c r="D7947" s="3">
        <v>736.81</v>
      </c>
      <c r="E7947" s="3" t="s">
        <v>9</v>
      </c>
    </row>
    <row r="7948" ht="25" customHeight="1" spans="1:5">
      <c r="A7948" s="3">
        <v>7945</v>
      </c>
      <c r="B7948" s="3" t="s">
        <v>15896</v>
      </c>
      <c r="C7948" s="3" t="s">
        <v>15897</v>
      </c>
      <c r="D7948" s="3">
        <v>736.81</v>
      </c>
      <c r="E7948" s="3" t="s">
        <v>9</v>
      </c>
    </row>
    <row r="7949" ht="25" customHeight="1" spans="1:5">
      <c r="A7949" s="3">
        <v>7946</v>
      </c>
      <c r="B7949" s="3" t="s">
        <v>15898</v>
      </c>
      <c r="C7949" s="3" t="s">
        <v>15899</v>
      </c>
      <c r="D7949" s="3">
        <v>736.81</v>
      </c>
      <c r="E7949" s="3" t="s">
        <v>9</v>
      </c>
    </row>
    <row r="7950" ht="25" customHeight="1" spans="1:5">
      <c r="A7950" s="3">
        <v>7947</v>
      </c>
      <c r="B7950" s="3" t="s">
        <v>15900</v>
      </c>
      <c r="C7950" s="3" t="s">
        <v>15901</v>
      </c>
      <c r="D7950" s="3">
        <v>736.81</v>
      </c>
      <c r="E7950" s="3" t="s">
        <v>9</v>
      </c>
    </row>
    <row r="7951" ht="25" customHeight="1" spans="1:5">
      <c r="A7951" s="3">
        <v>7948</v>
      </c>
      <c r="B7951" s="3" t="s">
        <v>15902</v>
      </c>
      <c r="C7951" s="3" t="s">
        <v>15903</v>
      </c>
      <c r="D7951" s="3">
        <v>736.81</v>
      </c>
      <c r="E7951" s="3" t="s">
        <v>9</v>
      </c>
    </row>
    <row r="7952" ht="25" customHeight="1" spans="1:5">
      <c r="A7952" s="3">
        <v>7949</v>
      </c>
      <c r="B7952" s="3" t="s">
        <v>15904</v>
      </c>
      <c r="C7952" s="3" t="s">
        <v>15905</v>
      </c>
      <c r="D7952" s="3">
        <v>736.81</v>
      </c>
      <c r="E7952" s="3" t="s">
        <v>9</v>
      </c>
    </row>
    <row r="7953" ht="25" customHeight="1" spans="1:5">
      <c r="A7953" s="3">
        <v>7950</v>
      </c>
      <c r="B7953" s="3" t="s">
        <v>15906</v>
      </c>
      <c r="C7953" s="3" t="s">
        <v>15907</v>
      </c>
      <c r="D7953" s="3">
        <v>736.81</v>
      </c>
      <c r="E7953" s="3" t="s">
        <v>9</v>
      </c>
    </row>
    <row r="7954" ht="25" customHeight="1" spans="1:5">
      <c r="A7954" s="3">
        <v>7951</v>
      </c>
      <c r="B7954" s="3" t="s">
        <v>15908</v>
      </c>
      <c r="C7954" s="3" t="s">
        <v>15909</v>
      </c>
      <c r="D7954" s="3">
        <v>736.81</v>
      </c>
      <c r="E7954" s="3" t="s">
        <v>9</v>
      </c>
    </row>
    <row r="7955" ht="25" customHeight="1" spans="1:5">
      <c r="A7955" s="3">
        <v>7952</v>
      </c>
      <c r="B7955" s="3" t="s">
        <v>15910</v>
      </c>
      <c r="C7955" s="3" t="s">
        <v>15911</v>
      </c>
      <c r="D7955" s="3">
        <v>736.81</v>
      </c>
      <c r="E7955" s="3" t="s">
        <v>9</v>
      </c>
    </row>
    <row r="7956" ht="25" customHeight="1" spans="1:5">
      <c r="A7956" s="3">
        <v>7953</v>
      </c>
      <c r="B7956" s="3" t="s">
        <v>15912</v>
      </c>
      <c r="C7956" s="3" t="s">
        <v>15913</v>
      </c>
      <c r="D7956" s="3">
        <v>736.81</v>
      </c>
      <c r="E7956" s="3" t="s">
        <v>9</v>
      </c>
    </row>
    <row r="7957" ht="25" customHeight="1" spans="1:5">
      <c r="A7957" s="3">
        <v>7954</v>
      </c>
      <c r="B7957" s="3" t="s">
        <v>15914</v>
      </c>
      <c r="C7957" s="3" t="s">
        <v>15915</v>
      </c>
      <c r="D7957" s="3">
        <v>736.81</v>
      </c>
      <c r="E7957" s="3" t="s">
        <v>9</v>
      </c>
    </row>
    <row r="7958" ht="25" customHeight="1" spans="1:5">
      <c r="A7958" s="3">
        <v>7955</v>
      </c>
      <c r="B7958" s="3" t="s">
        <v>15916</v>
      </c>
      <c r="C7958" s="3" t="s">
        <v>15917</v>
      </c>
      <c r="D7958" s="3">
        <v>736.81</v>
      </c>
      <c r="E7958" s="3" t="s">
        <v>9</v>
      </c>
    </row>
    <row r="7959" ht="25" customHeight="1" spans="1:5">
      <c r="A7959" s="3">
        <v>7956</v>
      </c>
      <c r="B7959" s="3" t="s">
        <v>15918</v>
      </c>
      <c r="C7959" s="3" t="s">
        <v>15919</v>
      </c>
      <c r="D7959" s="3">
        <v>736.81</v>
      </c>
      <c r="E7959" s="3" t="s">
        <v>9</v>
      </c>
    </row>
    <row r="7960" ht="25" customHeight="1" spans="1:5">
      <c r="A7960" s="3">
        <v>7957</v>
      </c>
      <c r="B7960" s="3" t="s">
        <v>15920</v>
      </c>
      <c r="C7960" s="3" t="s">
        <v>15921</v>
      </c>
      <c r="D7960" s="3">
        <v>736.81</v>
      </c>
      <c r="E7960" s="3" t="s">
        <v>9</v>
      </c>
    </row>
    <row r="7961" ht="25" customHeight="1" spans="1:5">
      <c r="A7961" s="3">
        <v>7958</v>
      </c>
      <c r="B7961" s="3" t="s">
        <v>15922</v>
      </c>
      <c r="C7961" s="3" t="s">
        <v>15923</v>
      </c>
      <c r="D7961" s="3">
        <v>736.81</v>
      </c>
      <c r="E7961" s="3" t="s">
        <v>9</v>
      </c>
    </row>
    <row r="7962" ht="25" customHeight="1" spans="1:5">
      <c r="A7962" s="3">
        <v>7959</v>
      </c>
      <c r="B7962" s="3" t="s">
        <v>15924</v>
      </c>
      <c r="C7962" s="3" t="s">
        <v>15925</v>
      </c>
      <c r="D7962" s="3">
        <v>736.81</v>
      </c>
      <c r="E7962" s="3" t="s">
        <v>9</v>
      </c>
    </row>
    <row r="7963" ht="25" customHeight="1" spans="1:5">
      <c r="A7963" s="3">
        <v>7960</v>
      </c>
      <c r="B7963" s="3" t="s">
        <v>15926</v>
      </c>
      <c r="C7963" s="3" t="s">
        <v>15927</v>
      </c>
      <c r="D7963" s="3">
        <v>736.81</v>
      </c>
      <c r="E7963" s="3" t="s">
        <v>9</v>
      </c>
    </row>
    <row r="7964" ht="25" customHeight="1" spans="1:5">
      <c r="A7964" s="3">
        <v>7961</v>
      </c>
      <c r="B7964" s="3" t="s">
        <v>15928</v>
      </c>
      <c r="C7964" s="3" t="s">
        <v>15929</v>
      </c>
      <c r="D7964" s="3">
        <v>736.81</v>
      </c>
      <c r="E7964" s="3" t="s">
        <v>9</v>
      </c>
    </row>
    <row r="7965" ht="25" customHeight="1" spans="1:5">
      <c r="A7965" s="3">
        <v>7962</v>
      </c>
      <c r="B7965" s="3" t="s">
        <v>15930</v>
      </c>
      <c r="C7965" s="3" t="s">
        <v>15931</v>
      </c>
      <c r="D7965" s="3">
        <v>736.81</v>
      </c>
      <c r="E7965" s="3" t="s">
        <v>9</v>
      </c>
    </row>
    <row r="7966" ht="25" customHeight="1" spans="1:5">
      <c r="A7966" s="3">
        <v>7963</v>
      </c>
      <c r="B7966" s="3" t="s">
        <v>15932</v>
      </c>
      <c r="C7966" s="3" t="s">
        <v>15933</v>
      </c>
      <c r="D7966" s="3">
        <v>736.81</v>
      </c>
      <c r="E7966" s="3" t="s">
        <v>9</v>
      </c>
    </row>
    <row r="7967" ht="25" customHeight="1" spans="1:5">
      <c r="A7967" s="3">
        <v>7964</v>
      </c>
      <c r="B7967" s="3" t="s">
        <v>15934</v>
      </c>
      <c r="C7967" s="3" t="s">
        <v>15935</v>
      </c>
      <c r="D7967" s="3">
        <v>736.81</v>
      </c>
      <c r="E7967" s="3" t="s">
        <v>9</v>
      </c>
    </row>
    <row r="7968" ht="25" customHeight="1" spans="1:5">
      <c r="A7968" s="3">
        <v>7965</v>
      </c>
      <c r="B7968" s="3" t="s">
        <v>15936</v>
      </c>
      <c r="C7968" s="3" t="s">
        <v>15937</v>
      </c>
      <c r="D7968" s="3">
        <v>736.81</v>
      </c>
      <c r="E7968" s="3" t="s">
        <v>9</v>
      </c>
    </row>
    <row r="7969" ht="25" customHeight="1" spans="1:5">
      <c r="A7969" s="3">
        <v>7966</v>
      </c>
      <c r="B7969" s="3" t="s">
        <v>15938</v>
      </c>
      <c r="C7969" s="3" t="s">
        <v>15939</v>
      </c>
      <c r="D7969" s="3">
        <v>736.81</v>
      </c>
      <c r="E7969" s="3" t="s">
        <v>9</v>
      </c>
    </row>
    <row r="7970" ht="25" customHeight="1" spans="1:5">
      <c r="A7970" s="3">
        <v>7967</v>
      </c>
      <c r="B7970" s="3" t="s">
        <v>15940</v>
      </c>
      <c r="C7970" s="3" t="s">
        <v>15941</v>
      </c>
      <c r="D7970" s="3">
        <v>736.81</v>
      </c>
      <c r="E7970" s="3" t="s">
        <v>9</v>
      </c>
    </row>
    <row r="7971" ht="25" customHeight="1" spans="1:5">
      <c r="A7971" s="3">
        <v>7968</v>
      </c>
      <c r="B7971" s="3" t="s">
        <v>15942</v>
      </c>
      <c r="C7971" s="3" t="s">
        <v>15943</v>
      </c>
      <c r="D7971" s="3">
        <v>736.81</v>
      </c>
      <c r="E7971" s="3" t="s">
        <v>9</v>
      </c>
    </row>
    <row r="7972" ht="25" customHeight="1" spans="1:5">
      <c r="A7972" s="3">
        <v>7969</v>
      </c>
      <c r="B7972" s="3" t="s">
        <v>15944</v>
      </c>
      <c r="C7972" s="3" t="s">
        <v>15945</v>
      </c>
      <c r="D7972" s="3">
        <v>736.81</v>
      </c>
      <c r="E7972" s="3" t="s">
        <v>9</v>
      </c>
    </row>
    <row r="7973" ht="25" customHeight="1" spans="1:5">
      <c r="A7973" s="3">
        <v>7970</v>
      </c>
      <c r="B7973" s="3" t="s">
        <v>15946</v>
      </c>
      <c r="C7973" s="3" t="s">
        <v>15947</v>
      </c>
      <c r="D7973" s="3">
        <v>736.81</v>
      </c>
      <c r="E7973" s="3" t="s">
        <v>9</v>
      </c>
    </row>
    <row r="7974" ht="25" customHeight="1" spans="1:5">
      <c r="A7974" s="3">
        <v>7971</v>
      </c>
      <c r="B7974" s="3" t="s">
        <v>15948</v>
      </c>
      <c r="C7974" s="3" t="s">
        <v>15949</v>
      </c>
      <c r="D7974" s="3">
        <v>736.81</v>
      </c>
      <c r="E7974" s="3" t="s">
        <v>9</v>
      </c>
    </row>
    <row r="7975" ht="25" customHeight="1" spans="1:5">
      <c r="A7975" s="3">
        <v>7972</v>
      </c>
      <c r="B7975" s="3" t="s">
        <v>15950</v>
      </c>
      <c r="C7975" s="3" t="s">
        <v>15951</v>
      </c>
      <c r="D7975" s="3">
        <v>736.81</v>
      </c>
      <c r="E7975" s="3" t="s">
        <v>9</v>
      </c>
    </row>
    <row r="7976" ht="25" customHeight="1" spans="1:5">
      <c r="A7976" s="3">
        <v>7973</v>
      </c>
      <c r="B7976" s="3" t="s">
        <v>15952</v>
      </c>
      <c r="C7976" s="3" t="s">
        <v>15953</v>
      </c>
      <c r="D7976" s="3">
        <v>736.81</v>
      </c>
      <c r="E7976" s="3" t="s">
        <v>9</v>
      </c>
    </row>
    <row r="7977" ht="25" customHeight="1" spans="1:5">
      <c r="A7977" s="3">
        <v>7974</v>
      </c>
      <c r="B7977" s="3" t="s">
        <v>15954</v>
      </c>
      <c r="C7977" s="3" t="s">
        <v>15955</v>
      </c>
      <c r="D7977" s="3">
        <v>736.81</v>
      </c>
      <c r="E7977" s="3" t="s">
        <v>9</v>
      </c>
    </row>
    <row r="7978" ht="25" customHeight="1" spans="1:5">
      <c r="A7978" s="3">
        <v>7975</v>
      </c>
      <c r="B7978" s="3" t="s">
        <v>15956</v>
      </c>
      <c r="C7978" s="3" t="s">
        <v>15957</v>
      </c>
      <c r="D7978" s="3">
        <v>736.81</v>
      </c>
      <c r="E7978" s="3" t="s">
        <v>9</v>
      </c>
    </row>
    <row r="7979" ht="25" customHeight="1" spans="1:5">
      <c r="A7979" s="3">
        <v>7976</v>
      </c>
      <c r="B7979" s="3" t="s">
        <v>15958</v>
      </c>
      <c r="C7979" s="3" t="s">
        <v>15959</v>
      </c>
      <c r="D7979" s="3">
        <v>736.81</v>
      </c>
      <c r="E7979" s="3" t="s">
        <v>9</v>
      </c>
    </row>
    <row r="7980" ht="25" customHeight="1" spans="1:5">
      <c r="A7980" s="3">
        <v>7977</v>
      </c>
      <c r="B7980" s="3" t="s">
        <v>15960</v>
      </c>
      <c r="C7980" s="3" t="s">
        <v>15961</v>
      </c>
      <c r="D7980" s="3">
        <v>736.81</v>
      </c>
      <c r="E7980" s="3" t="s">
        <v>9</v>
      </c>
    </row>
    <row r="7981" ht="25" customHeight="1" spans="1:5">
      <c r="A7981" s="3">
        <v>7978</v>
      </c>
      <c r="B7981" s="3" t="s">
        <v>15962</v>
      </c>
      <c r="C7981" s="3" t="s">
        <v>15963</v>
      </c>
      <c r="D7981" s="3">
        <v>736.81</v>
      </c>
      <c r="E7981" s="3" t="s">
        <v>9</v>
      </c>
    </row>
    <row r="7982" ht="25" customHeight="1" spans="1:5">
      <c r="A7982" s="3">
        <v>7979</v>
      </c>
      <c r="B7982" s="3" t="s">
        <v>15964</v>
      </c>
      <c r="C7982" s="3" t="s">
        <v>15965</v>
      </c>
      <c r="D7982" s="3">
        <v>736.81</v>
      </c>
      <c r="E7982" s="3" t="s">
        <v>9</v>
      </c>
    </row>
    <row r="7983" ht="25" customHeight="1" spans="1:5">
      <c r="A7983" s="3">
        <v>7980</v>
      </c>
      <c r="B7983" s="3" t="s">
        <v>15966</v>
      </c>
      <c r="C7983" s="3" t="s">
        <v>15967</v>
      </c>
      <c r="D7983" s="3">
        <v>736.81</v>
      </c>
      <c r="E7983" s="3" t="s">
        <v>9</v>
      </c>
    </row>
    <row r="7984" ht="25" customHeight="1" spans="1:5">
      <c r="A7984" s="3">
        <v>7981</v>
      </c>
      <c r="B7984" s="3" t="s">
        <v>15968</v>
      </c>
      <c r="C7984" s="3" t="s">
        <v>15969</v>
      </c>
      <c r="D7984" s="3">
        <v>736.81</v>
      </c>
      <c r="E7984" s="3" t="s">
        <v>9</v>
      </c>
    </row>
    <row r="7985" ht="25" customHeight="1" spans="1:5">
      <c r="A7985" s="3">
        <v>7982</v>
      </c>
      <c r="B7985" s="3" t="s">
        <v>15970</v>
      </c>
      <c r="C7985" s="3" t="s">
        <v>15971</v>
      </c>
      <c r="D7985" s="3">
        <v>736.81</v>
      </c>
      <c r="E7985" s="3" t="s">
        <v>9</v>
      </c>
    </row>
    <row r="7986" ht="25" customHeight="1" spans="1:5">
      <c r="A7986" s="3">
        <v>7983</v>
      </c>
      <c r="B7986" s="3" t="s">
        <v>15972</v>
      </c>
      <c r="C7986" s="3" t="s">
        <v>15973</v>
      </c>
      <c r="D7986" s="3">
        <v>736.81</v>
      </c>
      <c r="E7986" s="3" t="s">
        <v>9</v>
      </c>
    </row>
    <row r="7987" ht="25" customHeight="1" spans="1:5">
      <c r="A7987" s="3">
        <v>7984</v>
      </c>
      <c r="B7987" s="3" t="s">
        <v>15974</v>
      </c>
      <c r="C7987" s="3" t="s">
        <v>15975</v>
      </c>
      <c r="D7987" s="3">
        <v>736.81</v>
      </c>
      <c r="E7987" s="3" t="s">
        <v>9</v>
      </c>
    </row>
    <row r="7988" ht="25" customHeight="1" spans="1:5">
      <c r="A7988" s="3">
        <v>7985</v>
      </c>
      <c r="B7988" s="3" t="s">
        <v>15976</v>
      </c>
      <c r="C7988" s="3" t="s">
        <v>15977</v>
      </c>
      <c r="D7988" s="3">
        <v>736.81</v>
      </c>
      <c r="E7988" s="3" t="s">
        <v>9</v>
      </c>
    </row>
    <row r="7989" ht="25" customHeight="1" spans="1:5">
      <c r="A7989" s="3">
        <v>7986</v>
      </c>
      <c r="B7989" s="3" t="s">
        <v>15978</v>
      </c>
      <c r="C7989" s="3" t="s">
        <v>15979</v>
      </c>
      <c r="D7989" s="3">
        <v>736.81</v>
      </c>
      <c r="E7989" s="3" t="s">
        <v>9</v>
      </c>
    </row>
    <row r="7990" ht="25" customHeight="1" spans="1:5">
      <c r="A7990" s="3">
        <v>7987</v>
      </c>
      <c r="B7990" s="3" t="s">
        <v>15980</v>
      </c>
      <c r="C7990" s="3" t="s">
        <v>15981</v>
      </c>
      <c r="D7990" s="3">
        <v>736.81</v>
      </c>
      <c r="E7990" s="3" t="s">
        <v>9</v>
      </c>
    </row>
    <row r="7991" ht="25" customHeight="1" spans="1:5">
      <c r="A7991" s="3">
        <v>7988</v>
      </c>
      <c r="B7991" s="3" t="s">
        <v>15982</v>
      </c>
      <c r="C7991" s="3" t="s">
        <v>15983</v>
      </c>
      <c r="D7991" s="3">
        <v>736.81</v>
      </c>
      <c r="E7991" s="3" t="s">
        <v>9</v>
      </c>
    </row>
    <row r="7992" ht="25" customHeight="1" spans="1:5">
      <c r="A7992" s="3">
        <v>7989</v>
      </c>
      <c r="B7992" s="3" t="s">
        <v>15984</v>
      </c>
      <c r="C7992" s="3" t="s">
        <v>15985</v>
      </c>
      <c r="D7992" s="3">
        <v>736.81</v>
      </c>
      <c r="E7992" s="3" t="s">
        <v>9</v>
      </c>
    </row>
    <row r="7993" ht="25" customHeight="1" spans="1:5">
      <c r="A7993" s="3">
        <v>7990</v>
      </c>
      <c r="B7993" s="3" t="s">
        <v>15986</v>
      </c>
      <c r="C7993" s="3" t="s">
        <v>15987</v>
      </c>
      <c r="D7993" s="3">
        <v>736.81</v>
      </c>
      <c r="E7993" s="3" t="s">
        <v>9</v>
      </c>
    </row>
    <row r="7994" ht="25" customHeight="1" spans="1:5">
      <c r="A7994" s="3">
        <v>7991</v>
      </c>
      <c r="B7994" s="3" t="s">
        <v>15988</v>
      </c>
      <c r="C7994" s="3" t="s">
        <v>15989</v>
      </c>
      <c r="D7994" s="3">
        <v>736.81</v>
      </c>
      <c r="E7994" s="3" t="s">
        <v>9</v>
      </c>
    </row>
    <row r="7995" ht="25" customHeight="1" spans="1:5">
      <c r="A7995" s="3">
        <v>7992</v>
      </c>
      <c r="B7995" s="3" t="s">
        <v>15990</v>
      </c>
      <c r="C7995" s="3" t="s">
        <v>15991</v>
      </c>
      <c r="D7995" s="3">
        <v>736.81</v>
      </c>
      <c r="E7995" s="3" t="s">
        <v>9</v>
      </c>
    </row>
    <row r="7996" ht="25" customHeight="1" spans="1:5">
      <c r="A7996" s="3">
        <v>7993</v>
      </c>
      <c r="B7996" s="3" t="s">
        <v>15992</v>
      </c>
      <c r="C7996" s="3" t="s">
        <v>15993</v>
      </c>
      <c r="D7996" s="3">
        <v>736.81</v>
      </c>
      <c r="E7996" s="3" t="s">
        <v>9</v>
      </c>
    </row>
    <row r="7997" ht="25" customHeight="1" spans="1:5">
      <c r="A7997" s="3">
        <v>7994</v>
      </c>
      <c r="B7997" s="3" t="s">
        <v>15994</v>
      </c>
      <c r="C7997" s="3" t="s">
        <v>15995</v>
      </c>
      <c r="D7997" s="3">
        <v>736.81</v>
      </c>
      <c r="E7997" s="3" t="s">
        <v>9</v>
      </c>
    </row>
    <row r="7998" ht="25" customHeight="1" spans="1:5">
      <c r="A7998" s="3">
        <v>7995</v>
      </c>
      <c r="B7998" s="3" t="s">
        <v>15996</v>
      </c>
      <c r="C7998" s="3" t="s">
        <v>15997</v>
      </c>
      <c r="D7998" s="3">
        <v>736.81</v>
      </c>
      <c r="E7998" s="3" t="s">
        <v>9</v>
      </c>
    </row>
    <row r="7999" ht="25" customHeight="1" spans="1:5">
      <c r="A7999" s="3">
        <v>7996</v>
      </c>
      <c r="B7999" s="3" t="s">
        <v>15998</v>
      </c>
      <c r="C7999" s="3" t="s">
        <v>15999</v>
      </c>
      <c r="D7999" s="3">
        <v>736.81</v>
      </c>
      <c r="E7999" s="3" t="s">
        <v>9</v>
      </c>
    </row>
    <row r="8000" ht="25" customHeight="1" spans="1:5">
      <c r="A8000" s="3">
        <v>7997</v>
      </c>
      <c r="B8000" s="3" t="s">
        <v>16000</v>
      </c>
      <c r="C8000" s="3" t="s">
        <v>16001</v>
      </c>
      <c r="D8000" s="3">
        <v>736.81</v>
      </c>
      <c r="E8000" s="3" t="s">
        <v>9</v>
      </c>
    </row>
    <row r="8001" ht="25" customHeight="1" spans="1:5">
      <c r="A8001" s="3">
        <v>7998</v>
      </c>
      <c r="B8001" s="3" t="s">
        <v>16002</v>
      </c>
      <c r="C8001" s="3" t="s">
        <v>16003</v>
      </c>
      <c r="D8001" s="3">
        <v>736.81</v>
      </c>
      <c r="E8001" s="3" t="s">
        <v>9</v>
      </c>
    </row>
    <row r="8002" ht="25" customHeight="1" spans="1:5">
      <c r="A8002" s="3">
        <v>7999</v>
      </c>
      <c r="B8002" s="3" t="s">
        <v>16004</v>
      </c>
      <c r="C8002" s="3" t="s">
        <v>16005</v>
      </c>
      <c r="D8002" s="3">
        <v>736.81</v>
      </c>
      <c r="E8002" s="3" t="s">
        <v>9</v>
      </c>
    </row>
    <row r="8003" ht="25" customHeight="1" spans="1:5">
      <c r="A8003" s="3">
        <v>8000</v>
      </c>
      <c r="B8003" s="3" t="s">
        <v>16006</v>
      </c>
      <c r="C8003" s="3" t="s">
        <v>16007</v>
      </c>
      <c r="D8003" s="3">
        <v>736.81</v>
      </c>
      <c r="E8003" s="3" t="s">
        <v>9</v>
      </c>
    </row>
    <row r="8004" ht="25" customHeight="1" spans="1:5">
      <c r="A8004" s="3">
        <v>8001</v>
      </c>
      <c r="B8004" s="3" t="s">
        <v>16008</v>
      </c>
      <c r="C8004" s="3" t="s">
        <v>16009</v>
      </c>
      <c r="D8004" s="3">
        <v>736.81</v>
      </c>
      <c r="E8004" s="3" t="s">
        <v>9</v>
      </c>
    </row>
    <row r="8005" ht="25" customHeight="1" spans="1:5">
      <c r="A8005" s="3">
        <v>8002</v>
      </c>
      <c r="B8005" s="3" t="s">
        <v>16010</v>
      </c>
      <c r="C8005" s="3" t="s">
        <v>16011</v>
      </c>
      <c r="D8005" s="3">
        <v>736.81</v>
      </c>
      <c r="E8005" s="3" t="s">
        <v>9</v>
      </c>
    </row>
    <row r="8006" ht="25" customHeight="1" spans="1:5">
      <c r="A8006" s="3">
        <v>8003</v>
      </c>
      <c r="B8006" s="3" t="s">
        <v>16012</v>
      </c>
      <c r="C8006" s="3" t="s">
        <v>16013</v>
      </c>
      <c r="D8006" s="3">
        <v>736.81</v>
      </c>
      <c r="E8006" s="3" t="s">
        <v>9</v>
      </c>
    </row>
    <row r="8007" ht="25" customHeight="1" spans="1:5">
      <c r="A8007" s="3">
        <v>8004</v>
      </c>
      <c r="B8007" s="3" t="s">
        <v>16014</v>
      </c>
      <c r="C8007" s="3" t="s">
        <v>16015</v>
      </c>
      <c r="D8007" s="3">
        <v>736.81</v>
      </c>
      <c r="E8007" s="3" t="s">
        <v>9</v>
      </c>
    </row>
    <row r="8008" ht="25" customHeight="1" spans="1:5">
      <c r="A8008" s="3">
        <v>8005</v>
      </c>
      <c r="B8008" s="3" t="s">
        <v>16016</v>
      </c>
      <c r="C8008" s="3" t="s">
        <v>16017</v>
      </c>
      <c r="D8008" s="3">
        <v>736.81</v>
      </c>
      <c r="E8008" s="3" t="s">
        <v>9</v>
      </c>
    </row>
    <row r="8009" ht="25" customHeight="1" spans="1:5">
      <c r="A8009" s="3">
        <v>8006</v>
      </c>
      <c r="B8009" s="3" t="s">
        <v>16018</v>
      </c>
      <c r="C8009" s="3" t="s">
        <v>16019</v>
      </c>
      <c r="D8009" s="3">
        <v>736.81</v>
      </c>
      <c r="E8009" s="3" t="s">
        <v>9</v>
      </c>
    </row>
    <row r="8010" ht="25" customHeight="1" spans="1:5">
      <c r="A8010" s="3">
        <v>8007</v>
      </c>
      <c r="B8010" s="3" t="s">
        <v>16020</v>
      </c>
      <c r="C8010" s="3" t="s">
        <v>16021</v>
      </c>
      <c r="D8010" s="3">
        <v>736.81</v>
      </c>
      <c r="E8010" s="3" t="s">
        <v>9</v>
      </c>
    </row>
    <row r="8011" ht="25" customHeight="1" spans="1:5">
      <c r="A8011" s="3">
        <v>8008</v>
      </c>
      <c r="B8011" s="3" t="s">
        <v>16022</v>
      </c>
      <c r="C8011" s="3" t="s">
        <v>16023</v>
      </c>
      <c r="D8011" s="3">
        <v>736.81</v>
      </c>
      <c r="E8011" s="3" t="s">
        <v>9</v>
      </c>
    </row>
    <row r="8012" ht="25" customHeight="1" spans="1:5">
      <c r="A8012" s="3">
        <v>8009</v>
      </c>
      <c r="B8012" s="3" t="s">
        <v>16024</v>
      </c>
      <c r="C8012" s="3" t="s">
        <v>16025</v>
      </c>
      <c r="D8012" s="3">
        <v>736.81</v>
      </c>
      <c r="E8012" s="3" t="s">
        <v>9</v>
      </c>
    </row>
    <row r="8013" ht="25" customHeight="1" spans="1:5">
      <c r="A8013" s="3">
        <v>8010</v>
      </c>
      <c r="B8013" s="3" t="s">
        <v>16026</v>
      </c>
      <c r="C8013" s="3" t="s">
        <v>16027</v>
      </c>
      <c r="D8013" s="3">
        <v>736.81</v>
      </c>
      <c r="E8013" s="3" t="s">
        <v>9</v>
      </c>
    </row>
    <row r="8014" ht="25" customHeight="1" spans="1:5">
      <c r="A8014" s="3">
        <v>8011</v>
      </c>
      <c r="B8014" s="3" t="s">
        <v>16028</v>
      </c>
      <c r="C8014" s="3" t="s">
        <v>16029</v>
      </c>
      <c r="D8014" s="3">
        <v>736.81</v>
      </c>
      <c r="E8014" s="3" t="s">
        <v>9</v>
      </c>
    </row>
    <row r="8015" ht="25" customHeight="1" spans="1:5">
      <c r="A8015" s="3">
        <v>8012</v>
      </c>
      <c r="B8015" s="3" t="s">
        <v>16030</v>
      </c>
      <c r="C8015" s="3" t="s">
        <v>16031</v>
      </c>
      <c r="D8015" s="3">
        <v>736.81</v>
      </c>
      <c r="E8015" s="3" t="s">
        <v>9</v>
      </c>
    </row>
    <row r="8016" ht="25" customHeight="1" spans="1:5">
      <c r="A8016" s="3">
        <v>8013</v>
      </c>
      <c r="B8016" s="3" t="s">
        <v>16032</v>
      </c>
      <c r="C8016" s="3" t="s">
        <v>16033</v>
      </c>
      <c r="D8016" s="3">
        <v>736.81</v>
      </c>
      <c r="E8016" s="3" t="s">
        <v>9</v>
      </c>
    </row>
    <row r="8017" ht="25" customHeight="1" spans="1:5">
      <c r="A8017" s="3">
        <v>8014</v>
      </c>
      <c r="B8017" s="3" t="s">
        <v>16034</v>
      </c>
      <c r="C8017" s="3" t="s">
        <v>16035</v>
      </c>
      <c r="D8017" s="3">
        <v>736.81</v>
      </c>
      <c r="E8017" s="3" t="s">
        <v>9</v>
      </c>
    </row>
    <row r="8018" ht="25" customHeight="1" spans="1:5">
      <c r="A8018" s="3">
        <v>8015</v>
      </c>
      <c r="B8018" s="3" t="s">
        <v>16036</v>
      </c>
      <c r="C8018" s="3" t="s">
        <v>16037</v>
      </c>
      <c r="D8018" s="3">
        <v>736.81</v>
      </c>
      <c r="E8018" s="3" t="s">
        <v>9</v>
      </c>
    </row>
    <row r="8019" ht="25" customHeight="1" spans="1:5">
      <c r="A8019" s="3">
        <v>8016</v>
      </c>
      <c r="B8019" s="3" t="s">
        <v>16038</v>
      </c>
      <c r="C8019" s="3" t="s">
        <v>16039</v>
      </c>
      <c r="D8019" s="3">
        <v>736.81</v>
      </c>
      <c r="E8019" s="3" t="s">
        <v>9</v>
      </c>
    </row>
    <row r="8020" ht="25" customHeight="1" spans="1:5">
      <c r="A8020" s="3">
        <v>8017</v>
      </c>
      <c r="B8020" s="3" t="s">
        <v>16040</v>
      </c>
      <c r="C8020" s="3" t="s">
        <v>16041</v>
      </c>
      <c r="D8020" s="3">
        <v>736.81</v>
      </c>
      <c r="E8020" s="3" t="s">
        <v>9</v>
      </c>
    </row>
    <row r="8021" ht="25" customHeight="1" spans="1:5">
      <c r="A8021" s="3">
        <v>8018</v>
      </c>
      <c r="B8021" s="3" t="s">
        <v>16042</v>
      </c>
      <c r="C8021" s="3" t="s">
        <v>16043</v>
      </c>
      <c r="D8021" s="3">
        <v>736.81</v>
      </c>
      <c r="E8021" s="3" t="s">
        <v>9</v>
      </c>
    </row>
    <row r="8022" ht="25" customHeight="1" spans="1:5">
      <c r="A8022" s="3">
        <v>8019</v>
      </c>
      <c r="B8022" s="3" t="s">
        <v>16044</v>
      </c>
      <c r="C8022" s="3" t="s">
        <v>16045</v>
      </c>
      <c r="D8022" s="3">
        <v>736.81</v>
      </c>
      <c r="E8022" s="3" t="s">
        <v>9</v>
      </c>
    </row>
    <row r="8023" ht="25" customHeight="1" spans="1:5">
      <c r="A8023" s="3">
        <v>8020</v>
      </c>
      <c r="B8023" s="3" t="s">
        <v>16046</v>
      </c>
      <c r="C8023" s="3" t="s">
        <v>16047</v>
      </c>
      <c r="D8023" s="3">
        <v>736.81</v>
      </c>
      <c r="E8023" s="3" t="s">
        <v>9</v>
      </c>
    </row>
    <row r="8024" ht="25" customHeight="1" spans="1:5">
      <c r="A8024" s="3">
        <v>8021</v>
      </c>
      <c r="B8024" s="3" t="s">
        <v>16048</v>
      </c>
      <c r="C8024" s="3" t="s">
        <v>16049</v>
      </c>
      <c r="D8024" s="3">
        <v>736.81</v>
      </c>
      <c r="E8024" s="3" t="s">
        <v>9</v>
      </c>
    </row>
    <row r="8025" ht="25" customHeight="1" spans="1:5">
      <c r="A8025" s="3">
        <v>8022</v>
      </c>
      <c r="B8025" s="3" t="s">
        <v>16050</v>
      </c>
      <c r="C8025" s="3" t="s">
        <v>16051</v>
      </c>
      <c r="D8025" s="3">
        <v>736.81</v>
      </c>
      <c r="E8025" s="3" t="s">
        <v>9</v>
      </c>
    </row>
    <row r="8026" ht="25" customHeight="1" spans="1:5">
      <c r="A8026" s="3">
        <v>8023</v>
      </c>
      <c r="B8026" s="3" t="s">
        <v>16052</v>
      </c>
      <c r="C8026" s="3" t="s">
        <v>16053</v>
      </c>
      <c r="D8026" s="3">
        <v>736.81</v>
      </c>
      <c r="E8026" s="3" t="s">
        <v>9</v>
      </c>
    </row>
    <row r="8027" ht="25" customHeight="1" spans="1:5">
      <c r="A8027" s="3">
        <v>8024</v>
      </c>
      <c r="B8027" s="3" t="s">
        <v>16054</v>
      </c>
      <c r="C8027" s="3" t="s">
        <v>16055</v>
      </c>
      <c r="D8027" s="3">
        <v>736.81</v>
      </c>
      <c r="E8027" s="3" t="s">
        <v>9</v>
      </c>
    </row>
    <row r="8028" ht="25" customHeight="1" spans="1:5">
      <c r="A8028" s="3">
        <v>8025</v>
      </c>
      <c r="B8028" s="3" t="s">
        <v>16056</v>
      </c>
      <c r="C8028" s="3" t="s">
        <v>16057</v>
      </c>
      <c r="D8028" s="3">
        <v>736.81</v>
      </c>
      <c r="E8028" s="3" t="s">
        <v>9</v>
      </c>
    </row>
    <row r="8029" ht="25" customHeight="1" spans="1:5">
      <c r="A8029" s="3">
        <v>8026</v>
      </c>
      <c r="B8029" s="3" t="s">
        <v>16058</v>
      </c>
      <c r="C8029" s="3" t="s">
        <v>16059</v>
      </c>
      <c r="D8029" s="3">
        <v>736.81</v>
      </c>
      <c r="E8029" s="3" t="s">
        <v>9</v>
      </c>
    </row>
    <row r="8030" ht="25" customHeight="1" spans="1:5">
      <c r="A8030" s="3">
        <v>8027</v>
      </c>
      <c r="B8030" s="3" t="s">
        <v>16060</v>
      </c>
      <c r="C8030" s="3" t="s">
        <v>16061</v>
      </c>
      <c r="D8030" s="3">
        <v>736.81</v>
      </c>
      <c r="E8030" s="3" t="s">
        <v>9</v>
      </c>
    </row>
    <row r="8031" ht="25" customHeight="1" spans="1:5">
      <c r="A8031" s="3">
        <v>8028</v>
      </c>
      <c r="B8031" s="3" t="s">
        <v>16062</v>
      </c>
      <c r="C8031" s="3" t="s">
        <v>16063</v>
      </c>
      <c r="D8031" s="3">
        <v>736.81</v>
      </c>
      <c r="E8031" s="3" t="s">
        <v>9</v>
      </c>
    </row>
    <row r="8032" ht="25" customHeight="1" spans="1:5">
      <c r="A8032" s="3">
        <v>8029</v>
      </c>
      <c r="B8032" s="3" t="s">
        <v>16064</v>
      </c>
      <c r="C8032" s="3" t="s">
        <v>16065</v>
      </c>
      <c r="D8032" s="3">
        <v>736.81</v>
      </c>
      <c r="E8032" s="3" t="s">
        <v>9</v>
      </c>
    </row>
    <row r="8033" ht="25" customHeight="1" spans="1:5">
      <c r="A8033" s="3">
        <v>8030</v>
      </c>
      <c r="B8033" s="3" t="s">
        <v>16066</v>
      </c>
      <c r="C8033" s="3" t="s">
        <v>16067</v>
      </c>
      <c r="D8033" s="3">
        <v>736.81</v>
      </c>
      <c r="E8033" s="3" t="s">
        <v>9</v>
      </c>
    </row>
    <row r="8034" ht="25" customHeight="1" spans="1:5">
      <c r="A8034" s="3">
        <v>8031</v>
      </c>
      <c r="B8034" s="3" t="s">
        <v>16068</v>
      </c>
      <c r="C8034" s="3" t="s">
        <v>16069</v>
      </c>
      <c r="D8034" s="3">
        <v>736.81</v>
      </c>
      <c r="E8034" s="3" t="s">
        <v>9</v>
      </c>
    </row>
    <row r="8035" ht="25" customHeight="1" spans="1:5">
      <c r="A8035" s="3">
        <v>8032</v>
      </c>
      <c r="B8035" s="3" t="s">
        <v>16070</v>
      </c>
      <c r="C8035" s="3" t="s">
        <v>16071</v>
      </c>
      <c r="D8035" s="3">
        <v>736.81</v>
      </c>
      <c r="E8035" s="3" t="s">
        <v>9</v>
      </c>
    </row>
    <row r="8036" ht="25" customHeight="1" spans="1:5">
      <c r="A8036" s="3">
        <v>8033</v>
      </c>
      <c r="B8036" s="3" t="s">
        <v>16072</v>
      </c>
      <c r="C8036" s="3" t="s">
        <v>16073</v>
      </c>
      <c r="D8036" s="3">
        <v>736.81</v>
      </c>
      <c r="E8036" s="3" t="s">
        <v>9</v>
      </c>
    </row>
    <row r="8037" ht="25" customHeight="1" spans="1:5">
      <c r="A8037" s="3">
        <v>8034</v>
      </c>
      <c r="B8037" s="3" t="s">
        <v>16074</v>
      </c>
      <c r="C8037" s="3" t="s">
        <v>16075</v>
      </c>
      <c r="D8037" s="3">
        <v>736.81</v>
      </c>
      <c r="E8037" s="3" t="s">
        <v>9</v>
      </c>
    </row>
    <row r="8038" ht="25" customHeight="1" spans="1:5">
      <c r="A8038" s="3">
        <v>8035</v>
      </c>
      <c r="B8038" s="3" t="s">
        <v>16076</v>
      </c>
      <c r="C8038" s="3" t="s">
        <v>16077</v>
      </c>
      <c r="D8038" s="3">
        <v>736.81</v>
      </c>
      <c r="E8038" s="3" t="s">
        <v>9</v>
      </c>
    </row>
    <row r="8039" ht="25" customHeight="1" spans="1:5">
      <c r="A8039" s="3">
        <v>8036</v>
      </c>
      <c r="B8039" s="3" t="s">
        <v>16078</v>
      </c>
      <c r="C8039" s="3" t="s">
        <v>16079</v>
      </c>
      <c r="D8039" s="3">
        <v>736.81</v>
      </c>
      <c r="E8039" s="3" t="s">
        <v>9</v>
      </c>
    </row>
    <row r="8040" ht="25" customHeight="1" spans="1:5">
      <c r="A8040" s="3">
        <v>8037</v>
      </c>
      <c r="B8040" s="3" t="s">
        <v>16080</v>
      </c>
      <c r="C8040" s="3" t="s">
        <v>16081</v>
      </c>
      <c r="D8040" s="3">
        <v>736.81</v>
      </c>
      <c r="E8040" s="3" t="s">
        <v>9</v>
      </c>
    </row>
    <row r="8041" ht="25" customHeight="1" spans="1:5">
      <c r="A8041" s="3">
        <v>8038</v>
      </c>
      <c r="B8041" s="3" t="s">
        <v>16082</v>
      </c>
      <c r="C8041" s="3" t="s">
        <v>16083</v>
      </c>
      <c r="D8041" s="3">
        <v>736.81</v>
      </c>
      <c r="E8041" s="3" t="s">
        <v>9</v>
      </c>
    </row>
    <row r="8042" ht="25" customHeight="1" spans="1:5">
      <c r="A8042" s="3">
        <v>8039</v>
      </c>
      <c r="B8042" s="3" t="s">
        <v>16084</v>
      </c>
      <c r="C8042" s="3" t="s">
        <v>16085</v>
      </c>
      <c r="D8042" s="3">
        <v>736.81</v>
      </c>
      <c r="E8042" s="3" t="s">
        <v>9</v>
      </c>
    </row>
    <row r="8043" ht="25" customHeight="1" spans="1:5">
      <c r="A8043" s="3">
        <v>8040</v>
      </c>
      <c r="B8043" s="3" t="s">
        <v>16086</v>
      </c>
      <c r="C8043" s="3" t="s">
        <v>16087</v>
      </c>
      <c r="D8043" s="3">
        <v>736.81</v>
      </c>
      <c r="E8043" s="3" t="s">
        <v>9</v>
      </c>
    </row>
    <row r="8044" ht="25" customHeight="1" spans="1:5">
      <c r="A8044" s="3">
        <v>8041</v>
      </c>
      <c r="B8044" s="3" t="s">
        <v>16088</v>
      </c>
      <c r="C8044" s="3" t="s">
        <v>16089</v>
      </c>
      <c r="D8044" s="3">
        <v>736.81</v>
      </c>
      <c r="E8044" s="3" t="s">
        <v>9</v>
      </c>
    </row>
    <row r="8045" ht="25" customHeight="1" spans="1:5">
      <c r="A8045" s="3">
        <v>8042</v>
      </c>
      <c r="B8045" s="3" t="s">
        <v>16090</v>
      </c>
      <c r="C8045" s="3" t="s">
        <v>16091</v>
      </c>
      <c r="D8045" s="3">
        <v>736.81</v>
      </c>
      <c r="E8045" s="3" t="s">
        <v>9</v>
      </c>
    </row>
    <row r="8046" ht="25" customHeight="1" spans="1:5">
      <c r="A8046" s="3">
        <v>8043</v>
      </c>
      <c r="B8046" s="3" t="s">
        <v>16092</v>
      </c>
      <c r="C8046" s="3" t="s">
        <v>16093</v>
      </c>
      <c r="D8046" s="3">
        <v>741.91</v>
      </c>
      <c r="E8046" s="3" t="s">
        <v>9</v>
      </c>
    </row>
    <row r="8047" ht="25" customHeight="1" spans="1:5">
      <c r="A8047" s="3">
        <v>8044</v>
      </c>
      <c r="B8047" s="3" t="s">
        <v>16094</v>
      </c>
      <c r="C8047" s="3" t="s">
        <v>16095</v>
      </c>
      <c r="D8047" s="3">
        <v>743.94</v>
      </c>
      <c r="E8047" s="3" t="s">
        <v>9</v>
      </c>
    </row>
    <row r="8048" ht="25" customHeight="1" spans="1:5">
      <c r="A8048" s="3">
        <v>8045</v>
      </c>
      <c r="B8048" s="3" t="s">
        <v>16096</v>
      </c>
      <c r="C8048" s="3" t="s">
        <v>16097</v>
      </c>
      <c r="D8048" s="3">
        <v>743.94</v>
      </c>
      <c r="E8048" s="3" t="s">
        <v>9</v>
      </c>
    </row>
    <row r="8049" ht="25" customHeight="1" spans="1:5">
      <c r="A8049" s="3">
        <v>8046</v>
      </c>
      <c r="B8049" s="3" t="s">
        <v>16098</v>
      </c>
      <c r="C8049" s="3" t="s">
        <v>16099</v>
      </c>
      <c r="D8049" s="3">
        <v>743.94</v>
      </c>
      <c r="E8049" s="3" t="s">
        <v>9</v>
      </c>
    </row>
    <row r="8050" ht="25" customHeight="1" spans="1:5">
      <c r="A8050" s="3">
        <v>8047</v>
      </c>
      <c r="B8050" s="3" t="s">
        <v>16100</v>
      </c>
      <c r="C8050" s="3" t="s">
        <v>16101</v>
      </c>
      <c r="D8050" s="3">
        <v>746.12</v>
      </c>
      <c r="E8050" s="3" t="s">
        <v>9</v>
      </c>
    </row>
    <row r="8051" ht="25" customHeight="1" spans="1:5">
      <c r="A8051" s="3">
        <v>8048</v>
      </c>
      <c r="B8051" s="3" t="s">
        <v>16102</v>
      </c>
      <c r="C8051" s="3" t="s">
        <v>16103</v>
      </c>
      <c r="D8051" s="3">
        <v>750.28</v>
      </c>
      <c r="E8051" s="3" t="s">
        <v>9</v>
      </c>
    </row>
    <row r="8052" ht="25" customHeight="1" spans="1:5">
      <c r="A8052" s="3">
        <v>8049</v>
      </c>
      <c r="B8052" s="3" t="s">
        <v>16104</v>
      </c>
      <c r="C8052" s="3" t="s">
        <v>16105</v>
      </c>
      <c r="D8052" s="3">
        <v>750.28</v>
      </c>
      <c r="E8052" s="3" t="s">
        <v>9</v>
      </c>
    </row>
    <row r="8053" ht="25" customHeight="1" spans="1:5">
      <c r="A8053" s="3">
        <v>8050</v>
      </c>
      <c r="B8053" s="3" t="s">
        <v>16106</v>
      </c>
      <c r="C8053" s="3" t="s">
        <v>16107</v>
      </c>
      <c r="D8053" s="3">
        <v>750.28</v>
      </c>
      <c r="E8053" s="3" t="s">
        <v>9</v>
      </c>
    </row>
    <row r="8054" ht="25" customHeight="1" spans="1:5">
      <c r="A8054" s="3">
        <v>8051</v>
      </c>
      <c r="B8054" s="3" t="s">
        <v>16108</v>
      </c>
      <c r="C8054" s="3" t="s">
        <v>16109</v>
      </c>
      <c r="D8054" s="3">
        <v>750.28</v>
      </c>
      <c r="E8054" s="3" t="s">
        <v>9</v>
      </c>
    </row>
    <row r="8055" ht="25" customHeight="1" spans="1:5">
      <c r="A8055" s="3">
        <v>8052</v>
      </c>
      <c r="B8055" s="3" t="s">
        <v>16110</v>
      </c>
      <c r="C8055" s="3" t="s">
        <v>16111</v>
      </c>
      <c r="D8055" s="3">
        <v>750.28</v>
      </c>
      <c r="E8055" s="3" t="s">
        <v>9</v>
      </c>
    </row>
    <row r="8056" ht="25" customHeight="1" spans="1:5">
      <c r="A8056" s="3">
        <v>8053</v>
      </c>
      <c r="B8056" s="3" t="s">
        <v>16112</v>
      </c>
      <c r="C8056" s="3" t="s">
        <v>16113</v>
      </c>
      <c r="D8056" s="3">
        <v>750.28</v>
      </c>
      <c r="E8056" s="3" t="s">
        <v>9</v>
      </c>
    </row>
    <row r="8057" ht="25" customHeight="1" spans="1:5">
      <c r="A8057" s="3">
        <v>8054</v>
      </c>
      <c r="B8057" s="3" t="s">
        <v>16114</v>
      </c>
      <c r="C8057" s="3" t="s">
        <v>16115</v>
      </c>
      <c r="D8057" s="3">
        <v>750.28</v>
      </c>
      <c r="E8057" s="3" t="s">
        <v>9</v>
      </c>
    </row>
    <row r="8058" ht="25" customHeight="1" spans="1:5">
      <c r="A8058" s="3">
        <v>8055</v>
      </c>
      <c r="B8058" s="3" t="s">
        <v>16116</v>
      </c>
      <c r="C8058" s="3" t="s">
        <v>16117</v>
      </c>
      <c r="D8058" s="3">
        <v>756</v>
      </c>
      <c r="E8058" s="3" t="s">
        <v>9</v>
      </c>
    </row>
    <row r="8059" ht="25" customHeight="1" spans="1:5">
      <c r="A8059" s="3">
        <v>8056</v>
      </c>
      <c r="B8059" s="3" t="s">
        <v>16118</v>
      </c>
      <c r="C8059" s="3" t="s">
        <v>16119</v>
      </c>
      <c r="D8059" s="3">
        <v>756</v>
      </c>
      <c r="E8059" s="3" t="s">
        <v>9</v>
      </c>
    </row>
    <row r="8060" ht="25" customHeight="1" spans="1:5">
      <c r="A8060" s="3">
        <v>8057</v>
      </c>
      <c r="B8060" s="3" t="s">
        <v>16120</v>
      </c>
      <c r="C8060" s="3" t="s">
        <v>16121</v>
      </c>
      <c r="D8060" s="3">
        <v>756</v>
      </c>
      <c r="E8060" s="3" t="s">
        <v>9</v>
      </c>
    </row>
    <row r="8061" ht="25" customHeight="1" spans="1:5">
      <c r="A8061" s="3">
        <v>8058</v>
      </c>
      <c r="B8061" s="3" t="s">
        <v>16122</v>
      </c>
      <c r="C8061" s="3" t="s">
        <v>16123</v>
      </c>
      <c r="D8061" s="3">
        <v>757.01</v>
      </c>
      <c r="E8061" s="3" t="s">
        <v>9</v>
      </c>
    </row>
    <row r="8062" ht="25" customHeight="1" spans="1:5">
      <c r="A8062" s="3">
        <v>8059</v>
      </c>
      <c r="B8062" s="3" t="s">
        <v>16124</v>
      </c>
      <c r="C8062" s="3" t="s">
        <v>16125</v>
      </c>
      <c r="D8062" s="3">
        <v>761.99</v>
      </c>
      <c r="E8062" s="3" t="s">
        <v>9</v>
      </c>
    </row>
    <row r="8063" ht="25" customHeight="1" spans="1:5">
      <c r="A8063" s="3">
        <v>8060</v>
      </c>
      <c r="B8063" s="3" t="s">
        <v>16126</v>
      </c>
      <c r="C8063" s="3" t="s">
        <v>16127</v>
      </c>
      <c r="D8063" s="3">
        <v>761.99</v>
      </c>
      <c r="E8063" s="3" t="s">
        <v>9</v>
      </c>
    </row>
    <row r="8064" ht="25" customHeight="1" spans="1:5">
      <c r="A8064" s="3">
        <v>8061</v>
      </c>
      <c r="B8064" s="3" t="s">
        <v>16128</v>
      </c>
      <c r="C8064" s="3" t="s">
        <v>16129</v>
      </c>
      <c r="D8064" s="3">
        <v>763.74</v>
      </c>
      <c r="E8064" s="3" t="s">
        <v>9</v>
      </c>
    </row>
    <row r="8065" ht="25" customHeight="1" spans="1:5">
      <c r="A8065" s="3">
        <v>8062</v>
      </c>
      <c r="B8065" s="3" t="s">
        <v>16130</v>
      </c>
      <c r="C8065" s="3" t="s">
        <v>16131</v>
      </c>
      <c r="D8065" s="3">
        <v>763.74</v>
      </c>
      <c r="E8065" s="3" t="s">
        <v>9</v>
      </c>
    </row>
    <row r="8066" ht="25" customHeight="1" spans="1:5">
      <c r="A8066" s="3">
        <v>8063</v>
      </c>
      <c r="B8066" s="3" t="s">
        <v>16132</v>
      </c>
      <c r="C8066" s="3" t="s">
        <v>16133</v>
      </c>
      <c r="D8066" s="3">
        <v>763.74</v>
      </c>
      <c r="E8066" s="3" t="s">
        <v>9</v>
      </c>
    </row>
    <row r="8067" ht="25" customHeight="1" spans="1:5">
      <c r="A8067" s="3">
        <v>8064</v>
      </c>
      <c r="B8067" s="3" t="s">
        <v>16134</v>
      </c>
      <c r="C8067" s="3" t="s">
        <v>16135</v>
      </c>
      <c r="D8067" s="3">
        <v>763.74</v>
      </c>
      <c r="E8067" s="3" t="s">
        <v>9</v>
      </c>
    </row>
    <row r="8068" ht="25" customHeight="1" spans="1:5">
      <c r="A8068" s="3">
        <v>8065</v>
      </c>
      <c r="B8068" s="3" t="s">
        <v>16136</v>
      </c>
      <c r="C8068" s="3" t="s">
        <v>16137</v>
      </c>
      <c r="D8068" s="3">
        <v>763.74</v>
      </c>
      <c r="E8068" s="3" t="s">
        <v>9</v>
      </c>
    </row>
    <row r="8069" ht="25" customHeight="1" spans="1:5">
      <c r="A8069" s="3">
        <v>8066</v>
      </c>
      <c r="B8069" s="3" t="s">
        <v>16138</v>
      </c>
      <c r="C8069" s="3" t="s">
        <v>16139</v>
      </c>
      <c r="D8069" s="3">
        <v>763.74</v>
      </c>
      <c r="E8069" s="3" t="s">
        <v>9</v>
      </c>
    </row>
    <row r="8070" ht="25" customHeight="1" spans="1:5">
      <c r="A8070" s="3">
        <v>8067</v>
      </c>
      <c r="B8070" s="3" t="s">
        <v>16140</v>
      </c>
      <c r="C8070" s="3" t="s">
        <v>16141</v>
      </c>
      <c r="D8070" s="3">
        <v>763.74</v>
      </c>
      <c r="E8070" s="3" t="s">
        <v>9</v>
      </c>
    </row>
    <row r="8071" ht="25" customHeight="1" spans="1:5">
      <c r="A8071" s="3">
        <v>8068</v>
      </c>
      <c r="B8071" s="3" t="s">
        <v>16142</v>
      </c>
      <c r="C8071" s="3" t="s">
        <v>16143</v>
      </c>
      <c r="D8071" s="3">
        <v>763.74</v>
      </c>
      <c r="E8071" s="3" t="s">
        <v>9</v>
      </c>
    </row>
    <row r="8072" ht="25" customHeight="1" spans="1:5">
      <c r="A8072" s="3">
        <v>8069</v>
      </c>
      <c r="B8072" s="3" t="s">
        <v>16144</v>
      </c>
      <c r="C8072" s="3" t="s">
        <v>16145</v>
      </c>
      <c r="D8072" s="3">
        <v>763.74</v>
      </c>
      <c r="E8072" s="3" t="s">
        <v>9</v>
      </c>
    </row>
    <row r="8073" ht="25" customHeight="1" spans="1:5">
      <c r="A8073" s="3">
        <v>8070</v>
      </c>
      <c r="B8073" s="3" t="s">
        <v>16146</v>
      </c>
      <c r="C8073" s="3" t="s">
        <v>16147</v>
      </c>
      <c r="D8073" s="3">
        <v>763.74</v>
      </c>
      <c r="E8073" s="3" t="s">
        <v>9</v>
      </c>
    </row>
    <row r="8074" ht="25" customHeight="1" spans="1:5">
      <c r="A8074" s="3">
        <v>8071</v>
      </c>
      <c r="B8074" s="3" t="s">
        <v>16148</v>
      </c>
      <c r="C8074" s="3" t="s">
        <v>16149</v>
      </c>
      <c r="D8074" s="3">
        <v>763.74</v>
      </c>
      <c r="E8074" s="3" t="s">
        <v>9</v>
      </c>
    </row>
    <row r="8075" ht="25" customHeight="1" spans="1:5">
      <c r="A8075" s="3">
        <v>8072</v>
      </c>
      <c r="B8075" s="3" t="s">
        <v>16150</v>
      </c>
      <c r="C8075" s="3" t="s">
        <v>16151</v>
      </c>
      <c r="D8075" s="3">
        <v>763.74</v>
      </c>
      <c r="E8075" s="3" t="s">
        <v>9</v>
      </c>
    </row>
    <row r="8076" ht="25" customHeight="1" spans="1:5">
      <c r="A8076" s="3">
        <v>8073</v>
      </c>
      <c r="B8076" s="3" t="s">
        <v>16152</v>
      </c>
      <c r="C8076" s="3" t="s">
        <v>16153</v>
      </c>
      <c r="D8076" s="3">
        <v>763.74</v>
      </c>
      <c r="E8076" s="3" t="s">
        <v>9</v>
      </c>
    </row>
    <row r="8077" ht="25" customHeight="1" spans="1:5">
      <c r="A8077" s="3">
        <v>8074</v>
      </c>
      <c r="B8077" s="3" t="s">
        <v>16154</v>
      </c>
      <c r="C8077" s="3" t="s">
        <v>16155</v>
      </c>
      <c r="D8077" s="3">
        <v>767.09</v>
      </c>
      <c r="E8077" s="3" t="s">
        <v>9</v>
      </c>
    </row>
    <row r="8078" ht="25" customHeight="1" spans="1:5">
      <c r="A8078" s="3">
        <v>8075</v>
      </c>
      <c r="B8078" s="3" t="s">
        <v>16156</v>
      </c>
      <c r="C8078" s="3" t="s">
        <v>16157</v>
      </c>
      <c r="D8078" s="3">
        <v>767.09</v>
      </c>
      <c r="E8078" s="3" t="s">
        <v>9</v>
      </c>
    </row>
    <row r="8079" ht="25" customHeight="1" spans="1:5">
      <c r="A8079" s="3">
        <v>8076</v>
      </c>
      <c r="B8079" s="3" t="s">
        <v>16158</v>
      </c>
      <c r="C8079" s="3" t="s">
        <v>16159</v>
      </c>
      <c r="D8079" s="3">
        <v>767.09</v>
      </c>
      <c r="E8079" s="3" t="s">
        <v>9</v>
      </c>
    </row>
    <row r="8080" ht="25" customHeight="1" spans="1:5">
      <c r="A8080" s="3">
        <v>8077</v>
      </c>
      <c r="B8080" s="3" t="s">
        <v>16160</v>
      </c>
      <c r="C8080" s="3" t="s">
        <v>16161</v>
      </c>
      <c r="D8080" s="3">
        <v>772.18</v>
      </c>
      <c r="E8080" s="3" t="s">
        <v>9</v>
      </c>
    </row>
    <row r="8081" ht="25" customHeight="1" spans="1:5">
      <c r="A8081" s="3">
        <v>8078</v>
      </c>
      <c r="B8081" s="3" t="s">
        <v>16162</v>
      </c>
      <c r="C8081" s="3" t="s">
        <v>16163</v>
      </c>
      <c r="D8081" s="3">
        <v>772.18</v>
      </c>
      <c r="E8081" s="3" t="s">
        <v>9</v>
      </c>
    </row>
    <row r="8082" ht="25" customHeight="1" spans="1:5">
      <c r="A8082" s="3">
        <v>8079</v>
      </c>
      <c r="B8082" s="3" t="s">
        <v>16164</v>
      </c>
      <c r="C8082" s="3" t="s">
        <v>16165</v>
      </c>
      <c r="D8082" s="3">
        <v>772.18</v>
      </c>
      <c r="E8082" s="3" t="s">
        <v>9</v>
      </c>
    </row>
    <row r="8083" ht="25" customHeight="1" spans="1:5">
      <c r="A8083" s="3">
        <v>8080</v>
      </c>
      <c r="B8083" s="3" t="s">
        <v>16166</v>
      </c>
      <c r="C8083" s="3" t="s">
        <v>16167</v>
      </c>
      <c r="D8083" s="3">
        <v>772.18</v>
      </c>
      <c r="E8083" s="3" t="s">
        <v>9</v>
      </c>
    </row>
    <row r="8084" ht="25" customHeight="1" spans="1:5">
      <c r="A8084" s="3">
        <v>8081</v>
      </c>
      <c r="B8084" s="3" t="s">
        <v>16168</v>
      </c>
      <c r="C8084" s="3" t="s">
        <v>16169</v>
      </c>
      <c r="D8084" s="3">
        <v>774</v>
      </c>
      <c r="E8084" s="3" t="s">
        <v>9</v>
      </c>
    </row>
    <row r="8085" ht="25" customHeight="1" spans="1:5">
      <c r="A8085" s="3">
        <v>8082</v>
      </c>
      <c r="B8085" s="3" t="s">
        <v>16170</v>
      </c>
      <c r="C8085" s="3" t="s">
        <v>16171</v>
      </c>
      <c r="D8085" s="3">
        <v>782.37</v>
      </c>
      <c r="E8085" s="3" t="s">
        <v>9</v>
      </c>
    </row>
    <row r="8086" ht="25" customHeight="1" spans="1:5">
      <c r="A8086" s="3">
        <v>8083</v>
      </c>
      <c r="B8086" s="3" t="s">
        <v>16172</v>
      </c>
      <c r="C8086" s="3" t="s">
        <v>16173</v>
      </c>
      <c r="D8086" s="3">
        <v>783.54</v>
      </c>
      <c r="E8086" s="3" t="s">
        <v>9</v>
      </c>
    </row>
    <row r="8087" ht="25" customHeight="1" spans="1:5">
      <c r="A8087" s="3">
        <v>8084</v>
      </c>
      <c r="B8087" s="3" t="s">
        <v>16174</v>
      </c>
      <c r="C8087" s="3" t="s">
        <v>16175</v>
      </c>
      <c r="D8087" s="3">
        <v>786.85</v>
      </c>
      <c r="E8087" s="3" t="s">
        <v>9</v>
      </c>
    </row>
    <row r="8088" ht="25" customHeight="1" spans="1:5">
      <c r="A8088" s="3">
        <v>8085</v>
      </c>
      <c r="B8088" s="3" t="s">
        <v>16176</v>
      </c>
      <c r="C8088" s="3" t="s">
        <v>16177</v>
      </c>
      <c r="D8088" s="3">
        <v>797.36</v>
      </c>
      <c r="E8088" s="3" t="s">
        <v>9</v>
      </c>
    </row>
    <row r="8089" ht="25" customHeight="1" spans="1:5">
      <c r="A8089" s="3">
        <v>8086</v>
      </c>
      <c r="B8089" s="3" t="s">
        <v>16178</v>
      </c>
      <c r="C8089" s="3" t="s">
        <v>16179</v>
      </c>
      <c r="D8089" s="3">
        <v>800.41</v>
      </c>
      <c r="E8089" s="3" t="s">
        <v>9</v>
      </c>
    </row>
    <row r="8090" ht="25" customHeight="1" spans="1:5">
      <c r="A8090" s="3">
        <v>8087</v>
      </c>
      <c r="B8090" s="3" t="s">
        <v>16180</v>
      </c>
      <c r="C8090" s="3" t="s">
        <v>16181</v>
      </c>
      <c r="D8090" s="3">
        <v>802.46</v>
      </c>
      <c r="E8090" s="3" t="s">
        <v>9</v>
      </c>
    </row>
    <row r="8091" ht="25" customHeight="1" spans="1:5">
      <c r="A8091" s="3">
        <v>8088</v>
      </c>
      <c r="B8091" s="3" t="s">
        <v>16182</v>
      </c>
      <c r="C8091" s="3" t="s">
        <v>16183</v>
      </c>
      <c r="D8091" s="3">
        <v>802.46</v>
      </c>
      <c r="E8091" s="3" t="s">
        <v>9</v>
      </c>
    </row>
    <row r="8092" ht="25" customHeight="1" spans="1:5">
      <c r="A8092" s="3">
        <v>8089</v>
      </c>
      <c r="B8092" s="3" t="s">
        <v>16184</v>
      </c>
      <c r="C8092" s="3" t="s">
        <v>16185</v>
      </c>
      <c r="D8092" s="3">
        <v>803.34</v>
      </c>
      <c r="E8092" s="3" t="s">
        <v>9</v>
      </c>
    </row>
    <row r="8093" ht="25" customHeight="1" spans="1:5">
      <c r="A8093" s="3">
        <v>8090</v>
      </c>
      <c r="B8093" s="3" t="s">
        <v>16186</v>
      </c>
      <c r="C8093" s="3" t="s">
        <v>16187</v>
      </c>
      <c r="D8093" s="3">
        <v>807.55</v>
      </c>
      <c r="E8093" s="3" t="s">
        <v>9</v>
      </c>
    </row>
    <row r="8094" ht="25" customHeight="1" spans="1:5">
      <c r="A8094" s="3">
        <v>8091</v>
      </c>
      <c r="B8094" s="3" t="s">
        <v>16188</v>
      </c>
      <c r="C8094" s="3" t="s">
        <v>16189</v>
      </c>
      <c r="D8094" s="3">
        <v>813.87</v>
      </c>
      <c r="E8094" s="3" t="s">
        <v>9</v>
      </c>
    </row>
    <row r="8095" ht="25" customHeight="1" spans="1:5">
      <c r="A8095" s="3">
        <v>8092</v>
      </c>
      <c r="B8095" s="3" t="s">
        <v>16190</v>
      </c>
      <c r="C8095" s="3" t="s">
        <v>16191</v>
      </c>
      <c r="D8095" s="3">
        <v>823.14</v>
      </c>
      <c r="E8095" s="3" t="s">
        <v>9</v>
      </c>
    </row>
    <row r="8096" ht="25" customHeight="1" spans="1:5">
      <c r="A8096" s="3">
        <v>8093</v>
      </c>
      <c r="B8096" s="3" t="s">
        <v>16192</v>
      </c>
      <c r="C8096" s="3" t="s">
        <v>16193</v>
      </c>
      <c r="D8096" s="3">
        <v>827.64</v>
      </c>
      <c r="E8096" s="3" t="s">
        <v>9</v>
      </c>
    </row>
    <row r="8097" ht="25" customHeight="1" spans="1:5">
      <c r="A8097" s="3">
        <v>8094</v>
      </c>
      <c r="B8097" s="3" t="s">
        <v>16194</v>
      </c>
      <c r="C8097" s="3" t="s">
        <v>16195</v>
      </c>
      <c r="D8097" s="3">
        <v>827.64</v>
      </c>
      <c r="E8097" s="3" t="s">
        <v>9</v>
      </c>
    </row>
    <row r="8098" ht="25" customHeight="1" spans="1:5">
      <c r="A8098" s="3">
        <v>8095</v>
      </c>
      <c r="B8098" s="3" t="s">
        <v>16196</v>
      </c>
      <c r="C8098" s="3" t="s">
        <v>16197</v>
      </c>
      <c r="D8098" s="3">
        <v>832.73</v>
      </c>
      <c r="E8098" s="3" t="s">
        <v>9</v>
      </c>
    </row>
    <row r="8099" ht="25" customHeight="1" spans="1:5">
      <c r="A8099" s="3">
        <v>8096</v>
      </c>
      <c r="B8099" s="3" t="s">
        <v>16198</v>
      </c>
      <c r="C8099" s="3" t="s">
        <v>16199</v>
      </c>
      <c r="D8099" s="3">
        <v>832.73</v>
      </c>
      <c r="E8099" s="3" t="s">
        <v>9</v>
      </c>
    </row>
    <row r="8100" ht="25" customHeight="1" spans="1:5">
      <c r="A8100" s="3">
        <v>8097</v>
      </c>
      <c r="B8100" s="3" t="s">
        <v>16200</v>
      </c>
      <c r="C8100" s="3" t="s">
        <v>16201</v>
      </c>
      <c r="D8100" s="3">
        <v>832.73</v>
      </c>
      <c r="E8100" s="3" t="s">
        <v>9</v>
      </c>
    </row>
    <row r="8101" ht="25" customHeight="1" spans="1:5">
      <c r="A8101" s="3">
        <v>8098</v>
      </c>
      <c r="B8101" s="3" t="s">
        <v>16202</v>
      </c>
      <c r="C8101" s="3" t="s">
        <v>16203</v>
      </c>
      <c r="D8101" s="3">
        <v>833.04</v>
      </c>
      <c r="E8101" s="3" t="s">
        <v>9</v>
      </c>
    </row>
    <row r="8102" ht="25" customHeight="1" spans="1:5">
      <c r="A8102" s="3">
        <v>8099</v>
      </c>
      <c r="B8102" s="3" t="s">
        <v>16204</v>
      </c>
      <c r="C8102" s="3" t="s">
        <v>16205</v>
      </c>
      <c r="D8102" s="3">
        <v>834.97</v>
      </c>
      <c r="E8102" s="3" t="s">
        <v>9</v>
      </c>
    </row>
    <row r="8103" ht="25" customHeight="1" spans="1:5">
      <c r="A8103" s="3">
        <v>8100</v>
      </c>
      <c r="B8103" s="3" t="s">
        <v>16206</v>
      </c>
      <c r="C8103" s="3" t="s">
        <v>16207</v>
      </c>
      <c r="D8103" s="3">
        <v>841.01</v>
      </c>
      <c r="E8103" s="3" t="s">
        <v>9</v>
      </c>
    </row>
    <row r="8104" ht="25" customHeight="1" spans="1:5">
      <c r="A8104" s="3">
        <v>8101</v>
      </c>
      <c r="B8104" s="3" t="s">
        <v>16208</v>
      </c>
      <c r="C8104" s="3" t="s">
        <v>16209</v>
      </c>
      <c r="D8104" s="3">
        <v>849.13</v>
      </c>
      <c r="E8104" s="3" t="s">
        <v>9</v>
      </c>
    </row>
    <row r="8105" ht="25" customHeight="1" spans="1:5">
      <c r="A8105" s="3">
        <v>8102</v>
      </c>
      <c r="B8105" s="3" t="s">
        <v>16210</v>
      </c>
      <c r="C8105" s="3" t="s">
        <v>16211</v>
      </c>
      <c r="D8105" s="3">
        <v>852.82</v>
      </c>
      <c r="E8105" s="3" t="s">
        <v>9</v>
      </c>
    </row>
    <row r="8106" ht="25" customHeight="1" spans="1:5">
      <c r="A8106" s="3">
        <v>8103</v>
      </c>
      <c r="B8106" s="3" t="s">
        <v>16212</v>
      </c>
      <c r="C8106" s="3" t="s">
        <v>16213</v>
      </c>
      <c r="D8106" s="3">
        <v>857.09</v>
      </c>
      <c r="E8106" s="3" t="s">
        <v>9</v>
      </c>
    </row>
    <row r="8107" ht="25" customHeight="1" spans="1:5">
      <c r="A8107" s="3">
        <v>8104</v>
      </c>
      <c r="B8107" s="3" t="s">
        <v>16214</v>
      </c>
      <c r="C8107" s="3" t="s">
        <v>16215</v>
      </c>
      <c r="D8107" s="3">
        <v>857.92</v>
      </c>
      <c r="E8107" s="3" t="s">
        <v>9</v>
      </c>
    </row>
    <row r="8108" ht="25" customHeight="1" spans="1:5">
      <c r="A8108" s="3">
        <v>8105</v>
      </c>
      <c r="B8108" s="3" t="s">
        <v>16216</v>
      </c>
      <c r="C8108" s="3" t="s">
        <v>16217</v>
      </c>
      <c r="D8108" s="3">
        <v>858.94</v>
      </c>
      <c r="E8108" s="3" t="s">
        <v>9</v>
      </c>
    </row>
    <row r="8109" ht="25" customHeight="1" spans="1:5">
      <c r="A8109" s="3">
        <v>8106</v>
      </c>
      <c r="B8109" s="3" t="s">
        <v>16218</v>
      </c>
      <c r="C8109" s="3" t="s">
        <v>16219</v>
      </c>
      <c r="D8109" s="3">
        <v>859.45</v>
      </c>
      <c r="E8109" s="3" t="s">
        <v>9</v>
      </c>
    </row>
    <row r="8110" ht="25" customHeight="1" spans="1:5">
      <c r="A8110" s="3">
        <v>8107</v>
      </c>
      <c r="B8110" s="3" t="s">
        <v>16220</v>
      </c>
      <c r="C8110" s="3" t="s">
        <v>16221</v>
      </c>
      <c r="D8110" s="3">
        <v>860.96</v>
      </c>
      <c r="E8110" s="3" t="s">
        <v>9</v>
      </c>
    </row>
    <row r="8111" ht="25" customHeight="1" spans="1:5">
      <c r="A8111" s="3">
        <v>8108</v>
      </c>
      <c r="B8111" s="3" t="s">
        <v>16222</v>
      </c>
      <c r="C8111" s="3" t="s">
        <v>16223</v>
      </c>
      <c r="D8111" s="3">
        <v>863.01</v>
      </c>
      <c r="E8111" s="3" t="s">
        <v>9</v>
      </c>
    </row>
    <row r="8112" ht="25" customHeight="1" spans="1:5">
      <c r="A8112" s="3">
        <v>8109</v>
      </c>
      <c r="B8112" s="3" t="s">
        <v>16224</v>
      </c>
      <c r="C8112" s="3" t="s">
        <v>16225</v>
      </c>
      <c r="D8112" s="3">
        <v>863.01</v>
      </c>
      <c r="E8112" s="3" t="s">
        <v>9</v>
      </c>
    </row>
    <row r="8113" ht="25" customHeight="1" spans="1:5">
      <c r="A8113" s="3">
        <v>8110</v>
      </c>
      <c r="B8113" s="3" t="s">
        <v>16226</v>
      </c>
      <c r="C8113" s="3" t="s">
        <v>16227</v>
      </c>
      <c r="D8113" s="3">
        <v>864</v>
      </c>
      <c r="E8113" s="3" t="s">
        <v>9</v>
      </c>
    </row>
    <row r="8114" ht="25" customHeight="1" spans="1:5">
      <c r="A8114" s="3">
        <v>8111</v>
      </c>
      <c r="B8114" s="3" t="s">
        <v>16228</v>
      </c>
      <c r="C8114" s="3" t="s">
        <v>16229</v>
      </c>
      <c r="D8114" s="3">
        <v>864</v>
      </c>
      <c r="E8114" s="3" t="s">
        <v>9</v>
      </c>
    </row>
    <row r="8115" ht="25" customHeight="1" spans="1:5">
      <c r="A8115" s="3">
        <v>8112</v>
      </c>
      <c r="B8115" s="3" t="s">
        <v>16230</v>
      </c>
      <c r="C8115" s="3" t="s">
        <v>16231</v>
      </c>
      <c r="D8115" s="3">
        <v>864</v>
      </c>
      <c r="E8115" s="3" t="s">
        <v>9</v>
      </c>
    </row>
    <row r="8116" ht="25" customHeight="1" spans="1:5">
      <c r="A8116" s="3">
        <v>8113</v>
      </c>
      <c r="B8116" s="3" t="s">
        <v>16232</v>
      </c>
      <c r="C8116" s="3" t="s">
        <v>16233</v>
      </c>
      <c r="D8116" s="3">
        <v>864</v>
      </c>
      <c r="E8116" s="3" t="s">
        <v>9</v>
      </c>
    </row>
    <row r="8117" ht="25" customHeight="1" spans="1:5">
      <c r="A8117" s="3">
        <v>8114</v>
      </c>
      <c r="B8117" s="3" t="s">
        <v>16234</v>
      </c>
      <c r="C8117" s="3" t="s">
        <v>16235</v>
      </c>
      <c r="D8117" s="3">
        <v>864</v>
      </c>
      <c r="E8117" s="3" t="s">
        <v>9</v>
      </c>
    </row>
    <row r="8118" ht="25" customHeight="1" spans="1:5">
      <c r="A8118" s="3">
        <v>8115</v>
      </c>
      <c r="B8118" s="3" t="s">
        <v>16236</v>
      </c>
      <c r="C8118" s="3" t="s">
        <v>16237</v>
      </c>
      <c r="D8118" s="3">
        <v>882</v>
      </c>
      <c r="E8118" s="3" t="s">
        <v>9</v>
      </c>
    </row>
    <row r="8119" ht="25" customHeight="1" spans="1:5">
      <c r="A8119" s="3">
        <v>8116</v>
      </c>
      <c r="B8119" s="3" t="s">
        <v>16238</v>
      </c>
      <c r="C8119" s="3" t="s">
        <v>16239</v>
      </c>
      <c r="D8119" s="3">
        <v>886.81</v>
      </c>
      <c r="E8119" s="3" t="s">
        <v>9</v>
      </c>
    </row>
    <row r="8120" ht="25" customHeight="1" spans="1:5">
      <c r="A8120" s="3">
        <v>8117</v>
      </c>
      <c r="B8120" s="3" t="s">
        <v>16240</v>
      </c>
      <c r="C8120" s="3" t="s">
        <v>16241</v>
      </c>
      <c r="D8120" s="3">
        <v>888.19</v>
      </c>
      <c r="E8120" s="3" t="s">
        <v>9</v>
      </c>
    </row>
    <row r="8121" ht="25" customHeight="1" spans="1:5">
      <c r="A8121" s="3">
        <v>8118</v>
      </c>
      <c r="B8121" s="3" t="s">
        <v>16242</v>
      </c>
      <c r="C8121" s="3" t="s">
        <v>16243</v>
      </c>
      <c r="D8121" s="3">
        <v>889.74</v>
      </c>
      <c r="E8121" s="3" t="s">
        <v>9</v>
      </c>
    </row>
    <row r="8122" ht="25" customHeight="1" spans="1:5">
      <c r="A8122" s="3">
        <v>8119</v>
      </c>
      <c r="B8122" s="3" t="s">
        <v>16244</v>
      </c>
      <c r="C8122" s="3" t="s">
        <v>16245</v>
      </c>
      <c r="D8122" s="3">
        <v>893.29</v>
      </c>
      <c r="E8122" s="3" t="s">
        <v>9</v>
      </c>
    </row>
    <row r="8123" ht="25" customHeight="1" spans="1:5">
      <c r="A8123" s="3">
        <v>8120</v>
      </c>
      <c r="B8123" s="3" t="s">
        <v>16246</v>
      </c>
      <c r="C8123" s="3" t="s">
        <v>16247</v>
      </c>
      <c r="D8123" s="3">
        <v>893.29</v>
      </c>
      <c r="E8123" s="3" t="s">
        <v>9</v>
      </c>
    </row>
    <row r="8124" ht="25" customHeight="1" spans="1:5">
      <c r="A8124" s="3">
        <v>8121</v>
      </c>
      <c r="B8124" s="3" t="s">
        <v>16248</v>
      </c>
      <c r="C8124" s="3" t="s">
        <v>16249</v>
      </c>
      <c r="D8124" s="3">
        <v>894.74</v>
      </c>
      <c r="E8124" s="3" t="s">
        <v>9</v>
      </c>
    </row>
    <row r="8125" ht="25" customHeight="1" spans="1:5">
      <c r="A8125" s="3">
        <v>8122</v>
      </c>
      <c r="B8125" s="3" t="s">
        <v>16250</v>
      </c>
      <c r="C8125" s="3" t="s">
        <v>16251</v>
      </c>
      <c r="D8125" s="3">
        <v>908.41</v>
      </c>
      <c r="E8125" s="3" t="s">
        <v>9</v>
      </c>
    </row>
    <row r="8126" ht="25" customHeight="1" spans="1:5">
      <c r="A8126" s="3">
        <v>8123</v>
      </c>
      <c r="B8126" s="3" t="s">
        <v>16252</v>
      </c>
      <c r="C8126" s="3" t="s">
        <v>16253</v>
      </c>
      <c r="D8126" s="3">
        <v>908.41</v>
      </c>
      <c r="E8126" s="3" t="s">
        <v>9</v>
      </c>
    </row>
    <row r="8127" ht="25" customHeight="1" spans="1:5">
      <c r="A8127" s="3">
        <v>8124</v>
      </c>
      <c r="B8127" s="3" t="s">
        <v>16254</v>
      </c>
      <c r="C8127" s="3" t="s">
        <v>16255</v>
      </c>
      <c r="D8127" s="3">
        <v>908.41</v>
      </c>
      <c r="E8127" s="3" t="s">
        <v>9</v>
      </c>
    </row>
    <row r="8128" ht="25" customHeight="1" spans="1:5">
      <c r="A8128" s="3">
        <v>8125</v>
      </c>
      <c r="B8128" s="3" t="s">
        <v>16256</v>
      </c>
      <c r="C8128" s="3" t="s">
        <v>16257</v>
      </c>
      <c r="D8128" s="3">
        <v>918.47</v>
      </c>
      <c r="E8128" s="3" t="s">
        <v>9</v>
      </c>
    </row>
    <row r="8129" ht="25" customHeight="1" spans="1:5">
      <c r="A8129" s="3">
        <v>8126</v>
      </c>
      <c r="B8129" s="3" t="s">
        <v>16258</v>
      </c>
      <c r="C8129" s="3" t="s">
        <v>16259</v>
      </c>
      <c r="D8129" s="3">
        <v>923.31</v>
      </c>
      <c r="E8129" s="3" t="s">
        <v>9</v>
      </c>
    </row>
    <row r="8130" ht="25" customHeight="1" spans="1:5">
      <c r="A8130" s="3">
        <v>8127</v>
      </c>
      <c r="B8130" s="3" t="s">
        <v>16260</v>
      </c>
      <c r="C8130" s="3" t="s">
        <v>16261</v>
      </c>
      <c r="D8130" s="3">
        <v>923.56</v>
      </c>
      <c r="E8130" s="3" t="s">
        <v>9</v>
      </c>
    </row>
    <row r="8131" ht="25" customHeight="1" spans="1:5">
      <c r="A8131" s="3">
        <v>8128</v>
      </c>
      <c r="B8131" s="3" t="s">
        <v>16262</v>
      </c>
      <c r="C8131" s="3" t="s">
        <v>16263</v>
      </c>
      <c r="D8131" s="3">
        <v>923.56</v>
      </c>
      <c r="E8131" s="3" t="s">
        <v>9</v>
      </c>
    </row>
    <row r="8132" ht="25" customHeight="1" spans="1:5">
      <c r="A8132" s="3">
        <v>8129</v>
      </c>
      <c r="B8132" s="3" t="s">
        <v>16264</v>
      </c>
      <c r="C8132" s="3" t="s">
        <v>16265</v>
      </c>
      <c r="D8132" s="3">
        <v>923.56</v>
      </c>
      <c r="E8132" s="3" t="s">
        <v>9</v>
      </c>
    </row>
    <row r="8133" ht="25" customHeight="1" spans="1:5">
      <c r="A8133" s="3">
        <v>8130</v>
      </c>
      <c r="B8133" s="3" t="s">
        <v>16266</v>
      </c>
      <c r="C8133" s="3" t="s">
        <v>16267</v>
      </c>
      <c r="D8133" s="3">
        <v>923.56</v>
      </c>
      <c r="E8133" s="3" t="s">
        <v>9</v>
      </c>
    </row>
    <row r="8134" ht="25" customHeight="1" spans="1:5">
      <c r="A8134" s="3">
        <v>8131</v>
      </c>
      <c r="B8134" s="3" t="s">
        <v>16268</v>
      </c>
      <c r="C8134" s="3" t="s">
        <v>16269</v>
      </c>
      <c r="D8134" s="3">
        <v>927.52</v>
      </c>
      <c r="E8134" s="3" t="s">
        <v>9</v>
      </c>
    </row>
    <row r="8135" ht="25" customHeight="1" spans="1:5">
      <c r="A8135" s="3">
        <v>8132</v>
      </c>
      <c r="B8135" s="3" t="s">
        <v>16270</v>
      </c>
      <c r="C8135" s="3" t="s">
        <v>16271</v>
      </c>
      <c r="D8135" s="3">
        <v>928.66</v>
      </c>
      <c r="E8135" s="3" t="s">
        <v>9</v>
      </c>
    </row>
    <row r="8136" ht="25" customHeight="1" spans="1:5">
      <c r="A8136" s="3">
        <v>8133</v>
      </c>
      <c r="B8136" s="3" t="s">
        <v>16272</v>
      </c>
      <c r="C8136" s="3" t="s">
        <v>16273</v>
      </c>
      <c r="D8136" s="3">
        <v>928.98</v>
      </c>
      <c r="E8136" s="3" t="s">
        <v>9</v>
      </c>
    </row>
    <row r="8137" ht="25" customHeight="1" spans="1:5">
      <c r="A8137" s="3">
        <v>8134</v>
      </c>
      <c r="B8137" s="3" t="s">
        <v>16274</v>
      </c>
      <c r="C8137" s="3" t="s">
        <v>16275</v>
      </c>
      <c r="D8137" s="3">
        <v>940.81</v>
      </c>
      <c r="E8137" s="3" t="s">
        <v>9</v>
      </c>
    </row>
    <row r="8138" ht="25" customHeight="1" spans="1:5">
      <c r="A8138" s="3">
        <v>8135</v>
      </c>
      <c r="B8138" s="3" t="s">
        <v>16276</v>
      </c>
      <c r="C8138" s="3" t="s">
        <v>16277</v>
      </c>
      <c r="D8138" s="3">
        <v>948.74</v>
      </c>
      <c r="E8138" s="3" t="s">
        <v>9</v>
      </c>
    </row>
    <row r="8139" ht="25" customHeight="1" spans="1:5">
      <c r="A8139" s="3">
        <v>8136</v>
      </c>
      <c r="B8139" s="3" t="s">
        <v>16278</v>
      </c>
      <c r="C8139" s="3" t="s">
        <v>16279</v>
      </c>
      <c r="D8139" s="3">
        <v>953.84</v>
      </c>
      <c r="E8139" s="3" t="s">
        <v>9</v>
      </c>
    </row>
    <row r="8140" ht="25" customHeight="1" spans="1:5">
      <c r="A8140" s="3">
        <v>8137</v>
      </c>
      <c r="B8140" s="3" t="s">
        <v>16280</v>
      </c>
      <c r="C8140" s="3" t="s">
        <v>16281</v>
      </c>
      <c r="D8140" s="3">
        <v>953.84</v>
      </c>
      <c r="E8140" s="3" t="s">
        <v>9</v>
      </c>
    </row>
    <row r="8141" ht="25" customHeight="1" spans="1:5">
      <c r="A8141" s="3">
        <v>8138</v>
      </c>
      <c r="B8141" s="3" t="s">
        <v>16282</v>
      </c>
      <c r="C8141" s="3" t="s">
        <v>16283</v>
      </c>
      <c r="D8141" s="3">
        <v>953.84</v>
      </c>
      <c r="E8141" s="3" t="s">
        <v>9</v>
      </c>
    </row>
    <row r="8142" ht="25" customHeight="1" spans="1:5">
      <c r="A8142" s="3">
        <v>8139</v>
      </c>
      <c r="B8142" s="3" t="s">
        <v>16284</v>
      </c>
      <c r="C8142" s="3" t="s">
        <v>16285</v>
      </c>
      <c r="D8142" s="3">
        <v>954.72</v>
      </c>
      <c r="E8142" s="3" t="s">
        <v>9</v>
      </c>
    </row>
    <row r="8143" ht="25" customHeight="1" spans="1:5">
      <c r="A8143" s="3">
        <v>8140</v>
      </c>
      <c r="B8143" s="3" t="s">
        <v>16286</v>
      </c>
      <c r="C8143" s="3" t="s">
        <v>16287</v>
      </c>
      <c r="D8143" s="3">
        <v>961.18</v>
      </c>
      <c r="E8143" s="3" t="s">
        <v>9</v>
      </c>
    </row>
    <row r="8144" ht="25" customHeight="1" spans="1:5">
      <c r="A8144" s="3">
        <v>8141</v>
      </c>
      <c r="B8144" s="3" t="s">
        <v>16288</v>
      </c>
      <c r="C8144" s="3" t="s">
        <v>16289</v>
      </c>
      <c r="D8144" s="3">
        <v>962.91</v>
      </c>
      <c r="E8144" s="3" t="s">
        <v>9</v>
      </c>
    </row>
    <row r="8145" ht="25" customHeight="1" spans="1:5">
      <c r="A8145" s="3">
        <v>8142</v>
      </c>
      <c r="B8145" s="3" t="s">
        <v>16290</v>
      </c>
      <c r="C8145" s="3" t="s">
        <v>16291</v>
      </c>
      <c r="D8145" s="3">
        <v>966.28</v>
      </c>
      <c r="E8145" s="3" t="s">
        <v>9</v>
      </c>
    </row>
    <row r="8146" ht="25" customHeight="1" spans="1:5">
      <c r="A8146" s="3">
        <v>8143</v>
      </c>
      <c r="B8146" s="3" t="s">
        <v>16292</v>
      </c>
      <c r="C8146" s="3" t="s">
        <v>16293</v>
      </c>
      <c r="D8146" s="3">
        <v>972</v>
      </c>
      <c r="E8146" s="3" t="s">
        <v>9</v>
      </c>
    </row>
    <row r="8147" ht="25" customHeight="1" spans="1:5">
      <c r="A8147" s="3">
        <v>8144</v>
      </c>
      <c r="B8147" s="3" t="s">
        <v>16294</v>
      </c>
      <c r="C8147" s="3" t="s">
        <v>16295</v>
      </c>
      <c r="D8147" s="3">
        <v>972</v>
      </c>
      <c r="E8147" s="3" t="s">
        <v>9</v>
      </c>
    </row>
    <row r="8148" ht="25" customHeight="1" spans="1:5">
      <c r="A8148" s="3">
        <v>8145</v>
      </c>
      <c r="B8148" s="3" t="s">
        <v>16296</v>
      </c>
      <c r="C8148" s="3" t="s">
        <v>16297</v>
      </c>
      <c r="D8148" s="3">
        <v>972</v>
      </c>
      <c r="E8148" s="3" t="s">
        <v>9</v>
      </c>
    </row>
    <row r="8149" ht="25" customHeight="1" spans="1:5">
      <c r="A8149" s="3">
        <v>8146</v>
      </c>
      <c r="B8149" s="3" t="s">
        <v>16298</v>
      </c>
      <c r="C8149" s="3" t="s">
        <v>16299</v>
      </c>
      <c r="D8149" s="3">
        <v>973.93</v>
      </c>
      <c r="E8149" s="3" t="s">
        <v>9</v>
      </c>
    </row>
    <row r="8150" ht="25" customHeight="1" spans="1:5">
      <c r="A8150" s="3">
        <v>8147</v>
      </c>
      <c r="B8150" s="3" t="s">
        <v>16300</v>
      </c>
      <c r="C8150" s="3" t="s">
        <v>16301</v>
      </c>
      <c r="D8150" s="3">
        <v>984.11</v>
      </c>
      <c r="E8150" s="3" t="s">
        <v>9</v>
      </c>
    </row>
    <row r="8151" ht="25" customHeight="1" spans="1:5">
      <c r="A8151" s="3">
        <v>8148</v>
      </c>
      <c r="B8151" s="3" t="s">
        <v>16302</v>
      </c>
      <c r="C8151" s="3" t="s">
        <v>16303</v>
      </c>
      <c r="D8151" s="3">
        <v>984.11</v>
      </c>
      <c r="E8151" s="3" t="s">
        <v>9</v>
      </c>
    </row>
    <row r="8152" ht="25" customHeight="1" spans="1:5">
      <c r="A8152" s="3">
        <v>8149</v>
      </c>
      <c r="B8152" s="3" t="s">
        <v>16304</v>
      </c>
      <c r="C8152" s="3" t="s">
        <v>16305</v>
      </c>
      <c r="D8152" s="3">
        <v>984.11</v>
      </c>
      <c r="E8152" s="3" t="s">
        <v>9</v>
      </c>
    </row>
    <row r="8153" ht="25" customHeight="1" spans="1:5">
      <c r="A8153" s="3">
        <v>8150</v>
      </c>
      <c r="B8153" s="3" t="s">
        <v>16306</v>
      </c>
      <c r="C8153" s="3" t="s">
        <v>16307</v>
      </c>
      <c r="D8153" s="3">
        <v>986.92</v>
      </c>
      <c r="E8153" s="3" t="s">
        <v>9</v>
      </c>
    </row>
    <row r="8154" ht="25" customHeight="1" spans="1:5">
      <c r="A8154" s="3">
        <v>8151</v>
      </c>
      <c r="B8154" s="3" t="s">
        <v>16308</v>
      </c>
      <c r="C8154" s="3" t="s">
        <v>16309</v>
      </c>
      <c r="D8154" s="3">
        <v>987.71</v>
      </c>
      <c r="E8154" s="3" t="s">
        <v>9</v>
      </c>
    </row>
    <row r="8155" ht="25" customHeight="1" spans="1:5">
      <c r="A8155" s="3">
        <v>8152</v>
      </c>
      <c r="B8155" s="3" t="s">
        <v>16310</v>
      </c>
      <c r="C8155" s="3" t="s">
        <v>16311</v>
      </c>
      <c r="D8155" s="3">
        <v>989.21</v>
      </c>
      <c r="E8155" s="3" t="s">
        <v>9</v>
      </c>
    </row>
    <row r="8156" ht="25" customHeight="1" spans="1:5">
      <c r="A8156" s="3">
        <v>8153</v>
      </c>
      <c r="B8156" s="3" t="s">
        <v>16312</v>
      </c>
      <c r="C8156" s="3" t="s">
        <v>16313</v>
      </c>
      <c r="D8156" s="3">
        <v>990</v>
      </c>
      <c r="E8156" s="3" t="s">
        <v>9</v>
      </c>
    </row>
    <row r="8157" ht="25" customHeight="1" spans="1:5">
      <c r="A8157" s="3">
        <v>8154</v>
      </c>
      <c r="B8157" s="3" t="s">
        <v>16314</v>
      </c>
      <c r="C8157" s="3" t="s">
        <v>16315</v>
      </c>
      <c r="D8157" s="3">
        <v>999.23</v>
      </c>
      <c r="E8157" s="3" t="s">
        <v>9</v>
      </c>
    </row>
    <row r="8158" ht="25" customHeight="1" spans="1:5">
      <c r="A8158" s="3">
        <v>8155</v>
      </c>
      <c r="B8158" s="3" t="s">
        <v>16316</v>
      </c>
      <c r="C8158" s="3" t="s">
        <v>16317</v>
      </c>
      <c r="D8158" s="3">
        <v>1009.3</v>
      </c>
      <c r="E8158" s="3" t="s">
        <v>9</v>
      </c>
    </row>
    <row r="8159" ht="25" customHeight="1" spans="1:5">
      <c r="A8159" s="3">
        <v>8156</v>
      </c>
      <c r="B8159" s="3" t="s">
        <v>16318</v>
      </c>
      <c r="C8159" s="3" t="s">
        <v>16319</v>
      </c>
      <c r="D8159" s="3">
        <v>1009.3</v>
      </c>
      <c r="E8159" s="3" t="s">
        <v>9</v>
      </c>
    </row>
    <row r="8160" ht="25" customHeight="1" spans="1:5">
      <c r="A8160" s="3">
        <v>8157</v>
      </c>
      <c r="B8160" s="3" t="s">
        <v>16320</v>
      </c>
      <c r="C8160" s="3" t="s">
        <v>16321</v>
      </c>
      <c r="D8160" s="3">
        <v>1014.39</v>
      </c>
      <c r="E8160" s="3" t="s">
        <v>9</v>
      </c>
    </row>
    <row r="8161" ht="25" customHeight="1" spans="1:5">
      <c r="A8161" s="3">
        <v>8158</v>
      </c>
      <c r="B8161" s="3" t="s">
        <v>16322</v>
      </c>
      <c r="C8161" s="3" t="s">
        <v>16323</v>
      </c>
      <c r="D8161" s="3">
        <v>1014.39</v>
      </c>
      <c r="E8161" s="3" t="s">
        <v>9</v>
      </c>
    </row>
    <row r="8162" ht="25" customHeight="1" spans="1:5">
      <c r="A8162" s="3">
        <v>8159</v>
      </c>
      <c r="B8162" s="3" t="s">
        <v>16324</v>
      </c>
      <c r="C8162" s="3" t="s">
        <v>16325</v>
      </c>
      <c r="D8162" s="3">
        <v>1014.39</v>
      </c>
      <c r="E8162" s="3" t="s">
        <v>9</v>
      </c>
    </row>
    <row r="8163" ht="25" customHeight="1" spans="1:5">
      <c r="A8163" s="3">
        <v>8160</v>
      </c>
      <c r="B8163" s="3" t="s">
        <v>16326</v>
      </c>
      <c r="C8163" s="3" t="s">
        <v>16327</v>
      </c>
      <c r="D8163" s="3">
        <v>1014.39</v>
      </c>
      <c r="E8163" s="3" t="s">
        <v>9</v>
      </c>
    </row>
    <row r="8164" ht="25" customHeight="1" spans="1:5">
      <c r="A8164" s="3">
        <v>8161</v>
      </c>
      <c r="B8164" s="3" t="s">
        <v>16328</v>
      </c>
      <c r="C8164" s="3" t="s">
        <v>16329</v>
      </c>
      <c r="D8164" s="3">
        <v>1014.39</v>
      </c>
      <c r="E8164" s="3" t="s">
        <v>9</v>
      </c>
    </row>
    <row r="8165" ht="25" customHeight="1" spans="1:5">
      <c r="A8165" s="3">
        <v>8162</v>
      </c>
      <c r="B8165" s="3" t="s">
        <v>16330</v>
      </c>
      <c r="C8165" s="3" t="s">
        <v>16331</v>
      </c>
      <c r="D8165" s="3">
        <v>1014.39</v>
      </c>
      <c r="E8165" s="3" t="s">
        <v>9</v>
      </c>
    </row>
    <row r="8166" ht="25" customHeight="1" spans="1:5">
      <c r="A8166" s="3">
        <v>8163</v>
      </c>
      <c r="B8166" s="3" t="s">
        <v>16332</v>
      </c>
      <c r="C8166" s="3" t="s">
        <v>16333</v>
      </c>
      <c r="D8166" s="3">
        <v>1014.39</v>
      </c>
      <c r="E8166" s="3" t="s">
        <v>9</v>
      </c>
    </row>
    <row r="8167" ht="25" customHeight="1" spans="1:5">
      <c r="A8167" s="3">
        <v>8164</v>
      </c>
      <c r="B8167" s="3" t="s">
        <v>16334</v>
      </c>
      <c r="C8167" s="3" t="s">
        <v>16335</v>
      </c>
      <c r="D8167" s="3">
        <v>1019.48</v>
      </c>
      <c r="E8167" s="3" t="s">
        <v>9</v>
      </c>
    </row>
    <row r="8168" ht="25" customHeight="1" spans="1:5">
      <c r="A8168" s="3">
        <v>8165</v>
      </c>
      <c r="B8168" s="3" t="s">
        <v>16336</v>
      </c>
      <c r="C8168" s="3" t="s">
        <v>16337</v>
      </c>
      <c r="D8168" s="3">
        <v>1023.48</v>
      </c>
      <c r="E8168" s="3" t="s">
        <v>9</v>
      </c>
    </row>
    <row r="8169" ht="25" customHeight="1" spans="1:5">
      <c r="A8169" s="3">
        <v>8166</v>
      </c>
      <c r="B8169" s="3" t="s">
        <v>16338</v>
      </c>
      <c r="C8169" s="3" t="s">
        <v>16339</v>
      </c>
      <c r="D8169" s="3">
        <v>1023.57</v>
      </c>
      <c r="E8169" s="3" t="s">
        <v>9</v>
      </c>
    </row>
    <row r="8170" ht="25" customHeight="1" spans="1:5">
      <c r="A8170" s="3">
        <v>8167</v>
      </c>
      <c r="B8170" s="3" t="s">
        <v>16340</v>
      </c>
      <c r="C8170" s="3" t="s">
        <v>16341</v>
      </c>
      <c r="D8170" s="3">
        <v>1024.81</v>
      </c>
      <c r="E8170" s="3" t="s">
        <v>9</v>
      </c>
    </row>
    <row r="8171" ht="25" customHeight="1" spans="1:5">
      <c r="A8171" s="3">
        <v>8168</v>
      </c>
      <c r="B8171" s="3" t="s">
        <v>16342</v>
      </c>
      <c r="C8171" s="3" t="s">
        <v>16343</v>
      </c>
      <c r="D8171" s="3">
        <v>1034.48</v>
      </c>
      <c r="E8171" s="3" t="s">
        <v>9</v>
      </c>
    </row>
    <row r="8172" ht="25" customHeight="1" spans="1:5">
      <c r="A8172" s="3">
        <v>8169</v>
      </c>
      <c r="B8172" s="3" t="s">
        <v>16344</v>
      </c>
      <c r="C8172" s="3" t="s">
        <v>16345</v>
      </c>
      <c r="D8172" s="3">
        <v>1035.43</v>
      </c>
      <c r="E8172" s="3" t="s">
        <v>9</v>
      </c>
    </row>
    <row r="8173" ht="25" customHeight="1" spans="1:5">
      <c r="A8173" s="3">
        <v>8170</v>
      </c>
      <c r="B8173" s="3" t="s">
        <v>16346</v>
      </c>
      <c r="C8173" s="3" t="s">
        <v>16347</v>
      </c>
      <c r="D8173" s="3">
        <v>1036.58</v>
      </c>
      <c r="E8173" s="3" t="s">
        <v>9</v>
      </c>
    </row>
    <row r="8174" ht="25" customHeight="1" spans="1:5">
      <c r="A8174" s="3">
        <v>8171</v>
      </c>
      <c r="B8174" s="3" t="s">
        <v>16348</v>
      </c>
      <c r="C8174" s="3" t="s">
        <v>16349</v>
      </c>
      <c r="D8174" s="3">
        <v>1044.67</v>
      </c>
      <c r="E8174" s="3" t="s">
        <v>9</v>
      </c>
    </row>
    <row r="8175" ht="25" customHeight="1" spans="1:5">
      <c r="A8175" s="3">
        <v>8172</v>
      </c>
      <c r="B8175" s="3" t="s">
        <v>16350</v>
      </c>
      <c r="C8175" s="3" t="s">
        <v>16351</v>
      </c>
      <c r="D8175" s="3">
        <v>1044.67</v>
      </c>
      <c r="E8175" s="3" t="s">
        <v>9</v>
      </c>
    </row>
    <row r="8176" ht="25" customHeight="1" spans="1:5">
      <c r="A8176" s="3">
        <v>8173</v>
      </c>
      <c r="B8176" s="3" t="s">
        <v>16352</v>
      </c>
      <c r="C8176" s="3" t="s">
        <v>16353</v>
      </c>
      <c r="D8176" s="3">
        <v>1044.67</v>
      </c>
      <c r="E8176" s="3" t="s">
        <v>9</v>
      </c>
    </row>
    <row r="8177" ht="25" customHeight="1" spans="1:5">
      <c r="A8177" s="3">
        <v>8174</v>
      </c>
      <c r="B8177" s="3" t="s">
        <v>16354</v>
      </c>
      <c r="C8177" s="3" t="s">
        <v>16355</v>
      </c>
      <c r="D8177" s="3">
        <v>1044.67</v>
      </c>
      <c r="E8177" s="3" t="s">
        <v>9</v>
      </c>
    </row>
    <row r="8178" ht="25" customHeight="1" spans="1:5">
      <c r="A8178" s="3">
        <v>8175</v>
      </c>
      <c r="B8178" s="3" t="s">
        <v>16356</v>
      </c>
      <c r="C8178" s="3" t="s">
        <v>16357</v>
      </c>
      <c r="D8178" s="3">
        <v>1044.67</v>
      </c>
      <c r="E8178" s="3" t="s">
        <v>9</v>
      </c>
    </row>
    <row r="8179" ht="25" customHeight="1" spans="1:5">
      <c r="A8179" s="3">
        <v>8176</v>
      </c>
      <c r="B8179" s="3" t="s">
        <v>16358</v>
      </c>
      <c r="C8179" s="3" t="s">
        <v>16359</v>
      </c>
      <c r="D8179" s="3">
        <v>1044.67</v>
      </c>
      <c r="E8179" s="3" t="s">
        <v>9</v>
      </c>
    </row>
    <row r="8180" ht="25" customHeight="1" spans="1:5">
      <c r="A8180" s="3">
        <v>8177</v>
      </c>
      <c r="B8180" s="3" t="s">
        <v>16360</v>
      </c>
      <c r="C8180" s="3" t="s">
        <v>16361</v>
      </c>
      <c r="D8180" s="3">
        <v>1047.71</v>
      </c>
      <c r="E8180" s="3" t="s">
        <v>9</v>
      </c>
    </row>
    <row r="8181" ht="25" customHeight="1" spans="1:5">
      <c r="A8181" s="3">
        <v>8178</v>
      </c>
      <c r="B8181" s="3" t="s">
        <v>16362</v>
      </c>
      <c r="C8181" s="3" t="s">
        <v>16363</v>
      </c>
      <c r="D8181" s="3">
        <v>1048.99</v>
      </c>
      <c r="E8181" s="3" t="s">
        <v>9</v>
      </c>
    </row>
    <row r="8182" ht="25" customHeight="1" spans="1:5">
      <c r="A8182" s="3">
        <v>8179</v>
      </c>
      <c r="B8182" s="3" t="s">
        <v>16364</v>
      </c>
      <c r="C8182" s="3" t="s">
        <v>16365</v>
      </c>
      <c r="D8182" s="3">
        <v>1049.35</v>
      </c>
      <c r="E8182" s="3" t="s">
        <v>9</v>
      </c>
    </row>
    <row r="8183" ht="25" customHeight="1" spans="1:5">
      <c r="A8183" s="3">
        <v>8180</v>
      </c>
      <c r="B8183" s="3" t="s">
        <v>16366</v>
      </c>
      <c r="C8183" s="3" t="s">
        <v>16367</v>
      </c>
      <c r="D8183" s="3">
        <v>1049.94</v>
      </c>
      <c r="E8183" s="3" t="s">
        <v>9</v>
      </c>
    </row>
    <row r="8184" ht="25" customHeight="1" spans="1:5">
      <c r="A8184" s="3">
        <v>8181</v>
      </c>
      <c r="B8184" s="3" t="s">
        <v>16368</v>
      </c>
      <c r="C8184" s="3" t="s">
        <v>16369</v>
      </c>
      <c r="D8184" s="3">
        <v>1051.74</v>
      </c>
      <c r="E8184" s="3" t="s">
        <v>9</v>
      </c>
    </row>
    <row r="8185" ht="25" customHeight="1" spans="1:5">
      <c r="A8185" s="3">
        <v>8182</v>
      </c>
      <c r="B8185" s="3" t="s">
        <v>16370</v>
      </c>
      <c r="C8185" s="3" t="s">
        <v>16371</v>
      </c>
      <c r="D8185" s="3">
        <v>1055.68</v>
      </c>
      <c r="E8185" s="3" t="s">
        <v>9</v>
      </c>
    </row>
    <row r="8186" ht="25" customHeight="1" spans="1:5">
      <c r="A8186" s="3">
        <v>8183</v>
      </c>
      <c r="B8186" s="3" t="s">
        <v>16372</v>
      </c>
      <c r="C8186" s="3" t="s">
        <v>16373</v>
      </c>
      <c r="D8186" s="3">
        <v>1059.95</v>
      </c>
      <c r="E8186" s="3" t="s">
        <v>9</v>
      </c>
    </row>
    <row r="8187" ht="25" customHeight="1" spans="1:5">
      <c r="A8187" s="3">
        <v>8184</v>
      </c>
      <c r="B8187" s="3" t="s">
        <v>16374</v>
      </c>
      <c r="C8187" s="3" t="s">
        <v>16375</v>
      </c>
      <c r="D8187" s="3">
        <v>1064.88</v>
      </c>
      <c r="E8187" s="3" t="s">
        <v>9</v>
      </c>
    </row>
    <row r="8188" ht="25" customHeight="1" spans="1:5">
      <c r="A8188" s="3">
        <v>8185</v>
      </c>
      <c r="B8188" s="3" t="s">
        <v>16376</v>
      </c>
      <c r="C8188" s="3" t="s">
        <v>16377</v>
      </c>
      <c r="D8188" s="3">
        <v>1069.85</v>
      </c>
      <c r="E8188" s="3" t="s">
        <v>9</v>
      </c>
    </row>
    <row r="8189" ht="25" customHeight="1" spans="1:5">
      <c r="A8189" s="3">
        <v>8186</v>
      </c>
      <c r="B8189" s="3" t="s">
        <v>16378</v>
      </c>
      <c r="C8189" s="3" t="s">
        <v>16379</v>
      </c>
      <c r="D8189" s="3">
        <v>1069.85</v>
      </c>
      <c r="E8189" s="3" t="s">
        <v>9</v>
      </c>
    </row>
    <row r="8190" ht="25" customHeight="1" spans="1:5">
      <c r="A8190" s="3">
        <v>8187</v>
      </c>
      <c r="B8190" s="3" t="s">
        <v>16380</v>
      </c>
      <c r="C8190" s="3" t="s">
        <v>16381</v>
      </c>
      <c r="D8190" s="3">
        <v>1069.85</v>
      </c>
      <c r="E8190" s="3" t="s">
        <v>9</v>
      </c>
    </row>
    <row r="8191" ht="25" customHeight="1" spans="1:5">
      <c r="A8191" s="3">
        <v>8188</v>
      </c>
      <c r="B8191" s="3" t="s">
        <v>16382</v>
      </c>
      <c r="C8191" s="3" t="s">
        <v>16383</v>
      </c>
      <c r="D8191" s="3">
        <v>1073.92</v>
      </c>
      <c r="E8191" s="3" t="s">
        <v>9</v>
      </c>
    </row>
    <row r="8192" ht="25" customHeight="1" spans="1:5">
      <c r="A8192" s="3">
        <v>8189</v>
      </c>
      <c r="B8192" s="3" t="s">
        <v>16384</v>
      </c>
      <c r="C8192" s="3" t="s">
        <v>16385</v>
      </c>
      <c r="D8192" s="3">
        <v>1074.94</v>
      </c>
      <c r="E8192" s="3" t="s">
        <v>9</v>
      </c>
    </row>
    <row r="8193" ht="25" customHeight="1" spans="1:5">
      <c r="A8193" s="3">
        <v>8190</v>
      </c>
      <c r="B8193" s="3" t="s">
        <v>16386</v>
      </c>
      <c r="C8193" s="3" t="s">
        <v>16387</v>
      </c>
      <c r="D8193" s="3">
        <v>1078.51</v>
      </c>
      <c r="E8193" s="3" t="s">
        <v>9</v>
      </c>
    </row>
    <row r="8194" ht="25" customHeight="1" spans="1:5">
      <c r="A8194" s="3">
        <v>8191</v>
      </c>
      <c r="B8194" s="3" t="s">
        <v>16388</v>
      </c>
      <c r="C8194" s="3" t="s">
        <v>16389</v>
      </c>
      <c r="D8194" s="3">
        <v>1080</v>
      </c>
      <c r="E8194" s="3" t="s">
        <v>9</v>
      </c>
    </row>
    <row r="8195" ht="25" customHeight="1" spans="1:5">
      <c r="A8195" s="3">
        <v>8192</v>
      </c>
      <c r="B8195" s="3" t="s">
        <v>16390</v>
      </c>
      <c r="C8195" s="3" t="s">
        <v>16391</v>
      </c>
      <c r="D8195" s="3">
        <v>1080</v>
      </c>
      <c r="E8195" s="3" t="s">
        <v>9</v>
      </c>
    </row>
    <row r="8196" ht="25" customHeight="1" spans="1:5">
      <c r="A8196" s="3">
        <v>8193</v>
      </c>
      <c r="B8196" s="3" t="s">
        <v>16392</v>
      </c>
      <c r="C8196" s="3" t="s">
        <v>16393</v>
      </c>
      <c r="D8196" s="3">
        <v>1080</v>
      </c>
      <c r="E8196" s="3" t="s">
        <v>9</v>
      </c>
    </row>
    <row r="8197" ht="25" customHeight="1" spans="1:5">
      <c r="A8197" s="3">
        <v>8194</v>
      </c>
      <c r="B8197" s="3" t="s">
        <v>16394</v>
      </c>
      <c r="C8197" s="3" t="s">
        <v>16395</v>
      </c>
      <c r="D8197" s="3">
        <v>1080</v>
      </c>
      <c r="E8197" s="3" t="s">
        <v>9</v>
      </c>
    </row>
    <row r="8198" ht="25" customHeight="1" spans="1:5">
      <c r="A8198" s="3">
        <v>8195</v>
      </c>
      <c r="B8198" s="3" t="s">
        <v>16396</v>
      </c>
      <c r="C8198" s="3" t="s">
        <v>16397</v>
      </c>
      <c r="D8198" s="3">
        <v>1080.04</v>
      </c>
      <c r="E8198" s="3" t="s">
        <v>9</v>
      </c>
    </row>
    <row r="8199" ht="25" customHeight="1" spans="1:5">
      <c r="A8199" s="3">
        <v>8196</v>
      </c>
      <c r="B8199" s="3" t="s">
        <v>16398</v>
      </c>
      <c r="C8199" s="3" t="s">
        <v>16399</v>
      </c>
      <c r="D8199" s="3">
        <v>1080.04</v>
      </c>
      <c r="E8199" s="3" t="s">
        <v>9</v>
      </c>
    </row>
    <row r="8200" ht="25" customHeight="1" spans="1:5">
      <c r="A8200" s="3">
        <v>8197</v>
      </c>
      <c r="B8200" s="3" t="s">
        <v>16400</v>
      </c>
      <c r="C8200" s="3" t="s">
        <v>16401</v>
      </c>
      <c r="D8200" s="3">
        <v>1083.31</v>
      </c>
      <c r="E8200" s="3" t="s">
        <v>9</v>
      </c>
    </row>
    <row r="8201" ht="25" customHeight="1" spans="1:5">
      <c r="A8201" s="3">
        <v>8198</v>
      </c>
      <c r="B8201" s="3" t="s">
        <v>16402</v>
      </c>
      <c r="C8201" s="3" t="s">
        <v>16403</v>
      </c>
      <c r="D8201" s="3">
        <v>1085.13</v>
      </c>
      <c r="E8201" s="3" t="s">
        <v>9</v>
      </c>
    </row>
    <row r="8202" ht="25" customHeight="1" spans="1:5">
      <c r="A8202" s="3">
        <v>8199</v>
      </c>
      <c r="B8202" s="3" t="s">
        <v>16404</v>
      </c>
      <c r="C8202" s="3" t="s">
        <v>16405</v>
      </c>
      <c r="D8202" s="3">
        <v>1100.12</v>
      </c>
      <c r="E8202" s="3" t="s">
        <v>9</v>
      </c>
    </row>
    <row r="8203" ht="25" customHeight="1" spans="1:5">
      <c r="A8203" s="3">
        <v>8200</v>
      </c>
      <c r="B8203" s="3" t="s">
        <v>16406</v>
      </c>
      <c r="C8203" s="3" t="s">
        <v>16407</v>
      </c>
      <c r="D8203" s="3">
        <v>1100.12</v>
      </c>
      <c r="E8203" s="3" t="s">
        <v>9</v>
      </c>
    </row>
    <row r="8204" ht="25" customHeight="1" spans="1:5">
      <c r="A8204" s="3">
        <v>8201</v>
      </c>
      <c r="B8204" s="3" t="s">
        <v>16408</v>
      </c>
      <c r="C8204" s="3" t="s">
        <v>16409</v>
      </c>
      <c r="D8204" s="3">
        <v>1105.22</v>
      </c>
      <c r="E8204" s="3" t="s">
        <v>9</v>
      </c>
    </row>
    <row r="8205" ht="25" customHeight="1" spans="1:5">
      <c r="A8205" s="3">
        <v>8202</v>
      </c>
      <c r="B8205" s="3" t="s">
        <v>16410</v>
      </c>
      <c r="C8205" s="3" t="s">
        <v>16411</v>
      </c>
      <c r="D8205" s="3">
        <v>1105.22</v>
      </c>
      <c r="E8205" s="3" t="s">
        <v>9</v>
      </c>
    </row>
    <row r="8206" ht="25" customHeight="1" spans="1:5">
      <c r="A8206" s="3">
        <v>8203</v>
      </c>
      <c r="B8206" s="3" t="s">
        <v>16412</v>
      </c>
      <c r="C8206" s="3" t="s">
        <v>16413</v>
      </c>
      <c r="D8206" s="3">
        <v>1105.22</v>
      </c>
      <c r="E8206" s="3" t="s">
        <v>9</v>
      </c>
    </row>
    <row r="8207" ht="25" customHeight="1" spans="1:5">
      <c r="A8207" s="3">
        <v>8204</v>
      </c>
      <c r="B8207" s="3" t="s">
        <v>16414</v>
      </c>
      <c r="C8207" s="3" t="s">
        <v>16415</v>
      </c>
      <c r="D8207" s="3">
        <v>1105.22</v>
      </c>
      <c r="E8207" s="3" t="s">
        <v>9</v>
      </c>
    </row>
    <row r="8208" ht="25" customHeight="1" spans="1:5">
      <c r="A8208" s="3">
        <v>8205</v>
      </c>
      <c r="B8208" s="3" t="s">
        <v>16416</v>
      </c>
      <c r="C8208" s="3" t="s">
        <v>16417</v>
      </c>
      <c r="D8208" s="3">
        <v>1105.22</v>
      </c>
      <c r="E8208" s="3" t="s">
        <v>9</v>
      </c>
    </row>
    <row r="8209" ht="25" customHeight="1" spans="1:5">
      <c r="A8209" s="3">
        <v>8206</v>
      </c>
      <c r="B8209" s="3" t="s">
        <v>16418</v>
      </c>
      <c r="C8209" s="3" t="s">
        <v>16419</v>
      </c>
      <c r="D8209" s="3">
        <v>1105.22</v>
      </c>
      <c r="E8209" s="3" t="s">
        <v>9</v>
      </c>
    </row>
    <row r="8210" ht="25" customHeight="1" spans="1:5">
      <c r="A8210" s="3">
        <v>8207</v>
      </c>
      <c r="B8210" s="3" t="s">
        <v>16420</v>
      </c>
      <c r="C8210" s="3" t="s">
        <v>16421</v>
      </c>
      <c r="D8210" s="3">
        <v>1105.22</v>
      </c>
      <c r="E8210" s="3" t="s">
        <v>9</v>
      </c>
    </row>
    <row r="8211" ht="25" customHeight="1" spans="1:5">
      <c r="A8211" s="3">
        <v>8208</v>
      </c>
      <c r="B8211" s="3" t="s">
        <v>16422</v>
      </c>
      <c r="C8211" s="3" t="s">
        <v>16423</v>
      </c>
      <c r="D8211" s="3">
        <v>1105.22</v>
      </c>
      <c r="E8211" s="3" t="s">
        <v>9</v>
      </c>
    </row>
    <row r="8212" ht="25" customHeight="1" spans="1:5">
      <c r="A8212" s="3">
        <v>8209</v>
      </c>
      <c r="B8212" s="3" t="s">
        <v>16424</v>
      </c>
      <c r="C8212" s="3" t="s">
        <v>16425</v>
      </c>
      <c r="D8212" s="3">
        <v>1105.22</v>
      </c>
      <c r="E8212" s="3" t="s">
        <v>9</v>
      </c>
    </row>
    <row r="8213" ht="25" customHeight="1" spans="1:5">
      <c r="A8213" s="3">
        <v>8210</v>
      </c>
      <c r="B8213" s="3" t="s">
        <v>16426</v>
      </c>
      <c r="C8213" s="3" t="s">
        <v>16427</v>
      </c>
      <c r="D8213" s="3">
        <v>1105.22</v>
      </c>
      <c r="E8213" s="3" t="s">
        <v>9</v>
      </c>
    </row>
    <row r="8214" ht="25" customHeight="1" spans="1:5">
      <c r="A8214" s="3">
        <v>8211</v>
      </c>
      <c r="B8214" s="3" t="s">
        <v>16428</v>
      </c>
      <c r="C8214" s="3" t="s">
        <v>16429</v>
      </c>
      <c r="D8214" s="3">
        <v>1105.22</v>
      </c>
      <c r="E8214" s="3" t="s">
        <v>9</v>
      </c>
    </row>
    <row r="8215" ht="25" customHeight="1" spans="1:5">
      <c r="A8215" s="3">
        <v>8212</v>
      </c>
      <c r="B8215" s="3" t="s">
        <v>16430</v>
      </c>
      <c r="C8215" s="3" t="s">
        <v>16431</v>
      </c>
      <c r="D8215" s="3">
        <v>1105.22</v>
      </c>
      <c r="E8215" s="3" t="s">
        <v>9</v>
      </c>
    </row>
    <row r="8216" ht="25" customHeight="1" spans="1:5">
      <c r="A8216" s="3">
        <v>8213</v>
      </c>
      <c r="B8216" s="3" t="s">
        <v>16432</v>
      </c>
      <c r="C8216" s="3" t="s">
        <v>16433</v>
      </c>
      <c r="D8216" s="3">
        <v>1105.22</v>
      </c>
      <c r="E8216" s="3" t="s">
        <v>9</v>
      </c>
    </row>
    <row r="8217" ht="25" customHeight="1" spans="1:5">
      <c r="A8217" s="3">
        <v>8214</v>
      </c>
      <c r="B8217" s="3" t="s">
        <v>16434</v>
      </c>
      <c r="C8217" s="3" t="s">
        <v>16435</v>
      </c>
      <c r="D8217" s="3">
        <v>1105.22</v>
      </c>
      <c r="E8217" s="3" t="s">
        <v>9</v>
      </c>
    </row>
    <row r="8218" ht="25" customHeight="1" spans="1:5">
      <c r="A8218" s="3">
        <v>8215</v>
      </c>
      <c r="B8218" s="3" t="s">
        <v>16436</v>
      </c>
      <c r="C8218" s="3" t="s">
        <v>16437</v>
      </c>
      <c r="D8218" s="3">
        <v>1105.22</v>
      </c>
      <c r="E8218" s="3" t="s">
        <v>9</v>
      </c>
    </row>
    <row r="8219" ht="25" customHeight="1" spans="1:5">
      <c r="A8219" s="3">
        <v>8216</v>
      </c>
      <c r="B8219" s="3" t="s">
        <v>16438</v>
      </c>
      <c r="C8219" s="3" t="s">
        <v>16439</v>
      </c>
      <c r="D8219" s="3">
        <v>1105.22</v>
      </c>
      <c r="E8219" s="3" t="s">
        <v>9</v>
      </c>
    </row>
    <row r="8220" ht="25" customHeight="1" spans="1:5">
      <c r="A8220" s="3">
        <v>8217</v>
      </c>
      <c r="B8220" s="3" t="s">
        <v>16440</v>
      </c>
      <c r="C8220" s="3" t="s">
        <v>16441</v>
      </c>
      <c r="D8220" s="3">
        <v>1105.22</v>
      </c>
      <c r="E8220" s="3" t="s">
        <v>9</v>
      </c>
    </row>
    <row r="8221" ht="25" customHeight="1" spans="1:5">
      <c r="A8221" s="3">
        <v>8218</v>
      </c>
      <c r="B8221" s="3" t="s">
        <v>16442</v>
      </c>
      <c r="C8221" s="3" t="s">
        <v>16443</v>
      </c>
      <c r="D8221" s="3">
        <v>1105.22</v>
      </c>
      <c r="E8221" s="3" t="s">
        <v>9</v>
      </c>
    </row>
    <row r="8222" ht="25" customHeight="1" spans="1:5">
      <c r="A8222" s="3">
        <v>8219</v>
      </c>
      <c r="B8222" s="3" t="s">
        <v>16444</v>
      </c>
      <c r="C8222" s="3" t="s">
        <v>16445</v>
      </c>
      <c r="D8222" s="3">
        <v>1105.22</v>
      </c>
      <c r="E8222" s="3" t="s">
        <v>9</v>
      </c>
    </row>
    <row r="8223" ht="25" customHeight="1" spans="1:5">
      <c r="A8223" s="3">
        <v>8220</v>
      </c>
      <c r="B8223" s="3" t="s">
        <v>16446</v>
      </c>
      <c r="C8223" s="3" t="s">
        <v>16447</v>
      </c>
      <c r="D8223" s="3">
        <v>1105.22</v>
      </c>
      <c r="E8223" s="3" t="s">
        <v>9</v>
      </c>
    </row>
    <row r="8224" ht="25" customHeight="1" spans="1:5">
      <c r="A8224" s="3">
        <v>8221</v>
      </c>
      <c r="B8224" s="3" t="s">
        <v>16448</v>
      </c>
      <c r="C8224" s="3" t="s">
        <v>16449</v>
      </c>
      <c r="D8224" s="3">
        <v>1105.22</v>
      </c>
      <c r="E8224" s="3" t="s">
        <v>9</v>
      </c>
    </row>
    <row r="8225" ht="25" customHeight="1" spans="1:5">
      <c r="A8225" s="3">
        <v>8222</v>
      </c>
      <c r="B8225" s="3" t="s">
        <v>16450</v>
      </c>
      <c r="C8225" s="3" t="s">
        <v>16451</v>
      </c>
      <c r="D8225" s="3">
        <v>1105.22</v>
      </c>
      <c r="E8225" s="3" t="s">
        <v>9</v>
      </c>
    </row>
    <row r="8226" ht="25" customHeight="1" spans="1:5">
      <c r="A8226" s="3">
        <v>8223</v>
      </c>
      <c r="B8226" s="3" t="s">
        <v>16452</v>
      </c>
      <c r="C8226" s="3" t="s">
        <v>16453</v>
      </c>
      <c r="D8226" s="3">
        <v>1105.22</v>
      </c>
      <c r="E8226" s="3" t="s">
        <v>9</v>
      </c>
    </row>
    <row r="8227" ht="25" customHeight="1" spans="1:5">
      <c r="A8227" s="3">
        <v>8224</v>
      </c>
      <c r="B8227" s="3" t="s">
        <v>16454</v>
      </c>
      <c r="C8227" s="3" t="s">
        <v>16455</v>
      </c>
      <c r="D8227" s="3">
        <v>1105.22</v>
      </c>
      <c r="E8227" s="3" t="s">
        <v>9</v>
      </c>
    </row>
    <row r="8228" ht="25" customHeight="1" spans="1:5">
      <c r="A8228" s="3">
        <v>8225</v>
      </c>
      <c r="B8228" s="3" t="s">
        <v>16456</v>
      </c>
      <c r="C8228" s="3" t="s">
        <v>16457</v>
      </c>
      <c r="D8228" s="3">
        <v>1105.22</v>
      </c>
      <c r="E8228" s="3" t="s">
        <v>9</v>
      </c>
    </row>
    <row r="8229" ht="25" customHeight="1" spans="1:5">
      <c r="A8229" s="3">
        <v>8226</v>
      </c>
      <c r="B8229" s="3" t="s">
        <v>16458</v>
      </c>
      <c r="C8229" s="3" t="s">
        <v>16459</v>
      </c>
      <c r="D8229" s="3">
        <v>1105.22</v>
      </c>
      <c r="E8229" s="3" t="s">
        <v>9</v>
      </c>
    </row>
    <row r="8230" ht="25" customHeight="1" spans="1:5">
      <c r="A8230" s="3">
        <v>8227</v>
      </c>
      <c r="B8230" s="3" t="s">
        <v>16460</v>
      </c>
      <c r="C8230" s="3" t="s">
        <v>16461</v>
      </c>
      <c r="D8230" s="3">
        <v>1105.22</v>
      </c>
      <c r="E8230" s="3" t="s">
        <v>9</v>
      </c>
    </row>
    <row r="8231" ht="25" customHeight="1" spans="1:5">
      <c r="A8231" s="3">
        <v>8228</v>
      </c>
      <c r="B8231" s="3" t="s">
        <v>16462</v>
      </c>
      <c r="C8231" s="3" t="s">
        <v>16463</v>
      </c>
      <c r="D8231" s="3">
        <v>1105.22</v>
      </c>
      <c r="E8231" s="3" t="s">
        <v>9</v>
      </c>
    </row>
    <row r="8232" ht="25" customHeight="1" spans="1:5">
      <c r="A8232" s="3">
        <v>8229</v>
      </c>
      <c r="B8232" s="3" t="s">
        <v>16464</v>
      </c>
      <c r="C8232" s="3" t="s">
        <v>16465</v>
      </c>
      <c r="D8232" s="3">
        <v>1105.22</v>
      </c>
      <c r="E8232" s="3" t="s">
        <v>9</v>
      </c>
    </row>
    <row r="8233" ht="25" customHeight="1" spans="1:5">
      <c r="A8233" s="3">
        <v>8230</v>
      </c>
      <c r="B8233" s="3" t="s">
        <v>16466</v>
      </c>
      <c r="C8233" s="3" t="s">
        <v>16467</v>
      </c>
      <c r="D8233" s="3">
        <v>1105.22</v>
      </c>
      <c r="E8233" s="3" t="s">
        <v>9</v>
      </c>
    </row>
    <row r="8234" ht="25" customHeight="1" spans="1:5">
      <c r="A8234" s="3">
        <v>8231</v>
      </c>
      <c r="B8234" s="3" t="s">
        <v>16468</v>
      </c>
      <c r="C8234" s="3" t="s">
        <v>16469</v>
      </c>
      <c r="D8234" s="3">
        <v>1105.22</v>
      </c>
      <c r="E8234" s="3" t="s">
        <v>9</v>
      </c>
    </row>
    <row r="8235" ht="25" customHeight="1" spans="1:5">
      <c r="A8235" s="3">
        <v>8232</v>
      </c>
      <c r="B8235" s="3" t="s">
        <v>16470</v>
      </c>
      <c r="C8235" s="3" t="s">
        <v>16471</v>
      </c>
      <c r="D8235" s="3">
        <v>1105.22</v>
      </c>
      <c r="E8235" s="3" t="s">
        <v>9</v>
      </c>
    </row>
    <row r="8236" ht="25" customHeight="1" spans="1:5">
      <c r="A8236" s="3">
        <v>8233</v>
      </c>
      <c r="B8236" s="3" t="s">
        <v>16472</v>
      </c>
      <c r="C8236" s="3" t="s">
        <v>16473</v>
      </c>
      <c r="D8236" s="3">
        <v>1105.22</v>
      </c>
      <c r="E8236" s="3" t="s">
        <v>9</v>
      </c>
    </row>
    <row r="8237" ht="25" customHeight="1" spans="1:5">
      <c r="A8237" s="3">
        <v>8234</v>
      </c>
      <c r="B8237" s="3" t="s">
        <v>16474</v>
      </c>
      <c r="C8237" s="3" t="s">
        <v>16475</v>
      </c>
      <c r="D8237" s="3">
        <v>1105.22</v>
      </c>
      <c r="E8237" s="3" t="s">
        <v>9</v>
      </c>
    </row>
    <row r="8238" ht="25" customHeight="1" spans="1:5">
      <c r="A8238" s="3">
        <v>8235</v>
      </c>
      <c r="B8238" s="3" t="s">
        <v>16476</v>
      </c>
      <c r="C8238" s="3" t="s">
        <v>16477</v>
      </c>
      <c r="D8238" s="3">
        <v>1105.22</v>
      </c>
      <c r="E8238" s="3" t="s">
        <v>9</v>
      </c>
    </row>
    <row r="8239" ht="25" customHeight="1" spans="1:5">
      <c r="A8239" s="3">
        <v>8236</v>
      </c>
      <c r="B8239" s="3" t="s">
        <v>16478</v>
      </c>
      <c r="C8239" s="3" t="s">
        <v>16479</v>
      </c>
      <c r="D8239" s="3">
        <v>1105.22</v>
      </c>
      <c r="E8239" s="3" t="s">
        <v>9</v>
      </c>
    </row>
    <row r="8240" ht="25" customHeight="1" spans="1:5">
      <c r="A8240" s="3">
        <v>8237</v>
      </c>
      <c r="B8240" s="3" t="s">
        <v>16480</v>
      </c>
      <c r="C8240" s="3" t="s">
        <v>16481</v>
      </c>
      <c r="D8240" s="3">
        <v>1105.22</v>
      </c>
      <c r="E8240" s="3" t="s">
        <v>9</v>
      </c>
    </row>
    <row r="8241" ht="25" customHeight="1" spans="1:5">
      <c r="A8241" s="3">
        <v>8238</v>
      </c>
      <c r="B8241" s="3" t="s">
        <v>16482</v>
      </c>
      <c r="C8241" s="3" t="s">
        <v>16483</v>
      </c>
      <c r="D8241" s="3">
        <v>1105.22</v>
      </c>
      <c r="E8241" s="3" t="s">
        <v>9</v>
      </c>
    </row>
    <row r="8242" ht="25" customHeight="1" spans="1:5">
      <c r="A8242" s="3">
        <v>8239</v>
      </c>
      <c r="B8242" s="3" t="s">
        <v>16484</v>
      </c>
      <c r="C8242" s="3" t="s">
        <v>16485</v>
      </c>
      <c r="D8242" s="3">
        <v>1105.22</v>
      </c>
      <c r="E8242" s="3" t="s">
        <v>9</v>
      </c>
    </row>
    <row r="8243" ht="25" customHeight="1" spans="1:5">
      <c r="A8243" s="3">
        <v>8240</v>
      </c>
      <c r="B8243" s="3" t="s">
        <v>16486</v>
      </c>
      <c r="C8243" s="3" t="s">
        <v>16487</v>
      </c>
      <c r="D8243" s="3">
        <v>1105.22</v>
      </c>
      <c r="E8243" s="3" t="s">
        <v>9</v>
      </c>
    </row>
    <row r="8244" ht="25" customHeight="1" spans="1:5">
      <c r="A8244" s="3">
        <v>8241</v>
      </c>
      <c r="B8244" s="3" t="s">
        <v>16488</v>
      </c>
      <c r="C8244" s="3" t="s">
        <v>16489</v>
      </c>
      <c r="D8244" s="3">
        <v>1105.22</v>
      </c>
      <c r="E8244" s="3" t="s">
        <v>9</v>
      </c>
    </row>
    <row r="8245" ht="25" customHeight="1" spans="1:5">
      <c r="A8245" s="3">
        <v>8242</v>
      </c>
      <c r="B8245" s="3" t="s">
        <v>16490</v>
      </c>
      <c r="C8245" s="3" t="s">
        <v>16491</v>
      </c>
      <c r="D8245" s="3">
        <v>1105.22</v>
      </c>
      <c r="E8245" s="3" t="s">
        <v>9</v>
      </c>
    </row>
    <row r="8246" ht="25" customHeight="1" spans="1:5">
      <c r="A8246" s="3">
        <v>8243</v>
      </c>
      <c r="B8246" s="3" t="s">
        <v>16492</v>
      </c>
      <c r="C8246" s="3" t="s">
        <v>16493</v>
      </c>
      <c r="D8246" s="3">
        <v>1105.22</v>
      </c>
      <c r="E8246" s="3" t="s">
        <v>9</v>
      </c>
    </row>
    <row r="8247" ht="25" customHeight="1" spans="1:5">
      <c r="A8247" s="3">
        <v>8244</v>
      </c>
      <c r="B8247" s="3" t="s">
        <v>16494</v>
      </c>
      <c r="C8247" s="3" t="s">
        <v>16495</v>
      </c>
      <c r="D8247" s="3">
        <v>1105.22</v>
      </c>
      <c r="E8247" s="3" t="s">
        <v>9</v>
      </c>
    </row>
    <row r="8248" ht="25" customHeight="1" spans="1:5">
      <c r="A8248" s="3">
        <v>8245</v>
      </c>
      <c r="B8248" s="3" t="s">
        <v>16496</v>
      </c>
      <c r="C8248" s="3" t="s">
        <v>16497</v>
      </c>
      <c r="D8248" s="3">
        <v>1105.22</v>
      </c>
      <c r="E8248" s="3" t="s">
        <v>9</v>
      </c>
    </row>
    <row r="8249" ht="25" customHeight="1" spans="1:5">
      <c r="A8249" s="3">
        <v>8246</v>
      </c>
      <c r="B8249" s="3" t="s">
        <v>16498</v>
      </c>
      <c r="C8249" s="3" t="s">
        <v>16499</v>
      </c>
      <c r="D8249" s="3">
        <v>1105.81</v>
      </c>
      <c r="E8249" s="3" t="s">
        <v>9</v>
      </c>
    </row>
    <row r="8250" ht="25" customHeight="1" spans="1:5">
      <c r="A8250" s="3">
        <v>8247</v>
      </c>
      <c r="B8250" s="3" t="s">
        <v>16500</v>
      </c>
      <c r="C8250" s="3" t="s">
        <v>16501</v>
      </c>
      <c r="D8250" s="3">
        <v>1108.26</v>
      </c>
      <c r="E8250" s="3" t="s">
        <v>9</v>
      </c>
    </row>
    <row r="8251" ht="25" customHeight="1" spans="1:5">
      <c r="A8251" s="3">
        <v>8248</v>
      </c>
      <c r="B8251" s="3" t="s">
        <v>16502</v>
      </c>
      <c r="C8251" s="3" t="s">
        <v>16503</v>
      </c>
      <c r="D8251" s="3">
        <v>1110.31</v>
      </c>
      <c r="E8251" s="3" t="s">
        <v>9</v>
      </c>
    </row>
    <row r="8252" ht="25" customHeight="1" spans="1:5">
      <c r="A8252" s="3">
        <v>8249</v>
      </c>
      <c r="B8252" s="3" t="s">
        <v>16504</v>
      </c>
      <c r="C8252" s="3" t="s">
        <v>16505</v>
      </c>
      <c r="D8252" s="3">
        <v>1110.31</v>
      </c>
      <c r="E8252" s="3" t="s">
        <v>9</v>
      </c>
    </row>
    <row r="8253" ht="25" customHeight="1" spans="1:5">
      <c r="A8253" s="3">
        <v>8250</v>
      </c>
      <c r="B8253" s="3" t="s">
        <v>16506</v>
      </c>
      <c r="C8253" s="3" t="s">
        <v>16507</v>
      </c>
      <c r="D8253" s="3">
        <v>1112.35</v>
      </c>
      <c r="E8253" s="3" t="s">
        <v>9</v>
      </c>
    </row>
    <row r="8254" ht="25" customHeight="1" spans="1:5">
      <c r="A8254" s="3">
        <v>8251</v>
      </c>
      <c r="B8254" s="3" t="s">
        <v>16508</v>
      </c>
      <c r="C8254" s="3" t="s">
        <v>16509</v>
      </c>
      <c r="D8254" s="3">
        <v>1115.17</v>
      </c>
      <c r="E8254" s="3" t="s">
        <v>9</v>
      </c>
    </row>
    <row r="8255" ht="25" customHeight="1" spans="1:5">
      <c r="A8255" s="3">
        <v>8252</v>
      </c>
      <c r="B8255" s="3" t="s">
        <v>16510</v>
      </c>
      <c r="C8255" s="3" t="s">
        <v>16511</v>
      </c>
      <c r="D8255" s="3">
        <v>1118.68</v>
      </c>
      <c r="E8255" s="3" t="s">
        <v>9</v>
      </c>
    </row>
    <row r="8256" ht="25" customHeight="1" spans="1:5">
      <c r="A8256" s="3">
        <v>8253</v>
      </c>
      <c r="B8256" s="3" t="s">
        <v>16512</v>
      </c>
      <c r="C8256" s="3" t="s">
        <v>16513</v>
      </c>
      <c r="D8256" s="3">
        <v>1118.68</v>
      </c>
      <c r="E8256" s="3" t="s">
        <v>9</v>
      </c>
    </row>
    <row r="8257" ht="25" customHeight="1" spans="1:5">
      <c r="A8257" s="3">
        <v>8254</v>
      </c>
      <c r="B8257" s="3" t="s">
        <v>16514</v>
      </c>
      <c r="C8257" s="3" t="s">
        <v>16515</v>
      </c>
      <c r="D8257" s="3">
        <v>1124.41</v>
      </c>
      <c r="E8257" s="3" t="s">
        <v>9</v>
      </c>
    </row>
    <row r="8258" ht="25" customHeight="1" spans="1:5">
      <c r="A8258" s="3">
        <v>8255</v>
      </c>
      <c r="B8258" s="3" t="s">
        <v>16516</v>
      </c>
      <c r="C8258" s="3" t="s">
        <v>16517</v>
      </c>
      <c r="D8258" s="3">
        <v>1135.49</v>
      </c>
      <c r="E8258" s="3" t="s">
        <v>9</v>
      </c>
    </row>
    <row r="8259" ht="25" customHeight="1" spans="1:5">
      <c r="A8259" s="3">
        <v>8256</v>
      </c>
      <c r="B8259" s="3" t="s">
        <v>16518</v>
      </c>
      <c r="C8259" s="3" t="s">
        <v>16519</v>
      </c>
      <c r="D8259" s="3">
        <v>1135.49</v>
      </c>
      <c r="E8259" s="3" t="s">
        <v>9</v>
      </c>
    </row>
    <row r="8260" ht="25" customHeight="1" spans="1:5">
      <c r="A8260" s="3">
        <v>8257</v>
      </c>
      <c r="B8260" s="3" t="s">
        <v>16520</v>
      </c>
      <c r="C8260" s="3" t="s">
        <v>16521</v>
      </c>
      <c r="D8260" s="3">
        <v>1140.59</v>
      </c>
      <c r="E8260" s="3" t="s">
        <v>9</v>
      </c>
    </row>
    <row r="8261" ht="25" customHeight="1" spans="1:5">
      <c r="A8261" s="3">
        <v>8258</v>
      </c>
      <c r="B8261" s="3" t="s">
        <v>16522</v>
      </c>
      <c r="C8261" s="3" t="s">
        <v>16523</v>
      </c>
      <c r="D8261" s="3">
        <v>1140.59</v>
      </c>
      <c r="E8261" s="3" t="s">
        <v>9</v>
      </c>
    </row>
    <row r="8262" ht="25" customHeight="1" spans="1:5">
      <c r="A8262" s="3">
        <v>8259</v>
      </c>
      <c r="B8262" s="3" t="s">
        <v>16524</v>
      </c>
      <c r="C8262" s="3" t="s">
        <v>16525</v>
      </c>
      <c r="D8262" s="3">
        <v>1145.61</v>
      </c>
      <c r="E8262" s="3" t="s">
        <v>9</v>
      </c>
    </row>
    <row r="8263" ht="25" customHeight="1" spans="1:5">
      <c r="A8263" s="3">
        <v>8260</v>
      </c>
      <c r="B8263" s="3" t="s">
        <v>16526</v>
      </c>
      <c r="C8263" s="3" t="s">
        <v>16527</v>
      </c>
      <c r="D8263" s="3">
        <v>1145.61</v>
      </c>
      <c r="E8263" s="3" t="s">
        <v>9</v>
      </c>
    </row>
    <row r="8264" ht="25" customHeight="1" spans="1:5">
      <c r="A8264" s="3">
        <v>8261</v>
      </c>
      <c r="B8264" s="3" t="s">
        <v>16528</v>
      </c>
      <c r="C8264" s="3" t="s">
        <v>16529</v>
      </c>
      <c r="D8264" s="3">
        <v>1145.61</v>
      </c>
      <c r="E8264" s="3" t="s">
        <v>9</v>
      </c>
    </row>
    <row r="8265" ht="25" customHeight="1" spans="1:5">
      <c r="A8265" s="3">
        <v>8262</v>
      </c>
      <c r="B8265" s="3" t="s">
        <v>16530</v>
      </c>
      <c r="C8265" s="3" t="s">
        <v>16531</v>
      </c>
      <c r="D8265" s="3">
        <v>1145.61</v>
      </c>
      <c r="E8265" s="3" t="s">
        <v>9</v>
      </c>
    </row>
    <row r="8266" ht="25" customHeight="1" spans="1:5">
      <c r="A8266" s="3">
        <v>8263</v>
      </c>
      <c r="B8266" s="3" t="s">
        <v>16532</v>
      </c>
      <c r="C8266" s="3" t="s">
        <v>16533</v>
      </c>
      <c r="D8266" s="3">
        <v>1164.42</v>
      </c>
      <c r="E8266" s="3" t="s">
        <v>9</v>
      </c>
    </row>
    <row r="8267" ht="25" customHeight="1" spans="1:5">
      <c r="A8267" s="3">
        <v>8264</v>
      </c>
      <c r="B8267" s="3" t="s">
        <v>16534</v>
      </c>
      <c r="C8267" s="3" t="s">
        <v>16535</v>
      </c>
      <c r="D8267" s="3">
        <v>1165.77</v>
      </c>
      <c r="E8267" s="3" t="s">
        <v>9</v>
      </c>
    </row>
    <row r="8268" ht="25" customHeight="1" spans="1:5">
      <c r="A8268" s="3">
        <v>8265</v>
      </c>
      <c r="B8268" s="3" t="s">
        <v>16536</v>
      </c>
      <c r="C8268" s="3" t="s">
        <v>16537</v>
      </c>
      <c r="D8268" s="3">
        <v>1165.77</v>
      </c>
      <c r="E8268" s="3" t="s">
        <v>9</v>
      </c>
    </row>
    <row r="8269" ht="25" customHeight="1" spans="1:5">
      <c r="A8269" s="3">
        <v>8266</v>
      </c>
      <c r="B8269" s="3" t="s">
        <v>16538</v>
      </c>
      <c r="C8269" s="3" t="s">
        <v>16539</v>
      </c>
      <c r="D8269" s="3">
        <v>1168.81</v>
      </c>
      <c r="E8269" s="3" t="s">
        <v>9</v>
      </c>
    </row>
    <row r="8270" ht="25" customHeight="1" spans="1:5">
      <c r="A8270" s="3">
        <v>8267</v>
      </c>
      <c r="B8270" s="3" t="s">
        <v>16540</v>
      </c>
      <c r="C8270" s="3" t="s">
        <v>16541</v>
      </c>
      <c r="D8270" s="3">
        <v>1168.81</v>
      </c>
      <c r="E8270" s="3" t="s">
        <v>9</v>
      </c>
    </row>
    <row r="8271" ht="25" customHeight="1" spans="1:5">
      <c r="A8271" s="3">
        <v>8268</v>
      </c>
      <c r="B8271" s="3" t="s">
        <v>16542</v>
      </c>
      <c r="C8271" s="3" t="s">
        <v>16543</v>
      </c>
      <c r="D8271" s="3">
        <v>1170.86</v>
      </c>
      <c r="E8271" s="3" t="s">
        <v>9</v>
      </c>
    </row>
    <row r="8272" ht="25" customHeight="1" spans="1:5">
      <c r="A8272" s="3">
        <v>8269</v>
      </c>
      <c r="B8272" s="3" t="s">
        <v>16544</v>
      </c>
      <c r="C8272" s="3" t="s">
        <v>16545</v>
      </c>
      <c r="D8272" s="3">
        <v>1170.86</v>
      </c>
      <c r="E8272" s="3" t="s">
        <v>9</v>
      </c>
    </row>
    <row r="8273" ht="25" customHeight="1" spans="1:5">
      <c r="A8273" s="3">
        <v>8270</v>
      </c>
      <c r="B8273" s="3" t="s">
        <v>16546</v>
      </c>
      <c r="C8273" s="3" t="s">
        <v>16547</v>
      </c>
      <c r="D8273" s="3">
        <v>1170.86</v>
      </c>
      <c r="E8273" s="3" t="s">
        <v>9</v>
      </c>
    </row>
    <row r="8274" ht="25" customHeight="1" spans="1:5">
      <c r="A8274" s="3">
        <v>8271</v>
      </c>
      <c r="B8274" s="3" t="s">
        <v>16548</v>
      </c>
      <c r="C8274" s="3" t="s">
        <v>16549</v>
      </c>
      <c r="D8274" s="3">
        <v>1175.96</v>
      </c>
      <c r="E8274" s="3" t="s">
        <v>9</v>
      </c>
    </row>
    <row r="8275" ht="25" customHeight="1" spans="1:5">
      <c r="A8275" s="3">
        <v>8272</v>
      </c>
      <c r="B8275" s="3" t="s">
        <v>16550</v>
      </c>
      <c r="C8275" s="3" t="s">
        <v>16551</v>
      </c>
      <c r="D8275" s="3">
        <v>1188</v>
      </c>
      <c r="E8275" s="3" t="s">
        <v>9</v>
      </c>
    </row>
    <row r="8276" ht="25" customHeight="1" spans="1:5">
      <c r="A8276" s="3">
        <v>8273</v>
      </c>
      <c r="B8276" s="3" t="s">
        <v>16552</v>
      </c>
      <c r="C8276" s="3" t="s">
        <v>16553</v>
      </c>
      <c r="D8276" s="3">
        <v>1196.05</v>
      </c>
      <c r="E8276" s="3" t="s">
        <v>9</v>
      </c>
    </row>
    <row r="8277" ht="25" customHeight="1" spans="1:5">
      <c r="A8277" s="3">
        <v>8274</v>
      </c>
      <c r="B8277" s="3" t="s">
        <v>16554</v>
      </c>
      <c r="C8277" s="3" t="s">
        <v>16555</v>
      </c>
      <c r="D8277" s="3">
        <v>1196.05</v>
      </c>
      <c r="E8277" s="3" t="s">
        <v>9</v>
      </c>
    </row>
    <row r="8278" ht="25" customHeight="1" spans="1:5">
      <c r="A8278" s="3">
        <v>8275</v>
      </c>
      <c r="B8278" s="3" t="s">
        <v>16556</v>
      </c>
      <c r="C8278" s="3" t="s">
        <v>16557</v>
      </c>
      <c r="D8278" s="3">
        <v>1204.74</v>
      </c>
      <c r="E8278" s="3" t="s">
        <v>9</v>
      </c>
    </row>
    <row r="8279" ht="25" customHeight="1" spans="1:5">
      <c r="A8279" s="3">
        <v>8276</v>
      </c>
      <c r="B8279" s="3" t="s">
        <v>16558</v>
      </c>
      <c r="C8279" s="3" t="s">
        <v>16559</v>
      </c>
      <c r="D8279" s="3">
        <v>1206.23</v>
      </c>
      <c r="E8279" s="3" t="s">
        <v>9</v>
      </c>
    </row>
    <row r="8280" ht="25" customHeight="1" spans="1:5">
      <c r="A8280" s="3">
        <v>8277</v>
      </c>
      <c r="B8280" s="3" t="s">
        <v>16560</v>
      </c>
      <c r="C8280" s="3" t="s">
        <v>16561</v>
      </c>
      <c r="D8280" s="3">
        <v>1209.51</v>
      </c>
      <c r="E8280" s="3" t="s">
        <v>9</v>
      </c>
    </row>
    <row r="8281" ht="25" customHeight="1" spans="1:5">
      <c r="A8281" s="3">
        <v>8278</v>
      </c>
      <c r="B8281" s="3" t="s">
        <v>16562</v>
      </c>
      <c r="C8281" s="3" t="s">
        <v>16563</v>
      </c>
      <c r="D8281" s="3">
        <v>1222.81</v>
      </c>
      <c r="E8281" s="3" t="s">
        <v>9</v>
      </c>
    </row>
    <row r="8282" ht="25" customHeight="1" spans="1:5">
      <c r="A8282" s="3">
        <v>8279</v>
      </c>
      <c r="B8282" s="3" t="s">
        <v>16564</v>
      </c>
      <c r="C8282" s="3" t="s">
        <v>16565</v>
      </c>
      <c r="D8282" s="3">
        <v>1223.28</v>
      </c>
      <c r="E8282" s="3" t="s">
        <v>9</v>
      </c>
    </row>
    <row r="8283" ht="25" customHeight="1" spans="1:5">
      <c r="A8283" s="3">
        <v>8280</v>
      </c>
      <c r="B8283" s="3" t="s">
        <v>16566</v>
      </c>
      <c r="C8283" s="3" t="s">
        <v>16567</v>
      </c>
      <c r="D8283" s="3">
        <v>1226.32</v>
      </c>
      <c r="E8283" s="3" t="s">
        <v>9</v>
      </c>
    </row>
    <row r="8284" ht="25" customHeight="1" spans="1:5">
      <c r="A8284" s="3">
        <v>8281</v>
      </c>
      <c r="B8284" s="3" t="s">
        <v>16568</v>
      </c>
      <c r="C8284" s="3" t="s">
        <v>16569</v>
      </c>
      <c r="D8284" s="3">
        <v>1226.32</v>
      </c>
      <c r="E8284" s="3" t="s">
        <v>9</v>
      </c>
    </row>
    <row r="8285" ht="25" customHeight="1" spans="1:5">
      <c r="A8285" s="3">
        <v>8282</v>
      </c>
      <c r="B8285" s="3" t="s">
        <v>16570</v>
      </c>
      <c r="C8285" s="3" t="s">
        <v>16571</v>
      </c>
      <c r="D8285" s="3">
        <v>1226.32</v>
      </c>
      <c r="E8285" s="3" t="s">
        <v>9</v>
      </c>
    </row>
    <row r="8286" ht="25" customHeight="1" spans="1:5">
      <c r="A8286" s="3">
        <v>8283</v>
      </c>
      <c r="B8286" s="3" t="s">
        <v>16572</v>
      </c>
      <c r="C8286" s="3" t="s">
        <v>16573</v>
      </c>
      <c r="D8286" s="3">
        <v>1227.76</v>
      </c>
      <c r="E8286" s="3" t="s">
        <v>9</v>
      </c>
    </row>
    <row r="8287" ht="25" customHeight="1" spans="1:5">
      <c r="A8287" s="3">
        <v>8284</v>
      </c>
      <c r="B8287" s="3" t="s">
        <v>16574</v>
      </c>
      <c r="C8287" s="3" t="s">
        <v>16575</v>
      </c>
      <c r="D8287" s="3">
        <v>1231.42</v>
      </c>
      <c r="E8287" s="3" t="s">
        <v>9</v>
      </c>
    </row>
    <row r="8288" ht="25" customHeight="1" spans="1:5">
      <c r="A8288" s="3">
        <v>8285</v>
      </c>
      <c r="B8288" s="3" t="s">
        <v>16576</v>
      </c>
      <c r="C8288" s="3" t="s">
        <v>16577</v>
      </c>
      <c r="D8288" s="3">
        <v>1231.42</v>
      </c>
      <c r="E8288" s="3" t="s">
        <v>9</v>
      </c>
    </row>
    <row r="8289" ht="25" customHeight="1" spans="1:5">
      <c r="A8289" s="3">
        <v>8286</v>
      </c>
      <c r="B8289" s="3" t="s">
        <v>16578</v>
      </c>
      <c r="C8289" s="3" t="s">
        <v>16579</v>
      </c>
      <c r="D8289" s="3">
        <v>1236.44</v>
      </c>
      <c r="E8289" s="3" t="s">
        <v>9</v>
      </c>
    </row>
    <row r="8290" ht="25" customHeight="1" spans="1:5">
      <c r="A8290" s="3">
        <v>8287</v>
      </c>
      <c r="B8290" s="3" t="s">
        <v>16580</v>
      </c>
      <c r="C8290" s="3" t="s">
        <v>16581</v>
      </c>
      <c r="D8290" s="3">
        <v>1238.54</v>
      </c>
      <c r="E8290" s="3" t="s">
        <v>9</v>
      </c>
    </row>
    <row r="8291" ht="25" customHeight="1" spans="1:5">
      <c r="A8291" s="3">
        <v>8288</v>
      </c>
      <c r="B8291" s="3" t="s">
        <v>16582</v>
      </c>
      <c r="C8291" s="3" t="s">
        <v>16583</v>
      </c>
      <c r="D8291" s="3">
        <v>1240.11</v>
      </c>
      <c r="E8291" s="3" t="s">
        <v>9</v>
      </c>
    </row>
    <row r="8292" ht="25" customHeight="1" spans="1:5">
      <c r="A8292" s="3">
        <v>8289</v>
      </c>
      <c r="B8292" s="3" t="s">
        <v>16584</v>
      </c>
      <c r="C8292" s="3" t="s">
        <v>16585</v>
      </c>
      <c r="D8292" s="3">
        <v>1240.47</v>
      </c>
      <c r="E8292" s="3" t="s">
        <v>9</v>
      </c>
    </row>
    <row r="8293" ht="25" customHeight="1" spans="1:5">
      <c r="A8293" s="3">
        <v>8290</v>
      </c>
      <c r="B8293" s="3" t="s">
        <v>16586</v>
      </c>
      <c r="C8293" s="3" t="s">
        <v>16587</v>
      </c>
      <c r="D8293" s="3">
        <v>1245.87</v>
      </c>
      <c r="E8293" s="3" t="s">
        <v>9</v>
      </c>
    </row>
    <row r="8294" ht="25" customHeight="1" spans="1:5">
      <c r="A8294" s="3">
        <v>8291</v>
      </c>
      <c r="B8294" s="3" t="s">
        <v>16588</v>
      </c>
      <c r="C8294" s="3" t="s">
        <v>16589</v>
      </c>
      <c r="D8294" s="3">
        <v>1248.16</v>
      </c>
      <c r="E8294" s="3" t="s">
        <v>9</v>
      </c>
    </row>
    <row r="8295" ht="25" customHeight="1" spans="1:5">
      <c r="A8295" s="3">
        <v>8292</v>
      </c>
      <c r="B8295" s="3" t="s">
        <v>16590</v>
      </c>
      <c r="C8295" s="3" t="s">
        <v>16591</v>
      </c>
      <c r="D8295" s="3">
        <v>1256.6</v>
      </c>
      <c r="E8295" s="3" t="s">
        <v>9</v>
      </c>
    </row>
    <row r="8296" ht="25" customHeight="1" spans="1:5">
      <c r="A8296" s="3">
        <v>8293</v>
      </c>
      <c r="B8296" s="3" t="s">
        <v>16592</v>
      </c>
      <c r="C8296" s="3" t="s">
        <v>16593</v>
      </c>
      <c r="D8296" s="3">
        <v>1261.69</v>
      </c>
      <c r="E8296" s="3" t="s">
        <v>9</v>
      </c>
    </row>
    <row r="8297" ht="25" customHeight="1" spans="1:5">
      <c r="A8297" s="3">
        <v>8294</v>
      </c>
      <c r="B8297" s="3" t="s">
        <v>16594</v>
      </c>
      <c r="C8297" s="3" t="s">
        <v>16595</v>
      </c>
      <c r="D8297" s="3">
        <v>1265.67</v>
      </c>
      <c r="E8297" s="3" t="s">
        <v>9</v>
      </c>
    </row>
    <row r="8298" ht="25" customHeight="1" spans="1:5">
      <c r="A8298" s="3">
        <v>8295</v>
      </c>
      <c r="B8298" s="3" t="s">
        <v>16596</v>
      </c>
      <c r="C8298" s="3" t="s">
        <v>16597</v>
      </c>
      <c r="D8298" s="3">
        <v>1276.81</v>
      </c>
      <c r="E8298" s="3" t="s">
        <v>9</v>
      </c>
    </row>
    <row r="8299" ht="25" customHeight="1" spans="1:5">
      <c r="A8299" s="3">
        <v>8296</v>
      </c>
      <c r="B8299" s="3" t="s">
        <v>16598</v>
      </c>
      <c r="C8299" s="3" t="s">
        <v>16599</v>
      </c>
      <c r="D8299" s="3">
        <v>1279.08</v>
      </c>
      <c r="E8299" s="3" t="s">
        <v>9</v>
      </c>
    </row>
    <row r="8300" ht="25" customHeight="1" spans="1:5">
      <c r="A8300" s="3">
        <v>8297</v>
      </c>
      <c r="B8300" s="3" t="s">
        <v>16600</v>
      </c>
      <c r="C8300" s="3" t="s">
        <v>16601</v>
      </c>
      <c r="D8300" s="3">
        <v>1283.53</v>
      </c>
      <c r="E8300" s="3" t="s">
        <v>9</v>
      </c>
    </row>
    <row r="8301" ht="25" customHeight="1" spans="1:5">
      <c r="A8301" s="3">
        <v>8298</v>
      </c>
      <c r="B8301" s="3" t="s">
        <v>16602</v>
      </c>
      <c r="C8301" s="3" t="s">
        <v>16603</v>
      </c>
      <c r="D8301" s="3">
        <v>1286.87</v>
      </c>
      <c r="E8301" s="3" t="s">
        <v>9</v>
      </c>
    </row>
    <row r="8302" ht="25" customHeight="1" spans="1:5">
      <c r="A8302" s="3">
        <v>8299</v>
      </c>
      <c r="B8302" s="3" t="s">
        <v>16604</v>
      </c>
      <c r="C8302" s="3" t="s">
        <v>16605</v>
      </c>
      <c r="D8302" s="3">
        <v>1286.87</v>
      </c>
      <c r="E8302" s="3" t="s">
        <v>9</v>
      </c>
    </row>
    <row r="8303" ht="25" customHeight="1" spans="1:5">
      <c r="A8303" s="3">
        <v>8300</v>
      </c>
      <c r="B8303" s="3" t="s">
        <v>16606</v>
      </c>
      <c r="C8303" s="3" t="s">
        <v>16607</v>
      </c>
      <c r="D8303" s="3">
        <v>1291.97</v>
      </c>
      <c r="E8303" s="3" t="s">
        <v>9</v>
      </c>
    </row>
    <row r="8304" ht="25" customHeight="1" spans="1:5">
      <c r="A8304" s="3">
        <v>8301</v>
      </c>
      <c r="B8304" s="3" t="s">
        <v>16608</v>
      </c>
      <c r="C8304" s="3" t="s">
        <v>16609</v>
      </c>
      <c r="D8304" s="3">
        <v>1291.97</v>
      </c>
      <c r="E8304" s="3" t="s">
        <v>9</v>
      </c>
    </row>
    <row r="8305" ht="25" customHeight="1" spans="1:5">
      <c r="A8305" s="3">
        <v>8302</v>
      </c>
      <c r="B8305" s="3" t="s">
        <v>16610</v>
      </c>
      <c r="C8305" s="3" t="s">
        <v>16611</v>
      </c>
      <c r="D8305" s="3">
        <v>1297.06</v>
      </c>
      <c r="E8305" s="3" t="s">
        <v>9</v>
      </c>
    </row>
    <row r="8306" ht="25" customHeight="1" spans="1:5">
      <c r="A8306" s="3">
        <v>8303</v>
      </c>
      <c r="B8306" s="3" t="s">
        <v>16612</v>
      </c>
      <c r="C8306" s="3" t="s">
        <v>16613</v>
      </c>
      <c r="D8306" s="3">
        <v>1307.25</v>
      </c>
      <c r="E8306" s="3" t="s">
        <v>9</v>
      </c>
    </row>
    <row r="8307" ht="25" customHeight="1" spans="1:5">
      <c r="A8307" s="3">
        <v>8304</v>
      </c>
      <c r="B8307" s="3" t="s">
        <v>16614</v>
      </c>
      <c r="C8307" s="3" t="s">
        <v>16615</v>
      </c>
      <c r="D8307" s="3">
        <v>1307.32</v>
      </c>
      <c r="E8307" s="3" t="s">
        <v>9</v>
      </c>
    </row>
    <row r="8308" ht="25" customHeight="1" spans="1:5">
      <c r="A8308" s="3">
        <v>8305</v>
      </c>
      <c r="B8308" s="3" t="s">
        <v>16616</v>
      </c>
      <c r="C8308" s="3" t="s">
        <v>16617</v>
      </c>
      <c r="D8308" s="3">
        <v>1317.15</v>
      </c>
      <c r="E8308" s="3" t="s">
        <v>9</v>
      </c>
    </row>
    <row r="8309" ht="25" customHeight="1" spans="1:5">
      <c r="A8309" s="3">
        <v>8306</v>
      </c>
      <c r="B8309" s="3" t="s">
        <v>16618</v>
      </c>
      <c r="C8309" s="3" t="s">
        <v>16619</v>
      </c>
      <c r="D8309" s="3">
        <v>1322.24</v>
      </c>
      <c r="E8309" s="3" t="s">
        <v>9</v>
      </c>
    </row>
    <row r="8310" ht="25" customHeight="1" spans="1:5">
      <c r="A8310" s="3">
        <v>8307</v>
      </c>
      <c r="B8310" s="3" t="s">
        <v>16620</v>
      </c>
      <c r="C8310" s="3" t="s">
        <v>16621</v>
      </c>
      <c r="D8310" s="3">
        <v>1322.24</v>
      </c>
      <c r="E8310" s="3" t="s">
        <v>9</v>
      </c>
    </row>
    <row r="8311" ht="25" customHeight="1" spans="1:5">
      <c r="A8311" s="3">
        <v>8308</v>
      </c>
      <c r="B8311" s="3" t="s">
        <v>16622</v>
      </c>
      <c r="C8311" s="3" t="s">
        <v>16623</v>
      </c>
      <c r="D8311" s="3">
        <v>1322.24</v>
      </c>
      <c r="E8311" s="3" t="s">
        <v>9</v>
      </c>
    </row>
    <row r="8312" ht="25" customHeight="1" spans="1:5">
      <c r="A8312" s="3">
        <v>8309</v>
      </c>
      <c r="B8312" s="3" t="s">
        <v>16624</v>
      </c>
      <c r="C8312" s="3" t="s">
        <v>16625</v>
      </c>
      <c r="D8312" s="3">
        <v>1322.24</v>
      </c>
      <c r="E8312" s="3" t="s">
        <v>9</v>
      </c>
    </row>
    <row r="8313" ht="25" customHeight="1" spans="1:5">
      <c r="A8313" s="3">
        <v>8310</v>
      </c>
      <c r="B8313" s="3" t="s">
        <v>16626</v>
      </c>
      <c r="C8313" s="3" t="s">
        <v>16627</v>
      </c>
      <c r="D8313" s="3">
        <v>1327.34</v>
      </c>
      <c r="E8313" s="3" t="s">
        <v>9</v>
      </c>
    </row>
    <row r="8314" ht="25" customHeight="1" spans="1:5">
      <c r="A8314" s="3">
        <v>8311</v>
      </c>
      <c r="B8314" s="3" t="s">
        <v>16628</v>
      </c>
      <c r="C8314" s="3" t="s">
        <v>16629</v>
      </c>
      <c r="D8314" s="3">
        <v>1340.41</v>
      </c>
      <c r="E8314" s="3" t="s">
        <v>9</v>
      </c>
    </row>
    <row r="8315" ht="25" customHeight="1" spans="1:5">
      <c r="A8315" s="3">
        <v>8312</v>
      </c>
      <c r="B8315" s="3" t="s">
        <v>16630</v>
      </c>
      <c r="C8315" s="3" t="s">
        <v>16631</v>
      </c>
      <c r="D8315" s="3">
        <v>1347.43</v>
      </c>
      <c r="E8315" s="3" t="s">
        <v>9</v>
      </c>
    </row>
    <row r="8316" ht="25" customHeight="1" spans="1:5">
      <c r="A8316" s="3">
        <v>8313</v>
      </c>
      <c r="B8316" s="3" t="s">
        <v>16632</v>
      </c>
      <c r="C8316" s="3" t="s">
        <v>16633</v>
      </c>
      <c r="D8316" s="3">
        <v>1352.52</v>
      </c>
      <c r="E8316" s="3" t="s">
        <v>9</v>
      </c>
    </row>
    <row r="8317" ht="25" customHeight="1" spans="1:5">
      <c r="A8317" s="3">
        <v>8314</v>
      </c>
      <c r="B8317" s="3" t="s">
        <v>16634</v>
      </c>
      <c r="C8317" s="3" t="s">
        <v>16635</v>
      </c>
      <c r="D8317" s="3">
        <v>1366.11</v>
      </c>
      <c r="E8317" s="3" t="s">
        <v>9</v>
      </c>
    </row>
    <row r="8318" ht="25" customHeight="1" spans="1:5">
      <c r="A8318" s="3">
        <v>8315</v>
      </c>
      <c r="B8318" s="3" t="s">
        <v>16636</v>
      </c>
      <c r="C8318" s="3" t="s">
        <v>16637</v>
      </c>
      <c r="D8318" s="3">
        <v>1372.03</v>
      </c>
      <c r="E8318" s="3" t="s">
        <v>9</v>
      </c>
    </row>
    <row r="8319" ht="25" customHeight="1" spans="1:5">
      <c r="A8319" s="3">
        <v>8316</v>
      </c>
      <c r="B8319" s="3" t="s">
        <v>16638</v>
      </c>
      <c r="C8319" s="3" t="s">
        <v>16639</v>
      </c>
      <c r="D8319" s="3">
        <v>1372.61</v>
      </c>
      <c r="E8319" s="3" t="s">
        <v>9</v>
      </c>
    </row>
    <row r="8320" ht="25" customHeight="1" spans="1:5">
      <c r="A8320" s="3">
        <v>8317</v>
      </c>
      <c r="B8320" s="3" t="s">
        <v>16640</v>
      </c>
      <c r="C8320" s="3" t="s">
        <v>16641</v>
      </c>
      <c r="D8320" s="3">
        <v>1373.33</v>
      </c>
      <c r="E8320" s="3" t="s">
        <v>9</v>
      </c>
    </row>
    <row r="8321" ht="25" customHeight="1" spans="1:5">
      <c r="A8321" s="3">
        <v>8318</v>
      </c>
      <c r="B8321" s="3" t="s">
        <v>16642</v>
      </c>
      <c r="C8321" s="3" t="s">
        <v>16643</v>
      </c>
      <c r="D8321" s="3">
        <v>1377.7</v>
      </c>
      <c r="E8321" s="3" t="s">
        <v>9</v>
      </c>
    </row>
    <row r="8322" ht="25" customHeight="1" spans="1:5">
      <c r="A8322" s="3">
        <v>8319</v>
      </c>
      <c r="B8322" s="3" t="s">
        <v>16644</v>
      </c>
      <c r="C8322" s="3" t="s">
        <v>16645</v>
      </c>
      <c r="D8322" s="3">
        <v>1379.45</v>
      </c>
      <c r="E8322" s="3" t="s">
        <v>9</v>
      </c>
    </row>
    <row r="8323" ht="25" customHeight="1" spans="1:5">
      <c r="A8323" s="3">
        <v>8320</v>
      </c>
      <c r="B8323" s="3" t="s">
        <v>16646</v>
      </c>
      <c r="C8323" s="3" t="s">
        <v>16647</v>
      </c>
      <c r="D8323" s="3">
        <v>1387.89</v>
      </c>
      <c r="E8323" s="3" t="s">
        <v>9</v>
      </c>
    </row>
    <row r="8324" ht="25" customHeight="1" spans="1:5">
      <c r="A8324" s="3">
        <v>8321</v>
      </c>
      <c r="B8324" s="3" t="s">
        <v>16648</v>
      </c>
      <c r="C8324" s="3" t="s">
        <v>16649</v>
      </c>
      <c r="D8324" s="3">
        <v>1387.89</v>
      </c>
      <c r="E8324" s="3" t="s">
        <v>9</v>
      </c>
    </row>
    <row r="8325" ht="25" customHeight="1" spans="1:5">
      <c r="A8325" s="3">
        <v>8322</v>
      </c>
      <c r="B8325" s="3" t="s">
        <v>16650</v>
      </c>
      <c r="C8325" s="3" t="s">
        <v>16651</v>
      </c>
      <c r="D8325" s="3">
        <v>1400.44</v>
      </c>
      <c r="E8325" s="3" t="s">
        <v>9</v>
      </c>
    </row>
    <row r="8326" ht="25" customHeight="1" spans="1:5">
      <c r="A8326" s="3">
        <v>8323</v>
      </c>
      <c r="B8326" s="3" t="s">
        <v>16652</v>
      </c>
      <c r="C8326" s="3" t="s">
        <v>16653</v>
      </c>
      <c r="D8326" s="3">
        <v>1404</v>
      </c>
      <c r="E8326" s="3" t="s">
        <v>9</v>
      </c>
    </row>
    <row r="8327" ht="25" customHeight="1" spans="1:5">
      <c r="A8327" s="3">
        <v>8324</v>
      </c>
      <c r="B8327" s="3" t="s">
        <v>16654</v>
      </c>
      <c r="C8327" s="3" t="s">
        <v>16655</v>
      </c>
      <c r="D8327" s="3">
        <v>1407.98</v>
      </c>
      <c r="E8327" s="3" t="s">
        <v>9</v>
      </c>
    </row>
    <row r="8328" ht="25" customHeight="1" spans="1:5">
      <c r="A8328" s="3">
        <v>8325</v>
      </c>
      <c r="B8328" s="3" t="s">
        <v>16656</v>
      </c>
      <c r="C8328" s="3" t="s">
        <v>16657</v>
      </c>
      <c r="D8328" s="3">
        <v>1413.07</v>
      </c>
      <c r="E8328" s="3" t="s">
        <v>9</v>
      </c>
    </row>
    <row r="8329" ht="25" customHeight="1" spans="1:5">
      <c r="A8329" s="3">
        <v>8326</v>
      </c>
      <c r="B8329" s="3" t="s">
        <v>16658</v>
      </c>
      <c r="C8329" s="3" t="s">
        <v>16659</v>
      </c>
      <c r="D8329" s="3">
        <v>1413.07</v>
      </c>
      <c r="E8329" s="3" t="s">
        <v>9</v>
      </c>
    </row>
    <row r="8330" ht="25" customHeight="1" spans="1:5">
      <c r="A8330" s="3">
        <v>8327</v>
      </c>
      <c r="B8330" s="3" t="s">
        <v>16660</v>
      </c>
      <c r="C8330" s="3" t="s">
        <v>16661</v>
      </c>
      <c r="D8330" s="3">
        <v>1413.07</v>
      </c>
      <c r="E8330" s="3" t="s">
        <v>9</v>
      </c>
    </row>
    <row r="8331" ht="25" customHeight="1" spans="1:5">
      <c r="A8331" s="3">
        <v>8328</v>
      </c>
      <c r="B8331" s="3" t="s">
        <v>16662</v>
      </c>
      <c r="C8331" s="3" t="s">
        <v>16663</v>
      </c>
      <c r="D8331" s="3">
        <v>1413.07</v>
      </c>
      <c r="E8331" s="3" t="s">
        <v>9</v>
      </c>
    </row>
    <row r="8332" ht="25" customHeight="1" spans="1:5">
      <c r="A8332" s="3">
        <v>8329</v>
      </c>
      <c r="B8332" s="3" t="s">
        <v>16664</v>
      </c>
      <c r="C8332" s="3" t="s">
        <v>16665</v>
      </c>
      <c r="D8332" s="3">
        <v>1418.17</v>
      </c>
      <c r="E8332" s="3" t="s">
        <v>9</v>
      </c>
    </row>
    <row r="8333" ht="25" customHeight="1" spans="1:5">
      <c r="A8333" s="3">
        <v>8330</v>
      </c>
      <c r="B8333" s="3" t="s">
        <v>16666</v>
      </c>
      <c r="C8333" s="3" t="s">
        <v>16667</v>
      </c>
      <c r="D8333" s="3">
        <v>1418.17</v>
      </c>
      <c r="E8333" s="3" t="s">
        <v>9</v>
      </c>
    </row>
    <row r="8334" ht="25" customHeight="1" spans="1:5">
      <c r="A8334" s="3">
        <v>8331</v>
      </c>
      <c r="B8334" s="3" t="s">
        <v>16668</v>
      </c>
      <c r="C8334" s="3" t="s">
        <v>16669</v>
      </c>
      <c r="D8334" s="3">
        <v>1422</v>
      </c>
      <c r="E8334" s="3" t="s">
        <v>9</v>
      </c>
    </row>
    <row r="8335" ht="25" customHeight="1" spans="1:5">
      <c r="A8335" s="3">
        <v>8332</v>
      </c>
      <c r="B8335" s="3" t="s">
        <v>16670</v>
      </c>
      <c r="C8335" s="3" t="s">
        <v>16671</v>
      </c>
      <c r="D8335" s="3">
        <v>1438.25</v>
      </c>
      <c r="E8335" s="3" t="s">
        <v>9</v>
      </c>
    </row>
    <row r="8336" ht="25" customHeight="1" spans="1:5">
      <c r="A8336" s="3">
        <v>8333</v>
      </c>
      <c r="B8336" s="3" t="s">
        <v>16672</v>
      </c>
      <c r="C8336" s="3" t="s">
        <v>16673</v>
      </c>
      <c r="D8336" s="3">
        <v>1439.42</v>
      </c>
      <c r="E8336" s="3" t="s">
        <v>9</v>
      </c>
    </row>
    <row r="8337" ht="25" customHeight="1" spans="1:5">
      <c r="A8337" s="3">
        <v>8334</v>
      </c>
      <c r="B8337" s="3" t="s">
        <v>16674</v>
      </c>
      <c r="C8337" s="3" t="s">
        <v>16675</v>
      </c>
      <c r="D8337" s="3">
        <v>1443.35</v>
      </c>
      <c r="E8337" s="3" t="s">
        <v>9</v>
      </c>
    </row>
    <row r="8338" ht="25" customHeight="1" spans="1:5">
      <c r="A8338" s="3">
        <v>8335</v>
      </c>
      <c r="B8338" s="3" t="s">
        <v>16676</v>
      </c>
      <c r="C8338" s="3" t="s">
        <v>16677</v>
      </c>
      <c r="D8338" s="3">
        <v>1443.35</v>
      </c>
      <c r="E8338" s="3" t="s">
        <v>9</v>
      </c>
    </row>
    <row r="8339" ht="25" customHeight="1" spans="1:5">
      <c r="A8339" s="3">
        <v>8336</v>
      </c>
      <c r="B8339" s="3" t="s">
        <v>16678</v>
      </c>
      <c r="C8339" s="3" t="s">
        <v>16679</v>
      </c>
      <c r="D8339" s="3">
        <v>1443.35</v>
      </c>
      <c r="E8339" s="3" t="s">
        <v>9</v>
      </c>
    </row>
    <row r="8340" ht="25" customHeight="1" spans="1:5">
      <c r="A8340" s="3">
        <v>8337</v>
      </c>
      <c r="B8340" s="3" t="s">
        <v>16680</v>
      </c>
      <c r="C8340" s="3" t="s">
        <v>16681</v>
      </c>
      <c r="D8340" s="3">
        <v>1443.35</v>
      </c>
      <c r="E8340" s="3" t="s">
        <v>9</v>
      </c>
    </row>
    <row r="8341" ht="25" customHeight="1" spans="1:5">
      <c r="A8341" s="3">
        <v>8338</v>
      </c>
      <c r="B8341" s="3" t="s">
        <v>16682</v>
      </c>
      <c r="C8341" s="3" t="s">
        <v>16683</v>
      </c>
      <c r="D8341" s="3">
        <v>1446.08</v>
      </c>
      <c r="E8341" s="3" t="s">
        <v>9</v>
      </c>
    </row>
    <row r="8342" ht="25" customHeight="1" spans="1:5">
      <c r="A8342" s="3">
        <v>8339</v>
      </c>
      <c r="B8342" s="3" t="s">
        <v>16684</v>
      </c>
      <c r="C8342" s="3" t="s">
        <v>16685</v>
      </c>
      <c r="D8342" s="3">
        <v>1448.41</v>
      </c>
      <c r="E8342" s="3" t="s">
        <v>9</v>
      </c>
    </row>
    <row r="8343" ht="25" customHeight="1" spans="1:5">
      <c r="A8343" s="3">
        <v>8340</v>
      </c>
      <c r="B8343" s="3" t="s">
        <v>16686</v>
      </c>
      <c r="C8343" s="3" t="s">
        <v>16687</v>
      </c>
      <c r="D8343" s="3">
        <v>1454.4</v>
      </c>
      <c r="E8343" s="3" t="s">
        <v>9</v>
      </c>
    </row>
    <row r="8344" ht="25" customHeight="1" spans="1:5">
      <c r="A8344" s="3">
        <v>8341</v>
      </c>
      <c r="B8344" s="3" t="s">
        <v>16688</v>
      </c>
      <c r="C8344" s="3" t="s">
        <v>16689</v>
      </c>
      <c r="D8344" s="3">
        <v>1459.62</v>
      </c>
      <c r="E8344" s="3" t="s">
        <v>9</v>
      </c>
    </row>
    <row r="8345" ht="25" customHeight="1" spans="1:5">
      <c r="A8345" s="3">
        <v>8342</v>
      </c>
      <c r="B8345" s="3" t="s">
        <v>16690</v>
      </c>
      <c r="C8345" s="3" t="s">
        <v>16691</v>
      </c>
      <c r="D8345" s="3">
        <v>1459.71</v>
      </c>
      <c r="E8345" s="3" t="s">
        <v>9</v>
      </c>
    </row>
    <row r="8346" ht="25" customHeight="1" spans="1:5">
      <c r="A8346" s="3">
        <v>8343</v>
      </c>
      <c r="B8346" s="3" t="s">
        <v>16692</v>
      </c>
      <c r="C8346" s="3" t="s">
        <v>16693</v>
      </c>
      <c r="D8346" s="3">
        <v>1468.53</v>
      </c>
      <c r="E8346" s="3" t="s">
        <v>9</v>
      </c>
    </row>
    <row r="8347" ht="25" customHeight="1" spans="1:5">
      <c r="A8347" s="3">
        <v>8344</v>
      </c>
      <c r="B8347" s="3" t="s">
        <v>16694</v>
      </c>
      <c r="C8347" s="3" t="s">
        <v>16695</v>
      </c>
      <c r="D8347" s="3">
        <v>1468.53</v>
      </c>
      <c r="E8347" s="3" t="s">
        <v>9</v>
      </c>
    </row>
    <row r="8348" ht="25" customHeight="1" spans="1:5">
      <c r="A8348" s="3">
        <v>8345</v>
      </c>
      <c r="B8348" s="3" t="s">
        <v>16696</v>
      </c>
      <c r="C8348" s="3" t="s">
        <v>16697</v>
      </c>
      <c r="D8348" s="3">
        <v>1473.62</v>
      </c>
      <c r="E8348" s="3" t="s">
        <v>9</v>
      </c>
    </row>
    <row r="8349" ht="25" customHeight="1" spans="1:5">
      <c r="A8349" s="3">
        <v>8346</v>
      </c>
      <c r="B8349" s="3" t="s">
        <v>16698</v>
      </c>
      <c r="C8349" s="3" t="s">
        <v>16699</v>
      </c>
      <c r="D8349" s="3">
        <v>1473.62</v>
      </c>
      <c r="E8349" s="3" t="s">
        <v>9</v>
      </c>
    </row>
    <row r="8350" ht="25" customHeight="1" spans="1:5">
      <c r="A8350" s="3">
        <v>8347</v>
      </c>
      <c r="B8350" s="3" t="s">
        <v>16700</v>
      </c>
      <c r="C8350" s="3" t="s">
        <v>16701</v>
      </c>
      <c r="D8350" s="3">
        <v>1473.62</v>
      </c>
      <c r="E8350" s="3" t="s">
        <v>9</v>
      </c>
    </row>
    <row r="8351" ht="25" customHeight="1" spans="1:5">
      <c r="A8351" s="3">
        <v>8348</v>
      </c>
      <c r="B8351" s="3" t="s">
        <v>16702</v>
      </c>
      <c r="C8351" s="3" t="s">
        <v>16703</v>
      </c>
      <c r="D8351" s="3">
        <v>1473.62</v>
      </c>
      <c r="E8351" s="3" t="s">
        <v>9</v>
      </c>
    </row>
    <row r="8352" ht="25" customHeight="1" spans="1:5">
      <c r="A8352" s="3">
        <v>8349</v>
      </c>
      <c r="B8352" s="3" t="s">
        <v>16704</v>
      </c>
      <c r="C8352" s="3" t="s">
        <v>16705</v>
      </c>
      <c r="D8352" s="3">
        <v>1473.62</v>
      </c>
      <c r="E8352" s="3" t="s">
        <v>9</v>
      </c>
    </row>
    <row r="8353" ht="25" customHeight="1" spans="1:5">
      <c r="A8353" s="3">
        <v>8350</v>
      </c>
      <c r="B8353" s="3" t="s">
        <v>16706</v>
      </c>
      <c r="C8353" s="3" t="s">
        <v>16707</v>
      </c>
      <c r="D8353" s="3">
        <v>1473.62</v>
      </c>
      <c r="E8353" s="3" t="s">
        <v>9</v>
      </c>
    </row>
    <row r="8354" ht="25" customHeight="1" spans="1:5">
      <c r="A8354" s="3">
        <v>8351</v>
      </c>
      <c r="B8354" s="3" t="s">
        <v>16708</v>
      </c>
      <c r="C8354" s="3" t="s">
        <v>16709</v>
      </c>
      <c r="D8354" s="3">
        <v>1473.62</v>
      </c>
      <c r="E8354" s="3" t="s">
        <v>9</v>
      </c>
    </row>
    <row r="8355" ht="25" customHeight="1" spans="1:5">
      <c r="A8355" s="3">
        <v>8352</v>
      </c>
      <c r="B8355" s="3" t="s">
        <v>16710</v>
      </c>
      <c r="C8355" s="3" t="s">
        <v>16711</v>
      </c>
      <c r="D8355" s="3">
        <v>1473.62</v>
      </c>
      <c r="E8355" s="3" t="s">
        <v>9</v>
      </c>
    </row>
    <row r="8356" ht="25" customHeight="1" spans="1:5">
      <c r="A8356" s="3">
        <v>8353</v>
      </c>
      <c r="B8356" s="3" t="s">
        <v>16712</v>
      </c>
      <c r="C8356" s="3" t="s">
        <v>16713</v>
      </c>
      <c r="D8356" s="3">
        <v>1473.62</v>
      </c>
      <c r="E8356" s="3" t="s">
        <v>9</v>
      </c>
    </row>
    <row r="8357" ht="25" customHeight="1" spans="1:5">
      <c r="A8357" s="3">
        <v>8354</v>
      </c>
      <c r="B8357" s="3" t="s">
        <v>16714</v>
      </c>
      <c r="C8357" s="3" t="s">
        <v>16715</v>
      </c>
      <c r="D8357" s="3">
        <v>1473.62</v>
      </c>
      <c r="E8357" s="3" t="s">
        <v>9</v>
      </c>
    </row>
    <row r="8358" ht="25" customHeight="1" spans="1:5">
      <c r="A8358" s="3">
        <v>8355</v>
      </c>
      <c r="B8358" s="3" t="s">
        <v>16716</v>
      </c>
      <c r="C8358" s="3" t="s">
        <v>16717</v>
      </c>
      <c r="D8358" s="3">
        <v>1473.62</v>
      </c>
      <c r="E8358" s="3" t="s">
        <v>9</v>
      </c>
    </row>
    <row r="8359" ht="25" customHeight="1" spans="1:5">
      <c r="A8359" s="3">
        <v>8356</v>
      </c>
      <c r="B8359" s="3" t="s">
        <v>16718</v>
      </c>
      <c r="C8359" s="3" t="s">
        <v>16719</v>
      </c>
      <c r="D8359" s="3">
        <v>1473.62</v>
      </c>
      <c r="E8359" s="3" t="s">
        <v>9</v>
      </c>
    </row>
    <row r="8360" ht="25" customHeight="1" spans="1:5">
      <c r="A8360" s="3">
        <v>8357</v>
      </c>
      <c r="B8360" s="3" t="s">
        <v>16720</v>
      </c>
      <c r="C8360" s="3" t="s">
        <v>16721</v>
      </c>
      <c r="D8360" s="3">
        <v>1473.62</v>
      </c>
      <c r="E8360" s="3" t="s">
        <v>9</v>
      </c>
    </row>
    <row r="8361" ht="25" customHeight="1" spans="1:5">
      <c r="A8361" s="3">
        <v>8358</v>
      </c>
      <c r="B8361" s="3" t="s">
        <v>16722</v>
      </c>
      <c r="C8361" s="3" t="s">
        <v>16723</v>
      </c>
      <c r="D8361" s="3">
        <v>1473.62</v>
      </c>
      <c r="E8361" s="3" t="s">
        <v>9</v>
      </c>
    </row>
    <row r="8362" ht="25" customHeight="1" spans="1:5">
      <c r="A8362" s="3">
        <v>8359</v>
      </c>
      <c r="B8362" s="3" t="s">
        <v>16724</v>
      </c>
      <c r="C8362" s="3" t="s">
        <v>16725</v>
      </c>
      <c r="D8362" s="3">
        <v>1473.62</v>
      </c>
      <c r="E8362" s="3" t="s">
        <v>9</v>
      </c>
    </row>
    <row r="8363" ht="25" customHeight="1" spans="1:5">
      <c r="A8363" s="3">
        <v>8360</v>
      </c>
      <c r="B8363" s="3" t="s">
        <v>16726</v>
      </c>
      <c r="C8363" s="3" t="s">
        <v>16727</v>
      </c>
      <c r="D8363" s="3">
        <v>1473.62</v>
      </c>
      <c r="E8363" s="3" t="s">
        <v>9</v>
      </c>
    </row>
    <row r="8364" ht="25" customHeight="1" spans="1:5">
      <c r="A8364" s="3">
        <v>8361</v>
      </c>
      <c r="B8364" s="3" t="s">
        <v>16728</v>
      </c>
      <c r="C8364" s="3" t="s">
        <v>16729</v>
      </c>
      <c r="D8364" s="3">
        <v>1473.62</v>
      </c>
      <c r="E8364" s="3" t="s">
        <v>9</v>
      </c>
    </row>
    <row r="8365" ht="25" customHeight="1" spans="1:5">
      <c r="A8365" s="3">
        <v>8362</v>
      </c>
      <c r="B8365" s="3" t="s">
        <v>16730</v>
      </c>
      <c r="C8365" s="3" t="s">
        <v>16731</v>
      </c>
      <c r="D8365" s="3">
        <v>1473.62</v>
      </c>
      <c r="E8365" s="3" t="s">
        <v>9</v>
      </c>
    </row>
    <row r="8366" ht="25" customHeight="1" spans="1:5">
      <c r="A8366" s="3">
        <v>8363</v>
      </c>
      <c r="B8366" s="3" t="s">
        <v>16732</v>
      </c>
      <c r="C8366" s="3" t="s">
        <v>16733</v>
      </c>
      <c r="D8366" s="3">
        <v>1473.62</v>
      </c>
      <c r="E8366" s="3" t="s">
        <v>9</v>
      </c>
    </row>
    <row r="8367" ht="25" customHeight="1" spans="1:5">
      <c r="A8367" s="3">
        <v>8364</v>
      </c>
      <c r="B8367" s="3" t="s">
        <v>16734</v>
      </c>
      <c r="C8367" s="3" t="s">
        <v>16735</v>
      </c>
      <c r="D8367" s="3">
        <v>1476</v>
      </c>
      <c r="E8367" s="3" t="s">
        <v>9</v>
      </c>
    </row>
    <row r="8368" ht="25" customHeight="1" spans="1:5">
      <c r="A8368" s="3">
        <v>8365</v>
      </c>
      <c r="B8368" s="3" t="s">
        <v>16736</v>
      </c>
      <c r="C8368" s="3" t="s">
        <v>16737</v>
      </c>
      <c r="D8368" s="3">
        <v>1503.9</v>
      </c>
      <c r="E8368" s="3" t="s">
        <v>9</v>
      </c>
    </row>
    <row r="8369" ht="25" customHeight="1" spans="1:5">
      <c r="A8369" s="3">
        <v>8366</v>
      </c>
      <c r="B8369" s="3" t="s">
        <v>16738</v>
      </c>
      <c r="C8369" s="3" t="s">
        <v>16739</v>
      </c>
      <c r="D8369" s="3">
        <v>1503.9</v>
      </c>
      <c r="E8369" s="3" t="s">
        <v>9</v>
      </c>
    </row>
    <row r="8370" ht="25" customHeight="1" spans="1:5">
      <c r="A8370" s="3">
        <v>8367</v>
      </c>
      <c r="B8370" s="3" t="s">
        <v>16740</v>
      </c>
      <c r="C8370" s="3" t="s">
        <v>16741</v>
      </c>
      <c r="D8370" s="3">
        <v>1506.94</v>
      </c>
      <c r="E8370" s="3" t="s">
        <v>9</v>
      </c>
    </row>
    <row r="8371" ht="25" customHeight="1" spans="1:5">
      <c r="A8371" s="3">
        <v>8368</v>
      </c>
      <c r="B8371" s="3" t="s">
        <v>16742</v>
      </c>
      <c r="C8371" s="3" t="s">
        <v>16743</v>
      </c>
      <c r="D8371" s="3">
        <v>1507.3</v>
      </c>
      <c r="E8371" s="3" t="s">
        <v>9</v>
      </c>
    </row>
    <row r="8372" ht="25" customHeight="1" spans="1:5">
      <c r="A8372" s="3">
        <v>8369</v>
      </c>
      <c r="B8372" s="3" t="s">
        <v>16744</v>
      </c>
      <c r="C8372" s="3" t="s">
        <v>16745</v>
      </c>
      <c r="D8372" s="3">
        <v>1508.99</v>
      </c>
      <c r="E8372" s="3" t="s">
        <v>9</v>
      </c>
    </row>
    <row r="8373" ht="25" customHeight="1" spans="1:5">
      <c r="A8373" s="3">
        <v>8370</v>
      </c>
      <c r="B8373" s="3" t="s">
        <v>16746</v>
      </c>
      <c r="C8373" s="3" t="s">
        <v>16747</v>
      </c>
      <c r="D8373" s="3">
        <v>1508.99</v>
      </c>
      <c r="E8373" s="3" t="s">
        <v>9</v>
      </c>
    </row>
    <row r="8374" ht="25" customHeight="1" spans="1:5">
      <c r="A8374" s="3">
        <v>8371</v>
      </c>
      <c r="B8374" s="3" t="s">
        <v>16748</v>
      </c>
      <c r="C8374" s="3" t="s">
        <v>16749</v>
      </c>
      <c r="D8374" s="3">
        <v>1516.99</v>
      </c>
      <c r="E8374" s="3" t="s">
        <v>9</v>
      </c>
    </row>
    <row r="8375" ht="25" customHeight="1" spans="1:5">
      <c r="A8375" s="3">
        <v>8372</v>
      </c>
      <c r="B8375" s="3" t="s">
        <v>16750</v>
      </c>
      <c r="C8375" s="3" t="s">
        <v>16751</v>
      </c>
      <c r="D8375" s="3">
        <v>1517.58</v>
      </c>
      <c r="E8375" s="3" t="s">
        <v>9</v>
      </c>
    </row>
    <row r="8376" ht="25" customHeight="1" spans="1:5">
      <c r="A8376" s="3">
        <v>8373</v>
      </c>
      <c r="B8376" s="3" t="s">
        <v>16752</v>
      </c>
      <c r="C8376" s="3" t="s">
        <v>16753</v>
      </c>
      <c r="D8376" s="3">
        <v>1527.48</v>
      </c>
      <c r="E8376" s="3" t="s">
        <v>9</v>
      </c>
    </row>
    <row r="8377" ht="25" customHeight="1" spans="1:5">
      <c r="A8377" s="3">
        <v>8374</v>
      </c>
      <c r="B8377" s="3" t="s">
        <v>16754</v>
      </c>
      <c r="C8377" s="3" t="s">
        <v>16755</v>
      </c>
      <c r="D8377" s="3">
        <v>1529.03</v>
      </c>
      <c r="E8377" s="3" t="s">
        <v>9</v>
      </c>
    </row>
    <row r="8378" ht="25" customHeight="1" spans="1:5">
      <c r="A8378" s="3">
        <v>8375</v>
      </c>
      <c r="B8378" s="3" t="s">
        <v>16756</v>
      </c>
      <c r="C8378" s="3" t="s">
        <v>16757</v>
      </c>
      <c r="D8378" s="3">
        <v>1534.18</v>
      </c>
      <c r="E8378" s="3" t="s">
        <v>9</v>
      </c>
    </row>
    <row r="8379" ht="25" customHeight="1" spans="1:5">
      <c r="A8379" s="3">
        <v>8376</v>
      </c>
      <c r="B8379" s="3" t="s">
        <v>16758</v>
      </c>
      <c r="C8379" s="3" t="s">
        <v>16759</v>
      </c>
      <c r="D8379" s="3">
        <v>1534.18</v>
      </c>
      <c r="E8379" s="3" t="s">
        <v>9</v>
      </c>
    </row>
    <row r="8380" ht="25" customHeight="1" spans="1:5">
      <c r="A8380" s="3">
        <v>8377</v>
      </c>
      <c r="B8380" s="3" t="s">
        <v>16760</v>
      </c>
      <c r="C8380" s="3" t="s">
        <v>16761</v>
      </c>
      <c r="D8380" s="3">
        <v>1534.18</v>
      </c>
      <c r="E8380" s="3" t="s">
        <v>9</v>
      </c>
    </row>
    <row r="8381" ht="25" customHeight="1" spans="1:5">
      <c r="A8381" s="3">
        <v>8378</v>
      </c>
      <c r="B8381" s="3" t="s">
        <v>16762</v>
      </c>
      <c r="C8381" s="3" t="s">
        <v>16763</v>
      </c>
      <c r="D8381" s="3">
        <v>1535.17</v>
      </c>
      <c r="E8381" s="3" t="s">
        <v>9</v>
      </c>
    </row>
    <row r="8382" ht="25" customHeight="1" spans="1:5">
      <c r="A8382" s="3">
        <v>8379</v>
      </c>
      <c r="B8382" s="3" t="s">
        <v>16764</v>
      </c>
      <c r="C8382" s="3" t="s">
        <v>16765</v>
      </c>
      <c r="D8382" s="3">
        <v>1539.27</v>
      </c>
      <c r="E8382" s="3" t="s">
        <v>9</v>
      </c>
    </row>
    <row r="8383" ht="25" customHeight="1" spans="1:5">
      <c r="A8383" s="3">
        <v>8380</v>
      </c>
      <c r="B8383" s="3" t="s">
        <v>16766</v>
      </c>
      <c r="C8383" s="3" t="s">
        <v>16767</v>
      </c>
      <c r="D8383" s="3">
        <v>1539.59</v>
      </c>
      <c r="E8383" s="3" t="s">
        <v>9</v>
      </c>
    </row>
    <row r="8384" ht="25" customHeight="1" spans="1:5">
      <c r="A8384" s="3">
        <v>8381</v>
      </c>
      <c r="B8384" s="3" t="s">
        <v>16768</v>
      </c>
      <c r="C8384" s="3" t="s">
        <v>16769</v>
      </c>
      <c r="D8384" s="3">
        <v>1569.55</v>
      </c>
      <c r="E8384" s="3" t="s">
        <v>9</v>
      </c>
    </row>
    <row r="8385" ht="25" customHeight="1" spans="1:5">
      <c r="A8385" s="3">
        <v>8382</v>
      </c>
      <c r="B8385" s="3" t="s">
        <v>16770</v>
      </c>
      <c r="C8385" s="3" t="s">
        <v>16771</v>
      </c>
      <c r="D8385" s="3">
        <v>1594.73</v>
      </c>
      <c r="E8385" s="3" t="s">
        <v>9</v>
      </c>
    </row>
    <row r="8386" ht="25" customHeight="1" spans="1:5">
      <c r="A8386" s="3">
        <v>8383</v>
      </c>
      <c r="B8386" s="3" t="s">
        <v>16772</v>
      </c>
      <c r="C8386" s="3" t="s">
        <v>16773</v>
      </c>
      <c r="D8386" s="3">
        <v>1594.73</v>
      </c>
      <c r="E8386" s="3" t="s">
        <v>9</v>
      </c>
    </row>
    <row r="8387" ht="25" customHeight="1" spans="1:5">
      <c r="A8387" s="3">
        <v>8384</v>
      </c>
      <c r="B8387" s="3" t="s">
        <v>16774</v>
      </c>
      <c r="C8387" s="3" t="s">
        <v>16775</v>
      </c>
      <c r="D8387" s="3">
        <v>1599.82</v>
      </c>
      <c r="E8387" s="3" t="s">
        <v>9</v>
      </c>
    </row>
    <row r="8388" ht="25" customHeight="1" spans="1:5">
      <c r="A8388" s="3">
        <v>8385</v>
      </c>
      <c r="B8388" s="3" t="s">
        <v>16776</v>
      </c>
      <c r="C8388" s="3" t="s">
        <v>16777</v>
      </c>
      <c r="D8388" s="3">
        <v>1604.02</v>
      </c>
      <c r="E8388" s="3" t="s">
        <v>9</v>
      </c>
    </row>
    <row r="8389" ht="25" customHeight="1" spans="1:5">
      <c r="A8389" s="3">
        <v>8386</v>
      </c>
      <c r="B8389" s="3" t="s">
        <v>16778</v>
      </c>
      <c r="C8389" s="3" t="s">
        <v>16779</v>
      </c>
      <c r="D8389" s="3">
        <v>1607.2</v>
      </c>
      <c r="E8389" s="3" t="s">
        <v>9</v>
      </c>
    </row>
    <row r="8390" ht="25" customHeight="1" spans="1:5">
      <c r="A8390" s="3">
        <v>8387</v>
      </c>
      <c r="B8390" s="3" t="s">
        <v>16780</v>
      </c>
      <c r="C8390" s="3" t="s">
        <v>16781</v>
      </c>
      <c r="D8390" s="3">
        <v>1611.9</v>
      </c>
      <c r="E8390" s="3" t="s">
        <v>9</v>
      </c>
    </row>
    <row r="8391" ht="25" customHeight="1" spans="1:5">
      <c r="A8391" s="3">
        <v>8388</v>
      </c>
      <c r="B8391" s="3" t="s">
        <v>16782</v>
      </c>
      <c r="C8391" s="3" t="s">
        <v>16783</v>
      </c>
      <c r="D8391" s="3">
        <v>1619.91</v>
      </c>
      <c r="E8391" s="3" t="s">
        <v>9</v>
      </c>
    </row>
    <row r="8392" ht="25" customHeight="1" spans="1:5">
      <c r="A8392" s="3">
        <v>8389</v>
      </c>
      <c r="B8392" s="3" t="s">
        <v>16784</v>
      </c>
      <c r="C8392" s="3" t="s">
        <v>16785</v>
      </c>
      <c r="D8392" s="3">
        <v>1619.91</v>
      </c>
      <c r="E8392" s="3" t="s">
        <v>9</v>
      </c>
    </row>
    <row r="8393" ht="25" customHeight="1" spans="1:5">
      <c r="A8393" s="3">
        <v>8390</v>
      </c>
      <c r="B8393" s="3" t="s">
        <v>16786</v>
      </c>
      <c r="C8393" s="3" t="s">
        <v>16787</v>
      </c>
      <c r="D8393" s="3">
        <v>1623.08</v>
      </c>
      <c r="E8393" s="3" t="s">
        <v>9</v>
      </c>
    </row>
    <row r="8394" ht="25" customHeight="1" spans="1:5">
      <c r="A8394" s="3">
        <v>8391</v>
      </c>
      <c r="B8394" s="3" t="s">
        <v>16788</v>
      </c>
      <c r="C8394" s="3" t="s">
        <v>16789</v>
      </c>
      <c r="D8394" s="3">
        <v>1625</v>
      </c>
      <c r="E8394" s="3" t="s">
        <v>9</v>
      </c>
    </row>
    <row r="8395" ht="25" customHeight="1" spans="1:5">
      <c r="A8395" s="3">
        <v>8392</v>
      </c>
      <c r="B8395" s="3" t="s">
        <v>16790</v>
      </c>
      <c r="C8395" s="3" t="s">
        <v>16791</v>
      </c>
      <c r="D8395" s="3">
        <v>1630.1</v>
      </c>
      <c r="E8395" s="3" t="s">
        <v>9</v>
      </c>
    </row>
    <row r="8396" ht="25" customHeight="1" spans="1:5">
      <c r="A8396" s="3">
        <v>8393</v>
      </c>
      <c r="B8396" s="3" t="s">
        <v>16792</v>
      </c>
      <c r="C8396" s="3" t="s">
        <v>16793</v>
      </c>
      <c r="D8396" s="3">
        <v>1631.61</v>
      </c>
      <c r="E8396" s="3" t="s">
        <v>9</v>
      </c>
    </row>
    <row r="8397" ht="25" customHeight="1" spans="1:5">
      <c r="A8397" s="3">
        <v>8394</v>
      </c>
      <c r="B8397" s="3" t="s">
        <v>16794</v>
      </c>
      <c r="C8397" s="3" t="s">
        <v>16795</v>
      </c>
      <c r="D8397" s="3">
        <v>1645.38</v>
      </c>
      <c r="E8397" s="3" t="s">
        <v>9</v>
      </c>
    </row>
    <row r="8398" ht="25" customHeight="1" spans="1:5">
      <c r="A8398" s="3">
        <v>8395</v>
      </c>
      <c r="B8398" s="3" t="s">
        <v>16796</v>
      </c>
      <c r="C8398" s="3" t="s">
        <v>16797</v>
      </c>
      <c r="D8398" s="3">
        <v>1655.28</v>
      </c>
      <c r="E8398" s="3" t="s">
        <v>9</v>
      </c>
    </row>
    <row r="8399" ht="25" customHeight="1" spans="1:5">
      <c r="A8399" s="3">
        <v>8396</v>
      </c>
      <c r="B8399" s="3" t="s">
        <v>16798</v>
      </c>
      <c r="C8399" s="3" t="s">
        <v>16799</v>
      </c>
      <c r="D8399" s="3">
        <v>1655.28</v>
      </c>
      <c r="E8399" s="3" t="s">
        <v>9</v>
      </c>
    </row>
    <row r="8400" ht="25" customHeight="1" spans="1:5">
      <c r="A8400" s="3">
        <v>8397</v>
      </c>
      <c r="B8400" s="3" t="s">
        <v>16800</v>
      </c>
      <c r="C8400" s="3" t="s">
        <v>16801</v>
      </c>
      <c r="D8400" s="3">
        <v>1660.37</v>
      </c>
      <c r="E8400" s="3" t="s">
        <v>9</v>
      </c>
    </row>
    <row r="8401" ht="25" customHeight="1" spans="1:5">
      <c r="A8401" s="3">
        <v>8398</v>
      </c>
      <c r="B8401" s="3" t="s">
        <v>16802</v>
      </c>
      <c r="C8401" s="3" t="s">
        <v>16803</v>
      </c>
      <c r="D8401" s="3">
        <v>1669.1</v>
      </c>
      <c r="E8401" s="3" t="s">
        <v>9</v>
      </c>
    </row>
    <row r="8402" ht="25" customHeight="1" spans="1:5">
      <c r="A8402" s="3">
        <v>8399</v>
      </c>
      <c r="B8402" s="3" t="s">
        <v>16804</v>
      </c>
      <c r="C8402" s="3" t="s">
        <v>16805</v>
      </c>
      <c r="D8402" s="3">
        <v>1684.62</v>
      </c>
      <c r="E8402" s="3" t="s">
        <v>9</v>
      </c>
    </row>
    <row r="8403" ht="25" customHeight="1" spans="1:5">
      <c r="A8403" s="3">
        <v>8400</v>
      </c>
      <c r="B8403" s="3" t="s">
        <v>16806</v>
      </c>
      <c r="C8403" s="3" t="s">
        <v>16807</v>
      </c>
      <c r="D8403" s="3">
        <v>1684.98</v>
      </c>
      <c r="E8403" s="3" t="s">
        <v>9</v>
      </c>
    </row>
    <row r="8404" ht="25" customHeight="1" spans="1:5">
      <c r="A8404" s="3">
        <v>8401</v>
      </c>
      <c r="B8404" s="3" t="s">
        <v>16808</v>
      </c>
      <c r="C8404" s="3" t="s">
        <v>16809</v>
      </c>
      <c r="D8404" s="3">
        <v>1685.61</v>
      </c>
      <c r="E8404" s="3" t="s">
        <v>9</v>
      </c>
    </row>
    <row r="8405" ht="25" customHeight="1" spans="1:5">
      <c r="A8405" s="3">
        <v>8402</v>
      </c>
      <c r="B8405" s="3" t="s">
        <v>16810</v>
      </c>
      <c r="C8405" s="3" t="s">
        <v>16811</v>
      </c>
      <c r="D8405" s="3">
        <v>1690.65</v>
      </c>
      <c r="E8405" s="3" t="s">
        <v>9</v>
      </c>
    </row>
    <row r="8406" ht="25" customHeight="1" spans="1:5">
      <c r="A8406" s="3">
        <v>8403</v>
      </c>
      <c r="B8406" s="3" t="s">
        <v>16812</v>
      </c>
      <c r="C8406" s="3" t="s">
        <v>16813</v>
      </c>
      <c r="D8406" s="3">
        <v>1693.24</v>
      </c>
      <c r="E8406" s="3" t="s">
        <v>9</v>
      </c>
    </row>
    <row r="8407" ht="25" customHeight="1" spans="1:5">
      <c r="A8407" s="3">
        <v>8404</v>
      </c>
      <c r="B8407" s="3" t="s">
        <v>16814</v>
      </c>
      <c r="C8407" s="3" t="s">
        <v>16815</v>
      </c>
      <c r="D8407" s="3">
        <v>1701</v>
      </c>
      <c r="E8407" s="3" t="s">
        <v>9</v>
      </c>
    </row>
    <row r="8408" ht="25" customHeight="1" spans="1:5">
      <c r="A8408" s="3">
        <v>8405</v>
      </c>
      <c r="B8408" s="3" t="s">
        <v>16816</v>
      </c>
      <c r="C8408" s="3" t="s">
        <v>16817</v>
      </c>
      <c r="D8408" s="3">
        <v>1708.81</v>
      </c>
      <c r="E8408" s="3" t="s">
        <v>9</v>
      </c>
    </row>
    <row r="8409" ht="25" customHeight="1" spans="1:5">
      <c r="A8409" s="3">
        <v>8406</v>
      </c>
      <c r="B8409" s="3" t="s">
        <v>16818</v>
      </c>
      <c r="C8409" s="3" t="s">
        <v>16819</v>
      </c>
      <c r="D8409" s="3">
        <v>1714.18</v>
      </c>
      <c r="E8409" s="3" t="s">
        <v>9</v>
      </c>
    </row>
    <row r="8410" ht="25" customHeight="1" spans="1:5">
      <c r="A8410" s="3">
        <v>8407</v>
      </c>
      <c r="B8410" s="3" t="s">
        <v>16820</v>
      </c>
      <c r="C8410" s="3" t="s">
        <v>16821</v>
      </c>
      <c r="D8410" s="3">
        <v>1716.98</v>
      </c>
      <c r="E8410" s="3" t="s">
        <v>9</v>
      </c>
    </row>
    <row r="8411" ht="25" customHeight="1" spans="1:5">
      <c r="A8411" s="3">
        <v>8408</v>
      </c>
      <c r="B8411" s="3" t="s">
        <v>16822</v>
      </c>
      <c r="C8411" s="3" t="s">
        <v>16823</v>
      </c>
      <c r="D8411" s="3">
        <v>1720.93</v>
      </c>
      <c r="E8411" s="3" t="s">
        <v>9</v>
      </c>
    </row>
    <row r="8412" ht="25" customHeight="1" spans="1:5">
      <c r="A8412" s="3">
        <v>8409</v>
      </c>
      <c r="B8412" s="3" t="s">
        <v>16824</v>
      </c>
      <c r="C8412" s="3" t="s">
        <v>16825</v>
      </c>
      <c r="D8412" s="3">
        <v>1720.93</v>
      </c>
      <c r="E8412" s="3" t="s">
        <v>9</v>
      </c>
    </row>
    <row r="8413" ht="25" customHeight="1" spans="1:5">
      <c r="A8413" s="3">
        <v>8410</v>
      </c>
      <c r="B8413" s="3" t="s">
        <v>16826</v>
      </c>
      <c r="C8413" s="3" t="s">
        <v>16827</v>
      </c>
      <c r="D8413" s="3">
        <v>1720.93</v>
      </c>
      <c r="E8413" s="3" t="s">
        <v>9</v>
      </c>
    </row>
    <row r="8414" ht="25" customHeight="1" spans="1:5">
      <c r="A8414" s="3">
        <v>8411</v>
      </c>
      <c r="B8414" s="3" t="s">
        <v>16828</v>
      </c>
      <c r="C8414" s="3" t="s">
        <v>16829</v>
      </c>
      <c r="D8414" s="3">
        <v>1728</v>
      </c>
      <c r="E8414" s="3" t="s">
        <v>9</v>
      </c>
    </row>
    <row r="8415" ht="25" customHeight="1" spans="1:5">
      <c r="A8415" s="3">
        <v>8412</v>
      </c>
      <c r="B8415" s="3" t="s">
        <v>16830</v>
      </c>
      <c r="C8415" s="3" t="s">
        <v>16831</v>
      </c>
      <c r="D8415" s="3">
        <v>1737.11</v>
      </c>
      <c r="E8415" s="3" t="s">
        <v>9</v>
      </c>
    </row>
    <row r="8416" ht="25" customHeight="1" spans="1:5">
      <c r="A8416" s="3">
        <v>8413</v>
      </c>
      <c r="B8416" s="3" t="s">
        <v>16832</v>
      </c>
      <c r="C8416" s="3" t="s">
        <v>16833</v>
      </c>
      <c r="D8416" s="3">
        <v>1741.01</v>
      </c>
      <c r="E8416" s="3" t="s">
        <v>9</v>
      </c>
    </row>
    <row r="8417" ht="25" customHeight="1" spans="1:5">
      <c r="A8417" s="3">
        <v>8414</v>
      </c>
      <c r="B8417" s="3" t="s">
        <v>16834</v>
      </c>
      <c r="C8417" s="3" t="s">
        <v>16835</v>
      </c>
      <c r="D8417" s="3">
        <v>1741.01</v>
      </c>
      <c r="E8417" s="3" t="s">
        <v>9</v>
      </c>
    </row>
    <row r="8418" ht="25" customHeight="1" spans="1:5">
      <c r="A8418" s="3">
        <v>8415</v>
      </c>
      <c r="B8418" s="3" t="s">
        <v>16836</v>
      </c>
      <c r="C8418" s="3" t="s">
        <v>16837</v>
      </c>
      <c r="D8418" s="3">
        <v>1751.2</v>
      </c>
      <c r="E8418" s="3" t="s">
        <v>9</v>
      </c>
    </row>
    <row r="8419" ht="25" customHeight="1" spans="1:5">
      <c r="A8419" s="3">
        <v>8416</v>
      </c>
      <c r="B8419" s="3" t="s">
        <v>16838</v>
      </c>
      <c r="C8419" s="3" t="s">
        <v>16839</v>
      </c>
      <c r="D8419" s="3">
        <v>1756.08</v>
      </c>
      <c r="E8419" s="3" t="s">
        <v>9</v>
      </c>
    </row>
    <row r="8420" ht="25" customHeight="1" spans="1:5">
      <c r="A8420" s="3">
        <v>8417</v>
      </c>
      <c r="B8420" s="3" t="s">
        <v>16840</v>
      </c>
      <c r="C8420" s="3" t="s">
        <v>16841</v>
      </c>
      <c r="D8420" s="3">
        <v>1776.38</v>
      </c>
      <c r="E8420" s="3" t="s">
        <v>9</v>
      </c>
    </row>
    <row r="8421" ht="25" customHeight="1" spans="1:5">
      <c r="A8421" s="3">
        <v>8418</v>
      </c>
      <c r="B8421" s="3" t="s">
        <v>16842</v>
      </c>
      <c r="C8421" s="3" t="s">
        <v>16843</v>
      </c>
      <c r="D8421" s="3">
        <v>1776.38</v>
      </c>
      <c r="E8421" s="3" t="s">
        <v>9</v>
      </c>
    </row>
    <row r="8422" ht="25" customHeight="1" spans="1:5">
      <c r="A8422" s="3">
        <v>8419</v>
      </c>
      <c r="B8422" s="3" t="s">
        <v>16844</v>
      </c>
      <c r="C8422" s="3" t="s">
        <v>16845</v>
      </c>
      <c r="D8422" s="3">
        <v>1776.38</v>
      </c>
      <c r="E8422" s="3" t="s">
        <v>9</v>
      </c>
    </row>
    <row r="8423" ht="25" customHeight="1" spans="1:5">
      <c r="A8423" s="3">
        <v>8420</v>
      </c>
      <c r="B8423" s="3" t="s">
        <v>16846</v>
      </c>
      <c r="C8423" s="3" t="s">
        <v>16847</v>
      </c>
      <c r="D8423" s="3">
        <v>1779.48</v>
      </c>
      <c r="E8423" s="3" t="s">
        <v>9</v>
      </c>
    </row>
    <row r="8424" ht="25" customHeight="1" spans="1:5">
      <c r="A8424" s="3">
        <v>8421</v>
      </c>
      <c r="B8424" s="3" t="s">
        <v>16848</v>
      </c>
      <c r="C8424" s="3" t="s">
        <v>16849</v>
      </c>
      <c r="D8424" s="3">
        <v>1781.44</v>
      </c>
      <c r="E8424" s="3" t="s">
        <v>9</v>
      </c>
    </row>
    <row r="8425" ht="25" customHeight="1" spans="1:5">
      <c r="A8425" s="3">
        <v>8422</v>
      </c>
      <c r="B8425" s="3" t="s">
        <v>16850</v>
      </c>
      <c r="C8425" s="3" t="s">
        <v>16851</v>
      </c>
      <c r="D8425" s="3">
        <v>1781.48</v>
      </c>
      <c r="E8425" s="3" t="s">
        <v>9</v>
      </c>
    </row>
    <row r="8426" ht="25" customHeight="1" spans="1:5">
      <c r="A8426" s="3">
        <v>8423</v>
      </c>
      <c r="B8426" s="3" t="s">
        <v>16852</v>
      </c>
      <c r="C8426" s="3" t="s">
        <v>16853</v>
      </c>
      <c r="D8426" s="3">
        <v>1781.48</v>
      </c>
      <c r="E8426" s="3" t="s">
        <v>9</v>
      </c>
    </row>
    <row r="8427" ht="25" customHeight="1" spans="1:5">
      <c r="A8427" s="3">
        <v>8424</v>
      </c>
      <c r="B8427" s="3" t="s">
        <v>16854</v>
      </c>
      <c r="C8427" s="3" t="s">
        <v>16855</v>
      </c>
      <c r="D8427" s="3">
        <v>1781.48</v>
      </c>
      <c r="E8427" s="3" t="s">
        <v>9</v>
      </c>
    </row>
    <row r="8428" ht="25" customHeight="1" spans="1:5">
      <c r="A8428" s="3">
        <v>8425</v>
      </c>
      <c r="B8428" s="3" t="s">
        <v>16856</v>
      </c>
      <c r="C8428" s="3" t="s">
        <v>16857</v>
      </c>
      <c r="D8428" s="3">
        <v>1781.48</v>
      </c>
      <c r="E8428" s="3" t="s">
        <v>9</v>
      </c>
    </row>
    <row r="8429" ht="25" customHeight="1" spans="1:5">
      <c r="A8429" s="3">
        <v>8426</v>
      </c>
      <c r="B8429" s="3" t="s">
        <v>16858</v>
      </c>
      <c r="C8429" s="3" t="s">
        <v>16859</v>
      </c>
      <c r="D8429" s="3">
        <v>1801.57</v>
      </c>
      <c r="E8429" s="3" t="s">
        <v>9</v>
      </c>
    </row>
    <row r="8430" ht="25" customHeight="1" spans="1:5">
      <c r="A8430" s="3">
        <v>8427</v>
      </c>
      <c r="B8430" s="3" t="s">
        <v>16860</v>
      </c>
      <c r="C8430" s="3" t="s">
        <v>16861</v>
      </c>
      <c r="D8430" s="3">
        <v>1816.85</v>
      </c>
      <c r="E8430" s="3" t="s">
        <v>9</v>
      </c>
    </row>
    <row r="8431" ht="25" customHeight="1" spans="1:5">
      <c r="A8431" s="3">
        <v>8428</v>
      </c>
      <c r="B8431" s="3" t="s">
        <v>16862</v>
      </c>
      <c r="C8431" s="3" t="s">
        <v>16863</v>
      </c>
      <c r="D8431" s="3">
        <v>1826.41</v>
      </c>
      <c r="E8431" s="3" t="s">
        <v>9</v>
      </c>
    </row>
    <row r="8432" ht="25" customHeight="1" spans="1:5">
      <c r="A8432" s="3">
        <v>8429</v>
      </c>
      <c r="B8432" s="3" t="s">
        <v>16864</v>
      </c>
      <c r="C8432" s="3" t="s">
        <v>16865</v>
      </c>
      <c r="D8432" s="3">
        <v>1832.08</v>
      </c>
      <c r="E8432" s="3" t="s">
        <v>9</v>
      </c>
    </row>
    <row r="8433" ht="25" customHeight="1" spans="1:5">
      <c r="A8433" s="3">
        <v>8430</v>
      </c>
      <c r="B8433" s="3" t="s">
        <v>16866</v>
      </c>
      <c r="C8433" s="3" t="s">
        <v>16867</v>
      </c>
      <c r="D8433" s="3">
        <v>1834.69</v>
      </c>
      <c r="E8433" s="3" t="s">
        <v>9</v>
      </c>
    </row>
    <row r="8434" ht="25" customHeight="1" spans="1:5">
      <c r="A8434" s="3">
        <v>8431</v>
      </c>
      <c r="B8434" s="3" t="s">
        <v>16868</v>
      </c>
      <c r="C8434" s="3" t="s">
        <v>16869</v>
      </c>
      <c r="D8434" s="3">
        <v>1836</v>
      </c>
      <c r="E8434" s="3" t="s">
        <v>9</v>
      </c>
    </row>
    <row r="8435" ht="25" customHeight="1" spans="1:5">
      <c r="A8435" s="3">
        <v>8432</v>
      </c>
      <c r="B8435" s="3" t="s">
        <v>16870</v>
      </c>
      <c r="C8435" s="3" t="s">
        <v>16871</v>
      </c>
      <c r="D8435" s="3">
        <v>1842.03</v>
      </c>
      <c r="E8435" s="3" t="s">
        <v>9</v>
      </c>
    </row>
    <row r="8436" ht="25" customHeight="1" spans="1:5">
      <c r="A8436" s="3">
        <v>8433</v>
      </c>
      <c r="B8436" s="3" t="s">
        <v>16872</v>
      </c>
      <c r="C8436" s="3" t="s">
        <v>16873</v>
      </c>
      <c r="D8436" s="3">
        <v>1842.03</v>
      </c>
      <c r="E8436" s="3" t="s">
        <v>9</v>
      </c>
    </row>
    <row r="8437" ht="25" customHeight="1" spans="1:5">
      <c r="A8437" s="3">
        <v>8434</v>
      </c>
      <c r="B8437" s="3" t="s">
        <v>16874</v>
      </c>
      <c r="C8437" s="3" t="s">
        <v>16875</v>
      </c>
      <c r="D8437" s="3">
        <v>1842.03</v>
      </c>
      <c r="E8437" s="3" t="s">
        <v>9</v>
      </c>
    </row>
    <row r="8438" ht="25" customHeight="1" spans="1:5">
      <c r="A8438" s="3">
        <v>8435</v>
      </c>
      <c r="B8438" s="3" t="s">
        <v>16876</v>
      </c>
      <c r="C8438" s="3" t="s">
        <v>16877</v>
      </c>
      <c r="D8438" s="3">
        <v>1842.03</v>
      </c>
      <c r="E8438" s="3" t="s">
        <v>9</v>
      </c>
    </row>
    <row r="8439" ht="25" customHeight="1" spans="1:5">
      <c r="A8439" s="3">
        <v>8436</v>
      </c>
      <c r="B8439" s="3" t="s">
        <v>16878</v>
      </c>
      <c r="C8439" s="3" t="s">
        <v>16879</v>
      </c>
      <c r="D8439" s="3">
        <v>1842.03</v>
      </c>
      <c r="E8439" s="3" t="s">
        <v>9</v>
      </c>
    </row>
    <row r="8440" ht="25" customHeight="1" spans="1:5">
      <c r="A8440" s="3">
        <v>8437</v>
      </c>
      <c r="B8440" s="3" t="s">
        <v>16880</v>
      </c>
      <c r="C8440" s="3" t="s">
        <v>16881</v>
      </c>
      <c r="D8440" s="3">
        <v>1842.03</v>
      </c>
      <c r="E8440" s="3" t="s">
        <v>9</v>
      </c>
    </row>
    <row r="8441" ht="25" customHeight="1" spans="1:5">
      <c r="A8441" s="3">
        <v>8438</v>
      </c>
      <c r="B8441" s="3" t="s">
        <v>16882</v>
      </c>
      <c r="C8441" s="3" t="s">
        <v>16883</v>
      </c>
      <c r="D8441" s="3">
        <v>1842.03</v>
      </c>
      <c r="E8441" s="3" t="s">
        <v>9</v>
      </c>
    </row>
    <row r="8442" ht="25" customHeight="1" spans="1:5">
      <c r="A8442" s="3">
        <v>8439</v>
      </c>
      <c r="B8442" s="3" t="s">
        <v>16884</v>
      </c>
      <c r="C8442" s="3" t="s">
        <v>16885</v>
      </c>
      <c r="D8442" s="3">
        <v>1842.03</v>
      </c>
      <c r="E8442" s="3" t="s">
        <v>9</v>
      </c>
    </row>
    <row r="8443" ht="25" customHeight="1" spans="1:5">
      <c r="A8443" s="3">
        <v>8440</v>
      </c>
      <c r="B8443" s="3" t="s">
        <v>16886</v>
      </c>
      <c r="C8443" s="3" t="s">
        <v>16887</v>
      </c>
      <c r="D8443" s="3">
        <v>1842.03</v>
      </c>
      <c r="E8443" s="3" t="s">
        <v>9</v>
      </c>
    </row>
    <row r="8444" ht="25" customHeight="1" spans="1:5">
      <c r="A8444" s="3">
        <v>8441</v>
      </c>
      <c r="B8444" s="3" t="s">
        <v>16888</v>
      </c>
      <c r="C8444" s="3" t="s">
        <v>16889</v>
      </c>
      <c r="D8444" s="3">
        <v>1842.03</v>
      </c>
      <c r="E8444" s="3" t="s">
        <v>9</v>
      </c>
    </row>
    <row r="8445" ht="25" customHeight="1" spans="1:5">
      <c r="A8445" s="3">
        <v>8442</v>
      </c>
      <c r="B8445" s="3" t="s">
        <v>16890</v>
      </c>
      <c r="C8445" s="3" t="s">
        <v>16891</v>
      </c>
      <c r="D8445" s="3">
        <v>1842.03</v>
      </c>
      <c r="E8445" s="3" t="s">
        <v>9</v>
      </c>
    </row>
    <row r="8446" ht="25" customHeight="1" spans="1:5">
      <c r="A8446" s="3">
        <v>8443</v>
      </c>
      <c r="B8446" s="3" t="s">
        <v>16892</v>
      </c>
      <c r="C8446" s="3" t="s">
        <v>16893</v>
      </c>
      <c r="D8446" s="3">
        <v>1842.03</v>
      </c>
      <c r="E8446" s="3" t="s">
        <v>9</v>
      </c>
    </row>
    <row r="8447" ht="25" customHeight="1" spans="1:5">
      <c r="A8447" s="3">
        <v>8444</v>
      </c>
      <c r="B8447" s="3" t="s">
        <v>16894</v>
      </c>
      <c r="C8447" s="3" t="s">
        <v>16895</v>
      </c>
      <c r="D8447" s="3">
        <v>1842.03</v>
      </c>
      <c r="E8447" s="3" t="s">
        <v>9</v>
      </c>
    </row>
    <row r="8448" ht="25" customHeight="1" spans="1:5">
      <c r="A8448" s="3">
        <v>8445</v>
      </c>
      <c r="B8448" s="3" t="s">
        <v>16896</v>
      </c>
      <c r="C8448" s="3" t="s">
        <v>16897</v>
      </c>
      <c r="D8448" s="3">
        <v>1842.03</v>
      </c>
      <c r="E8448" s="3" t="s">
        <v>9</v>
      </c>
    </row>
    <row r="8449" ht="25" customHeight="1" spans="1:5">
      <c r="A8449" s="3">
        <v>8446</v>
      </c>
      <c r="B8449" s="3" t="s">
        <v>16898</v>
      </c>
      <c r="C8449" s="3" t="s">
        <v>16899</v>
      </c>
      <c r="D8449" s="3">
        <v>1842.26</v>
      </c>
      <c r="E8449" s="3" t="s">
        <v>9</v>
      </c>
    </row>
    <row r="8450" ht="25" customHeight="1" spans="1:5">
      <c r="A8450" s="3">
        <v>8447</v>
      </c>
      <c r="B8450" s="3" t="s">
        <v>16900</v>
      </c>
      <c r="C8450" s="3" t="s">
        <v>16901</v>
      </c>
      <c r="D8450" s="3">
        <v>1852.22</v>
      </c>
      <c r="E8450" s="3" t="s">
        <v>9</v>
      </c>
    </row>
    <row r="8451" ht="25" customHeight="1" spans="1:5">
      <c r="A8451" s="3">
        <v>8448</v>
      </c>
      <c r="B8451" s="3" t="s">
        <v>16902</v>
      </c>
      <c r="C8451" s="3" t="s">
        <v>16903</v>
      </c>
      <c r="D8451" s="3">
        <v>1855.49</v>
      </c>
      <c r="E8451" s="3" t="s">
        <v>9</v>
      </c>
    </row>
    <row r="8452" ht="25" customHeight="1" spans="1:5">
      <c r="A8452" s="3">
        <v>8449</v>
      </c>
      <c r="B8452" s="3" t="s">
        <v>16904</v>
      </c>
      <c r="C8452" s="3" t="s">
        <v>16905</v>
      </c>
      <c r="D8452" s="3">
        <v>1855.49</v>
      </c>
      <c r="E8452" s="3" t="s">
        <v>9</v>
      </c>
    </row>
    <row r="8453" ht="25" customHeight="1" spans="1:5">
      <c r="A8453" s="3">
        <v>8450</v>
      </c>
      <c r="B8453" s="3" t="s">
        <v>16906</v>
      </c>
      <c r="C8453" s="3" t="s">
        <v>16907</v>
      </c>
      <c r="D8453" s="3">
        <v>1859.06</v>
      </c>
      <c r="E8453" s="3" t="s">
        <v>9</v>
      </c>
    </row>
    <row r="8454" ht="25" customHeight="1" spans="1:5">
      <c r="A8454" s="3">
        <v>8451</v>
      </c>
      <c r="B8454" s="3" t="s">
        <v>16908</v>
      </c>
      <c r="C8454" s="3" t="s">
        <v>16909</v>
      </c>
      <c r="D8454" s="3">
        <v>1885.77</v>
      </c>
      <c r="E8454" s="3" t="s">
        <v>9</v>
      </c>
    </row>
    <row r="8455" ht="25" customHeight="1" spans="1:5">
      <c r="A8455" s="3">
        <v>8452</v>
      </c>
      <c r="B8455" s="3" t="s">
        <v>16910</v>
      </c>
      <c r="C8455" s="3" t="s">
        <v>16911</v>
      </c>
      <c r="D8455" s="3">
        <v>1889.46</v>
      </c>
      <c r="E8455" s="3" t="s">
        <v>9</v>
      </c>
    </row>
    <row r="8456" ht="25" customHeight="1" spans="1:5">
      <c r="A8456" s="3">
        <v>8453</v>
      </c>
      <c r="B8456" s="3" t="s">
        <v>16912</v>
      </c>
      <c r="C8456" s="3" t="s">
        <v>16913</v>
      </c>
      <c r="D8456" s="3">
        <v>1902.58</v>
      </c>
      <c r="E8456" s="3" t="s">
        <v>9</v>
      </c>
    </row>
    <row r="8457" ht="25" customHeight="1" spans="1:5">
      <c r="A8457" s="3">
        <v>8454</v>
      </c>
      <c r="B8457" s="3" t="s">
        <v>16914</v>
      </c>
      <c r="C8457" s="3" t="s">
        <v>16915</v>
      </c>
      <c r="D8457" s="3">
        <v>1909.35</v>
      </c>
      <c r="E8457" s="3" t="s">
        <v>9</v>
      </c>
    </row>
    <row r="8458" ht="25" customHeight="1" spans="1:5">
      <c r="A8458" s="3">
        <v>8455</v>
      </c>
      <c r="B8458" s="3" t="s">
        <v>16916</v>
      </c>
      <c r="C8458" s="3" t="s">
        <v>16917</v>
      </c>
      <c r="D8458" s="3">
        <v>1912.77</v>
      </c>
      <c r="E8458" s="3" t="s">
        <v>9</v>
      </c>
    </row>
    <row r="8459" ht="25" customHeight="1" spans="1:5">
      <c r="A8459" s="3">
        <v>8456</v>
      </c>
      <c r="B8459" s="3" t="s">
        <v>16918</v>
      </c>
      <c r="C8459" s="3" t="s">
        <v>16919</v>
      </c>
      <c r="D8459" s="3">
        <v>1917.86</v>
      </c>
      <c r="E8459" s="3" t="s">
        <v>9</v>
      </c>
    </row>
    <row r="8460" ht="25" customHeight="1" spans="1:5">
      <c r="A8460" s="3">
        <v>8457</v>
      </c>
      <c r="B8460" s="3" t="s">
        <v>16920</v>
      </c>
      <c r="C8460" s="3" t="s">
        <v>16921</v>
      </c>
      <c r="D8460" s="3">
        <v>1932.86</v>
      </c>
      <c r="E8460" s="3" t="s">
        <v>9</v>
      </c>
    </row>
    <row r="8461" ht="25" customHeight="1" spans="1:5">
      <c r="A8461" s="3">
        <v>8458</v>
      </c>
      <c r="B8461" s="3" t="s">
        <v>16922</v>
      </c>
      <c r="C8461" s="3" t="s">
        <v>16923</v>
      </c>
      <c r="D8461" s="3">
        <v>1932.86</v>
      </c>
      <c r="E8461" s="3" t="s">
        <v>9</v>
      </c>
    </row>
    <row r="8462" ht="25" customHeight="1" spans="1:5">
      <c r="A8462" s="3">
        <v>8459</v>
      </c>
      <c r="B8462" s="3" t="s">
        <v>16924</v>
      </c>
      <c r="C8462" s="3" t="s">
        <v>16925</v>
      </c>
      <c r="D8462" s="3">
        <v>1935.27</v>
      </c>
      <c r="E8462" s="3" t="s">
        <v>9</v>
      </c>
    </row>
    <row r="8463" ht="25" customHeight="1" spans="1:5">
      <c r="A8463" s="3">
        <v>8460</v>
      </c>
      <c r="B8463" s="3" t="s">
        <v>16926</v>
      </c>
      <c r="C8463" s="3" t="s">
        <v>16927</v>
      </c>
      <c r="D8463" s="3">
        <v>1937.95</v>
      </c>
      <c r="E8463" s="3" t="s">
        <v>9</v>
      </c>
    </row>
    <row r="8464" ht="25" customHeight="1" spans="1:5">
      <c r="A8464" s="3">
        <v>8461</v>
      </c>
      <c r="B8464" s="3" t="s">
        <v>16928</v>
      </c>
      <c r="C8464" s="3" t="s">
        <v>16929</v>
      </c>
      <c r="D8464" s="3">
        <v>1937.95</v>
      </c>
      <c r="E8464" s="3" t="s">
        <v>9</v>
      </c>
    </row>
    <row r="8465" ht="25" customHeight="1" spans="1:5">
      <c r="A8465" s="3">
        <v>8462</v>
      </c>
      <c r="B8465" s="3" t="s">
        <v>16930</v>
      </c>
      <c r="C8465" s="3" t="s">
        <v>16931</v>
      </c>
      <c r="D8465" s="3">
        <v>1959.62</v>
      </c>
      <c r="E8465" s="3" t="s">
        <v>9</v>
      </c>
    </row>
    <row r="8466" ht="25" customHeight="1" spans="1:5">
      <c r="A8466" s="3">
        <v>8463</v>
      </c>
      <c r="B8466" s="3" t="s">
        <v>16932</v>
      </c>
      <c r="C8466" s="3" t="s">
        <v>16933</v>
      </c>
      <c r="D8466" s="3">
        <v>1960.2</v>
      </c>
      <c r="E8466" s="3" t="s">
        <v>9</v>
      </c>
    </row>
    <row r="8467" ht="25" customHeight="1" spans="1:5">
      <c r="A8467" s="3">
        <v>8464</v>
      </c>
      <c r="B8467" s="3" t="s">
        <v>16934</v>
      </c>
      <c r="C8467" s="3" t="s">
        <v>16935</v>
      </c>
      <c r="D8467" s="3">
        <v>1963.13</v>
      </c>
      <c r="E8467" s="3" t="s">
        <v>9</v>
      </c>
    </row>
    <row r="8468" ht="25" customHeight="1" spans="1:5">
      <c r="A8468" s="3">
        <v>8465</v>
      </c>
      <c r="B8468" s="3" t="s">
        <v>16936</v>
      </c>
      <c r="C8468" s="3" t="s">
        <v>16937</v>
      </c>
      <c r="D8468" s="3">
        <v>1968.23</v>
      </c>
      <c r="E8468" s="3" t="s">
        <v>9</v>
      </c>
    </row>
    <row r="8469" ht="25" customHeight="1" spans="1:5">
      <c r="A8469" s="3">
        <v>8466</v>
      </c>
      <c r="B8469" s="3" t="s">
        <v>16938</v>
      </c>
      <c r="C8469" s="3" t="s">
        <v>16939</v>
      </c>
      <c r="D8469" s="3">
        <v>1968.23</v>
      </c>
      <c r="E8469" s="3" t="s">
        <v>9</v>
      </c>
    </row>
    <row r="8470" ht="25" customHeight="1" spans="1:5">
      <c r="A8470" s="3">
        <v>8467</v>
      </c>
      <c r="B8470" s="3" t="s">
        <v>16940</v>
      </c>
      <c r="C8470" s="3" t="s">
        <v>16941</v>
      </c>
      <c r="D8470" s="3">
        <v>1971.54</v>
      </c>
      <c r="E8470" s="3" t="s">
        <v>9</v>
      </c>
    </row>
    <row r="8471" ht="25" customHeight="1" spans="1:5">
      <c r="A8471" s="3">
        <v>8468</v>
      </c>
      <c r="B8471" s="3" t="s">
        <v>16942</v>
      </c>
      <c r="C8471" s="3" t="s">
        <v>16943</v>
      </c>
      <c r="D8471" s="3">
        <v>1973.61</v>
      </c>
      <c r="E8471" s="3" t="s">
        <v>9</v>
      </c>
    </row>
    <row r="8472" ht="25" customHeight="1" spans="1:5">
      <c r="A8472" s="3">
        <v>8469</v>
      </c>
      <c r="B8472" s="3" t="s">
        <v>16944</v>
      </c>
      <c r="C8472" s="3" t="s">
        <v>16945</v>
      </c>
      <c r="D8472" s="3">
        <v>1977.3</v>
      </c>
      <c r="E8472" s="3" t="s">
        <v>9</v>
      </c>
    </row>
    <row r="8473" ht="25" customHeight="1" spans="1:5">
      <c r="A8473" s="3">
        <v>8470</v>
      </c>
      <c r="B8473" s="3" t="s">
        <v>16946</v>
      </c>
      <c r="C8473" s="3" t="s">
        <v>16947</v>
      </c>
      <c r="D8473" s="3">
        <v>1988.32</v>
      </c>
      <c r="E8473" s="3" t="s">
        <v>9</v>
      </c>
    </row>
    <row r="8474" ht="25" customHeight="1" spans="1:5">
      <c r="A8474" s="3">
        <v>8471</v>
      </c>
      <c r="B8474" s="3" t="s">
        <v>16948</v>
      </c>
      <c r="C8474" s="3" t="s">
        <v>16949</v>
      </c>
      <c r="D8474" s="3">
        <v>1988.32</v>
      </c>
      <c r="E8474" s="3" t="s">
        <v>9</v>
      </c>
    </row>
    <row r="8475" ht="25" customHeight="1" spans="1:5">
      <c r="A8475" s="3">
        <v>8472</v>
      </c>
      <c r="B8475" s="3" t="s">
        <v>16950</v>
      </c>
      <c r="C8475" s="3" t="s">
        <v>16951</v>
      </c>
      <c r="D8475" s="3">
        <v>1996.45</v>
      </c>
      <c r="E8475" s="3" t="s">
        <v>9</v>
      </c>
    </row>
    <row r="8476" ht="25" customHeight="1" spans="1:5">
      <c r="A8476" s="3">
        <v>8473</v>
      </c>
      <c r="B8476" s="3" t="s">
        <v>16952</v>
      </c>
      <c r="C8476" s="3" t="s">
        <v>16953</v>
      </c>
      <c r="D8476" s="3">
        <v>1998.5</v>
      </c>
      <c r="E8476" s="3" t="s">
        <v>9</v>
      </c>
    </row>
    <row r="8477" ht="25" customHeight="1" spans="1:5">
      <c r="A8477" s="3">
        <v>8474</v>
      </c>
      <c r="B8477" s="3" t="s">
        <v>16954</v>
      </c>
      <c r="C8477" s="3" t="s">
        <v>16955</v>
      </c>
      <c r="D8477" s="3">
        <v>2003.6</v>
      </c>
      <c r="E8477" s="3" t="s">
        <v>9</v>
      </c>
    </row>
    <row r="8478" ht="25" customHeight="1" spans="1:5">
      <c r="A8478" s="3">
        <v>8475</v>
      </c>
      <c r="B8478" s="3" t="s">
        <v>16956</v>
      </c>
      <c r="C8478" s="3" t="s">
        <v>16957</v>
      </c>
      <c r="D8478" s="3">
        <v>2008.4</v>
      </c>
      <c r="E8478" s="3" t="s">
        <v>9</v>
      </c>
    </row>
    <row r="8479" ht="25" customHeight="1" spans="1:5">
      <c r="A8479" s="3">
        <v>8476</v>
      </c>
      <c r="B8479" s="3" t="s">
        <v>16958</v>
      </c>
      <c r="C8479" s="3" t="s">
        <v>16959</v>
      </c>
      <c r="D8479" s="3">
        <v>2008.69</v>
      </c>
      <c r="E8479" s="3" t="s">
        <v>9</v>
      </c>
    </row>
    <row r="8480" ht="25" customHeight="1" spans="1:5">
      <c r="A8480" s="3">
        <v>8477</v>
      </c>
      <c r="B8480" s="3" t="s">
        <v>16960</v>
      </c>
      <c r="C8480" s="3" t="s">
        <v>16961</v>
      </c>
      <c r="D8480" s="3">
        <v>2018.59</v>
      </c>
      <c r="E8480" s="3" t="s">
        <v>9</v>
      </c>
    </row>
    <row r="8481" ht="25" customHeight="1" spans="1:5">
      <c r="A8481" s="3">
        <v>8478</v>
      </c>
      <c r="B8481" s="3" t="s">
        <v>16962</v>
      </c>
      <c r="C8481" s="3" t="s">
        <v>16963</v>
      </c>
      <c r="D8481" s="3">
        <v>2023.11</v>
      </c>
      <c r="E8481" s="3" t="s">
        <v>9</v>
      </c>
    </row>
    <row r="8482" ht="25" customHeight="1" spans="1:5">
      <c r="A8482" s="3">
        <v>8479</v>
      </c>
      <c r="B8482" s="3" t="s">
        <v>16964</v>
      </c>
      <c r="C8482" s="3" t="s">
        <v>16965</v>
      </c>
      <c r="D8482" s="3">
        <v>2023.69</v>
      </c>
      <c r="E8482" s="3" t="s">
        <v>9</v>
      </c>
    </row>
    <row r="8483" ht="25" customHeight="1" spans="1:5">
      <c r="A8483" s="3">
        <v>8480</v>
      </c>
      <c r="B8483" s="3" t="s">
        <v>16966</v>
      </c>
      <c r="C8483" s="3" t="s">
        <v>16967</v>
      </c>
      <c r="D8483" s="3">
        <v>2038.97</v>
      </c>
      <c r="E8483" s="3" t="s">
        <v>9</v>
      </c>
    </row>
    <row r="8484" ht="25" customHeight="1" spans="1:5">
      <c r="A8484" s="3">
        <v>8481</v>
      </c>
      <c r="B8484" s="3" t="s">
        <v>16968</v>
      </c>
      <c r="C8484" s="3" t="s">
        <v>16969</v>
      </c>
      <c r="D8484" s="3">
        <v>2055.98</v>
      </c>
      <c r="E8484" s="3" t="s">
        <v>9</v>
      </c>
    </row>
    <row r="8485" ht="25" customHeight="1" spans="1:5">
      <c r="A8485" s="3">
        <v>8482</v>
      </c>
      <c r="B8485" s="3" t="s">
        <v>16970</v>
      </c>
      <c r="C8485" s="3" t="s">
        <v>16971</v>
      </c>
      <c r="D8485" s="3">
        <v>2059.06</v>
      </c>
      <c r="E8485" s="3" t="s">
        <v>9</v>
      </c>
    </row>
    <row r="8486" ht="25" customHeight="1" spans="1:5">
      <c r="A8486" s="3">
        <v>8483</v>
      </c>
      <c r="B8486" s="3" t="s">
        <v>16972</v>
      </c>
      <c r="C8486" s="3" t="s">
        <v>16973</v>
      </c>
      <c r="D8486" s="3">
        <v>2066.18</v>
      </c>
      <c r="E8486" s="3" t="s">
        <v>9</v>
      </c>
    </row>
    <row r="8487" ht="25" customHeight="1" spans="1:5">
      <c r="A8487" s="3">
        <v>8484</v>
      </c>
      <c r="B8487" s="3" t="s">
        <v>16974</v>
      </c>
      <c r="C8487" s="3" t="s">
        <v>16975</v>
      </c>
      <c r="D8487" s="3">
        <v>2067.48</v>
      </c>
      <c r="E8487" s="3" t="s">
        <v>9</v>
      </c>
    </row>
    <row r="8488" ht="25" customHeight="1" spans="1:5">
      <c r="A8488" s="3">
        <v>8485</v>
      </c>
      <c r="B8488" s="3" t="s">
        <v>16976</v>
      </c>
      <c r="C8488" s="3" t="s">
        <v>16977</v>
      </c>
      <c r="D8488" s="3">
        <v>2089.33</v>
      </c>
      <c r="E8488" s="3" t="s">
        <v>9</v>
      </c>
    </row>
    <row r="8489" ht="25" customHeight="1" spans="1:5">
      <c r="A8489" s="3">
        <v>8486</v>
      </c>
      <c r="B8489" s="3" t="s">
        <v>16978</v>
      </c>
      <c r="C8489" s="3" t="s">
        <v>16979</v>
      </c>
      <c r="D8489" s="3">
        <v>2094.43</v>
      </c>
      <c r="E8489" s="3" t="s">
        <v>9</v>
      </c>
    </row>
    <row r="8490" ht="25" customHeight="1" spans="1:5">
      <c r="A8490" s="3">
        <v>8487</v>
      </c>
      <c r="B8490" s="3" t="s">
        <v>16980</v>
      </c>
      <c r="C8490" s="3" t="s">
        <v>16981</v>
      </c>
      <c r="D8490" s="3">
        <v>2094.43</v>
      </c>
      <c r="E8490" s="3" t="s">
        <v>9</v>
      </c>
    </row>
    <row r="8491" ht="25" customHeight="1" spans="1:5">
      <c r="A8491" s="3">
        <v>8488</v>
      </c>
      <c r="B8491" s="3" t="s">
        <v>16982</v>
      </c>
      <c r="C8491" s="3" t="s">
        <v>16983</v>
      </c>
      <c r="D8491" s="3">
        <v>2107.08</v>
      </c>
      <c r="E8491" s="3" t="s">
        <v>9</v>
      </c>
    </row>
    <row r="8492" ht="25" customHeight="1" spans="1:5">
      <c r="A8492" s="3">
        <v>8489</v>
      </c>
      <c r="B8492" s="3" t="s">
        <v>16984</v>
      </c>
      <c r="C8492" s="3" t="s">
        <v>16985</v>
      </c>
      <c r="D8492" s="3">
        <v>2114.51</v>
      </c>
      <c r="E8492" s="3" t="s">
        <v>9</v>
      </c>
    </row>
    <row r="8493" ht="25" customHeight="1" spans="1:5">
      <c r="A8493" s="3">
        <v>8490</v>
      </c>
      <c r="B8493" s="3" t="s">
        <v>16986</v>
      </c>
      <c r="C8493" s="3" t="s">
        <v>16987</v>
      </c>
      <c r="D8493" s="3">
        <v>2128.18</v>
      </c>
      <c r="E8493" s="3" t="s">
        <v>9</v>
      </c>
    </row>
    <row r="8494" ht="25" customHeight="1" spans="1:5">
      <c r="A8494" s="3">
        <v>8491</v>
      </c>
      <c r="B8494" s="3" t="s">
        <v>16988</v>
      </c>
      <c r="C8494" s="3" t="s">
        <v>16989</v>
      </c>
      <c r="D8494" s="3">
        <v>2134.89</v>
      </c>
      <c r="E8494" s="3" t="s">
        <v>9</v>
      </c>
    </row>
    <row r="8495" ht="25" customHeight="1" spans="1:5">
      <c r="A8495" s="3">
        <v>8492</v>
      </c>
      <c r="B8495" s="3" t="s">
        <v>16990</v>
      </c>
      <c r="C8495" s="3" t="s">
        <v>16991</v>
      </c>
      <c r="D8495" s="3">
        <v>2138.94</v>
      </c>
      <c r="E8495" s="3" t="s">
        <v>9</v>
      </c>
    </row>
    <row r="8496" ht="25" customHeight="1" spans="1:5">
      <c r="A8496" s="3">
        <v>8493</v>
      </c>
      <c r="B8496" s="3" t="s">
        <v>16992</v>
      </c>
      <c r="C8496" s="3" t="s">
        <v>16993</v>
      </c>
      <c r="D8496" s="3">
        <v>2139.44</v>
      </c>
      <c r="E8496" s="3" t="s">
        <v>9</v>
      </c>
    </row>
    <row r="8497" ht="25" customHeight="1" spans="1:5">
      <c r="A8497" s="3">
        <v>8494</v>
      </c>
      <c r="B8497" s="3" t="s">
        <v>16994</v>
      </c>
      <c r="C8497" s="3" t="s">
        <v>16995</v>
      </c>
      <c r="D8497" s="3">
        <v>2139.98</v>
      </c>
      <c r="E8497" s="3" t="s">
        <v>9</v>
      </c>
    </row>
    <row r="8498" ht="25" customHeight="1" spans="1:5">
      <c r="A8498" s="3">
        <v>8495</v>
      </c>
      <c r="B8498" s="3" t="s">
        <v>16996</v>
      </c>
      <c r="C8498" s="3" t="s">
        <v>16997</v>
      </c>
      <c r="D8498" s="3">
        <v>2140.15</v>
      </c>
      <c r="E8498" s="3" t="s">
        <v>9</v>
      </c>
    </row>
    <row r="8499" ht="25" customHeight="1" spans="1:5">
      <c r="A8499" s="3">
        <v>8496</v>
      </c>
      <c r="B8499" s="3" t="s">
        <v>16998</v>
      </c>
      <c r="C8499" s="3" t="s">
        <v>16999</v>
      </c>
      <c r="D8499" s="3">
        <v>2144.79</v>
      </c>
      <c r="E8499" s="3" t="s">
        <v>9</v>
      </c>
    </row>
    <row r="8500" ht="25" customHeight="1" spans="1:5">
      <c r="A8500" s="3">
        <v>8497</v>
      </c>
      <c r="B8500" s="3" t="s">
        <v>17000</v>
      </c>
      <c r="C8500" s="3" t="s">
        <v>17001</v>
      </c>
      <c r="D8500" s="3">
        <v>2149.2</v>
      </c>
      <c r="E8500" s="3" t="s">
        <v>9</v>
      </c>
    </row>
    <row r="8501" ht="25" customHeight="1" spans="1:5">
      <c r="A8501" s="3">
        <v>8498</v>
      </c>
      <c r="B8501" s="3" t="s">
        <v>17002</v>
      </c>
      <c r="C8501" s="3" t="s">
        <v>17003</v>
      </c>
      <c r="D8501" s="3">
        <v>2149.88</v>
      </c>
      <c r="E8501" s="3" t="s">
        <v>9</v>
      </c>
    </row>
    <row r="8502" ht="25" customHeight="1" spans="1:5">
      <c r="A8502" s="3">
        <v>8499</v>
      </c>
      <c r="B8502" s="3" t="s">
        <v>17004</v>
      </c>
      <c r="C8502" s="3" t="s">
        <v>17005</v>
      </c>
      <c r="D8502" s="3">
        <v>2149.88</v>
      </c>
      <c r="E8502" s="3" t="s">
        <v>9</v>
      </c>
    </row>
    <row r="8503" ht="25" customHeight="1" spans="1:5">
      <c r="A8503" s="3">
        <v>8500</v>
      </c>
      <c r="B8503" s="3" t="s">
        <v>17006</v>
      </c>
      <c r="C8503" s="3" t="s">
        <v>17007</v>
      </c>
      <c r="D8503" s="3">
        <v>2152.93</v>
      </c>
      <c r="E8503" s="3" t="s">
        <v>9</v>
      </c>
    </row>
    <row r="8504" ht="25" customHeight="1" spans="1:5">
      <c r="A8504" s="3">
        <v>8501</v>
      </c>
      <c r="B8504" s="3" t="s">
        <v>17008</v>
      </c>
      <c r="C8504" s="3" t="s">
        <v>17009</v>
      </c>
      <c r="D8504" s="3">
        <v>2154.15</v>
      </c>
      <c r="E8504" s="3" t="s">
        <v>9</v>
      </c>
    </row>
    <row r="8505" ht="25" customHeight="1" spans="1:5">
      <c r="A8505" s="3">
        <v>8502</v>
      </c>
      <c r="B8505" s="3" t="s">
        <v>17010</v>
      </c>
      <c r="C8505" s="3" t="s">
        <v>17011</v>
      </c>
      <c r="D8505" s="3">
        <v>2154.98</v>
      </c>
      <c r="E8505" s="3" t="s">
        <v>9</v>
      </c>
    </row>
    <row r="8506" ht="25" customHeight="1" spans="1:5">
      <c r="A8506" s="3">
        <v>8503</v>
      </c>
      <c r="B8506" s="3" t="s">
        <v>17012</v>
      </c>
      <c r="C8506" s="3" t="s">
        <v>17013</v>
      </c>
      <c r="D8506" s="3">
        <v>2160.07</v>
      </c>
      <c r="E8506" s="3" t="s">
        <v>9</v>
      </c>
    </row>
    <row r="8507" ht="25" customHeight="1" spans="1:5">
      <c r="A8507" s="3">
        <v>8504</v>
      </c>
      <c r="B8507" s="3" t="s">
        <v>17014</v>
      </c>
      <c r="C8507" s="3" t="s">
        <v>17015</v>
      </c>
      <c r="D8507" s="3">
        <v>2160.07</v>
      </c>
      <c r="E8507" s="3" t="s">
        <v>9</v>
      </c>
    </row>
    <row r="8508" ht="25" customHeight="1" spans="1:5">
      <c r="A8508" s="3">
        <v>8505</v>
      </c>
      <c r="B8508" s="3" t="s">
        <v>17016</v>
      </c>
      <c r="C8508" s="3" t="s">
        <v>17017</v>
      </c>
      <c r="D8508" s="3">
        <v>2170.49</v>
      </c>
      <c r="E8508" s="3" t="s">
        <v>9</v>
      </c>
    </row>
    <row r="8509" ht="25" customHeight="1" spans="1:5">
      <c r="A8509" s="3">
        <v>8506</v>
      </c>
      <c r="B8509" s="3" t="s">
        <v>17018</v>
      </c>
      <c r="C8509" s="3" t="s">
        <v>17019</v>
      </c>
      <c r="D8509" s="3">
        <v>2180.16</v>
      </c>
      <c r="E8509" s="3" t="s">
        <v>9</v>
      </c>
    </row>
    <row r="8510" ht="25" customHeight="1" spans="1:5">
      <c r="A8510" s="3">
        <v>8507</v>
      </c>
      <c r="B8510" s="3" t="s">
        <v>17020</v>
      </c>
      <c r="C8510" s="3" t="s">
        <v>17021</v>
      </c>
      <c r="D8510" s="3">
        <v>2190.31</v>
      </c>
      <c r="E8510" s="3" t="s">
        <v>9</v>
      </c>
    </row>
    <row r="8511" ht="25" customHeight="1" spans="1:5">
      <c r="A8511" s="3">
        <v>8508</v>
      </c>
      <c r="B8511" s="3" t="s">
        <v>17022</v>
      </c>
      <c r="C8511" s="3" t="s">
        <v>17023</v>
      </c>
      <c r="D8511" s="3">
        <v>2192.85</v>
      </c>
      <c r="E8511" s="3" t="s">
        <v>9</v>
      </c>
    </row>
    <row r="8512" ht="25" customHeight="1" spans="1:5">
      <c r="A8512" s="3">
        <v>8509</v>
      </c>
      <c r="B8512" s="3" t="s">
        <v>17024</v>
      </c>
      <c r="C8512" s="3" t="s">
        <v>17025</v>
      </c>
      <c r="D8512" s="3">
        <v>2210.44</v>
      </c>
      <c r="E8512" s="3" t="s">
        <v>9</v>
      </c>
    </row>
    <row r="8513" ht="25" customHeight="1" spans="1:5">
      <c r="A8513" s="3">
        <v>8510</v>
      </c>
      <c r="B8513" s="3" t="s">
        <v>17026</v>
      </c>
      <c r="C8513" s="3" t="s">
        <v>17027</v>
      </c>
      <c r="D8513" s="3">
        <v>2210.44</v>
      </c>
      <c r="E8513" s="3" t="s">
        <v>9</v>
      </c>
    </row>
    <row r="8514" ht="25" customHeight="1" spans="1:5">
      <c r="A8514" s="3">
        <v>8511</v>
      </c>
      <c r="B8514" s="3" t="s">
        <v>17028</v>
      </c>
      <c r="C8514" s="3" t="s">
        <v>17029</v>
      </c>
      <c r="D8514" s="3">
        <v>2210.44</v>
      </c>
      <c r="E8514" s="3" t="s">
        <v>9</v>
      </c>
    </row>
    <row r="8515" ht="25" customHeight="1" spans="1:5">
      <c r="A8515" s="3">
        <v>8512</v>
      </c>
      <c r="B8515" s="3" t="s">
        <v>17030</v>
      </c>
      <c r="C8515" s="3" t="s">
        <v>17031</v>
      </c>
      <c r="D8515" s="3">
        <v>2210.44</v>
      </c>
      <c r="E8515" s="3" t="s">
        <v>9</v>
      </c>
    </row>
    <row r="8516" ht="25" customHeight="1" spans="1:5">
      <c r="A8516" s="3">
        <v>8513</v>
      </c>
      <c r="B8516" s="3" t="s">
        <v>17032</v>
      </c>
      <c r="C8516" s="3" t="s">
        <v>17033</v>
      </c>
      <c r="D8516" s="3">
        <v>2210.44</v>
      </c>
      <c r="E8516" s="3" t="s">
        <v>9</v>
      </c>
    </row>
    <row r="8517" ht="25" customHeight="1" spans="1:5">
      <c r="A8517" s="3">
        <v>8514</v>
      </c>
      <c r="B8517" s="3" t="s">
        <v>17034</v>
      </c>
      <c r="C8517" s="3" t="s">
        <v>17035</v>
      </c>
      <c r="D8517" s="3">
        <v>2210.44</v>
      </c>
      <c r="E8517" s="3" t="s">
        <v>9</v>
      </c>
    </row>
    <row r="8518" ht="25" customHeight="1" spans="1:5">
      <c r="A8518" s="3">
        <v>8515</v>
      </c>
      <c r="B8518" s="3" t="s">
        <v>17036</v>
      </c>
      <c r="C8518" s="3" t="s">
        <v>17037</v>
      </c>
      <c r="D8518" s="3">
        <v>2210.44</v>
      </c>
      <c r="E8518" s="3" t="s">
        <v>9</v>
      </c>
    </row>
    <row r="8519" ht="25" customHeight="1" spans="1:5">
      <c r="A8519" s="3">
        <v>8516</v>
      </c>
      <c r="B8519" s="3" t="s">
        <v>17038</v>
      </c>
      <c r="C8519" s="3" t="s">
        <v>17039</v>
      </c>
      <c r="D8519" s="3">
        <v>2223.67</v>
      </c>
      <c r="E8519" s="3" t="s">
        <v>9</v>
      </c>
    </row>
    <row r="8520" ht="25" customHeight="1" spans="1:5">
      <c r="A8520" s="3">
        <v>8517</v>
      </c>
      <c r="B8520" s="3" t="s">
        <v>17040</v>
      </c>
      <c r="C8520" s="3" t="s">
        <v>17041</v>
      </c>
      <c r="D8520" s="3">
        <v>2223.9</v>
      </c>
      <c r="E8520" s="3" t="s">
        <v>9</v>
      </c>
    </row>
    <row r="8521" ht="25" customHeight="1" spans="1:5">
      <c r="A8521" s="3">
        <v>8518</v>
      </c>
      <c r="B8521" s="3" t="s">
        <v>17042</v>
      </c>
      <c r="C8521" s="3" t="s">
        <v>17043</v>
      </c>
      <c r="D8521" s="3">
        <v>2228.6</v>
      </c>
      <c r="E8521" s="3" t="s">
        <v>9</v>
      </c>
    </row>
    <row r="8522" ht="25" customHeight="1" spans="1:5">
      <c r="A8522" s="3">
        <v>8519</v>
      </c>
      <c r="B8522" s="3" t="s">
        <v>17044</v>
      </c>
      <c r="C8522" s="3" t="s">
        <v>17045</v>
      </c>
      <c r="D8522" s="3">
        <v>2233.3</v>
      </c>
      <c r="E8522" s="3" t="s">
        <v>9</v>
      </c>
    </row>
    <row r="8523" ht="25" customHeight="1" spans="1:5">
      <c r="A8523" s="3">
        <v>8520</v>
      </c>
      <c r="B8523" s="3" t="s">
        <v>17046</v>
      </c>
      <c r="C8523" s="3" t="s">
        <v>17047</v>
      </c>
      <c r="D8523" s="3">
        <v>2235.62</v>
      </c>
      <c r="E8523" s="3" t="s">
        <v>9</v>
      </c>
    </row>
    <row r="8524" ht="25" customHeight="1" spans="1:5">
      <c r="A8524" s="3">
        <v>8521</v>
      </c>
      <c r="B8524" s="3" t="s">
        <v>17048</v>
      </c>
      <c r="C8524" s="3" t="s">
        <v>17049</v>
      </c>
      <c r="D8524" s="3">
        <v>2245.81</v>
      </c>
      <c r="E8524" s="3" t="s">
        <v>9</v>
      </c>
    </row>
    <row r="8525" ht="25" customHeight="1" spans="1:5">
      <c r="A8525" s="3">
        <v>8522</v>
      </c>
      <c r="B8525" s="3" t="s">
        <v>17050</v>
      </c>
      <c r="C8525" s="3" t="s">
        <v>17051</v>
      </c>
      <c r="D8525" s="3">
        <v>2252.02</v>
      </c>
      <c r="E8525" s="3" t="s">
        <v>9</v>
      </c>
    </row>
    <row r="8526" ht="25" customHeight="1" spans="1:5">
      <c r="A8526" s="3">
        <v>8523</v>
      </c>
      <c r="B8526" s="3" t="s">
        <v>17052</v>
      </c>
      <c r="C8526" s="3" t="s">
        <v>17053</v>
      </c>
      <c r="D8526" s="3">
        <v>2268</v>
      </c>
      <c r="E8526" s="3" t="s">
        <v>9</v>
      </c>
    </row>
    <row r="8527" ht="25" customHeight="1" spans="1:5">
      <c r="A8527" s="3">
        <v>8524</v>
      </c>
      <c r="B8527" s="3" t="s">
        <v>17054</v>
      </c>
      <c r="C8527" s="3" t="s">
        <v>17055</v>
      </c>
      <c r="D8527" s="3">
        <v>2270.99</v>
      </c>
      <c r="E8527" s="3" t="s">
        <v>9</v>
      </c>
    </row>
    <row r="8528" ht="25" customHeight="1" spans="1:5">
      <c r="A8528" s="3">
        <v>8525</v>
      </c>
      <c r="B8528" s="3" t="s">
        <v>17056</v>
      </c>
      <c r="C8528" s="3" t="s">
        <v>17057</v>
      </c>
      <c r="D8528" s="3">
        <v>2283.07</v>
      </c>
      <c r="E8528" s="3" t="s">
        <v>9</v>
      </c>
    </row>
    <row r="8529" ht="25" customHeight="1" spans="1:5">
      <c r="A8529" s="3">
        <v>8526</v>
      </c>
      <c r="B8529" s="3" t="s">
        <v>17058</v>
      </c>
      <c r="C8529" s="3" t="s">
        <v>17059</v>
      </c>
      <c r="D8529" s="3">
        <v>2290.72</v>
      </c>
      <c r="E8529" s="3" t="s">
        <v>9</v>
      </c>
    </row>
    <row r="8530" ht="25" customHeight="1" spans="1:5">
      <c r="A8530" s="3">
        <v>8527</v>
      </c>
      <c r="B8530" s="3" t="s">
        <v>17060</v>
      </c>
      <c r="C8530" s="3" t="s">
        <v>17061</v>
      </c>
      <c r="D8530" s="3">
        <v>2291.22</v>
      </c>
      <c r="E8530" s="3" t="s">
        <v>9</v>
      </c>
    </row>
    <row r="8531" ht="25" customHeight="1" spans="1:5">
      <c r="A8531" s="3">
        <v>8528</v>
      </c>
      <c r="B8531" s="3" t="s">
        <v>17062</v>
      </c>
      <c r="C8531" s="3" t="s">
        <v>17063</v>
      </c>
      <c r="D8531" s="3">
        <v>2294.35</v>
      </c>
      <c r="E8531" s="3" t="s">
        <v>9</v>
      </c>
    </row>
    <row r="8532" ht="25" customHeight="1" spans="1:5">
      <c r="A8532" s="3">
        <v>8529</v>
      </c>
      <c r="B8532" s="3" t="s">
        <v>17064</v>
      </c>
      <c r="C8532" s="3" t="s">
        <v>17065</v>
      </c>
      <c r="D8532" s="3">
        <v>2296.17</v>
      </c>
      <c r="E8532" s="3" t="s">
        <v>9</v>
      </c>
    </row>
    <row r="8533" ht="25" customHeight="1" spans="1:5">
      <c r="A8533" s="3">
        <v>8530</v>
      </c>
      <c r="B8533" s="3" t="s">
        <v>17066</v>
      </c>
      <c r="C8533" s="3" t="s">
        <v>17067</v>
      </c>
      <c r="D8533" s="3">
        <v>2300.4</v>
      </c>
      <c r="E8533" s="3" t="s">
        <v>9</v>
      </c>
    </row>
    <row r="8534" ht="25" customHeight="1" spans="1:5">
      <c r="A8534" s="3">
        <v>8531</v>
      </c>
      <c r="B8534" s="3" t="s">
        <v>17068</v>
      </c>
      <c r="C8534" s="3" t="s">
        <v>17069</v>
      </c>
      <c r="D8534" s="3">
        <v>2301.26</v>
      </c>
      <c r="E8534" s="3" t="s">
        <v>9</v>
      </c>
    </row>
    <row r="8535" ht="25" customHeight="1" spans="1:5">
      <c r="A8535" s="3">
        <v>8532</v>
      </c>
      <c r="B8535" s="3" t="s">
        <v>17070</v>
      </c>
      <c r="C8535" s="3" t="s">
        <v>17071</v>
      </c>
      <c r="D8535" s="3">
        <v>2306.36</v>
      </c>
      <c r="E8535" s="3" t="s">
        <v>9</v>
      </c>
    </row>
    <row r="8536" ht="25" customHeight="1" spans="1:5">
      <c r="A8536" s="3">
        <v>8533</v>
      </c>
      <c r="B8536" s="3" t="s">
        <v>17072</v>
      </c>
      <c r="C8536" s="3" t="s">
        <v>17073</v>
      </c>
      <c r="D8536" s="3">
        <v>2331.54</v>
      </c>
      <c r="E8536" s="3" t="s">
        <v>9</v>
      </c>
    </row>
    <row r="8537" ht="25" customHeight="1" spans="1:5">
      <c r="A8537" s="3">
        <v>8534</v>
      </c>
      <c r="B8537" s="3" t="s">
        <v>17074</v>
      </c>
      <c r="C8537" s="3" t="s">
        <v>17075</v>
      </c>
      <c r="D8537" s="3">
        <v>2331.74</v>
      </c>
      <c r="E8537" s="3" t="s">
        <v>9</v>
      </c>
    </row>
    <row r="8538" ht="25" customHeight="1" spans="1:5">
      <c r="A8538" s="3">
        <v>8535</v>
      </c>
      <c r="B8538" s="3" t="s">
        <v>17076</v>
      </c>
      <c r="C8538" s="3" t="s">
        <v>17077</v>
      </c>
      <c r="D8538" s="3">
        <v>2339.68</v>
      </c>
      <c r="E8538" s="3" t="s">
        <v>9</v>
      </c>
    </row>
    <row r="8539" ht="25" customHeight="1" spans="1:5">
      <c r="A8539" s="3">
        <v>8536</v>
      </c>
      <c r="B8539" s="3" t="s">
        <v>17078</v>
      </c>
      <c r="C8539" s="3" t="s">
        <v>17079</v>
      </c>
      <c r="D8539" s="3">
        <v>2341.44</v>
      </c>
      <c r="E8539" s="3" t="s">
        <v>9</v>
      </c>
    </row>
    <row r="8540" ht="25" customHeight="1" spans="1:5">
      <c r="A8540" s="3">
        <v>8537</v>
      </c>
      <c r="B8540" s="3" t="s">
        <v>17080</v>
      </c>
      <c r="C8540" s="3" t="s">
        <v>17081</v>
      </c>
      <c r="D8540" s="3">
        <v>2359.85</v>
      </c>
      <c r="E8540" s="3" t="s">
        <v>9</v>
      </c>
    </row>
    <row r="8541" ht="25" customHeight="1" spans="1:5">
      <c r="A8541" s="3">
        <v>8538</v>
      </c>
      <c r="B8541" s="3" t="s">
        <v>17082</v>
      </c>
      <c r="C8541" s="3" t="s">
        <v>17083</v>
      </c>
      <c r="D8541" s="3">
        <v>2364.03</v>
      </c>
      <c r="E8541" s="3" t="s">
        <v>9</v>
      </c>
    </row>
    <row r="8542" ht="25" customHeight="1" spans="1:5">
      <c r="A8542" s="3">
        <v>8539</v>
      </c>
      <c r="B8542" s="3" t="s">
        <v>17084</v>
      </c>
      <c r="C8542" s="3" t="s">
        <v>17085</v>
      </c>
      <c r="D8542" s="3">
        <v>2366.91</v>
      </c>
      <c r="E8542" s="3" t="s">
        <v>9</v>
      </c>
    </row>
    <row r="8543" ht="25" customHeight="1" spans="1:5">
      <c r="A8543" s="3">
        <v>8540</v>
      </c>
      <c r="B8543" s="3" t="s">
        <v>17086</v>
      </c>
      <c r="C8543" s="3" t="s">
        <v>17087</v>
      </c>
      <c r="D8543" s="3">
        <v>2366.91</v>
      </c>
      <c r="E8543" s="3" t="s">
        <v>9</v>
      </c>
    </row>
    <row r="8544" ht="25" customHeight="1" spans="1:5">
      <c r="A8544" s="3">
        <v>8541</v>
      </c>
      <c r="B8544" s="3" t="s">
        <v>17088</v>
      </c>
      <c r="C8544" s="3" t="s">
        <v>17089</v>
      </c>
      <c r="D8544" s="3">
        <v>2385.18</v>
      </c>
      <c r="E8544" s="3" t="s">
        <v>9</v>
      </c>
    </row>
    <row r="8545" ht="25" customHeight="1" spans="1:5">
      <c r="A8545" s="3">
        <v>8542</v>
      </c>
      <c r="B8545" s="3" t="s">
        <v>17090</v>
      </c>
      <c r="C8545" s="3" t="s">
        <v>17091</v>
      </c>
      <c r="D8545" s="3">
        <v>2397.15</v>
      </c>
      <c r="E8545" s="3" t="s">
        <v>9</v>
      </c>
    </row>
    <row r="8546" ht="25" customHeight="1" spans="1:5">
      <c r="A8546" s="3">
        <v>8543</v>
      </c>
      <c r="B8546" s="3" t="s">
        <v>17092</v>
      </c>
      <c r="C8546" s="3" t="s">
        <v>17093</v>
      </c>
      <c r="D8546" s="3">
        <v>2397.19</v>
      </c>
      <c r="E8546" s="3" t="s">
        <v>9</v>
      </c>
    </row>
    <row r="8547" ht="25" customHeight="1" spans="1:5">
      <c r="A8547" s="3">
        <v>8544</v>
      </c>
      <c r="B8547" s="3" t="s">
        <v>17094</v>
      </c>
      <c r="C8547" s="3" t="s">
        <v>17095</v>
      </c>
      <c r="D8547" s="3">
        <v>2405.38</v>
      </c>
      <c r="E8547" s="3" t="s">
        <v>9</v>
      </c>
    </row>
    <row r="8548" ht="25" customHeight="1" spans="1:5">
      <c r="A8548" s="3">
        <v>8545</v>
      </c>
      <c r="B8548" s="3" t="s">
        <v>17096</v>
      </c>
      <c r="C8548" s="3" t="s">
        <v>17097</v>
      </c>
      <c r="D8548" s="3">
        <v>2407.37</v>
      </c>
      <c r="E8548" s="3" t="s">
        <v>9</v>
      </c>
    </row>
    <row r="8549" ht="25" customHeight="1" spans="1:5">
      <c r="A8549" s="3">
        <v>8546</v>
      </c>
      <c r="B8549" s="3" t="s">
        <v>17098</v>
      </c>
      <c r="C8549" s="3" t="s">
        <v>17099</v>
      </c>
      <c r="D8549" s="3">
        <v>2410.02</v>
      </c>
      <c r="E8549" s="3" t="s">
        <v>9</v>
      </c>
    </row>
    <row r="8550" ht="25" customHeight="1" spans="1:5">
      <c r="A8550" s="3">
        <v>8547</v>
      </c>
      <c r="B8550" s="3" t="s">
        <v>17100</v>
      </c>
      <c r="C8550" s="3" t="s">
        <v>17101</v>
      </c>
      <c r="D8550" s="3">
        <v>2422.37</v>
      </c>
      <c r="E8550" s="3" t="s">
        <v>9</v>
      </c>
    </row>
    <row r="8551" ht="25" customHeight="1" spans="1:5">
      <c r="A8551" s="3">
        <v>8548</v>
      </c>
      <c r="B8551" s="3" t="s">
        <v>17102</v>
      </c>
      <c r="C8551" s="3" t="s">
        <v>17103</v>
      </c>
      <c r="D8551" s="3">
        <v>2427.55</v>
      </c>
      <c r="E8551" s="3" t="s">
        <v>9</v>
      </c>
    </row>
    <row r="8552" ht="25" customHeight="1" spans="1:5">
      <c r="A8552" s="3">
        <v>8549</v>
      </c>
      <c r="B8552" s="3" t="s">
        <v>17104</v>
      </c>
      <c r="C8552" s="3" t="s">
        <v>17105</v>
      </c>
      <c r="D8552" s="3">
        <v>2432.56</v>
      </c>
      <c r="E8552" s="3" t="s">
        <v>9</v>
      </c>
    </row>
    <row r="8553" ht="25" customHeight="1" spans="1:5">
      <c r="A8553" s="3">
        <v>8550</v>
      </c>
      <c r="B8553" s="3" t="s">
        <v>17106</v>
      </c>
      <c r="C8553" s="3" t="s">
        <v>17107</v>
      </c>
      <c r="D8553" s="3">
        <v>2432.99</v>
      </c>
      <c r="E8553" s="3" t="s">
        <v>9</v>
      </c>
    </row>
    <row r="8554" ht="25" customHeight="1" spans="1:5">
      <c r="A8554" s="3">
        <v>8551</v>
      </c>
      <c r="B8554" s="3" t="s">
        <v>17108</v>
      </c>
      <c r="C8554" s="3" t="s">
        <v>17109</v>
      </c>
      <c r="D8554" s="3">
        <v>2441.61</v>
      </c>
      <c r="E8554" s="3" t="s">
        <v>9</v>
      </c>
    </row>
    <row r="8555" ht="25" customHeight="1" spans="1:5">
      <c r="A8555" s="3">
        <v>8552</v>
      </c>
      <c r="B8555" s="3" t="s">
        <v>17110</v>
      </c>
      <c r="C8555" s="3" t="s">
        <v>17111</v>
      </c>
      <c r="D8555" s="3">
        <v>2451.6</v>
      </c>
      <c r="E8555" s="3" t="s">
        <v>9</v>
      </c>
    </row>
    <row r="8556" ht="25" customHeight="1" spans="1:5">
      <c r="A8556" s="3">
        <v>8553</v>
      </c>
      <c r="B8556" s="3" t="s">
        <v>17112</v>
      </c>
      <c r="C8556" s="3" t="s">
        <v>17113</v>
      </c>
      <c r="D8556" s="3">
        <v>2457.74</v>
      </c>
      <c r="E8556" s="3" t="s">
        <v>9</v>
      </c>
    </row>
    <row r="8557" ht="25" customHeight="1" spans="1:5">
      <c r="A8557" s="3">
        <v>8554</v>
      </c>
      <c r="B8557" s="3" t="s">
        <v>17114</v>
      </c>
      <c r="C8557" s="3" t="s">
        <v>17115</v>
      </c>
      <c r="D8557" s="3">
        <v>2462.54</v>
      </c>
      <c r="E8557" s="3" t="s">
        <v>9</v>
      </c>
    </row>
    <row r="8558" ht="25" customHeight="1" spans="1:5">
      <c r="A8558" s="3">
        <v>8555</v>
      </c>
      <c r="B8558" s="3" t="s">
        <v>17116</v>
      </c>
      <c r="C8558" s="3" t="s">
        <v>17117</v>
      </c>
      <c r="D8558" s="3">
        <v>2484.14</v>
      </c>
      <c r="E8558" s="3" t="s">
        <v>9</v>
      </c>
    </row>
    <row r="8559" ht="25" customHeight="1" spans="1:5">
      <c r="A8559" s="3">
        <v>8556</v>
      </c>
      <c r="B8559" s="3" t="s">
        <v>17118</v>
      </c>
      <c r="C8559" s="3" t="s">
        <v>17119</v>
      </c>
      <c r="D8559" s="3">
        <v>2488.01</v>
      </c>
      <c r="E8559" s="3" t="s">
        <v>9</v>
      </c>
    </row>
    <row r="8560" ht="25" customHeight="1" spans="1:5">
      <c r="A8560" s="3">
        <v>8557</v>
      </c>
      <c r="B8560" s="3" t="s">
        <v>17120</v>
      </c>
      <c r="C8560" s="3" t="s">
        <v>17121</v>
      </c>
      <c r="D8560" s="3">
        <v>2491.51</v>
      </c>
      <c r="E8560" s="3" t="s">
        <v>9</v>
      </c>
    </row>
    <row r="8561" ht="25" customHeight="1" spans="1:5">
      <c r="A8561" s="3">
        <v>8558</v>
      </c>
      <c r="B8561" s="3" t="s">
        <v>17122</v>
      </c>
      <c r="C8561" s="3" t="s">
        <v>17123</v>
      </c>
      <c r="D8561" s="3">
        <v>2509.49</v>
      </c>
      <c r="E8561" s="3" t="s">
        <v>9</v>
      </c>
    </row>
    <row r="8562" ht="25" customHeight="1" spans="1:5">
      <c r="A8562" s="3">
        <v>8559</v>
      </c>
      <c r="B8562" s="3" t="s">
        <v>17124</v>
      </c>
      <c r="C8562" s="3" t="s">
        <v>17125</v>
      </c>
      <c r="D8562" s="3">
        <v>2512.3</v>
      </c>
      <c r="E8562" s="3" t="s">
        <v>9</v>
      </c>
    </row>
    <row r="8563" ht="25" customHeight="1" spans="1:5">
      <c r="A8563" s="3">
        <v>8560</v>
      </c>
      <c r="B8563" s="3" t="s">
        <v>17126</v>
      </c>
      <c r="C8563" s="3" t="s">
        <v>17127</v>
      </c>
      <c r="D8563" s="3">
        <v>2513.2</v>
      </c>
      <c r="E8563" s="3" t="s">
        <v>9</v>
      </c>
    </row>
    <row r="8564" ht="25" customHeight="1" spans="1:5">
      <c r="A8564" s="3">
        <v>8561</v>
      </c>
      <c r="B8564" s="3" t="s">
        <v>17128</v>
      </c>
      <c r="C8564" s="3" t="s">
        <v>17129</v>
      </c>
      <c r="D8564" s="3">
        <v>2518</v>
      </c>
      <c r="E8564" s="3" t="s">
        <v>9</v>
      </c>
    </row>
    <row r="8565" ht="25" customHeight="1" spans="1:5">
      <c r="A8565" s="3">
        <v>8562</v>
      </c>
      <c r="B8565" s="3" t="s">
        <v>17130</v>
      </c>
      <c r="C8565" s="3" t="s">
        <v>17131</v>
      </c>
      <c r="D8565" s="3">
        <v>2518.29</v>
      </c>
      <c r="E8565" s="3" t="s">
        <v>9</v>
      </c>
    </row>
    <row r="8566" ht="25" customHeight="1" spans="1:5">
      <c r="A8566" s="3">
        <v>8563</v>
      </c>
      <c r="B8566" s="3" t="s">
        <v>17132</v>
      </c>
      <c r="C8566" s="3" t="s">
        <v>17133</v>
      </c>
      <c r="D8566" s="3">
        <v>2523.38</v>
      </c>
      <c r="E8566" s="3" t="s">
        <v>9</v>
      </c>
    </row>
    <row r="8567" ht="25" customHeight="1" spans="1:5">
      <c r="A8567" s="3">
        <v>8564</v>
      </c>
      <c r="B8567" s="3" t="s">
        <v>17134</v>
      </c>
      <c r="C8567" s="3" t="s">
        <v>17135</v>
      </c>
      <c r="D8567" s="3">
        <v>2528.41</v>
      </c>
      <c r="E8567" s="3" t="s">
        <v>9</v>
      </c>
    </row>
    <row r="8568" ht="25" customHeight="1" spans="1:5">
      <c r="A8568" s="3">
        <v>8565</v>
      </c>
      <c r="B8568" s="3" t="s">
        <v>17136</v>
      </c>
      <c r="C8568" s="3" t="s">
        <v>17137</v>
      </c>
      <c r="D8568" s="3">
        <v>2543.47</v>
      </c>
      <c r="E8568" s="3" t="s">
        <v>9</v>
      </c>
    </row>
    <row r="8569" ht="25" customHeight="1" spans="1:5">
      <c r="A8569" s="3">
        <v>8566</v>
      </c>
      <c r="B8569" s="3" t="s">
        <v>17138</v>
      </c>
      <c r="C8569" s="3" t="s">
        <v>17139</v>
      </c>
      <c r="D8569" s="3">
        <v>2569.09</v>
      </c>
      <c r="E8569" s="3" t="s">
        <v>9</v>
      </c>
    </row>
    <row r="8570" ht="25" customHeight="1" spans="1:5">
      <c r="A8570" s="3">
        <v>8567</v>
      </c>
      <c r="B8570" s="3" t="s">
        <v>17140</v>
      </c>
      <c r="C8570" s="3" t="s">
        <v>17141</v>
      </c>
      <c r="D8570" s="3">
        <v>2570.67</v>
      </c>
      <c r="E8570" s="3" t="s">
        <v>9</v>
      </c>
    </row>
    <row r="8571" ht="25" customHeight="1" spans="1:5">
      <c r="A8571" s="3">
        <v>8568</v>
      </c>
      <c r="B8571" s="3" t="s">
        <v>17142</v>
      </c>
      <c r="C8571" s="3" t="s">
        <v>17143</v>
      </c>
      <c r="D8571" s="3">
        <v>2573.75</v>
      </c>
      <c r="E8571" s="3" t="s">
        <v>9</v>
      </c>
    </row>
    <row r="8572" ht="25" customHeight="1" spans="1:5">
      <c r="A8572" s="3">
        <v>8569</v>
      </c>
      <c r="B8572" s="3" t="s">
        <v>17144</v>
      </c>
      <c r="C8572" s="3" t="s">
        <v>17145</v>
      </c>
      <c r="D8572" s="3">
        <v>2578.84</v>
      </c>
      <c r="E8572" s="3" t="s">
        <v>9</v>
      </c>
    </row>
    <row r="8573" ht="25" customHeight="1" spans="1:5">
      <c r="A8573" s="3">
        <v>8570</v>
      </c>
      <c r="B8573" s="3" t="s">
        <v>17146</v>
      </c>
      <c r="C8573" s="3" t="s">
        <v>17147</v>
      </c>
      <c r="D8573" s="3">
        <v>2578.84</v>
      </c>
      <c r="E8573" s="3" t="s">
        <v>9</v>
      </c>
    </row>
    <row r="8574" ht="25" customHeight="1" spans="1:5">
      <c r="A8574" s="3">
        <v>8571</v>
      </c>
      <c r="B8574" s="3" t="s">
        <v>17148</v>
      </c>
      <c r="C8574" s="3" t="s">
        <v>17149</v>
      </c>
      <c r="D8574" s="3">
        <v>2578.84</v>
      </c>
      <c r="E8574" s="3" t="s">
        <v>9</v>
      </c>
    </row>
    <row r="8575" ht="25" customHeight="1" spans="1:5">
      <c r="A8575" s="3">
        <v>8572</v>
      </c>
      <c r="B8575" s="3" t="s">
        <v>17150</v>
      </c>
      <c r="C8575" s="3" t="s">
        <v>17151</v>
      </c>
      <c r="D8575" s="3">
        <v>2583.94</v>
      </c>
      <c r="E8575" s="3" t="s">
        <v>9</v>
      </c>
    </row>
    <row r="8576" ht="25" customHeight="1" spans="1:5">
      <c r="A8576" s="3">
        <v>8573</v>
      </c>
      <c r="B8576" s="3" t="s">
        <v>17152</v>
      </c>
      <c r="C8576" s="3" t="s">
        <v>17153</v>
      </c>
      <c r="D8576" s="3">
        <v>2583.94</v>
      </c>
      <c r="E8576" s="3" t="s">
        <v>9</v>
      </c>
    </row>
    <row r="8577" ht="25" customHeight="1" spans="1:5">
      <c r="A8577" s="3">
        <v>8574</v>
      </c>
      <c r="B8577" s="3" t="s">
        <v>17154</v>
      </c>
      <c r="C8577" s="3" t="s">
        <v>17155</v>
      </c>
      <c r="D8577" s="3">
        <v>2587.46</v>
      </c>
      <c r="E8577" s="3" t="s">
        <v>9</v>
      </c>
    </row>
    <row r="8578" ht="25" customHeight="1" spans="1:5">
      <c r="A8578" s="3">
        <v>8575</v>
      </c>
      <c r="B8578" s="3" t="s">
        <v>17156</v>
      </c>
      <c r="C8578" s="3" t="s">
        <v>17157</v>
      </c>
      <c r="D8578" s="3">
        <v>2589.43</v>
      </c>
      <c r="E8578" s="3" t="s">
        <v>9</v>
      </c>
    </row>
    <row r="8579" ht="25" customHeight="1" spans="1:5">
      <c r="A8579" s="3">
        <v>8576</v>
      </c>
      <c r="B8579" s="3" t="s">
        <v>17158</v>
      </c>
      <c r="C8579" s="3" t="s">
        <v>17159</v>
      </c>
      <c r="D8579" s="3">
        <v>2614.21</v>
      </c>
      <c r="E8579" s="3" t="s">
        <v>9</v>
      </c>
    </row>
    <row r="8580" ht="25" customHeight="1" spans="1:5">
      <c r="A8580" s="3">
        <v>8577</v>
      </c>
      <c r="B8580" s="3" t="s">
        <v>17160</v>
      </c>
      <c r="C8580" s="3" t="s">
        <v>17161</v>
      </c>
      <c r="D8580" s="3">
        <v>2629.21</v>
      </c>
      <c r="E8580" s="3" t="s">
        <v>9</v>
      </c>
    </row>
    <row r="8581" ht="25" customHeight="1" spans="1:5">
      <c r="A8581" s="3">
        <v>8578</v>
      </c>
      <c r="B8581" s="3" t="s">
        <v>17162</v>
      </c>
      <c r="C8581" s="3" t="s">
        <v>17163</v>
      </c>
      <c r="D8581" s="3">
        <v>2635.2</v>
      </c>
      <c r="E8581" s="3" t="s">
        <v>9</v>
      </c>
    </row>
    <row r="8582" ht="25" customHeight="1" spans="1:5">
      <c r="A8582" s="3">
        <v>8579</v>
      </c>
      <c r="B8582" s="3" t="s">
        <v>17164</v>
      </c>
      <c r="C8582" s="3" t="s">
        <v>17165</v>
      </c>
      <c r="D8582" s="3">
        <v>2644.49</v>
      </c>
      <c r="E8582" s="3" t="s">
        <v>9</v>
      </c>
    </row>
    <row r="8583" ht="25" customHeight="1" spans="1:5">
      <c r="A8583" s="3">
        <v>8580</v>
      </c>
      <c r="B8583" s="3" t="s">
        <v>17166</v>
      </c>
      <c r="C8583" s="3" t="s">
        <v>17167</v>
      </c>
      <c r="D8583" s="3">
        <v>2644.49</v>
      </c>
      <c r="E8583" s="3" t="s">
        <v>9</v>
      </c>
    </row>
    <row r="8584" ht="25" customHeight="1" spans="1:5">
      <c r="A8584" s="3">
        <v>8581</v>
      </c>
      <c r="B8584" s="3" t="s">
        <v>17168</v>
      </c>
      <c r="C8584" s="3" t="s">
        <v>17169</v>
      </c>
      <c r="D8584" s="3">
        <v>2644.49</v>
      </c>
      <c r="E8584" s="3" t="s">
        <v>9</v>
      </c>
    </row>
    <row r="8585" ht="25" customHeight="1" spans="1:5">
      <c r="A8585" s="3">
        <v>8582</v>
      </c>
      <c r="B8585" s="3" t="s">
        <v>17170</v>
      </c>
      <c r="C8585" s="3" t="s">
        <v>17171</v>
      </c>
      <c r="D8585" s="3">
        <v>2649.55</v>
      </c>
      <c r="E8585" s="3" t="s">
        <v>9</v>
      </c>
    </row>
    <row r="8586" ht="25" customHeight="1" spans="1:5">
      <c r="A8586" s="3">
        <v>8583</v>
      </c>
      <c r="B8586" s="3" t="s">
        <v>17172</v>
      </c>
      <c r="C8586" s="3" t="s">
        <v>17173</v>
      </c>
      <c r="D8586" s="3">
        <v>2650.66</v>
      </c>
      <c r="E8586" s="3" t="s">
        <v>9</v>
      </c>
    </row>
    <row r="8587" ht="25" customHeight="1" spans="1:5">
      <c r="A8587" s="3">
        <v>8584</v>
      </c>
      <c r="B8587" s="3" t="s">
        <v>17174</v>
      </c>
      <c r="C8587" s="3" t="s">
        <v>17175</v>
      </c>
      <c r="D8587" s="3">
        <v>2660.44</v>
      </c>
      <c r="E8587" s="3" t="s">
        <v>9</v>
      </c>
    </row>
    <row r="8588" ht="25" customHeight="1" spans="1:5">
      <c r="A8588" s="3">
        <v>8585</v>
      </c>
      <c r="B8588" s="3" t="s">
        <v>17176</v>
      </c>
      <c r="C8588" s="3" t="s">
        <v>17177</v>
      </c>
      <c r="D8588" s="3">
        <v>2669.67</v>
      </c>
      <c r="E8588" s="3" t="s">
        <v>9</v>
      </c>
    </row>
    <row r="8589" ht="25" customHeight="1" spans="1:5">
      <c r="A8589" s="3">
        <v>8586</v>
      </c>
      <c r="B8589" s="3" t="s">
        <v>17178</v>
      </c>
      <c r="C8589" s="3" t="s">
        <v>17179</v>
      </c>
      <c r="D8589" s="3">
        <v>2669.67</v>
      </c>
      <c r="E8589" s="3" t="s">
        <v>9</v>
      </c>
    </row>
    <row r="8590" ht="25" customHeight="1" spans="1:5">
      <c r="A8590" s="3">
        <v>8587</v>
      </c>
      <c r="B8590" s="3" t="s">
        <v>17180</v>
      </c>
      <c r="C8590" s="3" t="s">
        <v>17181</v>
      </c>
      <c r="D8590" s="3">
        <v>2669.99</v>
      </c>
      <c r="E8590" s="3" t="s">
        <v>9</v>
      </c>
    </row>
    <row r="8591" ht="25" customHeight="1" spans="1:5">
      <c r="A8591" s="3">
        <v>8588</v>
      </c>
      <c r="B8591" s="3" t="s">
        <v>17182</v>
      </c>
      <c r="C8591" s="3" t="s">
        <v>17183</v>
      </c>
      <c r="D8591" s="3">
        <v>2690.05</v>
      </c>
      <c r="E8591" s="3" t="s">
        <v>9</v>
      </c>
    </row>
    <row r="8592" ht="25" customHeight="1" spans="1:5">
      <c r="A8592" s="3">
        <v>8589</v>
      </c>
      <c r="B8592" s="3" t="s">
        <v>17184</v>
      </c>
      <c r="C8592" s="3" t="s">
        <v>17185</v>
      </c>
      <c r="D8592" s="3">
        <v>2695.14</v>
      </c>
      <c r="E8592" s="3" t="s">
        <v>9</v>
      </c>
    </row>
    <row r="8593" ht="25" customHeight="1" spans="1:5">
      <c r="A8593" s="3">
        <v>8590</v>
      </c>
      <c r="B8593" s="3" t="s">
        <v>17186</v>
      </c>
      <c r="C8593" s="3" t="s">
        <v>17187</v>
      </c>
      <c r="D8593" s="3">
        <v>2700</v>
      </c>
      <c r="E8593" s="3" t="s">
        <v>9</v>
      </c>
    </row>
    <row r="8594" ht="25" customHeight="1" spans="1:5">
      <c r="A8594" s="3">
        <v>8591</v>
      </c>
      <c r="B8594" s="3" t="s">
        <v>17188</v>
      </c>
      <c r="C8594" s="3" t="s">
        <v>17189</v>
      </c>
      <c r="D8594" s="3">
        <v>2705.04</v>
      </c>
      <c r="E8594" s="3" t="s">
        <v>9</v>
      </c>
    </row>
    <row r="8595" ht="25" customHeight="1" spans="1:5">
      <c r="A8595" s="3">
        <v>8592</v>
      </c>
      <c r="B8595" s="3" t="s">
        <v>17190</v>
      </c>
      <c r="C8595" s="3" t="s">
        <v>17191</v>
      </c>
      <c r="D8595" s="3">
        <v>2725.13</v>
      </c>
      <c r="E8595" s="3" t="s">
        <v>9</v>
      </c>
    </row>
    <row r="8596" ht="25" customHeight="1" spans="1:5">
      <c r="A8596" s="3">
        <v>8593</v>
      </c>
      <c r="B8596" s="3" t="s">
        <v>17192</v>
      </c>
      <c r="C8596" s="3" t="s">
        <v>17193</v>
      </c>
      <c r="D8596" s="3">
        <v>2739.04</v>
      </c>
      <c r="E8596" s="3" t="s">
        <v>9</v>
      </c>
    </row>
    <row r="8597" ht="25" customHeight="1" spans="1:5">
      <c r="A8597" s="3">
        <v>8594</v>
      </c>
      <c r="B8597" s="3" t="s">
        <v>17194</v>
      </c>
      <c r="C8597" s="3" t="s">
        <v>17195</v>
      </c>
      <c r="D8597" s="3">
        <v>2745.34</v>
      </c>
      <c r="E8597" s="3" t="s">
        <v>9</v>
      </c>
    </row>
    <row r="8598" ht="25" customHeight="1" spans="1:5">
      <c r="A8598" s="3">
        <v>8595</v>
      </c>
      <c r="B8598" s="3" t="s">
        <v>17196</v>
      </c>
      <c r="C8598" s="3" t="s">
        <v>17197</v>
      </c>
      <c r="D8598" s="3">
        <v>2760.5</v>
      </c>
      <c r="E8598" s="3" t="s">
        <v>9</v>
      </c>
    </row>
    <row r="8599" ht="25" customHeight="1" spans="1:5">
      <c r="A8599" s="3">
        <v>8596</v>
      </c>
      <c r="B8599" s="3" t="s">
        <v>17198</v>
      </c>
      <c r="C8599" s="3" t="s">
        <v>17199</v>
      </c>
      <c r="D8599" s="3">
        <v>2779.88</v>
      </c>
      <c r="E8599" s="3" t="s">
        <v>9</v>
      </c>
    </row>
    <row r="8600" ht="25" customHeight="1" spans="1:5">
      <c r="A8600" s="3">
        <v>8597</v>
      </c>
      <c r="B8600" s="3" t="s">
        <v>17200</v>
      </c>
      <c r="C8600" s="3" t="s">
        <v>17201</v>
      </c>
      <c r="D8600" s="3">
        <v>2788.69</v>
      </c>
      <c r="E8600" s="3" t="s">
        <v>9</v>
      </c>
    </row>
    <row r="8601" ht="25" customHeight="1" spans="1:5">
      <c r="A8601" s="3">
        <v>8598</v>
      </c>
      <c r="B8601" s="3" t="s">
        <v>17202</v>
      </c>
      <c r="C8601" s="3" t="s">
        <v>17203</v>
      </c>
      <c r="D8601" s="3">
        <v>2790.77</v>
      </c>
      <c r="E8601" s="3" t="s">
        <v>9</v>
      </c>
    </row>
    <row r="8602" ht="25" customHeight="1" spans="1:5">
      <c r="A8602" s="3">
        <v>8599</v>
      </c>
      <c r="B8602" s="3" t="s">
        <v>17204</v>
      </c>
      <c r="C8602" s="3" t="s">
        <v>17205</v>
      </c>
      <c r="D8602" s="3">
        <v>2790.77</v>
      </c>
      <c r="E8602" s="3" t="s">
        <v>9</v>
      </c>
    </row>
    <row r="8603" ht="25" customHeight="1" spans="1:5">
      <c r="A8603" s="3">
        <v>8600</v>
      </c>
      <c r="B8603" s="3" t="s">
        <v>17206</v>
      </c>
      <c r="C8603" s="3" t="s">
        <v>17207</v>
      </c>
      <c r="D8603" s="3">
        <v>2790.77</v>
      </c>
      <c r="E8603" s="3" t="s">
        <v>9</v>
      </c>
    </row>
    <row r="8604" ht="25" customHeight="1" spans="1:5">
      <c r="A8604" s="3">
        <v>8601</v>
      </c>
      <c r="B8604" s="3" t="s">
        <v>17208</v>
      </c>
      <c r="C8604" s="3" t="s">
        <v>17209</v>
      </c>
      <c r="D8604" s="3">
        <v>2795.87</v>
      </c>
      <c r="E8604" s="3" t="s">
        <v>9</v>
      </c>
    </row>
    <row r="8605" ht="25" customHeight="1" spans="1:5">
      <c r="A8605" s="3">
        <v>8602</v>
      </c>
      <c r="B8605" s="3" t="s">
        <v>17210</v>
      </c>
      <c r="C8605" s="3" t="s">
        <v>17211</v>
      </c>
      <c r="D8605" s="3">
        <v>2795.87</v>
      </c>
      <c r="E8605" s="3" t="s">
        <v>9</v>
      </c>
    </row>
    <row r="8606" ht="25" customHeight="1" spans="1:5">
      <c r="A8606" s="3">
        <v>8603</v>
      </c>
      <c r="B8606" s="3" t="s">
        <v>17212</v>
      </c>
      <c r="C8606" s="3" t="s">
        <v>17213</v>
      </c>
      <c r="D8606" s="3">
        <v>2795.94</v>
      </c>
      <c r="E8606" s="3" t="s">
        <v>9</v>
      </c>
    </row>
    <row r="8607" ht="25" customHeight="1" spans="1:5">
      <c r="A8607" s="3">
        <v>8604</v>
      </c>
      <c r="B8607" s="3" t="s">
        <v>17214</v>
      </c>
      <c r="C8607" s="3" t="s">
        <v>17215</v>
      </c>
      <c r="D8607" s="3">
        <v>2823.32</v>
      </c>
      <c r="E8607" s="3" t="s">
        <v>9</v>
      </c>
    </row>
    <row r="8608" ht="25" customHeight="1" spans="1:5">
      <c r="A8608" s="3">
        <v>8605</v>
      </c>
      <c r="B8608" s="3" t="s">
        <v>17216</v>
      </c>
      <c r="C8608" s="3" t="s">
        <v>17217</v>
      </c>
      <c r="D8608" s="3">
        <v>2855.97</v>
      </c>
      <c r="E8608" s="3" t="s">
        <v>9</v>
      </c>
    </row>
    <row r="8609" ht="25" customHeight="1" spans="1:5">
      <c r="A8609" s="3">
        <v>8606</v>
      </c>
      <c r="B8609" s="3" t="s">
        <v>17218</v>
      </c>
      <c r="C8609" s="3" t="s">
        <v>17219</v>
      </c>
      <c r="D8609" s="3">
        <v>2856.42</v>
      </c>
      <c r="E8609" s="3" t="s">
        <v>9</v>
      </c>
    </row>
    <row r="8610" ht="25" customHeight="1" spans="1:5">
      <c r="A8610" s="3">
        <v>8607</v>
      </c>
      <c r="B8610" s="3" t="s">
        <v>17220</v>
      </c>
      <c r="C8610" s="3" t="s">
        <v>17221</v>
      </c>
      <c r="D8610" s="3">
        <v>2916.97</v>
      </c>
      <c r="E8610" s="3" t="s">
        <v>9</v>
      </c>
    </row>
    <row r="8611" ht="25" customHeight="1" spans="1:5">
      <c r="A8611" s="3">
        <v>8608</v>
      </c>
      <c r="B8611" s="3" t="s">
        <v>17222</v>
      </c>
      <c r="C8611" s="3" t="s">
        <v>17223</v>
      </c>
      <c r="D8611" s="3">
        <v>2937.64</v>
      </c>
      <c r="E8611" s="3" t="s">
        <v>9</v>
      </c>
    </row>
    <row r="8612" ht="25" customHeight="1" spans="1:5">
      <c r="A8612" s="3">
        <v>8609</v>
      </c>
      <c r="B8612" s="3" t="s">
        <v>17224</v>
      </c>
      <c r="C8612" s="3" t="s">
        <v>17225</v>
      </c>
      <c r="D8612" s="3">
        <v>2940.62</v>
      </c>
      <c r="E8612" s="3" t="s">
        <v>9</v>
      </c>
    </row>
    <row r="8613" ht="25" customHeight="1" spans="1:5">
      <c r="A8613" s="3">
        <v>8610</v>
      </c>
      <c r="B8613" s="3" t="s">
        <v>17226</v>
      </c>
      <c r="C8613" s="3" t="s">
        <v>17227</v>
      </c>
      <c r="D8613" s="3">
        <v>2943</v>
      </c>
      <c r="E8613" s="3" t="s">
        <v>9</v>
      </c>
    </row>
    <row r="8614" ht="25" customHeight="1" spans="1:5">
      <c r="A8614" s="3">
        <v>8611</v>
      </c>
      <c r="B8614" s="3" t="s">
        <v>17228</v>
      </c>
      <c r="C8614" s="3" t="s">
        <v>17229</v>
      </c>
      <c r="D8614" s="3">
        <v>2970</v>
      </c>
      <c r="E8614" s="3" t="s">
        <v>9</v>
      </c>
    </row>
    <row r="8615" ht="25" customHeight="1" spans="1:5">
      <c r="A8615" s="3">
        <v>8612</v>
      </c>
      <c r="B8615" s="3" t="s">
        <v>17230</v>
      </c>
      <c r="C8615" s="3" t="s">
        <v>17231</v>
      </c>
      <c r="D8615" s="3">
        <v>2974.18</v>
      </c>
      <c r="E8615" s="3" t="s">
        <v>9</v>
      </c>
    </row>
    <row r="8616" ht="25" customHeight="1" spans="1:5">
      <c r="A8616" s="3">
        <v>8613</v>
      </c>
      <c r="B8616" s="3" t="s">
        <v>17232</v>
      </c>
      <c r="C8616" s="3" t="s">
        <v>17233</v>
      </c>
      <c r="D8616" s="3">
        <v>2982.62</v>
      </c>
      <c r="E8616" s="3" t="s">
        <v>9</v>
      </c>
    </row>
    <row r="8617" ht="25" customHeight="1" spans="1:5">
      <c r="A8617" s="3">
        <v>8614</v>
      </c>
      <c r="B8617" s="3" t="s">
        <v>17234</v>
      </c>
      <c r="C8617" s="3" t="s">
        <v>17235</v>
      </c>
      <c r="D8617" s="3">
        <v>3007.8</v>
      </c>
      <c r="E8617" s="3" t="s">
        <v>9</v>
      </c>
    </row>
    <row r="8618" ht="25" customHeight="1" spans="1:5">
      <c r="A8618" s="3">
        <v>8615</v>
      </c>
      <c r="B8618" s="3" t="s">
        <v>17236</v>
      </c>
      <c r="C8618" s="3" t="s">
        <v>17237</v>
      </c>
      <c r="D8618" s="3">
        <v>3011.22</v>
      </c>
      <c r="E8618" s="3" t="s">
        <v>9</v>
      </c>
    </row>
    <row r="8619" ht="25" customHeight="1" spans="1:5">
      <c r="A8619" s="3">
        <v>8616</v>
      </c>
      <c r="B8619" s="3" t="s">
        <v>17238</v>
      </c>
      <c r="C8619" s="3" t="s">
        <v>17239</v>
      </c>
      <c r="D8619" s="3">
        <v>3025.96</v>
      </c>
      <c r="E8619" s="3" t="s">
        <v>9</v>
      </c>
    </row>
    <row r="8620" ht="25" customHeight="1" spans="1:5">
      <c r="A8620" s="3">
        <v>8617</v>
      </c>
      <c r="B8620" s="3" t="s">
        <v>17240</v>
      </c>
      <c r="C8620" s="3" t="s">
        <v>17241</v>
      </c>
      <c r="D8620" s="3">
        <v>3073.45</v>
      </c>
      <c r="E8620" s="3" t="s">
        <v>9</v>
      </c>
    </row>
    <row r="8621" ht="25" customHeight="1" spans="1:5">
      <c r="A8621" s="3">
        <v>8618</v>
      </c>
      <c r="B8621" s="3" t="s">
        <v>17242</v>
      </c>
      <c r="C8621" s="3" t="s">
        <v>17243</v>
      </c>
      <c r="D8621" s="3">
        <v>3080.34</v>
      </c>
      <c r="E8621" s="3" t="s">
        <v>9</v>
      </c>
    </row>
    <row r="8622" ht="25" customHeight="1" spans="1:5">
      <c r="A8622" s="3">
        <v>8619</v>
      </c>
      <c r="B8622" s="3" t="s">
        <v>17244</v>
      </c>
      <c r="C8622" s="3" t="s">
        <v>17245</v>
      </c>
      <c r="D8622" s="3">
        <v>3098.63</v>
      </c>
      <c r="E8622" s="3" t="s">
        <v>9</v>
      </c>
    </row>
    <row r="8623" ht="25" customHeight="1" spans="1:5">
      <c r="A8623" s="3">
        <v>8620</v>
      </c>
      <c r="B8623" s="3" t="s">
        <v>17246</v>
      </c>
      <c r="C8623" s="3" t="s">
        <v>17247</v>
      </c>
      <c r="D8623" s="3">
        <v>3100.9</v>
      </c>
      <c r="E8623" s="3" t="s">
        <v>9</v>
      </c>
    </row>
    <row r="8624" ht="25" customHeight="1" spans="1:5">
      <c r="A8624" s="3">
        <v>8621</v>
      </c>
      <c r="B8624" s="3" t="s">
        <v>17248</v>
      </c>
      <c r="C8624" s="3" t="s">
        <v>17249</v>
      </c>
      <c r="D8624" s="3">
        <v>3124.1</v>
      </c>
      <c r="E8624" s="3" t="s">
        <v>9</v>
      </c>
    </row>
    <row r="8625" ht="25" customHeight="1" spans="1:5">
      <c r="A8625" s="3">
        <v>8622</v>
      </c>
      <c r="B8625" s="3" t="s">
        <v>17250</v>
      </c>
      <c r="C8625" s="3" t="s">
        <v>17251</v>
      </c>
      <c r="D8625" s="3">
        <v>3134</v>
      </c>
      <c r="E8625" s="3" t="s">
        <v>9</v>
      </c>
    </row>
    <row r="8626" ht="25" customHeight="1" spans="1:5">
      <c r="A8626" s="3">
        <v>8623</v>
      </c>
      <c r="B8626" s="3" t="s">
        <v>17252</v>
      </c>
      <c r="C8626" s="3" t="s">
        <v>17253</v>
      </c>
      <c r="D8626" s="3">
        <v>3134</v>
      </c>
      <c r="E8626" s="3" t="s">
        <v>9</v>
      </c>
    </row>
    <row r="8627" ht="25" customHeight="1" spans="1:5">
      <c r="A8627" s="3">
        <v>8624</v>
      </c>
      <c r="B8627" s="3" t="s">
        <v>17254</v>
      </c>
      <c r="C8627" s="3" t="s">
        <v>17255</v>
      </c>
      <c r="D8627" s="3">
        <v>3147.23</v>
      </c>
      <c r="E8627" s="3" t="s">
        <v>9</v>
      </c>
    </row>
    <row r="8628" ht="25" customHeight="1" spans="1:5">
      <c r="A8628" s="3">
        <v>8625</v>
      </c>
      <c r="B8628" s="3" t="s">
        <v>17256</v>
      </c>
      <c r="C8628" s="3" t="s">
        <v>17257</v>
      </c>
      <c r="D8628" s="3">
        <v>3155.45</v>
      </c>
      <c r="E8628" s="3" t="s">
        <v>9</v>
      </c>
    </row>
    <row r="8629" ht="25" customHeight="1" spans="1:5">
      <c r="A8629" s="3">
        <v>8626</v>
      </c>
      <c r="B8629" s="3" t="s">
        <v>17258</v>
      </c>
      <c r="C8629" s="3" t="s">
        <v>17259</v>
      </c>
      <c r="D8629" s="3">
        <v>3157.83</v>
      </c>
      <c r="E8629" s="3" t="s">
        <v>9</v>
      </c>
    </row>
    <row r="8630" ht="25" customHeight="1" spans="1:5">
      <c r="A8630" s="3">
        <v>8627</v>
      </c>
      <c r="B8630" s="3" t="s">
        <v>17260</v>
      </c>
      <c r="C8630" s="3" t="s">
        <v>17261</v>
      </c>
      <c r="D8630" s="3">
        <v>3184.96</v>
      </c>
      <c r="E8630" s="3" t="s">
        <v>9</v>
      </c>
    </row>
    <row r="8631" ht="25" customHeight="1" spans="1:5">
      <c r="A8631" s="3">
        <v>8628</v>
      </c>
      <c r="B8631" s="3" t="s">
        <v>17262</v>
      </c>
      <c r="C8631" s="3" t="s">
        <v>17263</v>
      </c>
      <c r="D8631" s="3">
        <v>3199.64</v>
      </c>
      <c r="E8631" s="3" t="s">
        <v>9</v>
      </c>
    </row>
    <row r="8632" ht="25" customHeight="1" spans="1:5">
      <c r="A8632" s="3">
        <v>8629</v>
      </c>
      <c r="B8632" s="3" t="s">
        <v>17264</v>
      </c>
      <c r="C8632" s="3" t="s">
        <v>17265</v>
      </c>
      <c r="D8632" s="3">
        <v>3219.73</v>
      </c>
      <c r="E8632" s="3" t="s">
        <v>9</v>
      </c>
    </row>
    <row r="8633" ht="25" customHeight="1" spans="1:5">
      <c r="A8633" s="3">
        <v>8630</v>
      </c>
      <c r="B8633" s="3" t="s">
        <v>17266</v>
      </c>
      <c r="C8633" s="3" t="s">
        <v>17267</v>
      </c>
      <c r="D8633" s="3">
        <v>3235.01</v>
      </c>
      <c r="E8633" s="3" t="s">
        <v>9</v>
      </c>
    </row>
    <row r="8634" ht="25" customHeight="1" spans="1:5">
      <c r="A8634" s="3">
        <v>8631</v>
      </c>
      <c r="B8634" s="3" t="s">
        <v>17268</v>
      </c>
      <c r="C8634" s="3" t="s">
        <v>17269</v>
      </c>
      <c r="D8634" s="3">
        <v>3250.01</v>
      </c>
      <c r="E8634" s="3" t="s">
        <v>9</v>
      </c>
    </row>
    <row r="8635" ht="25" customHeight="1" spans="1:5">
      <c r="A8635" s="3">
        <v>8632</v>
      </c>
      <c r="B8635" s="3" t="s">
        <v>17270</v>
      </c>
      <c r="C8635" s="3" t="s">
        <v>17271</v>
      </c>
      <c r="D8635" s="3">
        <v>3255.1</v>
      </c>
      <c r="E8635" s="3" t="s">
        <v>9</v>
      </c>
    </row>
    <row r="8636" ht="25" customHeight="1" spans="1:5">
      <c r="A8636" s="3">
        <v>8633</v>
      </c>
      <c r="B8636" s="3" t="s">
        <v>17272</v>
      </c>
      <c r="C8636" s="3" t="s">
        <v>17273</v>
      </c>
      <c r="D8636" s="3">
        <v>3273.57</v>
      </c>
      <c r="E8636" s="3" t="s">
        <v>9</v>
      </c>
    </row>
    <row r="8637" ht="25" customHeight="1" spans="1:5">
      <c r="A8637" s="3">
        <v>8634</v>
      </c>
      <c r="B8637" s="3" t="s">
        <v>17274</v>
      </c>
      <c r="C8637" s="3" t="s">
        <v>17275</v>
      </c>
      <c r="D8637" s="3">
        <v>3280.57</v>
      </c>
      <c r="E8637" s="3" t="s">
        <v>9</v>
      </c>
    </row>
    <row r="8638" ht="25" customHeight="1" spans="1:5">
      <c r="A8638" s="3">
        <v>8635</v>
      </c>
      <c r="B8638" s="3" t="s">
        <v>17276</v>
      </c>
      <c r="C8638" s="3" t="s">
        <v>17277</v>
      </c>
      <c r="D8638" s="3">
        <v>3281.26</v>
      </c>
      <c r="E8638" s="3" t="s">
        <v>9</v>
      </c>
    </row>
    <row r="8639" ht="25" customHeight="1" spans="1:5">
      <c r="A8639" s="3">
        <v>8636</v>
      </c>
      <c r="B8639" s="3" t="s">
        <v>17278</v>
      </c>
      <c r="C8639" s="3" t="s">
        <v>17279</v>
      </c>
      <c r="D8639" s="3">
        <v>3300.5</v>
      </c>
      <c r="E8639" s="3" t="s">
        <v>9</v>
      </c>
    </row>
    <row r="8640" ht="25" customHeight="1" spans="1:5">
      <c r="A8640" s="3">
        <v>8637</v>
      </c>
      <c r="B8640" s="3" t="s">
        <v>17280</v>
      </c>
      <c r="C8640" s="3" t="s">
        <v>17281</v>
      </c>
      <c r="D8640" s="3">
        <v>3309.88</v>
      </c>
      <c r="E8640" s="3" t="s">
        <v>9</v>
      </c>
    </row>
    <row r="8641" ht="25" customHeight="1" spans="1:5">
      <c r="A8641" s="3">
        <v>8638</v>
      </c>
      <c r="B8641" s="3" t="s">
        <v>17282</v>
      </c>
      <c r="C8641" s="3" t="s">
        <v>17283</v>
      </c>
      <c r="D8641" s="3">
        <v>3313.55</v>
      </c>
      <c r="E8641" s="3" t="s">
        <v>9</v>
      </c>
    </row>
    <row r="8642" ht="25" customHeight="1" spans="1:5">
      <c r="A8642" s="3">
        <v>8639</v>
      </c>
      <c r="B8642" s="3" t="s">
        <v>17284</v>
      </c>
      <c r="C8642" s="3" t="s">
        <v>17285</v>
      </c>
      <c r="D8642" s="3">
        <v>3315.65</v>
      </c>
      <c r="E8642" s="3" t="s">
        <v>9</v>
      </c>
    </row>
    <row r="8643" ht="25" customHeight="1" spans="1:5">
      <c r="A8643" s="3">
        <v>8640</v>
      </c>
      <c r="B8643" s="3" t="s">
        <v>17286</v>
      </c>
      <c r="C8643" s="3" t="s">
        <v>17287</v>
      </c>
      <c r="D8643" s="3">
        <v>3315.65</v>
      </c>
      <c r="E8643" s="3" t="s">
        <v>9</v>
      </c>
    </row>
    <row r="8644" ht="25" customHeight="1" spans="1:5">
      <c r="A8644" s="3">
        <v>8641</v>
      </c>
      <c r="B8644" s="3" t="s">
        <v>17288</v>
      </c>
      <c r="C8644" s="3" t="s">
        <v>17289</v>
      </c>
      <c r="D8644" s="3">
        <v>3327.35</v>
      </c>
      <c r="E8644" s="3" t="s">
        <v>9</v>
      </c>
    </row>
    <row r="8645" ht="25" customHeight="1" spans="1:5">
      <c r="A8645" s="3">
        <v>8642</v>
      </c>
      <c r="B8645" s="3" t="s">
        <v>17290</v>
      </c>
      <c r="C8645" s="3" t="s">
        <v>17291</v>
      </c>
      <c r="D8645" s="3">
        <v>3346.22</v>
      </c>
      <c r="E8645" s="3" t="s">
        <v>9</v>
      </c>
    </row>
    <row r="8646" ht="25" customHeight="1" spans="1:5">
      <c r="A8646" s="3">
        <v>8643</v>
      </c>
      <c r="B8646" s="3" t="s">
        <v>17292</v>
      </c>
      <c r="C8646" s="3" t="s">
        <v>17293</v>
      </c>
      <c r="D8646" s="3">
        <v>3381.3</v>
      </c>
      <c r="E8646" s="3" t="s">
        <v>9</v>
      </c>
    </row>
    <row r="8647" ht="25" customHeight="1" spans="1:5">
      <c r="A8647" s="3">
        <v>8644</v>
      </c>
      <c r="B8647" s="3" t="s">
        <v>17294</v>
      </c>
      <c r="C8647" s="3" t="s">
        <v>17295</v>
      </c>
      <c r="D8647" s="3">
        <v>3401.39</v>
      </c>
      <c r="E8647" s="3" t="s">
        <v>9</v>
      </c>
    </row>
    <row r="8648" ht="25" customHeight="1" spans="1:5">
      <c r="A8648" s="3">
        <v>8645</v>
      </c>
      <c r="B8648" s="3" t="s">
        <v>17296</v>
      </c>
      <c r="C8648" s="3" t="s">
        <v>17297</v>
      </c>
      <c r="D8648" s="3">
        <v>3406.48</v>
      </c>
      <c r="E8648" s="3" t="s">
        <v>9</v>
      </c>
    </row>
    <row r="8649" ht="25" customHeight="1" spans="1:5">
      <c r="A8649" s="3">
        <v>8646</v>
      </c>
      <c r="B8649" s="3" t="s">
        <v>17298</v>
      </c>
      <c r="C8649" s="3" t="s">
        <v>17299</v>
      </c>
      <c r="D8649" s="3">
        <v>3408.3</v>
      </c>
      <c r="E8649" s="3" t="s">
        <v>9</v>
      </c>
    </row>
    <row r="8650" ht="25" customHeight="1" spans="1:5">
      <c r="A8650" s="3">
        <v>8647</v>
      </c>
      <c r="B8650" s="3" t="s">
        <v>17300</v>
      </c>
      <c r="C8650" s="3" t="s">
        <v>17301</v>
      </c>
      <c r="D8650" s="3">
        <v>3411.58</v>
      </c>
      <c r="E8650" s="3" t="s">
        <v>9</v>
      </c>
    </row>
    <row r="8651" ht="25" customHeight="1" spans="1:5">
      <c r="A8651" s="3">
        <v>8648</v>
      </c>
      <c r="B8651" s="3" t="s">
        <v>17302</v>
      </c>
      <c r="C8651" s="3" t="s">
        <v>17303</v>
      </c>
      <c r="D8651" s="3">
        <v>3411.58</v>
      </c>
      <c r="E8651" s="3" t="s">
        <v>9</v>
      </c>
    </row>
    <row r="8652" ht="25" customHeight="1" spans="1:5">
      <c r="A8652" s="3">
        <v>8649</v>
      </c>
      <c r="B8652" s="3" t="s">
        <v>17304</v>
      </c>
      <c r="C8652" s="3" t="s">
        <v>17305</v>
      </c>
      <c r="D8652" s="3">
        <v>3411.58</v>
      </c>
      <c r="E8652" s="3" t="s">
        <v>9</v>
      </c>
    </row>
    <row r="8653" ht="25" customHeight="1" spans="1:5">
      <c r="A8653" s="3">
        <v>8650</v>
      </c>
      <c r="B8653" s="3" t="s">
        <v>17306</v>
      </c>
      <c r="C8653" s="3" t="s">
        <v>17307</v>
      </c>
      <c r="D8653" s="3">
        <v>3431.66</v>
      </c>
      <c r="E8653" s="3" t="s">
        <v>9</v>
      </c>
    </row>
    <row r="8654" ht="25" customHeight="1" spans="1:5">
      <c r="A8654" s="3">
        <v>8651</v>
      </c>
      <c r="B8654" s="3" t="s">
        <v>17308</v>
      </c>
      <c r="C8654" s="3" t="s">
        <v>17309</v>
      </c>
      <c r="D8654" s="3">
        <v>3436.76</v>
      </c>
      <c r="E8654" s="3" t="s">
        <v>9</v>
      </c>
    </row>
    <row r="8655" ht="25" customHeight="1" spans="1:5">
      <c r="A8655" s="3">
        <v>8652</v>
      </c>
      <c r="B8655" s="3" t="s">
        <v>17310</v>
      </c>
      <c r="C8655" s="3" t="s">
        <v>17311</v>
      </c>
      <c r="D8655" s="3">
        <v>3439.35</v>
      </c>
      <c r="E8655" s="3" t="s">
        <v>9</v>
      </c>
    </row>
    <row r="8656" ht="25" customHeight="1" spans="1:5">
      <c r="A8656" s="3">
        <v>8653</v>
      </c>
      <c r="B8656" s="3" t="s">
        <v>17312</v>
      </c>
      <c r="C8656" s="3" t="s">
        <v>17313</v>
      </c>
      <c r="D8656" s="3">
        <v>3442.37</v>
      </c>
      <c r="E8656" s="3" t="s">
        <v>9</v>
      </c>
    </row>
    <row r="8657" ht="25" customHeight="1" spans="1:5">
      <c r="A8657" s="3">
        <v>8654</v>
      </c>
      <c r="B8657" s="3" t="s">
        <v>17314</v>
      </c>
      <c r="C8657" s="3" t="s">
        <v>17315</v>
      </c>
      <c r="D8657" s="3">
        <v>3471.14</v>
      </c>
      <c r="E8657" s="3" t="s">
        <v>9</v>
      </c>
    </row>
    <row r="8658" ht="25" customHeight="1" spans="1:5">
      <c r="A8658" s="3">
        <v>8655</v>
      </c>
      <c r="B8658" s="3" t="s">
        <v>17316</v>
      </c>
      <c r="C8658" s="3" t="s">
        <v>17317</v>
      </c>
      <c r="D8658" s="3">
        <v>3473.15</v>
      </c>
      <c r="E8658" s="3" t="s">
        <v>9</v>
      </c>
    </row>
    <row r="8659" ht="25" customHeight="1" spans="1:5">
      <c r="A8659" s="3">
        <v>8656</v>
      </c>
      <c r="B8659" s="3" t="s">
        <v>17318</v>
      </c>
      <c r="C8659" s="3" t="s">
        <v>17319</v>
      </c>
      <c r="D8659" s="3">
        <v>3552.77</v>
      </c>
      <c r="E8659" s="3" t="s">
        <v>9</v>
      </c>
    </row>
    <row r="8660" ht="25" customHeight="1" spans="1:5">
      <c r="A8660" s="3">
        <v>8657</v>
      </c>
      <c r="B8660" s="3" t="s">
        <v>17320</v>
      </c>
      <c r="C8660" s="3" t="s">
        <v>17321</v>
      </c>
      <c r="D8660" s="3">
        <v>3552.93</v>
      </c>
      <c r="E8660" s="3" t="s">
        <v>9</v>
      </c>
    </row>
    <row r="8661" ht="25" customHeight="1" spans="1:5">
      <c r="A8661" s="3">
        <v>8658</v>
      </c>
      <c r="B8661" s="3" t="s">
        <v>17322</v>
      </c>
      <c r="C8661" s="3" t="s">
        <v>17323</v>
      </c>
      <c r="D8661" s="3">
        <v>3562.96</v>
      </c>
      <c r="E8661" s="3" t="s">
        <v>9</v>
      </c>
    </row>
    <row r="8662" ht="25" customHeight="1" spans="1:5">
      <c r="A8662" s="3">
        <v>8659</v>
      </c>
      <c r="B8662" s="3" t="s">
        <v>17324</v>
      </c>
      <c r="C8662" s="3" t="s">
        <v>17325</v>
      </c>
      <c r="D8662" s="3">
        <v>3563.46</v>
      </c>
      <c r="E8662" s="3" t="s">
        <v>9</v>
      </c>
    </row>
    <row r="8663" ht="25" customHeight="1" spans="1:5">
      <c r="A8663" s="3">
        <v>8660</v>
      </c>
      <c r="B8663" s="3" t="s">
        <v>17326</v>
      </c>
      <c r="C8663" s="3" t="s">
        <v>17327</v>
      </c>
      <c r="D8663" s="3">
        <v>3572.86</v>
      </c>
      <c r="E8663" s="3" t="s">
        <v>9</v>
      </c>
    </row>
    <row r="8664" ht="25" customHeight="1" spans="1:5">
      <c r="A8664" s="3">
        <v>8661</v>
      </c>
      <c r="B8664" s="3" t="s">
        <v>17328</v>
      </c>
      <c r="C8664" s="3" t="s">
        <v>17329</v>
      </c>
      <c r="D8664" s="3">
        <v>3588.14</v>
      </c>
      <c r="E8664" s="3" t="s">
        <v>9</v>
      </c>
    </row>
    <row r="8665" ht="25" customHeight="1" spans="1:5">
      <c r="A8665" s="3">
        <v>8662</v>
      </c>
      <c r="B8665" s="3" t="s">
        <v>17330</v>
      </c>
      <c r="C8665" s="3" t="s">
        <v>17331</v>
      </c>
      <c r="D8665" s="3">
        <v>3590.66</v>
      </c>
      <c r="E8665" s="3" t="s">
        <v>9</v>
      </c>
    </row>
    <row r="8666" ht="25" customHeight="1" spans="1:5">
      <c r="A8666" s="3">
        <v>8663</v>
      </c>
      <c r="B8666" s="3" t="s">
        <v>17332</v>
      </c>
      <c r="C8666" s="3" t="s">
        <v>17333</v>
      </c>
      <c r="D8666" s="3">
        <v>3614.33</v>
      </c>
      <c r="E8666" s="3" t="s">
        <v>9</v>
      </c>
    </row>
    <row r="8667" ht="25" customHeight="1" spans="1:5">
      <c r="A8667" s="3">
        <v>8664</v>
      </c>
      <c r="B8667" s="3" t="s">
        <v>17334</v>
      </c>
      <c r="C8667" s="3" t="s">
        <v>17335</v>
      </c>
      <c r="D8667" s="3">
        <v>3643.2</v>
      </c>
      <c r="E8667" s="3" t="s">
        <v>9</v>
      </c>
    </row>
    <row r="8668" ht="25" customHeight="1" spans="1:5">
      <c r="A8668" s="3">
        <v>8665</v>
      </c>
      <c r="B8668" s="3" t="s">
        <v>17336</v>
      </c>
      <c r="C8668" s="3" t="s">
        <v>17337</v>
      </c>
      <c r="D8668" s="3">
        <v>3653.73</v>
      </c>
      <c r="E8668" s="3" t="s">
        <v>9</v>
      </c>
    </row>
    <row r="8669" ht="25" customHeight="1" spans="1:5">
      <c r="A8669" s="3">
        <v>8666</v>
      </c>
      <c r="B8669" s="3" t="s">
        <v>17338</v>
      </c>
      <c r="C8669" s="3" t="s">
        <v>17339</v>
      </c>
      <c r="D8669" s="3">
        <v>3672.04</v>
      </c>
      <c r="E8669" s="3" t="s">
        <v>9</v>
      </c>
    </row>
    <row r="8670" ht="25" customHeight="1" spans="1:5">
      <c r="A8670" s="3">
        <v>8667</v>
      </c>
      <c r="B8670" s="3" t="s">
        <v>17340</v>
      </c>
      <c r="C8670" s="3" t="s">
        <v>17341</v>
      </c>
      <c r="D8670" s="3">
        <v>3684.06</v>
      </c>
      <c r="E8670" s="3" t="s">
        <v>9</v>
      </c>
    </row>
    <row r="8671" ht="25" customHeight="1" spans="1:5">
      <c r="A8671" s="3">
        <v>8668</v>
      </c>
      <c r="B8671" s="3" t="s">
        <v>17342</v>
      </c>
      <c r="C8671" s="3" t="s">
        <v>17343</v>
      </c>
      <c r="D8671" s="3">
        <v>3719.43</v>
      </c>
      <c r="E8671" s="3" t="s">
        <v>9</v>
      </c>
    </row>
    <row r="8672" ht="25" customHeight="1" spans="1:5">
      <c r="A8672" s="3">
        <v>8669</v>
      </c>
      <c r="B8672" s="3" t="s">
        <v>17344</v>
      </c>
      <c r="C8672" s="3" t="s">
        <v>17345</v>
      </c>
      <c r="D8672" s="3">
        <v>3739.52</v>
      </c>
      <c r="E8672" s="3" t="s">
        <v>9</v>
      </c>
    </row>
    <row r="8673" ht="25" customHeight="1" spans="1:5">
      <c r="A8673" s="3">
        <v>8670</v>
      </c>
      <c r="B8673" s="3" t="s">
        <v>17346</v>
      </c>
      <c r="C8673" s="3" t="s">
        <v>17347</v>
      </c>
      <c r="D8673" s="3">
        <v>3749.11</v>
      </c>
      <c r="E8673" s="3" t="s">
        <v>9</v>
      </c>
    </row>
    <row r="8674" ht="25" customHeight="1" spans="1:5">
      <c r="A8674" s="3">
        <v>8671</v>
      </c>
      <c r="B8674" s="3" t="s">
        <v>17348</v>
      </c>
      <c r="C8674" s="3" t="s">
        <v>17349</v>
      </c>
      <c r="D8674" s="3">
        <v>3754.62</v>
      </c>
      <c r="E8674" s="3" t="s">
        <v>9</v>
      </c>
    </row>
    <row r="8675" ht="25" customHeight="1" spans="1:5">
      <c r="A8675" s="3">
        <v>8672</v>
      </c>
      <c r="B8675" s="3" t="s">
        <v>17350</v>
      </c>
      <c r="C8675" s="3" t="s">
        <v>17351</v>
      </c>
      <c r="D8675" s="3">
        <v>3787.2</v>
      </c>
      <c r="E8675" s="3" t="s">
        <v>9</v>
      </c>
    </row>
    <row r="8676" ht="25" customHeight="1" spans="1:5">
      <c r="A8676" s="3">
        <v>8673</v>
      </c>
      <c r="B8676" s="3" t="s">
        <v>17352</v>
      </c>
      <c r="C8676" s="3" t="s">
        <v>17353</v>
      </c>
      <c r="D8676" s="3">
        <v>3791.43</v>
      </c>
      <c r="E8676" s="3" t="s">
        <v>9</v>
      </c>
    </row>
    <row r="8677" ht="25" customHeight="1" spans="1:5">
      <c r="A8677" s="3">
        <v>8674</v>
      </c>
      <c r="B8677" s="3" t="s">
        <v>17354</v>
      </c>
      <c r="C8677" s="3" t="s">
        <v>17355</v>
      </c>
      <c r="D8677" s="3">
        <v>3805.16</v>
      </c>
      <c r="E8677" s="3" t="s">
        <v>9</v>
      </c>
    </row>
    <row r="8678" ht="25" customHeight="1" spans="1:5">
      <c r="A8678" s="3">
        <v>8675</v>
      </c>
      <c r="B8678" s="3" t="s">
        <v>17356</v>
      </c>
      <c r="C8678" s="3" t="s">
        <v>17357</v>
      </c>
      <c r="D8678" s="3">
        <v>3810.26</v>
      </c>
      <c r="E8678" s="3" t="s">
        <v>9</v>
      </c>
    </row>
    <row r="8679" ht="25" customHeight="1" spans="1:5">
      <c r="A8679" s="3">
        <v>8676</v>
      </c>
      <c r="B8679" s="3" t="s">
        <v>17358</v>
      </c>
      <c r="C8679" s="3" t="s">
        <v>17359</v>
      </c>
      <c r="D8679" s="3">
        <v>3815.41</v>
      </c>
      <c r="E8679" s="3" t="s">
        <v>9</v>
      </c>
    </row>
    <row r="8680" ht="25" customHeight="1" spans="1:5">
      <c r="A8680" s="3">
        <v>8677</v>
      </c>
      <c r="B8680" s="3" t="s">
        <v>17360</v>
      </c>
      <c r="C8680" s="3" t="s">
        <v>17361</v>
      </c>
      <c r="D8680" s="3">
        <v>3816.59</v>
      </c>
      <c r="E8680" s="3" t="s">
        <v>9</v>
      </c>
    </row>
    <row r="8681" ht="25" customHeight="1" spans="1:5">
      <c r="A8681" s="3">
        <v>8678</v>
      </c>
      <c r="B8681" s="3" t="s">
        <v>17362</v>
      </c>
      <c r="C8681" s="3" t="s">
        <v>17363</v>
      </c>
      <c r="D8681" s="3">
        <v>3825.25</v>
      </c>
      <c r="E8681" s="3" t="s">
        <v>9</v>
      </c>
    </row>
    <row r="8682" ht="25" customHeight="1" spans="1:5">
      <c r="A8682" s="3">
        <v>8679</v>
      </c>
      <c r="B8682" s="3" t="s">
        <v>17364</v>
      </c>
      <c r="C8682" s="3" t="s">
        <v>17365</v>
      </c>
      <c r="D8682" s="3">
        <v>3840.82</v>
      </c>
      <c r="E8682" s="3" t="s">
        <v>9</v>
      </c>
    </row>
    <row r="8683" ht="25" customHeight="1" spans="1:5">
      <c r="A8683" s="3">
        <v>8680</v>
      </c>
      <c r="B8683" s="3" t="s">
        <v>17366</v>
      </c>
      <c r="C8683" s="3" t="s">
        <v>17367</v>
      </c>
      <c r="D8683" s="3">
        <v>3851.37</v>
      </c>
      <c r="E8683" s="3" t="s">
        <v>9</v>
      </c>
    </row>
    <row r="8684" ht="25" customHeight="1" spans="1:5">
      <c r="A8684" s="3">
        <v>8681</v>
      </c>
      <c r="B8684" s="3" t="s">
        <v>17368</v>
      </c>
      <c r="C8684" s="3" t="s">
        <v>17369</v>
      </c>
      <c r="D8684" s="3">
        <v>3861.22</v>
      </c>
      <c r="E8684" s="3" t="s">
        <v>9</v>
      </c>
    </row>
    <row r="8685" ht="25" customHeight="1" spans="1:5">
      <c r="A8685" s="3">
        <v>8682</v>
      </c>
      <c r="B8685" s="3" t="s">
        <v>17370</v>
      </c>
      <c r="C8685" s="3" t="s">
        <v>17371</v>
      </c>
      <c r="D8685" s="3">
        <v>3873.69</v>
      </c>
      <c r="E8685" s="3" t="s">
        <v>9</v>
      </c>
    </row>
    <row r="8686" ht="25" customHeight="1" spans="1:5">
      <c r="A8686" s="3">
        <v>8683</v>
      </c>
      <c r="B8686" s="3" t="s">
        <v>17372</v>
      </c>
      <c r="C8686" s="3" t="s">
        <v>17373</v>
      </c>
      <c r="D8686" s="3">
        <v>3885.8</v>
      </c>
      <c r="E8686" s="3" t="s">
        <v>9</v>
      </c>
    </row>
    <row r="8687" ht="25" customHeight="1" spans="1:5">
      <c r="A8687" s="3">
        <v>8684</v>
      </c>
      <c r="B8687" s="3" t="s">
        <v>17374</v>
      </c>
      <c r="C8687" s="3" t="s">
        <v>17375</v>
      </c>
      <c r="D8687" s="3">
        <v>3886.09</v>
      </c>
      <c r="E8687" s="3" t="s">
        <v>9</v>
      </c>
    </row>
    <row r="8688" ht="25" customHeight="1" spans="1:5">
      <c r="A8688" s="3">
        <v>8685</v>
      </c>
      <c r="B8688" s="3" t="s">
        <v>17376</v>
      </c>
      <c r="C8688" s="3" t="s">
        <v>17377</v>
      </c>
      <c r="D8688" s="3">
        <v>3906.18</v>
      </c>
      <c r="E8688" s="3" t="s">
        <v>9</v>
      </c>
    </row>
    <row r="8689" ht="25" customHeight="1" spans="1:5">
      <c r="A8689" s="3">
        <v>8686</v>
      </c>
      <c r="B8689" s="3" t="s">
        <v>17378</v>
      </c>
      <c r="C8689" s="3" t="s">
        <v>17379</v>
      </c>
      <c r="D8689" s="3">
        <v>3937.63</v>
      </c>
      <c r="E8689" s="3" t="s">
        <v>9</v>
      </c>
    </row>
    <row r="8690" ht="25" customHeight="1" spans="1:5">
      <c r="A8690" s="3">
        <v>8687</v>
      </c>
      <c r="B8690" s="3" t="s">
        <v>17380</v>
      </c>
      <c r="C8690" s="3" t="s">
        <v>17381</v>
      </c>
      <c r="D8690" s="3">
        <v>3941.55</v>
      </c>
      <c r="E8690" s="3" t="s">
        <v>9</v>
      </c>
    </row>
    <row r="8691" ht="25" customHeight="1" spans="1:5">
      <c r="A8691" s="3">
        <v>8688</v>
      </c>
      <c r="B8691" s="3" t="s">
        <v>17382</v>
      </c>
      <c r="C8691" s="3" t="s">
        <v>17383</v>
      </c>
      <c r="D8691" s="3">
        <v>3953.16</v>
      </c>
      <c r="E8691" s="3" t="s">
        <v>9</v>
      </c>
    </row>
    <row r="8692" ht="25" customHeight="1" spans="1:5">
      <c r="A8692" s="3">
        <v>8689</v>
      </c>
      <c r="B8692" s="3" t="s">
        <v>17384</v>
      </c>
      <c r="C8692" s="3" t="s">
        <v>17385</v>
      </c>
      <c r="D8692" s="3">
        <v>3955.59</v>
      </c>
      <c r="E8692" s="3" t="s">
        <v>9</v>
      </c>
    </row>
    <row r="8693" ht="25" customHeight="1" spans="1:5">
      <c r="A8693" s="3">
        <v>8690</v>
      </c>
      <c r="B8693" s="3" t="s">
        <v>17386</v>
      </c>
      <c r="C8693" s="3" t="s">
        <v>17387</v>
      </c>
      <c r="D8693" s="3">
        <v>3964.43</v>
      </c>
      <c r="E8693" s="3" t="s">
        <v>9</v>
      </c>
    </row>
    <row r="8694" ht="25" customHeight="1" spans="1:5">
      <c r="A8694" s="3">
        <v>8691</v>
      </c>
      <c r="B8694" s="3" t="s">
        <v>17388</v>
      </c>
      <c r="C8694" s="3" t="s">
        <v>17389</v>
      </c>
      <c r="D8694" s="3">
        <v>4007.2</v>
      </c>
      <c r="E8694" s="3" t="s">
        <v>9</v>
      </c>
    </row>
    <row r="8695" ht="25" customHeight="1" spans="1:5">
      <c r="A8695" s="3">
        <v>8692</v>
      </c>
      <c r="B8695" s="3" t="s">
        <v>17390</v>
      </c>
      <c r="C8695" s="3" t="s">
        <v>17391</v>
      </c>
      <c r="D8695" s="3">
        <v>4007.2</v>
      </c>
      <c r="E8695" s="3" t="s">
        <v>9</v>
      </c>
    </row>
    <row r="8696" ht="25" customHeight="1" spans="1:5">
      <c r="A8696" s="3">
        <v>8693</v>
      </c>
      <c r="B8696" s="3" t="s">
        <v>17392</v>
      </c>
      <c r="C8696" s="3" t="s">
        <v>17393</v>
      </c>
      <c r="D8696" s="3">
        <v>4057.11</v>
      </c>
      <c r="E8696" s="3" t="s">
        <v>9</v>
      </c>
    </row>
    <row r="8697" ht="25" customHeight="1" spans="1:5">
      <c r="A8697" s="3">
        <v>8694</v>
      </c>
      <c r="B8697" s="3" t="s">
        <v>17394</v>
      </c>
      <c r="C8697" s="3" t="s">
        <v>17395</v>
      </c>
      <c r="D8697" s="3">
        <v>4082.74</v>
      </c>
      <c r="E8697" s="3" t="s">
        <v>9</v>
      </c>
    </row>
    <row r="8698" ht="25" customHeight="1" spans="1:5">
      <c r="A8698" s="3">
        <v>8695</v>
      </c>
      <c r="B8698" s="3" t="s">
        <v>17396</v>
      </c>
      <c r="C8698" s="3" t="s">
        <v>17397</v>
      </c>
      <c r="D8698" s="3">
        <v>4136.8</v>
      </c>
      <c r="E8698" s="3" t="s">
        <v>9</v>
      </c>
    </row>
    <row r="8699" ht="25" customHeight="1" spans="1:5">
      <c r="A8699" s="3">
        <v>8696</v>
      </c>
      <c r="B8699" s="3" t="s">
        <v>17398</v>
      </c>
      <c r="C8699" s="3" t="s">
        <v>17399</v>
      </c>
      <c r="D8699" s="3">
        <v>4208.94</v>
      </c>
      <c r="E8699" s="3" t="s">
        <v>9</v>
      </c>
    </row>
    <row r="8700" ht="25" customHeight="1" spans="1:5">
      <c r="A8700" s="3">
        <v>8697</v>
      </c>
      <c r="B8700" s="3" t="s">
        <v>17400</v>
      </c>
      <c r="C8700" s="3" t="s">
        <v>17401</v>
      </c>
      <c r="D8700" s="3">
        <v>4214.03</v>
      </c>
      <c r="E8700" s="3" t="s">
        <v>9</v>
      </c>
    </row>
    <row r="8701" ht="25" customHeight="1" spans="1:5">
      <c r="A8701" s="3">
        <v>8698</v>
      </c>
      <c r="B8701" s="3" t="s">
        <v>17402</v>
      </c>
      <c r="C8701" s="3" t="s">
        <v>17403</v>
      </c>
      <c r="D8701" s="3">
        <v>4229.32</v>
      </c>
      <c r="E8701" s="3" t="s">
        <v>9</v>
      </c>
    </row>
    <row r="8702" ht="25" customHeight="1" spans="1:5">
      <c r="A8702" s="3">
        <v>8699</v>
      </c>
      <c r="B8702" s="3" t="s">
        <v>17404</v>
      </c>
      <c r="C8702" s="3" t="s">
        <v>17405</v>
      </c>
      <c r="D8702" s="3">
        <v>4264.4</v>
      </c>
      <c r="E8702" s="3" t="s">
        <v>9</v>
      </c>
    </row>
    <row r="8703" ht="25" customHeight="1" spans="1:5">
      <c r="A8703" s="3">
        <v>8700</v>
      </c>
      <c r="B8703" s="3" t="s">
        <v>17406</v>
      </c>
      <c r="C8703" s="3" t="s">
        <v>17407</v>
      </c>
      <c r="D8703" s="3">
        <v>4318.47</v>
      </c>
      <c r="E8703" s="3" t="s">
        <v>9</v>
      </c>
    </row>
    <row r="8704" ht="25" customHeight="1" spans="1:5">
      <c r="A8704" s="3">
        <v>8701</v>
      </c>
      <c r="B8704" s="3" t="s">
        <v>17408</v>
      </c>
      <c r="C8704" s="3" t="s">
        <v>17409</v>
      </c>
      <c r="D8704" s="3">
        <v>4351.81</v>
      </c>
      <c r="E8704" s="3" t="s">
        <v>9</v>
      </c>
    </row>
    <row r="8705" ht="25" customHeight="1" spans="1:5">
      <c r="A8705" s="3">
        <v>8702</v>
      </c>
      <c r="B8705" s="3" t="s">
        <v>17410</v>
      </c>
      <c r="C8705" s="3" t="s">
        <v>17411</v>
      </c>
      <c r="D8705" s="3">
        <v>4406.36</v>
      </c>
      <c r="E8705" s="3" t="s">
        <v>9</v>
      </c>
    </row>
    <row r="8706" ht="25" customHeight="1" spans="1:5">
      <c r="A8706" s="3">
        <v>8703</v>
      </c>
      <c r="B8706" s="3" t="s">
        <v>17412</v>
      </c>
      <c r="C8706" s="3" t="s">
        <v>17413</v>
      </c>
      <c r="D8706" s="3">
        <v>4410.68</v>
      </c>
      <c r="E8706" s="3" t="s">
        <v>9</v>
      </c>
    </row>
    <row r="8707" ht="25" customHeight="1" spans="1:5">
      <c r="A8707" s="3">
        <v>8704</v>
      </c>
      <c r="B8707" s="3" t="s">
        <v>17414</v>
      </c>
      <c r="C8707" s="3" t="s">
        <v>17415</v>
      </c>
      <c r="D8707" s="3">
        <v>4433.31</v>
      </c>
      <c r="E8707" s="3" t="s">
        <v>9</v>
      </c>
    </row>
    <row r="8708" ht="25" customHeight="1" spans="1:5">
      <c r="A8708" s="3">
        <v>8705</v>
      </c>
      <c r="B8708" s="3" t="s">
        <v>17416</v>
      </c>
      <c r="C8708" s="3" t="s">
        <v>17417</v>
      </c>
      <c r="D8708" s="3">
        <v>4454.59</v>
      </c>
      <c r="E8708" s="3" t="s">
        <v>9</v>
      </c>
    </row>
    <row r="8709" ht="25" customHeight="1" spans="1:5">
      <c r="A8709" s="3">
        <v>8706</v>
      </c>
      <c r="B8709" s="3" t="s">
        <v>17418</v>
      </c>
      <c r="C8709" s="3" t="s">
        <v>17419</v>
      </c>
      <c r="D8709" s="3">
        <v>4461.34</v>
      </c>
      <c r="E8709" s="3" t="s">
        <v>9</v>
      </c>
    </row>
    <row r="8710" ht="25" customHeight="1" spans="1:5">
      <c r="A8710" s="3">
        <v>8707</v>
      </c>
      <c r="B8710" s="3" t="s">
        <v>17420</v>
      </c>
      <c r="C8710" s="3" t="s">
        <v>17421</v>
      </c>
      <c r="D8710" s="3">
        <v>4489.9</v>
      </c>
      <c r="E8710" s="3" t="s">
        <v>9</v>
      </c>
    </row>
    <row r="8711" ht="25" customHeight="1" spans="1:5">
      <c r="A8711" s="3">
        <v>8708</v>
      </c>
      <c r="B8711" s="3" t="s">
        <v>17422</v>
      </c>
      <c r="C8711" s="3" t="s">
        <v>17423</v>
      </c>
      <c r="D8711" s="3">
        <v>4494.17</v>
      </c>
      <c r="E8711" s="3" t="s">
        <v>9</v>
      </c>
    </row>
    <row r="8712" ht="25" customHeight="1" spans="1:5">
      <c r="A8712" s="3">
        <v>8709</v>
      </c>
      <c r="B8712" s="3" t="s">
        <v>17424</v>
      </c>
      <c r="C8712" s="3" t="s">
        <v>17425</v>
      </c>
      <c r="D8712" s="3">
        <v>4516.79</v>
      </c>
      <c r="E8712" s="3" t="s">
        <v>9</v>
      </c>
    </row>
    <row r="8713" ht="25" customHeight="1" spans="1:5">
      <c r="A8713" s="3">
        <v>8710</v>
      </c>
      <c r="B8713" s="3" t="s">
        <v>17426</v>
      </c>
      <c r="C8713" s="3" t="s">
        <v>17427</v>
      </c>
      <c r="D8713" s="3">
        <v>4576.99</v>
      </c>
      <c r="E8713" s="3" t="s">
        <v>9</v>
      </c>
    </row>
    <row r="8714" ht="25" customHeight="1" spans="1:5">
      <c r="A8714" s="3">
        <v>8711</v>
      </c>
      <c r="B8714" s="3" t="s">
        <v>17428</v>
      </c>
      <c r="C8714" s="3" t="s">
        <v>17429</v>
      </c>
      <c r="D8714" s="3">
        <v>4587.53</v>
      </c>
      <c r="E8714" s="3" t="s">
        <v>9</v>
      </c>
    </row>
    <row r="8715" ht="25" customHeight="1" spans="1:5">
      <c r="A8715" s="3">
        <v>8712</v>
      </c>
      <c r="B8715" s="3" t="s">
        <v>17430</v>
      </c>
      <c r="C8715" s="3" t="s">
        <v>17431</v>
      </c>
      <c r="D8715" s="3">
        <v>4601.5</v>
      </c>
      <c r="E8715" s="3" t="s">
        <v>9</v>
      </c>
    </row>
    <row r="8716" ht="25" customHeight="1" spans="1:5">
      <c r="A8716" s="3">
        <v>8713</v>
      </c>
      <c r="B8716" s="3" t="s">
        <v>17432</v>
      </c>
      <c r="C8716" s="3" t="s">
        <v>17433</v>
      </c>
      <c r="D8716" s="3">
        <v>4622.62</v>
      </c>
      <c r="E8716" s="3" t="s">
        <v>9</v>
      </c>
    </row>
    <row r="8717" ht="25" customHeight="1" spans="1:5">
      <c r="A8717" s="3">
        <v>8714</v>
      </c>
      <c r="B8717" s="3" t="s">
        <v>17434</v>
      </c>
      <c r="C8717" s="3" t="s">
        <v>17435</v>
      </c>
      <c r="D8717" s="3">
        <v>4627.71</v>
      </c>
      <c r="E8717" s="3" t="s">
        <v>9</v>
      </c>
    </row>
    <row r="8718" ht="25" customHeight="1" spans="1:5">
      <c r="A8718" s="3">
        <v>8715</v>
      </c>
      <c r="B8718" s="3" t="s">
        <v>17436</v>
      </c>
      <c r="C8718" s="3" t="s">
        <v>17437</v>
      </c>
      <c r="D8718" s="3">
        <v>4632.8</v>
      </c>
      <c r="E8718" s="3" t="s">
        <v>9</v>
      </c>
    </row>
    <row r="8719" ht="25" customHeight="1" spans="1:5">
      <c r="A8719" s="3">
        <v>8716</v>
      </c>
      <c r="B8719" s="3" t="s">
        <v>17438</v>
      </c>
      <c r="C8719" s="3" t="s">
        <v>17439</v>
      </c>
      <c r="D8719" s="3">
        <v>4647.47</v>
      </c>
      <c r="E8719" s="3" t="s">
        <v>9</v>
      </c>
    </row>
    <row r="8720" ht="25" customHeight="1" spans="1:5">
      <c r="A8720" s="3">
        <v>8717</v>
      </c>
      <c r="B8720" s="3" t="s">
        <v>17440</v>
      </c>
      <c r="C8720" s="3" t="s">
        <v>17441</v>
      </c>
      <c r="D8720" s="3">
        <v>4693.36</v>
      </c>
      <c r="E8720" s="3" t="s">
        <v>9</v>
      </c>
    </row>
    <row r="8721" ht="25" customHeight="1" spans="1:5">
      <c r="A8721" s="3">
        <v>8718</v>
      </c>
      <c r="B8721" s="3" t="s">
        <v>17442</v>
      </c>
      <c r="C8721" s="3" t="s">
        <v>17443</v>
      </c>
      <c r="D8721" s="3">
        <v>4713.73</v>
      </c>
      <c r="E8721" s="3" t="s">
        <v>9</v>
      </c>
    </row>
    <row r="8722" ht="25" customHeight="1" spans="1:5">
      <c r="A8722" s="3">
        <v>8719</v>
      </c>
      <c r="B8722" s="3" t="s">
        <v>17444</v>
      </c>
      <c r="C8722" s="3" t="s">
        <v>17445</v>
      </c>
      <c r="D8722" s="3">
        <v>4718.83</v>
      </c>
      <c r="E8722" s="3" t="s">
        <v>9</v>
      </c>
    </row>
    <row r="8723" ht="25" customHeight="1" spans="1:5">
      <c r="A8723" s="3">
        <v>8720</v>
      </c>
      <c r="B8723" s="3" t="s">
        <v>17446</v>
      </c>
      <c r="C8723" s="3" t="s">
        <v>17447</v>
      </c>
      <c r="D8723" s="3">
        <v>4720.27</v>
      </c>
      <c r="E8723" s="3" t="s">
        <v>9</v>
      </c>
    </row>
    <row r="8724" ht="25" customHeight="1" spans="1:5">
      <c r="A8724" s="3">
        <v>8721</v>
      </c>
      <c r="B8724" s="3" t="s">
        <v>17448</v>
      </c>
      <c r="C8724" s="3" t="s">
        <v>17449</v>
      </c>
      <c r="D8724" s="3">
        <v>4728.73</v>
      </c>
      <c r="E8724" s="3" t="s">
        <v>9</v>
      </c>
    </row>
    <row r="8725" ht="25" customHeight="1" spans="1:5">
      <c r="A8725" s="3">
        <v>8722</v>
      </c>
      <c r="B8725" s="3" t="s">
        <v>17450</v>
      </c>
      <c r="C8725" s="3" t="s">
        <v>17451</v>
      </c>
      <c r="D8725" s="3">
        <v>4763.36</v>
      </c>
      <c r="E8725" s="3" t="s">
        <v>9</v>
      </c>
    </row>
    <row r="8726" ht="25" customHeight="1" spans="1:5">
      <c r="A8726" s="3">
        <v>8723</v>
      </c>
      <c r="B8726" s="3" t="s">
        <v>17452</v>
      </c>
      <c r="C8726" s="3" t="s">
        <v>17453</v>
      </c>
      <c r="D8726" s="3">
        <v>4789.28</v>
      </c>
      <c r="E8726" s="3" t="s">
        <v>9</v>
      </c>
    </row>
    <row r="8727" ht="25" customHeight="1" spans="1:5">
      <c r="A8727" s="3">
        <v>8724</v>
      </c>
      <c r="B8727" s="3" t="s">
        <v>17454</v>
      </c>
      <c r="C8727" s="3" t="s">
        <v>17455</v>
      </c>
      <c r="D8727" s="3">
        <v>4856.18</v>
      </c>
      <c r="E8727" s="3" t="s">
        <v>9</v>
      </c>
    </row>
    <row r="8728" ht="25" customHeight="1" spans="1:5">
      <c r="A8728" s="3">
        <v>8725</v>
      </c>
      <c r="B8728" s="3" t="s">
        <v>17456</v>
      </c>
      <c r="C8728" s="3" t="s">
        <v>17457</v>
      </c>
      <c r="D8728" s="3">
        <v>4860</v>
      </c>
      <c r="E8728" s="3" t="s">
        <v>9</v>
      </c>
    </row>
    <row r="8729" ht="25" customHeight="1" spans="1:5">
      <c r="A8729" s="3">
        <v>8726</v>
      </c>
      <c r="B8729" s="3" t="s">
        <v>17458</v>
      </c>
      <c r="C8729" s="3" t="s">
        <v>17459</v>
      </c>
      <c r="D8729" s="3">
        <v>4875.01</v>
      </c>
      <c r="E8729" s="3" t="s">
        <v>9</v>
      </c>
    </row>
    <row r="8730" ht="25" customHeight="1" spans="1:5">
      <c r="A8730" s="3">
        <v>8727</v>
      </c>
      <c r="B8730" s="3" t="s">
        <v>17460</v>
      </c>
      <c r="C8730" s="3" t="s">
        <v>17461</v>
      </c>
      <c r="D8730" s="3">
        <v>4930.6</v>
      </c>
      <c r="E8730" s="3" t="s">
        <v>9</v>
      </c>
    </row>
    <row r="8731" ht="25" customHeight="1" spans="1:5">
      <c r="A8731" s="3">
        <v>8728</v>
      </c>
      <c r="B8731" s="3" t="s">
        <v>17462</v>
      </c>
      <c r="C8731" s="3" t="s">
        <v>17463</v>
      </c>
      <c r="D8731" s="3">
        <v>4961.16</v>
      </c>
      <c r="E8731" s="3" t="s">
        <v>9</v>
      </c>
    </row>
    <row r="8732" ht="25" customHeight="1" spans="1:5">
      <c r="A8732" s="3">
        <v>8729</v>
      </c>
      <c r="B8732" s="3" t="s">
        <v>17464</v>
      </c>
      <c r="C8732" s="3" t="s">
        <v>17465</v>
      </c>
      <c r="D8732" s="3">
        <v>4977.72</v>
      </c>
      <c r="E8732" s="3" t="s">
        <v>9</v>
      </c>
    </row>
    <row r="8733" ht="25" customHeight="1" spans="1:5">
      <c r="A8733" s="3">
        <v>8730</v>
      </c>
      <c r="B8733" s="3" t="s">
        <v>17466</v>
      </c>
      <c r="C8733" s="3" t="s">
        <v>17467</v>
      </c>
      <c r="D8733" s="3">
        <v>5001.21</v>
      </c>
      <c r="E8733" s="3" t="s">
        <v>9</v>
      </c>
    </row>
    <row r="8734" ht="25" customHeight="1" spans="1:5">
      <c r="A8734" s="3">
        <v>8731</v>
      </c>
      <c r="B8734" s="3" t="s">
        <v>17468</v>
      </c>
      <c r="C8734" s="3" t="s">
        <v>17469</v>
      </c>
      <c r="D8734" s="3">
        <v>5006.3</v>
      </c>
      <c r="E8734" s="3" t="s">
        <v>9</v>
      </c>
    </row>
    <row r="8735" ht="25" customHeight="1" spans="1:5">
      <c r="A8735" s="3">
        <v>8732</v>
      </c>
      <c r="B8735" s="3" t="s">
        <v>17470</v>
      </c>
      <c r="C8735" s="3" t="s">
        <v>17471</v>
      </c>
      <c r="D8735" s="3">
        <v>5097.13</v>
      </c>
      <c r="E8735" s="3" t="s">
        <v>9</v>
      </c>
    </row>
    <row r="8736" ht="25" customHeight="1" spans="1:5">
      <c r="A8736" s="3">
        <v>8733</v>
      </c>
      <c r="B8736" s="3" t="s">
        <v>17472</v>
      </c>
      <c r="C8736" s="3" t="s">
        <v>17473</v>
      </c>
      <c r="D8736" s="3">
        <v>5108.08</v>
      </c>
      <c r="E8736" s="3" t="s">
        <v>9</v>
      </c>
    </row>
    <row r="8737" ht="25" customHeight="1" spans="1:5">
      <c r="A8737" s="3">
        <v>8734</v>
      </c>
      <c r="B8737" s="3" t="s">
        <v>17474</v>
      </c>
      <c r="C8737" s="3" t="s">
        <v>17475</v>
      </c>
      <c r="D8737" s="3">
        <v>5109.19</v>
      </c>
      <c r="E8737" s="3" t="s">
        <v>9</v>
      </c>
    </row>
    <row r="8738" ht="25" customHeight="1" spans="1:5">
      <c r="A8738" s="3">
        <v>8735</v>
      </c>
      <c r="B8738" s="3" t="s">
        <v>17476</v>
      </c>
      <c r="C8738" s="3" t="s">
        <v>17477</v>
      </c>
      <c r="D8738" s="3">
        <v>5109.23</v>
      </c>
      <c r="E8738" s="3" t="s">
        <v>9</v>
      </c>
    </row>
    <row r="8739" ht="25" customHeight="1" spans="1:5">
      <c r="A8739" s="3">
        <v>8736</v>
      </c>
      <c r="B8739" s="3" t="s">
        <v>17478</v>
      </c>
      <c r="C8739" s="3" t="s">
        <v>17479</v>
      </c>
      <c r="D8739" s="3">
        <v>5157.68</v>
      </c>
      <c r="E8739" s="3" t="s">
        <v>9</v>
      </c>
    </row>
    <row r="8740" ht="25" customHeight="1" spans="1:5">
      <c r="A8740" s="3">
        <v>8737</v>
      </c>
      <c r="B8740" s="3" t="s">
        <v>17480</v>
      </c>
      <c r="C8740" s="3" t="s">
        <v>17481</v>
      </c>
      <c r="D8740" s="3">
        <v>5271.98</v>
      </c>
      <c r="E8740" s="3" t="s">
        <v>9</v>
      </c>
    </row>
    <row r="8741" ht="25" customHeight="1" spans="1:5">
      <c r="A8741" s="3">
        <v>8738</v>
      </c>
      <c r="B8741" s="3" t="s">
        <v>17482</v>
      </c>
      <c r="C8741" s="3" t="s">
        <v>17483</v>
      </c>
      <c r="D8741" s="3">
        <v>5305.72</v>
      </c>
      <c r="E8741" s="3" t="s">
        <v>9</v>
      </c>
    </row>
    <row r="8742" ht="25" customHeight="1" spans="1:5">
      <c r="A8742" s="3">
        <v>8739</v>
      </c>
      <c r="B8742" s="3" t="s">
        <v>17484</v>
      </c>
      <c r="C8742" s="3" t="s">
        <v>17485</v>
      </c>
      <c r="D8742" s="3">
        <v>5313.87</v>
      </c>
      <c r="E8742" s="3" t="s">
        <v>9</v>
      </c>
    </row>
    <row r="8743" ht="25" customHeight="1" spans="1:5">
      <c r="A8743" s="3">
        <v>8740</v>
      </c>
      <c r="B8743" s="3" t="s">
        <v>17486</v>
      </c>
      <c r="C8743" s="3" t="s">
        <v>17487</v>
      </c>
      <c r="D8743" s="3">
        <v>5321.75</v>
      </c>
      <c r="E8743" s="3" t="s">
        <v>9</v>
      </c>
    </row>
    <row r="8744" ht="25" customHeight="1" spans="1:5">
      <c r="A8744" s="3">
        <v>8741</v>
      </c>
      <c r="B8744" s="3" t="s">
        <v>17488</v>
      </c>
      <c r="C8744" s="3" t="s">
        <v>17489</v>
      </c>
      <c r="D8744" s="3">
        <v>5333.49</v>
      </c>
      <c r="E8744" s="3" t="s">
        <v>9</v>
      </c>
    </row>
    <row r="8745" ht="25" customHeight="1" spans="1:5">
      <c r="A8745" s="3">
        <v>8742</v>
      </c>
      <c r="B8745" s="3" t="s">
        <v>17490</v>
      </c>
      <c r="C8745" s="3" t="s">
        <v>17491</v>
      </c>
      <c r="D8745" s="3">
        <v>5422.93</v>
      </c>
      <c r="E8745" s="3" t="s">
        <v>9</v>
      </c>
    </row>
    <row r="8746" ht="25" customHeight="1" spans="1:5">
      <c r="A8746" s="3">
        <v>8743</v>
      </c>
      <c r="B8746" s="3" t="s">
        <v>17492</v>
      </c>
      <c r="C8746" s="3" t="s">
        <v>17493</v>
      </c>
      <c r="D8746" s="3">
        <v>5460.44</v>
      </c>
      <c r="E8746" s="3" t="s">
        <v>9</v>
      </c>
    </row>
    <row r="8747" ht="25" customHeight="1" spans="1:5">
      <c r="A8747" s="3">
        <v>8744</v>
      </c>
      <c r="B8747" s="3" t="s">
        <v>17494</v>
      </c>
      <c r="C8747" s="3" t="s">
        <v>17495</v>
      </c>
      <c r="D8747" s="3">
        <v>5564.74</v>
      </c>
      <c r="E8747" s="3" t="s">
        <v>9</v>
      </c>
    </row>
    <row r="8748" ht="25" customHeight="1" spans="1:5">
      <c r="A8748" s="3">
        <v>8745</v>
      </c>
      <c r="B8748" s="3" t="s">
        <v>17496</v>
      </c>
      <c r="C8748" s="3" t="s">
        <v>17497</v>
      </c>
      <c r="D8748" s="3">
        <v>5652.29</v>
      </c>
      <c r="E8748" s="3" t="s">
        <v>9</v>
      </c>
    </row>
    <row r="8749" ht="25" customHeight="1" spans="1:5">
      <c r="A8749" s="3">
        <v>8746</v>
      </c>
      <c r="B8749" s="3" t="s">
        <v>17498</v>
      </c>
      <c r="C8749" s="3" t="s">
        <v>17499</v>
      </c>
      <c r="D8749" s="3">
        <v>5687.66</v>
      </c>
      <c r="E8749" s="3" t="s">
        <v>9</v>
      </c>
    </row>
    <row r="8750" ht="25" customHeight="1" spans="1:5">
      <c r="A8750" s="3">
        <v>8747</v>
      </c>
      <c r="B8750" s="3" t="s">
        <v>17500</v>
      </c>
      <c r="C8750" s="3" t="s">
        <v>17501</v>
      </c>
      <c r="D8750" s="3">
        <v>5707.75</v>
      </c>
      <c r="E8750" s="3" t="s">
        <v>9</v>
      </c>
    </row>
    <row r="8751" ht="25" customHeight="1" spans="1:5">
      <c r="A8751" s="3">
        <v>8748</v>
      </c>
      <c r="B8751" s="3" t="s">
        <v>17502</v>
      </c>
      <c r="C8751" s="3" t="s">
        <v>17503</v>
      </c>
      <c r="D8751" s="3">
        <v>5828.94</v>
      </c>
      <c r="E8751" s="3" t="s">
        <v>9</v>
      </c>
    </row>
    <row r="8752" ht="25" customHeight="1" spans="1:5">
      <c r="A8752" s="3">
        <v>8749</v>
      </c>
      <c r="B8752" s="3" t="s">
        <v>17504</v>
      </c>
      <c r="C8752" s="3" t="s">
        <v>17505</v>
      </c>
      <c r="D8752" s="3">
        <v>5877.5</v>
      </c>
      <c r="E8752" s="3" t="s">
        <v>9</v>
      </c>
    </row>
    <row r="8753" ht="25" customHeight="1" spans="1:5">
      <c r="A8753" s="3">
        <v>8750</v>
      </c>
      <c r="B8753" s="3" t="s">
        <v>17506</v>
      </c>
      <c r="C8753" s="3" t="s">
        <v>17507</v>
      </c>
      <c r="D8753" s="3">
        <v>5884.47</v>
      </c>
      <c r="E8753" s="3" t="s">
        <v>9</v>
      </c>
    </row>
    <row r="8754" ht="25" customHeight="1" spans="1:5">
      <c r="A8754" s="3">
        <v>8751</v>
      </c>
      <c r="B8754" s="3" t="s">
        <v>17508</v>
      </c>
      <c r="C8754" s="3" t="s">
        <v>17509</v>
      </c>
      <c r="D8754" s="3">
        <v>6151.81</v>
      </c>
      <c r="E8754" s="3" t="s">
        <v>9</v>
      </c>
    </row>
    <row r="8755" ht="25" customHeight="1" spans="1:5">
      <c r="A8755" s="3">
        <v>8752</v>
      </c>
      <c r="B8755" s="3" t="s">
        <v>17510</v>
      </c>
      <c r="C8755" s="3" t="s">
        <v>17511</v>
      </c>
      <c r="D8755" s="3">
        <v>6280.2</v>
      </c>
      <c r="E8755" s="3" t="s">
        <v>9</v>
      </c>
    </row>
    <row r="8756" ht="25" customHeight="1" spans="1:5">
      <c r="A8756" s="3">
        <v>8753</v>
      </c>
      <c r="B8756" s="3" t="s">
        <v>17512</v>
      </c>
      <c r="C8756" s="3" t="s">
        <v>17513</v>
      </c>
      <c r="D8756" s="3">
        <v>6313.27</v>
      </c>
      <c r="E8756" s="3" t="s">
        <v>9</v>
      </c>
    </row>
    <row r="8757" ht="25" customHeight="1" spans="1:5">
      <c r="A8757" s="3">
        <v>8754</v>
      </c>
      <c r="B8757" s="3" t="s">
        <v>17514</v>
      </c>
      <c r="C8757" s="3" t="s">
        <v>17515</v>
      </c>
      <c r="D8757" s="3">
        <v>6333.35</v>
      </c>
      <c r="E8757" s="3" t="s">
        <v>9</v>
      </c>
    </row>
    <row r="8758" ht="25" customHeight="1" spans="1:5">
      <c r="A8758" s="3">
        <v>8755</v>
      </c>
      <c r="B8758" s="3" t="s">
        <v>17516</v>
      </c>
      <c r="C8758" s="3" t="s">
        <v>17517</v>
      </c>
      <c r="D8758" s="3">
        <v>6334.29</v>
      </c>
      <c r="E8758" s="3" t="s">
        <v>9</v>
      </c>
    </row>
    <row r="8759" ht="25" customHeight="1" spans="1:5">
      <c r="A8759" s="3">
        <v>8756</v>
      </c>
      <c r="B8759" s="3" t="s">
        <v>17518</v>
      </c>
      <c r="C8759" s="3" t="s">
        <v>17519</v>
      </c>
      <c r="D8759" s="3">
        <v>6540.48</v>
      </c>
      <c r="E8759" s="3" t="s">
        <v>9</v>
      </c>
    </row>
    <row r="8760" ht="25" customHeight="1" spans="1:5">
      <c r="A8760" s="3">
        <v>8757</v>
      </c>
      <c r="B8760" s="3" t="s">
        <v>17520</v>
      </c>
      <c r="C8760" s="3" t="s">
        <v>17521</v>
      </c>
      <c r="D8760" s="3">
        <v>6545.29</v>
      </c>
      <c r="E8760" s="3" t="s">
        <v>9</v>
      </c>
    </row>
    <row r="8761" ht="25" customHeight="1" spans="1:5">
      <c r="A8761" s="3">
        <v>8758</v>
      </c>
      <c r="B8761" s="3" t="s">
        <v>17522</v>
      </c>
      <c r="C8761" s="3" t="s">
        <v>17523</v>
      </c>
      <c r="D8761" s="3">
        <v>6637.07</v>
      </c>
      <c r="E8761" s="3" t="s">
        <v>9</v>
      </c>
    </row>
    <row r="8762" ht="25" customHeight="1" spans="1:5">
      <c r="A8762" s="3">
        <v>8759</v>
      </c>
      <c r="B8762" s="3" t="s">
        <v>17524</v>
      </c>
      <c r="C8762" s="3" t="s">
        <v>17525</v>
      </c>
      <c r="D8762" s="3">
        <v>6647.94</v>
      </c>
      <c r="E8762" s="3" t="s">
        <v>9</v>
      </c>
    </row>
    <row r="8763" ht="25" customHeight="1" spans="1:5">
      <c r="A8763" s="3">
        <v>8760</v>
      </c>
      <c r="B8763" s="3" t="s">
        <v>17526</v>
      </c>
      <c r="C8763" s="3" t="s">
        <v>17527</v>
      </c>
      <c r="D8763" s="3">
        <v>6722.14</v>
      </c>
      <c r="E8763" s="3" t="s">
        <v>9</v>
      </c>
    </row>
    <row r="8764" ht="25" customHeight="1" spans="1:5">
      <c r="A8764" s="3">
        <v>8761</v>
      </c>
      <c r="B8764" s="3" t="s">
        <v>17528</v>
      </c>
      <c r="C8764" s="3" t="s">
        <v>17529</v>
      </c>
      <c r="D8764" s="3">
        <v>6781.05</v>
      </c>
      <c r="E8764" s="3" t="s">
        <v>9</v>
      </c>
    </row>
    <row r="8765" ht="25" customHeight="1" spans="1:5">
      <c r="A8765" s="3">
        <v>8762</v>
      </c>
      <c r="B8765" s="3" t="s">
        <v>17530</v>
      </c>
      <c r="C8765" s="3" t="s">
        <v>17531</v>
      </c>
      <c r="D8765" s="3">
        <v>6832.71</v>
      </c>
      <c r="E8765" s="3" t="s">
        <v>9</v>
      </c>
    </row>
    <row r="8766" ht="25" customHeight="1" spans="1:5">
      <c r="A8766" s="3">
        <v>8763</v>
      </c>
      <c r="B8766" s="3" t="s">
        <v>17532</v>
      </c>
      <c r="C8766" s="3" t="s">
        <v>17533</v>
      </c>
      <c r="D8766" s="3">
        <v>6833.05</v>
      </c>
      <c r="E8766" s="3" t="s">
        <v>9</v>
      </c>
    </row>
    <row r="8767" ht="25" customHeight="1" spans="1:5">
      <c r="A8767" s="3">
        <v>8764</v>
      </c>
      <c r="B8767" s="3" t="s">
        <v>17534</v>
      </c>
      <c r="C8767" s="3" t="s">
        <v>17535</v>
      </c>
      <c r="D8767" s="3">
        <v>6833.68</v>
      </c>
      <c r="E8767" s="3" t="s">
        <v>9</v>
      </c>
    </row>
    <row r="8768" ht="25" customHeight="1" spans="1:5">
      <c r="A8768" s="3">
        <v>8765</v>
      </c>
      <c r="B8768" s="3" t="s">
        <v>17536</v>
      </c>
      <c r="C8768" s="3" t="s">
        <v>17537</v>
      </c>
      <c r="D8768" s="3">
        <v>6863.62</v>
      </c>
      <c r="E8768" s="3" t="s">
        <v>9</v>
      </c>
    </row>
    <row r="8769" ht="25" customHeight="1" spans="1:5">
      <c r="A8769" s="3">
        <v>8766</v>
      </c>
      <c r="B8769" s="3" t="s">
        <v>17538</v>
      </c>
      <c r="C8769" s="3" t="s">
        <v>17539</v>
      </c>
      <c r="D8769" s="3">
        <v>6871.81</v>
      </c>
      <c r="E8769" s="3" t="s">
        <v>9</v>
      </c>
    </row>
    <row r="8770" ht="25" customHeight="1" spans="1:5">
      <c r="A8770" s="3">
        <v>8767</v>
      </c>
      <c r="B8770" s="3" t="s">
        <v>17540</v>
      </c>
      <c r="C8770" s="3" t="s">
        <v>17541</v>
      </c>
      <c r="D8770" s="3">
        <v>6919.07</v>
      </c>
      <c r="E8770" s="3" t="s">
        <v>9</v>
      </c>
    </row>
    <row r="8771" ht="25" customHeight="1" spans="1:5">
      <c r="A8771" s="3">
        <v>8768</v>
      </c>
      <c r="B8771" s="3" t="s">
        <v>17542</v>
      </c>
      <c r="C8771" s="3" t="s">
        <v>17543</v>
      </c>
      <c r="D8771" s="3">
        <v>6954.44</v>
      </c>
      <c r="E8771" s="3" t="s">
        <v>9</v>
      </c>
    </row>
    <row r="8772" ht="25" customHeight="1" spans="1:5">
      <c r="A8772" s="3">
        <v>8769</v>
      </c>
      <c r="B8772" s="3" t="s">
        <v>17544</v>
      </c>
      <c r="C8772" s="3" t="s">
        <v>17545</v>
      </c>
      <c r="D8772" s="3">
        <v>6969.73</v>
      </c>
      <c r="E8772" s="3" t="s">
        <v>9</v>
      </c>
    </row>
    <row r="8773" ht="25" customHeight="1" spans="1:5">
      <c r="A8773" s="3">
        <v>8770</v>
      </c>
      <c r="B8773" s="3" t="s">
        <v>17546</v>
      </c>
      <c r="C8773" s="3" t="s">
        <v>17547</v>
      </c>
      <c r="D8773" s="3">
        <v>7075.26</v>
      </c>
      <c r="E8773" s="3" t="s">
        <v>9</v>
      </c>
    </row>
    <row r="8774" ht="25" customHeight="1" spans="1:5">
      <c r="A8774" s="3">
        <v>8771</v>
      </c>
      <c r="B8774" s="3" t="s">
        <v>17548</v>
      </c>
      <c r="C8774" s="3" t="s">
        <v>17549</v>
      </c>
      <c r="D8774" s="3">
        <v>7085.45</v>
      </c>
      <c r="E8774" s="3" t="s">
        <v>9</v>
      </c>
    </row>
    <row r="8775" ht="25" customHeight="1" spans="1:5">
      <c r="A8775" s="3">
        <v>8772</v>
      </c>
      <c r="B8775" s="3" t="s">
        <v>17550</v>
      </c>
      <c r="C8775" s="3" t="s">
        <v>17551</v>
      </c>
      <c r="D8775" s="3">
        <v>7090.54</v>
      </c>
      <c r="E8775" s="3" t="s">
        <v>9</v>
      </c>
    </row>
    <row r="8776" ht="25" customHeight="1" spans="1:5">
      <c r="A8776" s="3">
        <v>8773</v>
      </c>
      <c r="B8776" s="3" t="s">
        <v>17552</v>
      </c>
      <c r="C8776" s="3" t="s">
        <v>17553</v>
      </c>
      <c r="D8776" s="3">
        <v>7184.11</v>
      </c>
      <c r="E8776" s="3" t="s">
        <v>9</v>
      </c>
    </row>
    <row r="8777" ht="25" customHeight="1" spans="1:5">
      <c r="A8777" s="3">
        <v>8774</v>
      </c>
      <c r="B8777" s="3" t="s">
        <v>17554</v>
      </c>
      <c r="C8777" s="3" t="s">
        <v>17555</v>
      </c>
      <c r="D8777" s="3">
        <v>7254.16</v>
      </c>
      <c r="E8777" s="3" t="s">
        <v>9</v>
      </c>
    </row>
    <row r="8778" ht="25" customHeight="1" spans="1:5">
      <c r="A8778" s="3">
        <v>8775</v>
      </c>
      <c r="B8778" s="3" t="s">
        <v>17556</v>
      </c>
      <c r="C8778" s="3" t="s">
        <v>17557</v>
      </c>
      <c r="D8778" s="3">
        <v>7258.75</v>
      </c>
      <c r="E8778" s="3" t="s">
        <v>9</v>
      </c>
    </row>
    <row r="8779" ht="25" customHeight="1" spans="1:5">
      <c r="A8779" s="3">
        <v>8776</v>
      </c>
      <c r="B8779" s="3" t="s">
        <v>17558</v>
      </c>
      <c r="C8779" s="3" t="s">
        <v>17559</v>
      </c>
      <c r="D8779" s="3">
        <v>7262.98</v>
      </c>
      <c r="E8779" s="3" t="s">
        <v>9</v>
      </c>
    </row>
    <row r="8780" ht="25" customHeight="1" spans="1:5">
      <c r="A8780" s="3">
        <v>8777</v>
      </c>
      <c r="B8780" s="3" t="s">
        <v>17560</v>
      </c>
      <c r="C8780" s="3" t="s">
        <v>17561</v>
      </c>
      <c r="D8780" s="3">
        <v>7290</v>
      </c>
      <c r="E8780" s="3" t="s">
        <v>9</v>
      </c>
    </row>
    <row r="8781" ht="25" customHeight="1" spans="1:5">
      <c r="A8781" s="3">
        <v>8778</v>
      </c>
      <c r="B8781" s="3" t="s">
        <v>17562</v>
      </c>
      <c r="C8781" s="3" t="s">
        <v>17563</v>
      </c>
      <c r="D8781" s="3">
        <v>7299</v>
      </c>
      <c r="E8781" s="3" t="s">
        <v>9</v>
      </c>
    </row>
    <row r="8782" ht="25" customHeight="1" spans="1:5">
      <c r="A8782" s="3">
        <v>8779</v>
      </c>
      <c r="B8782" s="3" t="s">
        <v>17564</v>
      </c>
      <c r="C8782" s="3" t="s">
        <v>17565</v>
      </c>
      <c r="D8782" s="3">
        <v>7489.22</v>
      </c>
      <c r="E8782" s="3" t="s">
        <v>9</v>
      </c>
    </row>
    <row r="8783" ht="25" customHeight="1" spans="1:5">
      <c r="A8783" s="3">
        <v>8780</v>
      </c>
      <c r="B8783" s="3" t="s">
        <v>17566</v>
      </c>
      <c r="C8783" s="3" t="s">
        <v>17567</v>
      </c>
      <c r="D8783" s="3">
        <v>7640.6</v>
      </c>
      <c r="E8783" s="3" t="s">
        <v>9</v>
      </c>
    </row>
    <row r="8784" ht="25" customHeight="1" spans="1:5">
      <c r="A8784" s="3">
        <v>8781</v>
      </c>
      <c r="B8784" s="3" t="s">
        <v>17568</v>
      </c>
      <c r="C8784" s="3" t="s">
        <v>17569</v>
      </c>
      <c r="D8784" s="3">
        <v>7655.89</v>
      </c>
      <c r="E8784" s="3" t="s">
        <v>9</v>
      </c>
    </row>
    <row r="8785" ht="25" customHeight="1" spans="1:5">
      <c r="A8785" s="3">
        <v>8782</v>
      </c>
      <c r="B8785" s="3" t="s">
        <v>17570</v>
      </c>
      <c r="C8785" s="3" t="s">
        <v>17571</v>
      </c>
      <c r="D8785" s="3">
        <v>7730.53</v>
      </c>
      <c r="E8785" s="3" t="s">
        <v>9</v>
      </c>
    </row>
    <row r="8786" ht="25" customHeight="1" spans="1:5">
      <c r="A8786" s="3">
        <v>8783</v>
      </c>
      <c r="B8786" s="3" t="s">
        <v>17572</v>
      </c>
      <c r="C8786" s="3" t="s">
        <v>17573</v>
      </c>
      <c r="D8786" s="3">
        <v>7771.75</v>
      </c>
      <c r="E8786" s="3" t="s">
        <v>9</v>
      </c>
    </row>
    <row r="8787" ht="25" customHeight="1" spans="1:5">
      <c r="A8787" s="3">
        <v>8784</v>
      </c>
      <c r="B8787" s="3" t="s">
        <v>17574</v>
      </c>
      <c r="C8787" s="3" t="s">
        <v>17575</v>
      </c>
      <c r="D8787" s="3">
        <v>7793.57</v>
      </c>
      <c r="E8787" s="3" t="s">
        <v>9</v>
      </c>
    </row>
    <row r="8788" ht="25" customHeight="1" spans="1:5">
      <c r="A8788" s="3">
        <v>8785</v>
      </c>
      <c r="B8788" s="3" t="s">
        <v>17576</v>
      </c>
      <c r="C8788" s="3" t="s">
        <v>17577</v>
      </c>
      <c r="D8788" s="3">
        <v>7847.55</v>
      </c>
      <c r="E8788" s="3" t="s">
        <v>9</v>
      </c>
    </row>
    <row r="8789" ht="25" customHeight="1" spans="1:5">
      <c r="A8789" s="3">
        <v>8786</v>
      </c>
      <c r="B8789" s="3" t="s">
        <v>17578</v>
      </c>
      <c r="C8789" s="3" t="s">
        <v>17579</v>
      </c>
      <c r="D8789" s="3">
        <v>7893</v>
      </c>
      <c r="E8789" s="3" t="s">
        <v>9</v>
      </c>
    </row>
    <row r="8790" ht="25" customHeight="1" spans="1:5">
      <c r="A8790" s="3">
        <v>8787</v>
      </c>
      <c r="B8790" s="3" t="s">
        <v>17580</v>
      </c>
      <c r="C8790" s="3" t="s">
        <v>17581</v>
      </c>
      <c r="D8790" s="3">
        <v>8115.12</v>
      </c>
      <c r="E8790" s="3" t="s">
        <v>9</v>
      </c>
    </row>
    <row r="8791" ht="25" customHeight="1" spans="1:5">
      <c r="A8791" s="3">
        <v>8788</v>
      </c>
      <c r="B8791" s="3" t="s">
        <v>17582</v>
      </c>
      <c r="C8791" s="3" t="s">
        <v>17583</v>
      </c>
      <c r="D8791" s="3">
        <v>8120.68</v>
      </c>
      <c r="E8791" s="3" t="s">
        <v>9</v>
      </c>
    </row>
    <row r="8792" ht="25" customHeight="1" spans="1:5">
      <c r="A8792" s="3">
        <v>8789</v>
      </c>
      <c r="B8792" s="3" t="s">
        <v>17584</v>
      </c>
      <c r="C8792" s="3" t="s">
        <v>17585</v>
      </c>
      <c r="D8792" s="3">
        <v>8131.77</v>
      </c>
      <c r="E8792" s="3" t="s">
        <v>9</v>
      </c>
    </row>
    <row r="8793" ht="25" customHeight="1" spans="1:5">
      <c r="A8793" s="3">
        <v>8790</v>
      </c>
      <c r="B8793" s="3" t="s">
        <v>17586</v>
      </c>
      <c r="C8793" s="3" t="s">
        <v>17587</v>
      </c>
      <c r="D8793" s="3">
        <v>8172.9</v>
      </c>
      <c r="E8793" s="3" t="s">
        <v>9</v>
      </c>
    </row>
    <row r="8794" ht="25" customHeight="1" spans="1:5">
      <c r="A8794" s="3">
        <v>8791</v>
      </c>
      <c r="B8794" s="3" t="s">
        <v>17588</v>
      </c>
      <c r="C8794" s="3" t="s">
        <v>17589</v>
      </c>
      <c r="D8794" s="3">
        <v>8188.92</v>
      </c>
      <c r="E8794" s="3" t="s">
        <v>9</v>
      </c>
    </row>
    <row r="8795" ht="25" customHeight="1" spans="1:5">
      <c r="A8795" s="3">
        <v>8792</v>
      </c>
      <c r="B8795" s="3" t="s">
        <v>17590</v>
      </c>
      <c r="C8795" s="3" t="s">
        <v>17591</v>
      </c>
      <c r="D8795" s="3">
        <v>8193.87</v>
      </c>
      <c r="E8795" s="3" t="s">
        <v>9</v>
      </c>
    </row>
    <row r="8796" ht="25" customHeight="1" spans="1:5">
      <c r="A8796" s="3">
        <v>8793</v>
      </c>
      <c r="B8796" s="3" t="s">
        <v>17592</v>
      </c>
      <c r="C8796" s="3" t="s">
        <v>17593</v>
      </c>
      <c r="D8796" s="3">
        <v>8370.68</v>
      </c>
      <c r="E8796" s="3" t="s">
        <v>9</v>
      </c>
    </row>
    <row r="8797" ht="25" customHeight="1" spans="1:5">
      <c r="A8797" s="3">
        <v>8794</v>
      </c>
      <c r="B8797" s="3" t="s">
        <v>17594</v>
      </c>
      <c r="C8797" s="3" t="s">
        <v>17595</v>
      </c>
      <c r="D8797" s="3">
        <v>8625.94</v>
      </c>
      <c r="E8797" s="3" t="s">
        <v>9</v>
      </c>
    </row>
    <row r="8798" ht="25" customHeight="1" spans="1:5">
      <c r="A8798" s="3">
        <v>8795</v>
      </c>
      <c r="B8798" s="3" t="s">
        <v>17596</v>
      </c>
      <c r="C8798" s="3" t="s">
        <v>17597</v>
      </c>
      <c r="D8798" s="3">
        <v>8640.76</v>
      </c>
      <c r="E8798" s="3" t="s">
        <v>9</v>
      </c>
    </row>
    <row r="8799" ht="25" customHeight="1" spans="1:5">
      <c r="A8799" s="3">
        <v>8796</v>
      </c>
      <c r="B8799" s="3" t="s">
        <v>17598</v>
      </c>
      <c r="C8799" s="3" t="s">
        <v>17599</v>
      </c>
      <c r="D8799" s="3">
        <v>8756.01</v>
      </c>
      <c r="E8799" s="3" t="s">
        <v>9</v>
      </c>
    </row>
    <row r="8800" ht="25" customHeight="1" spans="1:5">
      <c r="A8800" s="3">
        <v>8797</v>
      </c>
      <c r="B8800" s="3" t="s">
        <v>17600</v>
      </c>
      <c r="C8800" s="3" t="s">
        <v>17601</v>
      </c>
      <c r="D8800" s="3">
        <v>8927.48</v>
      </c>
      <c r="E8800" s="3" t="s">
        <v>9</v>
      </c>
    </row>
    <row r="8801" ht="25" customHeight="1" spans="1:5">
      <c r="A8801" s="3">
        <v>8798</v>
      </c>
      <c r="B8801" s="3" t="s">
        <v>17602</v>
      </c>
      <c r="C8801" s="3" t="s">
        <v>17603</v>
      </c>
      <c r="D8801" s="3">
        <v>9020.77</v>
      </c>
      <c r="E8801" s="3" t="s">
        <v>9</v>
      </c>
    </row>
    <row r="8802" ht="25" customHeight="1" spans="1:5">
      <c r="A8802" s="3">
        <v>8799</v>
      </c>
      <c r="B8802" s="3" t="s">
        <v>17604</v>
      </c>
      <c r="C8802" s="3" t="s">
        <v>17605</v>
      </c>
      <c r="D8802" s="3">
        <v>9040.82</v>
      </c>
      <c r="E8802" s="3" t="s">
        <v>9</v>
      </c>
    </row>
    <row r="8803" ht="25" customHeight="1" spans="1:5">
      <c r="A8803" s="3">
        <v>8800</v>
      </c>
      <c r="B8803" s="3" t="s">
        <v>17606</v>
      </c>
      <c r="C8803" s="3" t="s">
        <v>17607</v>
      </c>
      <c r="D8803" s="3">
        <v>9148.81</v>
      </c>
      <c r="E8803" s="3" t="s">
        <v>9</v>
      </c>
    </row>
    <row r="8804" ht="25" customHeight="1" spans="1:5">
      <c r="A8804" s="3">
        <v>8801</v>
      </c>
      <c r="B8804" s="3" t="s">
        <v>17608</v>
      </c>
      <c r="C8804" s="3" t="s">
        <v>17609</v>
      </c>
      <c r="D8804" s="3">
        <v>9180.16</v>
      </c>
      <c r="E8804" s="3" t="s">
        <v>9</v>
      </c>
    </row>
    <row r="8805" ht="25" customHeight="1" spans="1:5">
      <c r="A8805" s="3">
        <v>8802</v>
      </c>
      <c r="B8805" s="3" t="s">
        <v>17610</v>
      </c>
      <c r="C8805" s="3" t="s">
        <v>17611</v>
      </c>
      <c r="D8805" s="3">
        <v>9273.6</v>
      </c>
      <c r="E8805" s="3" t="s">
        <v>9</v>
      </c>
    </row>
    <row r="8806" ht="25" customHeight="1" spans="1:5">
      <c r="A8806" s="3">
        <v>8803</v>
      </c>
      <c r="B8806" s="3" t="s">
        <v>17612</v>
      </c>
      <c r="C8806" s="3" t="s">
        <v>17613</v>
      </c>
      <c r="D8806" s="3">
        <v>9361.53</v>
      </c>
      <c r="E8806" s="3" t="s">
        <v>9</v>
      </c>
    </row>
    <row r="8807" ht="25" customHeight="1" spans="1:5">
      <c r="A8807" s="3">
        <v>8804</v>
      </c>
      <c r="B8807" s="3" t="s">
        <v>17614</v>
      </c>
      <c r="C8807" s="3" t="s">
        <v>17615</v>
      </c>
      <c r="D8807" s="3">
        <v>9460.49</v>
      </c>
      <c r="E8807" s="3" t="s">
        <v>9</v>
      </c>
    </row>
    <row r="8808" ht="25" customHeight="1" spans="1:5">
      <c r="A8808" s="3">
        <v>8805</v>
      </c>
      <c r="B8808" s="3" t="s">
        <v>17616</v>
      </c>
      <c r="C8808" s="3" t="s">
        <v>17617</v>
      </c>
      <c r="D8808" s="3">
        <v>9548.57</v>
      </c>
      <c r="E8808" s="3" t="s">
        <v>9</v>
      </c>
    </row>
    <row r="8809" ht="25" customHeight="1" spans="1:5">
      <c r="A8809" s="3">
        <v>8806</v>
      </c>
      <c r="B8809" s="3" t="s">
        <v>17618</v>
      </c>
      <c r="C8809" s="3" t="s">
        <v>17619</v>
      </c>
      <c r="D8809" s="3">
        <v>9906.5</v>
      </c>
      <c r="E8809" s="3" t="s">
        <v>9</v>
      </c>
    </row>
    <row r="8810" ht="25" customHeight="1" spans="1:5">
      <c r="A8810" s="3">
        <v>8807</v>
      </c>
      <c r="B8810" s="3" t="s">
        <v>17620</v>
      </c>
      <c r="C8810" s="3" t="s">
        <v>17621</v>
      </c>
      <c r="D8810" s="3">
        <v>9953.51</v>
      </c>
      <c r="E8810" s="3" t="s">
        <v>9</v>
      </c>
    </row>
    <row r="8811" ht="25" customHeight="1" spans="1:5">
      <c r="A8811" s="3">
        <v>8808</v>
      </c>
      <c r="B8811" s="3" t="s">
        <v>17622</v>
      </c>
      <c r="C8811" s="3" t="s">
        <v>17623</v>
      </c>
      <c r="D8811" s="3">
        <v>9981.22</v>
      </c>
      <c r="E8811" s="3" t="s">
        <v>9</v>
      </c>
    </row>
    <row r="8812" ht="25" customHeight="1" spans="1:5">
      <c r="A8812" s="3">
        <v>8809</v>
      </c>
      <c r="B8812" s="3" t="s">
        <v>17624</v>
      </c>
      <c r="C8812" s="3" t="s">
        <v>17625</v>
      </c>
      <c r="D8812" s="3">
        <v>10130.4</v>
      </c>
      <c r="E8812" s="3" t="s">
        <v>9</v>
      </c>
    </row>
    <row r="8813" ht="25" customHeight="1" spans="1:5">
      <c r="A8813" s="3">
        <v>8810</v>
      </c>
      <c r="B8813" s="3" t="s">
        <v>17626</v>
      </c>
      <c r="C8813" s="3" t="s">
        <v>17627</v>
      </c>
      <c r="D8813" s="3">
        <v>10169.37</v>
      </c>
      <c r="E8813" s="3" t="s">
        <v>9</v>
      </c>
    </row>
    <row r="8814" ht="25" customHeight="1" spans="1:5">
      <c r="A8814" s="3">
        <v>8811</v>
      </c>
      <c r="B8814" s="3" t="s">
        <v>17628</v>
      </c>
      <c r="C8814" s="3" t="s">
        <v>17629</v>
      </c>
      <c r="D8814" s="3">
        <v>10219.45</v>
      </c>
      <c r="E8814" s="3" t="s">
        <v>9</v>
      </c>
    </row>
    <row r="8815" ht="25" customHeight="1" spans="1:5">
      <c r="A8815" s="3">
        <v>8812</v>
      </c>
      <c r="B8815" s="3" t="s">
        <v>17630</v>
      </c>
      <c r="C8815" s="3" t="s">
        <v>17631</v>
      </c>
      <c r="D8815" s="3">
        <v>10521.97</v>
      </c>
      <c r="E8815" s="3" t="s">
        <v>9</v>
      </c>
    </row>
    <row r="8816" ht="25" customHeight="1" spans="1:5">
      <c r="A8816" s="3">
        <v>8813</v>
      </c>
      <c r="B8816" s="3" t="s">
        <v>17632</v>
      </c>
      <c r="C8816" s="3" t="s">
        <v>17633</v>
      </c>
      <c r="D8816" s="3">
        <v>10753.94</v>
      </c>
      <c r="E8816" s="3" t="s">
        <v>9</v>
      </c>
    </row>
    <row r="8817" ht="25" customHeight="1" spans="1:5">
      <c r="A8817" s="3">
        <v>8814</v>
      </c>
      <c r="B8817" s="3" t="s">
        <v>17634</v>
      </c>
      <c r="C8817" s="3" t="s">
        <v>17635</v>
      </c>
      <c r="D8817" s="3">
        <v>10849.1</v>
      </c>
      <c r="E8817" s="3" t="s">
        <v>9</v>
      </c>
    </row>
    <row r="8818" ht="25" customHeight="1" spans="1:5">
      <c r="A8818" s="3">
        <v>8815</v>
      </c>
      <c r="B8818" s="3" t="s">
        <v>17636</v>
      </c>
      <c r="C8818" s="3" t="s">
        <v>17637</v>
      </c>
      <c r="D8818" s="3">
        <v>11078.06</v>
      </c>
      <c r="E8818" s="3" t="s">
        <v>9</v>
      </c>
    </row>
    <row r="8819" ht="25" customHeight="1" spans="1:5">
      <c r="A8819" s="3">
        <v>8816</v>
      </c>
      <c r="B8819" s="3" t="s">
        <v>17638</v>
      </c>
      <c r="C8819" s="3" t="s">
        <v>17639</v>
      </c>
      <c r="D8819" s="3">
        <v>11452.54</v>
      </c>
      <c r="E8819" s="3" t="s">
        <v>9</v>
      </c>
    </row>
    <row r="8820" ht="25" customHeight="1" spans="1:5">
      <c r="A8820" s="3">
        <v>8817</v>
      </c>
      <c r="B8820" s="3" t="s">
        <v>17640</v>
      </c>
      <c r="C8820" s="3" t="s">
        <v>17641</v>
      </c>
      <c r="D8820" s="3">
        <v>11578.01</v>
      </c>
      <c r="E8820" s="3" t="s">
        <v>9</v>
      </c>
    </row>
    <row r="8821" ht="25" customHeight="1" spans="1:5">
      <c r="A8821" s="3">
        <v>8818</v>
      </c>
      <c r="B8821" s="3" t="s">
        <v>17642</v>
      </c>
      <c r="C8821" s="3" t="s">
        <v>17643</v>
      </c>
      <c r="D8821" s="3">
        <v>11702.95</v>
      </c>
      <c r="E8821" s="3" t="s">
        <v>9</v>
      </c>
    </row>
    <row r="8822" ht="25" customHeight="1" spans="1:5">
      <c r="A8822" s="3">
        <v>8819</v>
      </c>
      <c r="B8822" s="3" t="s">
        <v>17644</v>
      </c>
      <c r="C8822" s="3" t="s">
        <v>17645</v>
      </c>
      <c r="D8822" s="3">
        <v>12243.6</v>
      </c>
      <c r="E8822" s="3" t="s">
        <v>9</v>
      </c>
    </row>
    <row r="8823" ht="25" customHeight="1" spans="1:5">
      <c r="A8823" s="3">
        <v>8820</v>
      </c>
      <c r="B8823" s="3" t="s">
        <v>17646</v>
      </c>
      <c r="C8823" s="3" t="s">
        <v>17647</v>
      </c>
      <c r="D8823" s="3">
        <v>12348.94</v>
      </c>
      <c r="E8823" s="3" t="s">
        <v>9</v>
      </c>
    </row>
    <row r="8824" ht="25" customHeight="1" spans="1:5">
      <c r="A8824" s="3">
        <v>8821</v>
      </c>
      <c r="B8824" s="3" t="s">
        <v>17648</v>
      </c>
      <c r="C8824" s="3" t="s">
        <v>17649</v>
      </c>
      <c r="D8824" s="3">
        <v>12505.54</v>
      </c>
      <c r="E8824" s="3" t="s">
        <v>9</v>
      </c>
    </row>
    <row r="8825" ht="25" customHeight="1" spans="1:5">
      <c r="A8825" s="3">
        <v>8822</v>
      </c>
      <c r="B8825" s="3" t="s">
        <v>17650</v>
      </c>
      <c r="C8825" s="3" t="s">
        <v>17651</v>
      </c>
      <c r="D8825" s="3">
        <v>12515.9</v>
      </c>
      <c r="E8825" s="3" t="s">
        <v>9</v>
      </c>
    </row>
    <row r="8826" ht="25" customHeight="1" spans="1:5">
      <c r="A8826" s="3">
        <v>8823</v>
      </c>
      <c r="B8826" s="3" t="s">
        <v>17652</v>
      </c>
      <c r="C8826" s="3" t="s">
        <v>17653</v>
      </c>
      <c r="D8826" s="3">
        <v>12570.86</v>
      </c>
      <c r="E8826" s="3" t="s">
        <v>9</v>
      </c>
    </row>
    <row r="8827" ht="25" customHeight="1" spans="1:5">
      <c r="A8827" s="3">
        <v>8824</v>
      </c>
      <c r="B8827" s="3" t="s">
        <v>17654</v>
      </c>
      <c r="C8827" s="3" t="s">
        <v>17655</v>
      </c>
      <c r="D8827" s="3">
        <v>12591.16</v>
      </c>
      <c r="E8827" s="3" t="s">
        <v>9</v>
      </c>
    </row>
    <row r="8828" ht="25" customHeight="1" spans="1:5">
      <c r="A8828" s="3">
        <v>8825</v>
      </c>
      <c r="B8828" s="3" t="s">
        <v>17656</v>
      </c>
      <c r="C8828" s="3" t="s">
        <v>17657</v>
      </c>
      <c r="D8828" s="3">
        <v>12627.13</v>
      </c>
      <c r="E8828" s="3" t="s">
        <v>9</v>
      </c>
    </row>
    <row r="8829" ht="25" customHeight="1" spans="1:5">
      <c r="A8829" s="3">
        <v>8826</v>
      </c>
      <c r="B8829" s="3" t="s">
        <v>17658</v>
      </c>
      <c r="C8829" s="3" t="s">
        <v>17659</v>
      </c>
      <c r="D8829" s="3">
        <v>12839.09</v>
      </c>
      <c r="E8829" s="3" t="s">
        <v>9</v>
      </c>
    </row>
    <row r="8830" ht="25" customHeight="1" spans="1:5">
      <c r="A8830" s="3">
        <v>8827</v>
      </c>
      <c r="B8830" s="3" t="s">
        <v>17660</v>
      </c>
      <c r="C8830" s="3" t="s">
        <v>17661</v>
      </c>
      <c r="D8830" s="3">
        <v>12852.2</v>
      </c>
      <c r="E8830" s="3" t="s">
        <v>9</v>
      </c>
    </row>
    <row r="8831" ht="25" customHeight="1" spans="1:5">
      <c r="A8831" s="3">
        <v>8828</v>
      </c>
      <c r="B8831" s="3" t="s">
        <v>17662</v>
      </c>
      <c r="C8831" s="3" t="s">
        <v>17663</v>
      </c>
      <c r="D8831" s="3">
        <v>13073.67</v>
      </c>
      <c r="E8831" s="3" t="s">
        <v>9</v>
      </c>
    </row>
    <row r="8832" ht="25" customHeight="1" spans="1:5">
      <c r="A8832" s="3">
        <v>8829</v>
      </c>
      <c r="B8832" s="3" t="s">
        <v>17664</v>
      </c>
      <c r="C8832" s="3" t="s">
        <v>17665</v>
      </c>
      <c r="D8832" s="3">
        <v>13414</v>
      </c>
      <c r="E8832" s="3" t="s">
        <v>9</v>
      </c>
    </row>
    <row r="8833" ht="25" customHeight="1" spans="1:5">
      <c r="A8833" s="3">
        <v>8830</v>
      </c>
      <c r="B8833" s="3" t="s">
        <v>17666</v>
      </c>
      <c r="C8833" s="3" t="s">
        <v>17667</v>
      </c>
      <c r="D8833" s="3">
        <v>13721.85</v>
      </c>
      <c r="E8833" s="3" t="s">
        <v>9</v>
      </c>
    </row>
    <row r="8834" ht="25" customHeight="1" spans="1:5">
      <c r="A8834" s="3">
        <v>8831</v>
      </c>
      <c r="B8834" s="3" t="s">
        <v>17668</v>
      </c>
      <c r="C8834" s="3" t="s">
        <v>17669</v>
      </c>
      <c r="D8834" s="3">
        <v>13968.31</v>
      </c>
      <c r="E8834" s="3" t="s">
        <v>9</v>
      </c>
    </row>
    <row r="8835" ht="25" customHeight="1" spans="1:5">
      <c r="A8835" s="3">
        <v>8832</v>
      </c>
      <c r="B8835" s="3" t="s">
        <v>17670</v>
      </c>
      <c r="C8835" s="3" t="s">
        <v>17671</v>
      </c>
      <c r="D8835" s="3">
        <v>14162.31</v>
      </c>
      <c r="E8835" s="3" t="s">
        <v>9</v>
      </c>
    </row>
    <row r="8836" ht="25" customHeight="1" spans="1:5">
      <c r="A8836" s="3">
        <v>8833</v>
      </c>
      <c r="B8836" s="3" t="s">
        <v>17672</v>
      </c>
      <c r="C8836" s="3" t="s">
        <v>17673</v>
      </c>
      <c r="D8836" s="3">
        <v>14324.35</v>
      </c>
      <c r="E8836" s="3" t="s">
        <v>9</v>
      </c>
    </row>
    <row r="8837" ht="25" customHeight="1" spans="1:5">
      <c r="A8837" s="3">
        <v>8834</v>
      </c>
      <c r="B8837" s="3" t="s">
        <v>17674</v>
      </c>
      <c r="C8837" s="3" t="s">
        <v>17675</v>
      </c>
      <c r="D8837" s="3">
        <v>14362.16</v>
      </c>
      <c r="E8837" s="3" t="s">
        <v>9</v>
      </c>
    </row>
    <row r="8838" ht="25" customHeight="1" spans="1:5">
      <c r="A8838" s="3">
        <v>8835</v>
      </c>
      <c r="B8838" s="3" t="s">
        <v>17676</v>
      </c>
      <c r="C8838" s="3" t="s">
        <v>17677</v>
      </c>
      <c r="D8838" s="3">
        <v>14364.45</v>
      </c>
      <c r="E8838" s="3" t="s">
        <v>9</v>
      </c>
    </row>
    <row r="8839" ht="25" customHeight="1" spans="1:5">
      <c r="A8839" s="3">
        <v>8836</v>
      </c>
      <c r="B8839" s="3" t="s">
        <v>17678</v>
      </c>
      <c r="C8839" s="3" t="s">
        <v>17679</v>
      </c>
      <c r="D8839" s="3">
        <v>14624.12</v>
      </c>
      <c r="E8839" s="3" t="s">
        <v>9</v>
      </c>
    </row>
    <row r="8840" ht="25" customHeight="1" spans="1:5">
      <c r="A8840" s="3">
        <v>8837</v>
      </c>
      <c r="B8840" s="3" t="s">
        <v>17680</v>
      </c>
      <c r="C8840" s="3" t="s">
        <v>17681</v>
      </c>
      <c r="D8840" s="3">
        <v>15225.75</v>
      </c>
      <c r="E8840" s="3" t="s">
        <v>9</v>
      </c>
    </row>
    <row r="8841" ht="25" customHeight="1" spans="1:5">
      <c r="A8841" s="3">
        <v>8838</v>
      </c>
      <c r="B8841" s="3" t="s">
        <v>17682</v>
      </c>
      <c r="C8841" s="3" t="s">
        <v>17683</v>
      </c>
      <c r="D8841" s="3">
        <v>15339.73</v>
      </c>
      <c r="E8841" s="3" t="s">
        <v>9</v>
      </c>
    </row>
    <row r="8842" ht="25" customHeight="1" spans="1:5">
      <c r="A8842" s="3">
        <v>8839</v>
      </c>
      <c r="B8842" s="3" t="s">
        <v>17684</v>
      </c>
      <c r="C8842" s="3" t="s">
        <v>17685</v>
      </c>
      <c r="D8842" s="3">
        <v>15376.63</v>
      </c>
      <c r="E8842" s="3" t="s">
        <v>9</v>
      </c>
    </row>
    <row r="8843" ht="25" customHeight="1" spans="1:5">
      <c r="A8843" s="3">
        <v>8840</v>
      </c>
      <c r="B8843" s="3" t="s">
        <v>17686</v>
      </c>
      <c r="C8843" s="3" t="s">
        <v>17687</v>
      </c>
      <c r="D8843" s="3">
        <v>16610.76</v>
      </c>
      <c r="E8843" s="3" t="s">
        <v>9</v>
      </c>
    </row>
    <row r="8844" ht="25" customHeight="1" spans="1:5">
      <c r="A8844" s="3">
        <v>8841</v>
      </c>
      <c r="B8844" s="3" t="s">
        <v>17688</v>
      </c>
      <c r="C8844" s="3" t="s">
        <v>17689</v>
      </c>
      <c r="D8844" s="3">
        <v>16931.68</v>
      </c>
      <c r="E8844" s="3" t="s">
        <v>9</v>
      </c>
    </row>
    <row r="8845" ht="25" customHeight="1" spans="1:5">
      <c r="A8845" s="3">
        <v>8842</v>
      </c>
      <c r="B8845" s="3" t="s">
        <v>17690</v>
      </c>
      <c r="C8845" s="3" t="s">
        <v>17691</v>
      </c>
      <c r="D8845" s="3">
        <v>17522.17</v>
      </c>
      <c r="E8845" s="3" t="s">
        <v>9</v>
      </c>
    </row>
    <row r="8846" ht="25" customHeight="1" spans="1:5">
      <c r="A8846" s="3">
        <v>8843</v>
      </c>
      <c r="B8846" s="3" t="s">
        <v>17692</v>
      </c>
      <c r="C8846" s="3" t="s">
        <v>17693</v>
      </c>
      <c r="D8846" s="3">
        <v>17778.26</v>
      </c>
      <c r="E8846" s="3" t="s">
        <v>9</v>
      </c>
    </row>
    <row r="8847" ht="25" customHeight="1" spans="1:5">
      <c r="A8847" s="3">
        <v>8844</v>
      </c>
      <c r="B8847" s="3" t="s">
        <v>17694</v>
      </c>
      <c r="C8847" s="3" t="s">
        <v>17695</v>
      </c>
      <c r="D8847" s="3">
        <v>17788.64</v>
      </c>
      <c r="E8847" s="3" t="s">
        <v>9</v>
      </c>
    </row>
    <row r="8848" ht="25" customHeight="1" spans="1:5">
      <c r="A8848" s="3">
        <v>8845</v>
      </c>
      <c r="B8848" s="3" t="s">
        <v>17696</v>
      </c>
      <c r="C8848" s="3" t="s">
        <v>17697</v>
      </c>
      <c r="D8848" s="3">
        <v>18576.11</v>
      </c>
      <c r="E8848" s="3" t="s">
        <v>9</v>
      </c>
    </row>
    <row r="8849" ht="25" customHeight="1" spans="1:5">
      <c r="A8849" s="3">
        <v>8846</v>
      </c>
      <c r="B8849" s="3" t="s">
        <v>17698</v>
      </c>
      <c r="C8849" s="3" t="s">
        <v>17699</v>
      </c>
      <c r="D8849" s="3">
        <v>19397.61</v>
      </c>
      <c r="E8849" s="3" t="s">
        <v>9</v>
      </c>
    </row>
    <row r="8850" ht="25" customHeight="1" spans="1:5">
      <c r="A8850" s="3">
        <v>8847</v>
      </c>
      <c r="B8850" s="3" t="s">
        <v>17700</v>
      </c>
      <c r="C8850" s="3" t="s">
        <v>17701</v>
      </c>
      <c r="D8850" s="3">
        <v>19485.79</v>
      </c>
      <c r="E8850" s="3" t="s">
        <v>9</v>
      </c>
    </row>
    <row r="8851" ht="25" customHeight="1" spans="1:5">
      <c r="A8851" s="3">
        <v>8848</v>
      </c>
      <c r="B8851" s="3" t="s">
        <v>17702</v>
      </c>
      <c r="C8851" s="3" t="s">
        <v>17703</v>
      </c>
      <c r="D8851" s="3">
        <v>20154.22</v>
      </c>
      <c r="E8851" s="3" t="s">
        <v>9</v>
      </c>
    </row>
    <row r="8852" ht="25" customHeight="1" spans="1:5">
      <c r="A8852" s="3">
        <v>8849</v>
      </c>
      <c r="B8852" s="3" t="s">
        <v>17704</v>
      </c>
      <c r="C8852" s="3" t="s">
        <v>17705</v>
      </c>
      <c r="D8852" s="3">
        <v>20474.93</v>
      </c>
      <c r="E8852" s="3" t="s">
        <v>9</v>
      </c>
    </row>
    <row r="8853" ht="25" customHeight="1" spans="1:5">
      <c r="A8853" s="3">
        <v>8850</v>
      </c>
      <c r="B8853" s="3" t="s">
        <v>17706</v>
      </c>
      <c r="C8853" s="3" t="s">
        <v>17707</v>
      </c>
      <c r="D8853" s="3">
        <v>21675.4</v>
      </c>
      <c r="E8853" s="3" t="s">
        <v>9</v>
      </c>
    </row>
    <row r="8854" ht="25" customHeight="1" spans="1:5">
      <c r="A8854" s="3">
        <v>8851</v>
      </c>
      <c r="B8854" s="3" t="s">
        <v>17708</v>
      </c>
      <c r="C8854" s="3" t="s">
        <v>17709</v>
      </c>
      <c r="D8854" s="3">
        <v>22809.17</v>
      </c>
      <c r="E8854" s="3" t="s">
        <v>9</v>
      </c>
    </row>
    <row r="8855" ht="25" customHeight="1" spans="1:5">
      <c r="A8855" s="3">
        <v>8852</v>
      </c>
      <c r="B8855" s="3" t="s">
        <v>17710</v>
      </c>
      <c r="C8855" s="3" t="s">
        <v>17711</v>
      </c>
      <c r="D8855" s="3">
        <v>24926.54</v>
      </c>
      <c r="E8855" s="3" t="s">
        <v>9</v>
      </c>
    </row>
    <row r="8856" ht="25" customHeight="1" spans="1:5">
      <c r="A8856" s="3">
        <v>8853</v>
      </c>
      <c r="B8856" s="3" t="s">
        <v>17712</v>
      </c>
      <c r="C8856" s="3" t="s">
        <v>17713</v>
      </c>
      <c r="D8856" s="3">
        <v>25608.04</v>
      </c>
      <c r="E8856" s="3" t="s">
        <v>9</v>
      </c>
    </row>
    <row r="8857" ht="25" customHeight="1" spans="1:5">
      <c r="A8857" s="3">
        <v>8854</v>
      </c>
      <c r="B8857" s="3" t="s">
        <v>17714</v>
      </c>
      <c r="C8857" s="3" t="s">
        <v>17715</v>
      </c>
      <c r="D8857" s="3">
        <v>27109.19</v>
      </c>
      <c r="E8857" s="3" t="s">
        <v>9</v>
      </c>
    </row>
    <row r="8858" ht="25" customHeight="1" spans="1:5">
      <c r="A8858" s="3">
        <v>8855</v>
      </c>
      <c r="B8858" s="3" t="s">
        <v>17716</v>
      </c>
      <c r="C8858" s="3" t="s">
        <v>17717</v>
      </c>
      <c r="D8858" s="3">
        <v>30109.46</v>
      </c>
      <c r="E8858" s="3" t="s">
        <v>9</v>
      </c>
    </row>
    <row r="8859" ht="25" customHeight="1" spans="1:5">
      <c r="A8859" s="3">
        <v>8856</v>
      </c>
      <c r="B8859" s="3" t="s">
        <v>17718</v>
      </c>
      <c r="C8859" s="3" t="s">
        <v>17719</v>
      </c>
      <c r="D8859" s="3">
        <v>30265.38</v>
      </c>
      <c r="E8859" s="3" t="s">
        <v>9</v>
      </c>
    </row>
    <row r="8860" ht="25" customHeight="1" spans="1:5">
      <c r="A8860" s="3">
        <v>8857</v>
      </c>
      <c r="B8860" s="3" t="s">
        <v>17720</v>
      </c>
      <c r="C8860" s="3" t="s">
        <v>17721</v>
      </c>
      <c r="D8860" s="3">
        <v>30545.48</v>
      </c>
      <c r="E8860" s="3" t="s">
        <v>9</v>
      </c>
    </row>
    <row r="8861" ht="25" customHeight="1" spans="1:5">
      <c r="A8861" s="3">
        <v>8858</v>
      </c>
      <c r="B8861" s="3" t="s">
        <v>17722</v>
      </c>
      <c r="C8861" s="3" t="s">
        <v>17723</v>
      </c>
      <c r="D8861" s="3">
        <v>30798.65</v>
      </c>
      <c r="E8861" s="3" t="s">
        <v>9</v>
      </c>
    </row>
    <row r="8862" ht="25" customHeight="1" spans="1:5">
      <c r="A8862" s="3">
        <v>8859</v>
      </c>
      <c r="B8862" s="3" t="s">
        <v>17724</v>
      </c>
      <c r="C8862" s="3" t="s">
        <v>17725</v>
      </c>
      <c r="D8862" s="3">
        <v>31360.64</v>
      </c>
      <c r="E8862" s="3" t="s">
        <v>9</v>
      </c>
    </row>
    <row r="8863" ht="25" customHeight="1" spans="1:5">
      <c r="A8863" s="3">
        <v>8860</v>
      </c>
      <c r="B8863" s="3" t="s">
        <v>17726</v>
      </c>
      <c r="C8863" s="3" t="s">
        <v>17727</v>
      </c>
      <c r="D8863" s="3">
        <v>31480.33</v>
      </c>
      <c r="E8863" s="3" t="s">
        <v>9</v>
      </c>
    </row>
    <row r="8864" ht="25" customHeight="1" spans="1:5">
      <c r="A8864" s="3">
        <v>8861</v>
      </c>
      <c r="B8864" s="3" t="s">
        <v>17728</v>
      </c>
      <c r="C8864" s="3" t="s">
        <v>17729</v>
      </c>
      <c r="D8864" s="3">
        <v>32765.24</v>
      </c>
      <c r="E8864" s="3" t="s">
        <v>9</v>
      </c>
    </row>
    <row r="8865" ht="25" customHeight="1" spans="1:5">
      <c r="A8865" s="3">
        <v>8862</v>
      </c>
      <c r="B8865" s="3" t="s">
        <v>17730</v>
      </c>
      <c r="C8865" s="3" t="s">
        <v>17731</v>
      </c>
      <c r="D8865" s="3">
        <v>32828.54</v>
      </c>
      <c r="E8865" s="3" t="s">
        <v>9</v>
      </c>
    </row>
    <row r="8866" ht="25" customHeight="1" spans="1:5">
      <c r="A8866" s="3">
        <v>8863</v>
      </c>
      <c r="B8866" s="3" t="s">
        <v>17732</v>
      </c>
      <c r="C8866" s="3" t="s">
        <v>17733</v>
      </c>
      <c r="D8866" s="3">
        <v>35394.88</v>
      </c>
      <c r="E8866" s="3" t="s">
        <v>9</v>
      </c>
    </row>
    <row r="8867" ht="25" customHeight="1" spans="1:5">
      <c r="A8867" s="3">
        <v>8864</v>
      </c>
      <c r="B8867" s="3" t="s">
        <v>17734</v>
      </c>
      <c r="C8867" s="3" t="s">
        <v>17735</v>
      </c>
      <c r="D8867" s="3">
        <v>35901.95</v>
      </c>
      <c r="E8867" s="3" t="s">
        <v>9</v>
      </c>
    </row>
    <row r="8868" ht="25" customHeight="1" spans="1:5">
      <c r="A8868" s="3">
        <v>8865</v>
      </c>
      <c r="B8868" s="3" t="s">
        <v>17736</v>
      </c>
      <c r="C8868" s="3" t="s">
        <v>17737</v>
      </c>
      <c r="D8868" s="3">
        <v>39168.86</v>
      </c>
      <c r="E8868" s="3" t="s">
        <v>9</v>
      </c>
    </row>
    <row r="8869" ht="25" customHeight="1" spans="1:5">
      <c r="A8869" s="3">
        <v>8866</v>
      </c>
      <c r="B8869" s="3" t="s">
        <v>17738</v>
      </c>
      <c r="C8869" s="3" t="s">
        <v>17739</v>
      </c>
      <c r="D8869" s="3">
        <v>39174.35</v>
      </c>
      <c r="E8869" s="3" t="s">
        <v>9</v>
      </c>
    </row>
    <row r="8870" ht="25" customHeight="1" spans="1:5">
      <c r="A8870" s="3">
        <v>8867</v>
      </c>
      <c r="B8870" s="3" t="s">
        <v>17740</v>
      </c>
      <c r="C8870" s="3" t="s">
        <v>17741</v>
      </c>
      <c r="D8870" s="3">
        <v>39733.54</v>
      </c>
      <c r="E8870" s="3" t="s">
        <v>9</v>
      </c>
    </row>
    <row r="8871" ht="25" customHeight="1" spans="1:5">
      <c r="A8871" s="3">
        <v>8868</v>
      </c>
      <c r="B8871" s="3" t="s">
        <v>17742</v>
      </c>
      <c r="C8871" s="3" t="s">
        <v>17743</v>
      </c>
      <c r="D8871" s="3">
        <v>42745.77</v>
      </c>
      <c r="E8871" s="3" t="s">
        <v>9</v>
      </c>
    </row>
    <row r="8872" ht="25" customHeight="1" spans="1:5">
      <c r="A8872" s="3">
        <v>8869</v>
      </c>
      <c r="B8872" s="3" t="s">
        <v>17744</v>
      </c>
      <c r="C8872" s="3" t="s">
        <v>17745</v>
      </c>
      <c r="D8872" s="3">
        <v>56506.64</v>
      </c>
      <c r="E8872" s="3" t="s">
        <v>9</v>
      </c>
    </row>
    <row r="8873" ht="25" customHeight="1" spans="1:5">
      <c r="A8873" s="3">
        <v>8870</v>
      </c>
      <c r="B8873" s="3" t="s">
        <v>17746</v>
      </c>
      <c r="C8873" s="3" t="s">
        <v>17747</v>
      </c>
      <c r="D8873" s="3">
        <v>61296.05</v>
      </c>
      <c r="E8873" s="3" t="s">
        <v>9</v>
      </c>
    </row>
    <row r="8874" ht="25" customHeight="1" spans="1:5">
      <c r="A8874" s="3">
        <v>8871</v>
      </c>
      <c r="B8874" s="3" t="s">
        <v>17748</v>
      </c>
      <c r="C8874" s="3" t="s">
        <v>17749</v>
      </c>
      <c r="D8874" s="3">
        <v>69096.38</v>
      </c>
      <c r="E8874" s="3" t="s">
        <v>9</v>
      </c>
    </row>
    <row r="8875" ht="25" customHeight="1" spans="1:5">
      <c r="A8875" s="3">
        <v>8872</v>
      </c>
      <c r="B8875" s="3" t="s">
        <v>17750</v>
      </c>
      <c r="C8875" s="3" t="s">
        <v>17751</v>
      </c>
      <c r="D8875" s="3">
        <v>71671.09</v>
      </c>
      <c r="E8875" s="3" t="s">
        <v>9</v>
      </c>
    </row>
    <row r="8876" ht="25" customHeight="1" spans="1:5">
      <c r="A8876" s="3">
        <v>8873</v>
      </c>
      <c r="B8876" s="3" t="s">
        <v>17752</v>
      </c>
      <c r="C8876" s="3" t="s">
        <v>17753</v>
      </c>
      <c r="D8876" s="3">
        <v>72558.4</v>
      </c>
      <c r="E8876" s="3" t="s">
        <v>9</v>
      </c>
    </row>
    <row r="8877" ht="25" customHeight="1" spans="1:5">
      <c r="A8877" s="3">
        <v>8874</v>
      </c>
      <c r="B8877" s="3" t="s">
        <v>17754</v>
      </c>
      <c r="C8877" s="3" t="s">
        <v>17755</v>
      </c>
      <c r="D8877" s="3">
        <v>73012.48</v>
      </c>
      <c r="E8877" s="3" t="s">
        <v>9</v>
      </c>
    </row>
    <row r="8878" ht="25" customHeight="1" spans="1:5">
      <c r="A8878" s="3">
        <v>8875</v>
      </c>
      <c r="B8878" s="3" t="s">
        <v>17756</v>
      </c>
      <c r="C8878" s="3" t="s">
        <v>17757</v>
      </c>
      <c r="D8878" s="3">
        <v>73563.01</v>
      </c>
      <c r="E8878" s="3" t="s">
        <v>9</v>
      </c>
    </row>
    <row r="8879" ht="25" customHeight="1" spans="1:5">
      <c r="A8879" s="3">
        <v>8876</v>
      </c>
      <c r="B8879" s="3" t="s">
        <v>17758</v>
      </c>
      <c r="C8879" s="3" t="s">
        <v>17759</v>
      </c>
      <c r="D8879" s="3">
        <v>75836.63</v>
      </c>
      <c r="E8879" s="3" t="s">
        <v>9</v>
      </c>
    </row>
    <row r="8880" ht="25" customHeight="1" spans="1:5">
      <c r="A8880" s="3">
        <v>8877</v>
      </c>
      <c r="B8880" s="3" t="s">
        <v>17760</v>
      </c>
      <c r="C8880" s="3" t="s">
        <v>17761</v>
      </c>
      <c r="D8880" s="3">
        <v>77811.41</v>
      </c>
      <c r="E8880" s="3" t="s">
        <v>9</v>
      </c>
    </row>
    <row r="8881" ht="25" customHeight="1" spans="1:5">
      <c r="A8881" s="3">
        <v>8878</v>
      </c>
      <c r="B8881" s="3" t="s">
        <v>17762</v>
      </c>
      <c r="C8881" s="3" t="s">
        <v>17763</v>
      </c>
      <c r="D8881" s="3">
        <v>89576.03</v>
      </c>
      <c r="E8881" s="3" t="s">
        <v>9</v>
      </c>
    </row>
    <row r="8882" ht="25" customHeight="1" spans="1:5">
      <c r="A8882" s="3">
        <v>8879</v>
      </c>
      <c r="B8882" s="3" t="s">
        <v>17764</v>
      </c>
      <c r="C8882" s="3" t="s">
        <v>17765</v>
      </c>
      <c r="D8882" s="3">
        <v>89956.04</v>
      </c>
      <c r="E8882" s="3" t="s">
        <v>9</v>
      </c>
    </row>
    <row r="8883" ht="25" customHeight="1" spans="1:5">
      <c r="A8883" s="3">
        <v>8880</v>
      </c>
      <c r="B8883" s="3" t="s">
        <v>17766</v>
      </c>
      <c r="C8883" s="3" t="s">
        <v>17767</v>
      </c>
      <c r="D8883" s="3">
        <v>95311.49</v>
      </c>
      <c r="E8883" s="3" t="s">
        <v>9</v>
      </c>
    </row>
    <row r="8884" ht="25" customHeight="1" spans="1:5">
      <c r="A8884" s="3">
        <v>8881</v>
      </c>
      <c r="B8884" s="3" t="s">
        <v>17768</v>
      </c>
      <c r="C8884" s="3" t="s">
        <v>17769</v>
      </c>
      <c r="D8884" s="3">
        <v>95531.47</v>
      </c>
      <c r="E8884" s="3" t="s">
        <v>9</v>
      </c>
    </row>
    <row r="8885" ht="25" customHeight="1" spans="1:5">
      <c r="A8885" s="3">
        <v>8882</v>
      </c>
      <c r="B8885" s="3" t="s">
        <v>17770</v>
      </c>
      <c r="C8885" s="3" t="s">
        <v>17771</v>
      </c>
      <c r="D8885" s="3">
        <v>97118.37</v>
      </c>
      <c r="E8885" s="3" t="s">
        <v>9</v>
      </c>
    </row>
    <row r="8886" ht="25" customHeight="1" spans="1:5">
      <c r="A8886" s="3">
        <v>8883</v>
      </c>
      <c r="B8886" s="3" t="s">
        <v>17772</v>
      </c>
      <c r="C8886" s="3" t="s">
        <v>17773</v>
      </c>
      <c r="D8886" s="3">
        <v>103381.38</v>
      </c>
      <c r="E8886" s="3" t="s">
        <v>9</v>
      </c>
    </row>
    <row r="8887" ht="25" customHeight="1" spans="1:5">
      <c r="A8887" s="3">
        <v>8884</v>
      </c>
      <c r="B8887" s="3" t="s">
        <v>17774</v>
      </c>
      <c r="C8887" s="3" t="s">
        <v>17775</v>
      </c>
      <c r="D8887" s="3">
        <v>120457.4</v>
      </c>
      <c r="E8887" s="3" t="s">
        <v>9</v>
      </c>
    </row>
    <row r="8888" ht="25" customHeight="1" spans="1:5">
      <c r="A8888" s="3">
        <v>8885</v>
      </c>
      <c r="B8888" s="3" t="s">
        <v>17776</v>
      </c>
      <c r="C8888" s="3" t="s">
        <v>17777</v>
      </c>
      <c r="D8888" s="3">
        <v>136047.15</v>
      </c>
      <c r="E8888" s="3" t="s">
        <v>9</v>
      </c>
    </row>
    <row r="8889" ht="25" customHeight="1" spans="1:5">
      <c r="A8889" s="3">
        <v>8886</v>
      </c>
      <c r="B8889" s="3" t="s">
        <v>17778</v>
      </c>
      <c r="C8889" s="3" t="s">
        <v>17779</v>
      </c>
      <c r="D8889" s="3">
        <v>169071.88</v>
      </c>
      <c r="E8889" s="3" t="s">
        <v>9</v>
      </c>
    </row>
    <row r="8890" ht="25" customHeight="1" spans="1:5">
      <c r="A8890" s="3">
        <v>8887</v>
      </c>
      <c r="B8890" s="3" t="s">
        <v>17780</v>
      </c>
      <c r="C8890" s="3" t="s">
        <v>17781</v>
      </c>
      <c r="D8890" s="3">
        <v>177499.64</v>
      </c>
      <c r="E8890" s="3" t="s">
        <v>9</v>
      </c>
    </row>
    <row r="8891" ht="25" customHeight="1" spans="1:5">
      <c r="A8891" s="3">
        <v>8888</v>
      </c>
      <c r="B8891" s="3" t="s">
        <v>17782</v>
      </c>
      <c r="C8891" s="3" t="s">
        <v>17783</v>
      </c>
      <c r="D8891" s="3">
        <v>253169.33</v>
      </c>
      <c r="E8891" s="3" t="s">
        <v>9</v>
      </c>
    </row>
    <row r="8892" ht="25" customHeight="1" spans="1:5">
      <c r="A8892" s="3">
        <v>8889</v>
      </c>
      <c r="B8892" s="3" t="s">
        <v>17784</v>
      </c>
      <c r="C8892" s="3" t="s">
        <v>17785</v>
      </c>
      <c r="D8892" s="3">
        <v>564681.67</v>
      </c>
      <c r="E8892" s="3" t="s">
        <v>9</v>
      </c>
    </row>
    <row r="8893" ht="25" customHeight="1" spans="1:5">
      <c r="A8893" s="3">
        <v>8890</v>
      </c>
      <c r="B8893" s="3" t="s">
        <v>17786</v>
      </c>
      <c r="C8893" s="3" t="s">
        <v>17787</v>
      </c>
      <c r="D8893" s="3">
        <v>30.28</v>
      </c>
      <c r="E8893" s="3" t="s">
        <v>9</v>
      </c>
    </row>
    <row r="8894" ht="25" customHeight="1" spans="1:5">
      <c r="A8894" s="3">
        <v>8891</v>
      </c>
      <c r="B8894" s="3" t="s">
        <v>17788</v>
      </c>
      <c r="C8894" s="3" t="s">
        <v>17789</v>
      </c>
      <c r="D8894" s="3">
        <v>35.37</v>
      </c>
      <c r="E8894" s="3" t="s">
        <v>9</v>
      </c>
    </row>
    <row r="8895" ht="25" customHeight="1" spans="1:5">
      <c r="A8895" s="3">
        <v>8892</v>
      </c>
      <c r="B8895" s="3" t="s">
        <v>17790</v>
      </c>
      <c r="C8895" s="3" t="s">
        <v>17791</v>
      </c>
      <c r="D8895" s="3">
        <v>35.37</v>
      </c>
      <c r="E8895" s="3" t="s">
        <v>9</v>
      </c>
    </row>
    <row r="8896" ht="25" customHeight="1" spans="1:5">
      <c r="A8896" s="3">
        <v>8893</v>
      </c>
      <c r="B8896" s="3" t="s">
        <v>17792</v>
      </c>
      <c r="C8896" s="3" t="s">
        <v>17793</v>
      </c>
      <c r="D8896" s="3">
        <v>35.37</v>
      </c>
      <c r="E8896" s="3" t="s">
        <v>9</v>
      </c>
    </row>
    <row r="8897" ht="25" customHeight="1" spans="1:5">
      <c r="A8897" s="3">
        <v>8894</v>
      </c>
      <c r="B8897" s="3" t="s">
        <v>17794</v>
      </c>
      <c r="C8897" s="3" t="s">
        <v>17795</v>
      </c>
      <c r="D8897" s="3">
        <v>65.65</v>
      </c>
      <c r="E8897" s="3" t="s">
        <v>9</v>
      </c>
    </row>
    <row r="8898" ht="25" customHeight="1" spans="1:5">
      <c r="A8898" s="3">
        <v>8895</v>
      </c>
      <c r="B8898" s="3" t="s">
        <v>17796</v>
      </c>
      <c r="C8898" s="3" t="s">
        <v>17797</v>
      </c>
      <c r="D8898" s="3">
        <v>121.1</v>
      </c>
      <c r="E8898" s="3" t="s">
        <v>9</v>
      </c>
    </row>
    <row r="8899" ht="25" customHeight="1" spans="1:5">
      <c r="A8899" s="3">
        <v>8896</v>
      </c>
      <c r="B8899" s="3" t="s">
        <v>17798</v>
      </c>
      <c r="C8899" s="3" t="s">
        <v>17799</v>
      </c>
      <c r="D8899" s="3">
        <v>186.75</v>
      </c>
      <c r="E8899" s="3" t="s">
        <v>9</v>
      </c>
    </row>
    <row r="8900" ht="25" customHeight="1" spans="1:5">
      <c r="A8900" s="3">
        <v>8897</v>
      </c>
      <c r="B8900" s="3" t="s">
        <v>17800</v>
      </c>
      <c r="C8900" s="3" t="s">
        <v>17801</v>
      </c>
      <c r="D8900" s="3">
        <v>247.3</v>
      </c>
      <c r="E8900" s="3" t="s">
        <v>9</v>
      </c>
    </row>
    <row r="8901" ht="25" customHeight="1" spans="1:5">
      <c r="A8901" s="3">
        <v>8898</v>
      </c>
      <c r="B8901" s="3" t="s">
        <v>17802</v>
      </c>
      <c r="C8901" s="3" t="s">
        <v>17803</v>
      </c>
      <c r="D8901" s="3">
        <v>247.3</v>
      </c>
      <c r="E8901" s="3" t="s">
        <v>9</v>
      </c>
    </row>
    <row r="8902" ht="25" customHeight="1" spans="1:5">
      <c r="A8902" s="3">
        <v>8899</v>
      </c>
      <c r="B8902" s="3" t="s">
        <v>17804</v>
      </c>
      <c r="C8902" s="3" t="s">
        <v>17805</v>
      </c>
      <c r="D8902" s="3">
        <v>277.58</v>
      </c>
      <c r="E8902" s="3" t="s">
        <v>9</v>
      </c>
    </row>
    <row r="8903" ht="25" customHeight="1" spans="1:5">
      <c r="A8903" s="3">
        <v>8900</v>
      </c>
      <c r="B8903" s="3" t="s">
        <v>17806</v>
      </c>
      <c r="C8903" s="3" t="s">
        <v>17807</v>
      </c>
      <c r="D8903" s="3">
        <v>307.85</v>
      </c>
      <c r="E8903" s="3" t="s">
        <v>9</v>
      </c>
    </row>
    <row r="8904" ht="25" customHeight="1" spans="1:5">
      <c r="A8904" s="3">
        <v>8901</v>
      </c>
      <c r="B8904" s="3" t="s">
        <v>17808</v>
      </c>
      <c r="C8904" s="3" t="s">
        <v>17809</v>
      </c>
      <c r="D8904" s="3">
        <v>307.85</v>
      </c>
      <c r="E8904" s="3" t="s">
        <v>9</v>
      </c>
    </row>
    <row r="8905" ht="25" customHeight="1" spans="1:5">
      <c r="A8905" s="3">
        <v>8902</v>
      </c>
      <c r="B8905" s="3" t="s">
        <v>17810</v>
      </c>
      <c r="C8905" s="3" t="s">
        <v>17811</v>
      </c>
      <c r="D8905" s="3">
        <v>307.85</v>
      </c>
      <c r="E8905" s="3" t="s">
        <v>9</v>
      </c>
    </row>
    <row r="8906" ht="25" customHeight="1" spans="1:5">
      <c r="A8906" s="3">
        <v>8903</v>
      </c>
      <c r="B8906" s="3" t="s">
        <v>17812</v>
      </c>
      <c r="C8906" s="3" t="s">
        <v>17813</v>
      </c>
      <c r="D8906" s="3">
        <v>307.85</v>
      </c>
      <c r="E8906" s="3" t="s">
        <v>9</v>
      </c>
    </row>
    <row r="8907" ht="25" customHeight="1" spans="1:5">
      <c r="A8907" s="3">
        <v>8904</v>
      </c>
      <c r="B8907" s="3" t="s">
        <v>17814</v>
      </c>
      <c r="C8907" s="3" t="s">
        <v>17815</v>
      </c>
      <c r="D8907" s="3">
        <v>307.85</v>
      </c>
      <c r="E8907" s="3" t="s">
        <v>9</v>
      </c>
    </row>
    <row r="8908" ht="25" customHeight="1" spans="1:5">
      <c r="A8908" s="3">
        <v>8905</v>
      </c>
      <c r="B8908" s="3" t="s">
        <v>17816</v>
      </c>
      <c r="C8908" s="3" t="s">
        <v>17817</v>
      </c>
      <c r="D8908" s="3">
        <v>338.13</v>
      </c>
      <c r="E8908" s="3" t="s">
        <v>9</v>
      </c>
    </row>
    <row r="8909" ht="25" customHeight="1" spans="1:5">
      <c r="A8909" s="3">
        <v>8906</v>
      </c>
      <c r="B8909" s="3" t="s">
        <v>17818</v>
      </c>
      <c r="C8909" s="3" t="s">
        <v>17819</v>
      </c>
      <c r="D8909" s="3">
        <v>338.13</v>
      </c>
      <c r="E8909" s="3" t="s">
        <v>9</v>
      </c>
    </row>
    <row r="8910" ht="25" customHeight="1" spans="1:5">
      <c r="A8910" s="3">
        <v>8907</v>
      </c>
      <c r="B8910" s="3" t="s">
        <v>17820</v>
      </c>
      <c r="C8910" s="3" t="s">
        <v>17821</v>
      </c>
      <c r="D8910" s="3">
        <v>338.13</v>
      </c>
      <c r="E8910" s="3" t="s">
        <v>9</v>
      </c>
    </row>
    <row r="8911" ht="25" customHeight="1" spans="1:5">
      <c r="A8911" s="3">
        <v>8908</v>
      </c>
      <c r="B8911" s="3" t="s">
        <v>17822</v>
      </c>
      <c r="C8911" s="3" t="s">
        <v>17823</v>
      </c>
      <c r="D8911" s="3">
        <v>338.13</v>
      </c>
      <c r="E8911" s="3" t="s">
        <v>9</v>
      </c>
    </row>
    <row r="8912" ht="25" customHeight="1" spans="1:5">
      <c r="A8912" s="3">
        <v>8909</v>
      </c>
      <c r="B8912" s="3" t="s">
        <v>17824</v>
      </c>
      <c r="C8912" s="3" t="s">
        <v>17825</v>
      </c>
      <c r="D8912" s="3">
        <v>350.37</v>
      </c>
      <c r="E8912" s="3" t="s">
        <v>9</v>
      </c>
    </row>
    <row r="8913" ht="25" customHeight="1" spans="1:5">
      <c r="A8913" s="3">
        <v>8910</v>
      </c>
      <c r="B8913" s="3" t="s">
        <v>17826</v>
      </c>
      <c r="C8913" s="3" t="s">
        <v>17827</v>
      </c>
      <c r="D8913" s="3">
        <v>368.41</v>
      </c>
      <c r="E8913" s="3" t="s">
        <v>9</v>
      </c>
    </row>
    <row r="8914" ht="25" customHeight="1" spans="1:5">
      <c r="A8914" s="3">
        <v>8911</v>
      </c>
      <c r="B8914" s="3" t="s">
        <v>17828</v>
      </c>
      <c r="C8914" s="3" t="s">
        <v>17829</v>
      </c>
      <c r="D8914" s="3">
        <v>368.41</v>
      </c>
      <c r="E8914" s="3" t="s">
        <v>9</v>
      </c>
    </row>
    <row r="8915" ht="25" customHeight="1" spans="1:5">
      <c r="A8915" s="3">
        <v>8912</v>
      </c>
      <c r="B8915" s="3" t="s">
        <v>17830</v>
      </c>
      <c r="C8915" s="3" t="s">
        <v>17831</v>
      </c>
      <c r="D8915" s="3">
        <v>368.41</v>
      </c>
      <c r="E8915" s="3" t="s">
        <v>9</v>
      </c>
    </row>
    <row r="8916" ht="25" customHeight="1" spans="1:5">
      <c r="A8916" s="3">
        <v>8913</v>
      </c>
      <c r="B8916" s="3" t="s">
        <v>17832</v>
      </c>
      <c r="C8916" s="3" t="s">
        <v>17833</v>
      </c>
      <c r="D8916" s="3">
        <v>368.41</v>
      </c>
      <c r="E8916" s="3" t="s">
        <v>9</v>
      </c>
    </row>
    <row r="8917" ht="25" customHeight="1" spans="1:5">
      <c r="A8917" s="3">
        <v>8914</v>
      </c>
      <c r="B8917" s="3" t="s">
        <v>17834</v>
      </c>
      <c r="C8917" s="3" t="s">
        <v>17835</v>
      </c>
      <c r="D8917" s="3">
        <v>368.41</v>
      </c>
      <c r="E8917" s="3" t="s">
        <v>9</v>
      </c>
    </row>
    <row r="8918" ht="25" customHeight="1" spans="1:5">
      <c r="A8918" s="3">
        <v>8915</v>
      </c>
      <c r="B8918" s="3" t="s">
        <v>17836</v>
      </c>
      <c r="C8918" s="3" t="s">
        <v>17837</v>
      </c>
      <c r="D8918" s="3">
        <v>368.41</v>
      </c>
      <c r="E8918" s="3" t="s">
        <v>9</v>
      </c>
    </row>
    <row r="8919" ht="25" customHeight="1" spans="1:5">
      <c r="A8919" s="3">
        <v>8916</v>
      </c>
      <c r="B8919" s="3" t="s">
        <v>17838</v>
      </c>
      <c r="C8919" s="3" t="s">
        <v>17839</v>
      </c>
      <c r="D8919" s="3">
        <v>368.41</v>
      </c>
      <c r="E8919" s="3" t="s">
        <v>9</v>
      </c>
    </row>
    <row r="8920" ht="25" customHeight="1" spans="1:5">
      <c r="A8920" s="3">
        <v>8917</v>
      </c>
      <c r="B8920" s="3" t="s">
        <v>17840</v>
      </c>
      <c r="C8920" s="3" t="s">
        <v>17841</v>
      </c>
      <c r="D8920" s="3">
        <v>368.41</v>
      </c>
      <c r="E8920" s="3" t="s">
        <v>9</v>
      </c>
    </row>
    <row r="8921" ht="25" customHeight="1" spans="1:5">
      <c r="A8921" s="3">
        <v>8918</v>
      </c>
      <c r="B8921" s="3" t="s">
        <v>17842</v>
      </c>
      <c r="C8921" s="3" t="s">
        <v>17843</v>
      </c>
      <c r="D8921" s="3">
        <v>368.41</v>
      </c>
      <c r="E8921" s="3" t="s">
        <v>9</v>
      </c>
    </row>
    <row r="8922" ht="25" customHeight="1" spans="1:5">
      <c r="A8922" s="3">
        <v>8919</v>
      </c>
      <c r="B8922" s="3" t="s">
        <v>17844</v>
      </c>
      <c r="C8922" s="3" t="s">
        <v>17845</v>
      </c>
      <c r="D8922" s="3">
        <v>368.41</v>
      </c>
      <c r="E8922" s="3" t="s">
        <v>9</v>
      </c>
    </row>
    <row r="8923" ht="25" customHeight="1" spans="1:5">
      <c r="A8923" s="3">
        <v>8920</v>
      </c>
      <c r="B8923" s="3" t="s">
        <v>17846</v>
      </c>
      <c r="C8923" s="3" t="s">
        <v>17847</v>
      </c>
      <c r="D8923" s="3">
        <v>368.41</v>
      </c>
      <c r="E8923" s="3" t="s">
        <v>9</v>
      </c>
    </row>
    <row r="8924" ht="25" customHeight="1" spans="1:5">
      <c r="A8924" s="3">
        <v>8921</v>
      </c>
      <c r="B8924" s="3" t="s">
        <v>17848</v>
      </c>
      <c r="C8924" s="3" t="s">
        <v>17849</v>
      </c>
      <c r="D8924" s="3">
        <v>368.41</v>
      </c>
      <c r="E8924" s="3" t="s">
        <v>9</v>
      </c>
    </row>
    <row r="8925" ht="25" customHeight="1" spans="1:5">
      <c r="A8925" s="3">
        <v>8922</v>
      </c>
      <c r="B8925" s="3" t="s">
        <v>17850</v>
      </c>
      <c r="C8925" s="3" t="s">
        <v>17851</v>
      </c>
      <c r="D8925" s="3">
        <v>368.41</v>
      </c>
      <c r="E8925" s="3" t="s">
        <v>9</v>
      </c>
    </row>
    <row r="8926" ht="25" customHeight="1" spans="1:5">
      <c r="A8926" s="3">
        <v>8923</v>
      </c>
      <c r="B8926" s="3" t="s">
        <v>17852</v>
      </c>
      <c r="C8926" s="3" t="s">
        <v>17853</v>
      </c>
      <c r="D8926" s="3">
        <v>368.41</v>
      </c>
      <c r="E8926" s="3" t="s">
        <v>9</v>
      </c>
    </row>
    <row r="8927" ht="25" customHeight="1" spans="1:5">
      <c r="A8927" s="3">
        <v>8924</v>
      </c>
      <c r="B8927" s="3" t="s">
        <v>17854</v>
      </c>
      <c r="C8927" s="3" t="s">
        <v>17855</v>
      </c>
      <c r="D8927" s="3">
        <v>368.41</v>
      </c>
      <c r="E8927" s="3" t="s">
        <v>9</v>
      </c>
    </row>
    <row r="8928" ht="25" customHeight="1" spans="1:5">
      <c r="A8928" s="3">
        <v>8925</v>
      </c>
      <c r="B8928" s="3" t="s">
        <v>17856</v>
      </c>
      <c r="C8928" s="3" t="s">
        <v>17857</v>
      </c>
      <c r="D8928" s="3">
        <v>368.41</v>
      </c>
      <c r="E8928" s="3" t="s">
        <v>9</v>
      </c>
    </row>
    <row r="8929" ht="25" customHeight="1" spans="1:5">
      <c r="A8929" s="3">
        <v>8926</v>
      </c>
      <c r="B8929" s="3" t="s">
        <v>17858</v>
      </c>
      <c r="C8929" s="3" t="s">
        <v>17859</v>
      </c>
      <c r="D8929" s="3">
        <v>368.41</v>
      </c>
      <c r="E8929" s="3" t="s">
        <v>9</v>
      </c>
    </row>
    <row r="8930" ht="25" customHeight="1" spans="1:5">
      <c r="A8930" s="3">
        <v>8927</v>
      </c>
      <c r="B8930" s="3" t="s">
        <v>17860</v>
      </c>
      <c r="C8930" s="3" t="s">
        <v>17861</v>
      </c>
      <c r="D8930" s="3">
        <v>368.41</v>
      </c>
      <c r="E8930" s="3" t="s">
        <v>9</v>
      </c>
    </row>
    <row r="8931" ht="25" customHeight="1" spans="1:5">
      <c r="A8931" s="3">
        <v>8928</v>
      </c>
      <c r="B8931" s="3" t="s">
        <v>17862</v>
      </c>
      <c r="C8931" s="3" t="s">
        <v>17863</v>
      </c>
      <c r="D8931" s="3">
        <v>368.41</v>
      </c>
      <c r="E8931" s="3" t="s">
        <v>9</v>
      </c>
    </row>
    <row r="8932" ht="25" customHeight="1" spans="1:5">
      <c r="A8932" s="3">
        <v>8929</v>
      </c>
      <c r="B8932" s="3" t="s">
        <v>17864</v>
      </c>
      <c r="C8932" s="3" t="s">
        <v>17865</v>
      </c>
      <c r="D8932" s="3">
        <v>368.41</v>
      </c>
      <c r="E8932" s="3" t="s">
        <v>9</v>
      </c>
    </row>
    <row r="8933" ht="25" customHeight="1" spans="1:5">
      <c r="A8933" s="3">
        <v>8930</v>
      </c>
      <c r="B8933" s="3" t="s">
        <v>17866</v>
      </c>
      <c r="C8933" s="3" t="s">
        <v>17867</v>
      </c>
      <c r="D8933" s="3">
        <v>368.41</v>
      </c>
      <c r="E8933" s="3" t="s">
        <v>9</v>
      </c>
    </row>
    <row r="8934" ht="25" customHeight="1" spans="1:5">
      <c r="A8934" s="3">
        <v>8931</v>
      </c>
      <c r="B8934" s="3" t="s">
        <v>17868</v>
      </c>
      <c r="C8934" s="3" t="s">
        <v>17869</v>
      </c>
      <c r="D8934" s="3">
        <v>368.41</v>
      </c>
      <c r="E8934" s="3" t="s">
        <v>9</v>
      </c>
    </row>
    <row r="8935" ht="25" customHeight="1" spans="1:5">
      <c r="A8935" s="3">
        <v>8932</v>
      </c>
      <c r="B8935" s="3" t="s">
        <v>17870</v>
      </c>
      <c r="C8935" s="3" t="s">
        <v>17871</v>
      </c>
      <c r="D8935" s="3">
        <v>368.41</v>
      </c>
      <c r="E8935" s="3" t="s">
        <v>9</v>
      </c>
    </row>
    <row r="8936" ht="25" customHeight="1" spans="1:5">
      <c r="A8936" s="3">
        <v>8933</v>
      </c>
      <c r="B8936" s="3" t="s">
        <v>17872</v>
      </c>
      <c r="C8936" s="3" t="s">
        <v>17873</v>
      </c>
      <c r="D8936" s="3">
        <v>368.41</v>
      </c>
      <c r="E8936" s="3" t="s">
        <v>9</v>
      </c>
    </row>
    <row r="8937" ht="25" customHeight="1" spans="1:5">
      <c r="A8937" s="3">
        <v>8934</v>
      </c>
      <c r="B8937" s="3" t="s">
        <v>17874</v>
      </c>
      <c r="C8937" s="3" t="s">
        <v>17875</v>
      </c>
      <c r="D8937" s="3">
        <v>368.41</v>
      </c>
      <c r="E8937" s="3" t="s">
        <v>9</v>
      </c>
    </row>
    <row r="8938" ht="25" customHeight="1" spans="1:5">
      <c r="A8938" s="3">
        <v>8935</v>
      </c>
      <c r="B8938" s="3" t="s">
        <v>17876</v>
      </c>
      <c r="C8938" s="3" t="s">
        <v>17877</v>
      </c>
      <c r="D8938" s="3">
        <v>368.41</v>
      </c>
      <c r="E8938" s="3" t="s">
        <v>9</v>
      </c>
    </row>
    <row r="8939" ht="25" customHeight="1" spans="1:5">
      <c r="A8939" s="3">
        <v>8936</v>
      </c>
      <c r="B8939" s="3" t="s">
        <v>17878</v>
      </c>
      <c r="C8939" s="3" t="s">
        <v>17879</v>
      </c>
      <c r="D8939" s="3">
        <v>368.41</v>
      </c>
      <c r="E8939" s="3" t="s">
        <v>9</v>
      </c>
    </row>
    <row r="8940" ht="25" customHeight="1" spans="1:5">
      <c r="A8940" s="3">
        <v>8937</v>
      </c>
      <c r="B8940" s="3" t="s">
        <v>17880</v>
      </c>
      <c r="C8940" s="3" t="s">
        <v>17881</v>
      </c>
      <c r="D8940" s="3">
        <v>368.41</v>
      </c>
      <c r="E8940" s="3" t="s">
        <v>9</v>
      </c>
    </row>
    <row r="8941" ht="25" customHeight="1" spans="1:5">
      <c r="A8941" s="3">
        <v>8938</v>
      </c>
      <c r="B8941" s="3" t="s">
        <v>17882</v>
      </c>
      <c r="C8941" s="3" t="s">
        <v>17883</v>
      </c>
      <c r="D8941" s="3">
        <v>368.41</v>
      </c>
      <c r="E8941" s="3" t="s">
        <v>9</v>
      </c>
    </row>
    <row r="8942" ht="25" customHeight="1" spans="1:5">
      <c r="A8942" s="3">
        <v>8939</v>
      </c>
      <c r="B8942" s="3" t="s">
        <v>17884</v>
      </c>
      <c r="C8942" s="3" t="s">
        <v>17885</v>
      </c>
      <c r="D8942" s="3">
        <v>368.41</v>
      </c>
      <c r="E8942" s="3" t="s">
        <v>9</v>
      </c>
    </row>
    <row r="8943" ht="25" customHeight="1" spans="1:5">
      <c r="A8943" s="3">
        <v>8940</v>
      </c>
      <c r="B8943" s="3" t="s">
        <v>17886</v>
      </c>
      <c r="C8943" s="3" t="s">
        <v>17887</v>
      </c>
      <c r="D8943" s="3">
        <v>368.41</v>
      </c>
      <c r="E8943" s="3" t="s">
        <v>9</v>
      </c>
    </row>
    <row r="8944" ht="25" customHeight="1" spans="1:5">
      <c r="A8944" s="3">
        <v>8941</v>
      </c>
      <c r="B8944" s="3" t="s">
        <v>17888</v>
      </c>
      <c r="C8944" s="3" t="s">
        <v>17889</v>
      </c>
      <c r="D8944" s="3">
        <v>368.41</v>
      </c>
      <c r="E8944" s="3" t="s">
        <v>9</v>
      </c>
    </row>
    <row r="8945" ht="25" customHeight="1" spans="1:5">
      <c r="A8945" s="3">
        <v>8942</v>
      </c>
      <c r="B8945" s="3" t="s">
        <v>17890</v>
      </c>
      <c r="C8945" s="3" t="s">
        <v>17891</v>
      </c>
      <c r="D8945" s="3">
        <v>368.41</v>
      </c>
      <c r="E8945" s="3" t="s">
        <v>9</v>
      </c>
    </row>
    <row r="8946" ht="25" customHeight="1" spans="1:5">
      <c r="A8946" s="3">
        <v>8943</v>
      </c>
      <c r="B8946" s="3" t="s">
        <v>17892</v>
      </c>
      <c r="C8946" s="3" t="s">
        <v>17893</v>
      </c>
      <c r="D8946" s="3">
        <v>368.41</v>
      </c>
      <c r="E8946" s="3" t="s">
        <v>9</v>
      </c>
    </row>
    <row r="8947" ht="25" customHeight="1" spans="1:5">
      <c r="A8947" s="3">
        <v>8944</v>
      </c>
      <c r="B8947" s="3" t="s">
        <v>17894</v>
      </c>
      <c r="C8947" s="3" t="s">
        <v>17895</v>
      </c>
      <c r="D8947" s="3">
        <v>368.41</v>
      </c>
      <c r="E8947" s="3" t="s">
        <v>9</v>
      </c>
    </row>
    <row r="8948" ht="25" customHeight="1" spans="1:5">
      <c r="A8948" s="3">
        <v>8945</v>
      </c>
      <c r="B8948" s="3" t="s">
        <v>17896</v>
      </c>
      <c r="C8948" s="3" t="s">
        <v>17897</v>
      </c>
      <c r="D8948" s="3">
        <v>368.41</v>
      </c>
      <c r="E8948" s="3" t="s">
        <v>9</v>
      </c>
    </row>
    <row r="8949" ht="25" customHeight="1" spans="1:5">
      <c r="A8949" s="3">
        <v>8946</v>
      </c>
      <c r="B8949" s="3" t="s">
        <v>17898</v>
      </c>
      <c r="C8949" s="3" t="s">
        <v>17899</v>
      </c>
      <c r="D8949" s="3">
        <v>368.41</v>
      </c>
      <c r="E8949" s="3" t="s">
        <v>9</v>
      </c>
    </row>
    <row r="8950" ht="25" customHeight="1" spans="1:5">
      <c r="A8950" s="3">
        <v>8947</v>
      </c>
      <c r="B8950" s="3" t="s">
        <v>17900</v>
      </c>
      <c r="C8950" s="3" t="s">
        <v>17901</v>
      </c>
      <c r="D8950" s="3">
        <v>368.41</v>
      </c>
      <c r="E8950" s="3" t="s">
        <v>9</v>
      </c>
    </row>
    <row r="8951" ht="25" customHeight="1" spans="1:5">
      <c r="A8951" s="3">
        <v>8948</v>
      </c>
      <c r="B8951" s="3" t="s">
        <v>17902</v>
      </c>
      <c r="C8951" s="3" t="s">
        <v>17903</v>
      </c>
      <c r="D8951" s="3">
        <v>368.41</v>
      </c>
      <c r="E8951" s="3" t="s">
        <v>9</v>
      </c>
    </row>
    <row r="8952" ht="25" customHeight="1" spans="1:5">
      <c r="A8952" s="3">
        <v>8949</v>
      </c>
      <c r="B8952" s="3" t="s">
        <v>17904</v>
      </c>
      <c r="C8952" s="3" t="s">
        <v>17905</v>
      </c>
      <c r="D8952" s="3">
        <v>368.41</v>
      </c>
      <c r="E8952" s="3" t="s">
        <v>9</v>
      </c>
    </row>
    <row r="8953" ht="25" customHeight="1" spans="1:5">
      <c r="A8953" s="3">
        <v>8950</v>
      </c>
      <c r="B8953" s="3" t="s">
        <v>17906</v>
      </c>
      <c r="C8953" s="3" t="s">
        <v>17907</v>
      </c>
      <c r="D8953" s="3">
        <v>368.41</v>
      </c>
      <c r="E8953" s="3" t="s">
        <v>9</v>
      </c>
    </row>
    <row r="8954" ht="25" customHeight="1" spans="1:5">
      <c r="A8954" s="3">
        <v>8951</v>
      </c>
      <c r="B8954" s="3" t="s">
        <v>17908</v>
      </c>
      <c r="C8954" s="3" t="s">
        <v>17909</v>
      </c>
      <c r="D8954" s="3">
        <v>368.41</v>
      </c>
      <c r="E8954" s="3" t="s">
        <v>9</v>
      </c>
    </row>
    <row r="8955" ht="25" customHeight="1" spans="1:5">
      <c r="A8955" s="3">
        <v>8952</v>
      </c>
      <c r="B8955" s="3" t="s">
        <v>17910</v>
      </c>
      <c r="C8955" s="3" t="s">
        <v>17911</v>
      </c>
      <c r="D8955" s="3">
        <v>368.41</v>
      </c>
      <c r="E8955" s="3" t="s">
        <v>9</v>
      </c>
    </row>
    <row r="8956" ht="25" customHeight="1" spans="1:5">
      <c r="A8956" s="3">
        <v>8953</v>
      </c>
      <c r="B8956" s="3" t="s">
        <v>17912</v>
      </c>
      <c r="C8956" s="3" t="s">
        <v>17913</v>
      </c>
      <c r="D8956" s="3">
        <v>368.41</v>
      </c>
      <c r="E8956" s="3" t="s">
        <v>9</v>
      </c>
    </row>
    <row r="8957" ht="25" customHeight="1" spans="1:5">
      <c r="A8957" s="3">
        <v>8954</v>
      </c>
      <c r="B8957" s="3" t="s">
        <v>17914</v>
      </c>
      <c r="C8957" s="3" t="s">
        <v>17915</v>
      </c>
      <c r="D8957" s="3">
        <v>368.41</v>
      </c>
      <c r="E8957" s="3" t="s">
        <v>9</v>
      </c>
    </row>
    <row r="8958" ht="25" customHeight="1" spans="1:5">
      <c r="A8958" s="3">
        <v>8955</v>
      </c>
      <c r="B8958" s="3" t="s">
        <v>17916</v>
      </c>
      <c r="C8958" s="3" t="s">
        <v>17917</v>
      </c>
      <c r="D8958" s="3">
        <v>368.41</v>
      </c>
      <c r="E8958" s="3" t="s">
        <v>9</v>
      </c>
    </row>
    <row r="8959" ht="25" customHeight="1" spans="1:5">
      <c r="A8959" s="3">
        <v>8956</v>
      </c>
      <c r="B8959" s="3" t="s">
        <v>17918</v>
      </c>
      <c r="C8959" s="3" t="s">
        <v>17919</v>
      </c>
      <c r="D8959" s="3">
        <v>368.41</v>
      </c>
      <c r="E8959" s="3" t="s">
        <v>9</v>
      </c>
    </row>
    <row r="8960" ht="25" customHeight="1" spans="1:5">
      <c r="A8960" s="3">
        <v>8957</v>
      </c>
      <c r="B8960" s="3" t="s">
        <v>17920</v>
      </c>
      <c r="C8960" s="3" t="s">
        <v>17921</v>
      </c>
      <c r="D8960" s="3">
        <v>368.41</v>
      </c>
      <c r="E8960" s="3" t="s">
        <v>9</v>
      </c>
    </row>
    <row r="8961" ht="25" customHeight="1" spans="1:5">
      <c r="A8961" s="3">
        <v>8958</v>
      </c>
      <c r="B8961" s="3" t="s">
        <v>17922</v>
      </c>
      <c r="C8961" s="3" t="s">
        <v>17923</v>
      </c>
      <c r="D8961" s="3">
        <v>368.41</v>
      </c>
      <c r="E8961" s="3" t="s">
        <v>9</v>
      </c>
    </row>
    <row r="8962" ht="25" customHeight="1" spans="1:5">
      <c r="A8962" s="3">
        <v>8959</v>
      </c>
      <c r="B8962" s="3" t="s">
        <v>17924</v>
      </c>
      <c r="C8962" s="3" t="s">
        <v>17925</v>
      </c>
      <c r="D8962" s="3">
        <v>368.41</v>
      </c>
      <c r="E8962" s="3" t="s">
        <v>9</v>
      </c>
    </row>
    <row r="8963" ht="25" customHeight="1" spans="1:5">
      <c r="A8963" s="3">
        <v>8960</v>
      </c>
      <c r="B8963" s="3" t="s">
        <v>17926</v>
      </c>
      <c r="C8963" s="3" t="s">
        <v>17927</v>
      </c>
      <c r="D8963" s="3">
        <v>368.41</v>
      </c>
      <c r="E8963" s="3" t="s">
        <v>9</v>
      </c>
    </row>
    <row r="8964" ht="25" customHeight="1" spans="1:5">
      <c r="A8964" s="3">
        <v>8961</v>
      </c>
      <c r="B8964" s="3" t="s">
        <v>17928</v>
      </c>
      <c r="C8964" s="3" t="s">
        <v>17929</v>
      </c>
      <c r="D8964" s="3">
        <v>368.41</v>
      </c>
      <c r="E8964" s="3" t="s">
        <v>9</v>
      </c>
    </row>
    <row r="8965" ht="25" customHeight="1" spans="1:5">
      <c r="A8965" s="3">
        <v>8962</v>
      </c>
      <c r="B8965" s="3" t="s">
        <v>17930</v>
      </c>
      <c r="C8965" s="3" t="s">
        <v>17931</v>
      </c>
      <c r="D8965" s="3">
        <v>368.41</v>
      </c>
      <c r="E8965" s="3" t="s">
        <v>9</v>
      </c>
    </row>
    <row r="8966" ht="25" customHeight="1" spans="1:5">
      <c r="A8966" s="3">
        <v>8963</v>
      </c>
      <c r="B8966" s="3" t="s">
        <v>17932</v>
      </c>
      <c r="C8966" s="3" t="s">
        <v>17933</v>
      </c>
      <c r="D8966" s="3">
        <v>368.41</v>
      </c>
      <c r="E8966" s="3" t="s">
        <v>9</v>
      </c>
    </row>
    <row r="8967" ht="25" customHeight="1" spans="1:5">
      <c r="A8967" s="3">
        <v>8964</v>
      </c>
      <c r="B8967" s="3" t="s">
        <v>17934</v>
      </c>
      <c r="C8967" s="3" t="s">
        <v>17935</v>
      </c>
      <c r="D8967" s="3">
        <v>368.41</v>
      </c>
      <c r="E8967" s="3" t="s">
        <v>9</v>
      </c>
    </row>
    <row r="8968" ht="25" customHeight="1" spans="1:5">
      <c r="A8968" s="3">
        <v>8965</v>
      </c>
      <c r="B8968" s="3" t="s">
        <v>17936</v>
      </c>
      <c r="C8968" s="3" t="s">
        <v>17937</v>
      </c>
      <c r="D8968" s="3">
        <v>368.41</v>
      </c>
      <c r="E8968" s="3" t="s">
        <v>9</v>
      </c>
    </row>
    <row r="8969" ht="25" customHeight="1" spans="1:5">
      <c r="A8969" s="3">
        <v>8966</v>
      </c>
      <c r="B8969" s="3" t="s">
        <v>17938</v>
      </c>
      <c r="C8969" s="3" t="s">
        <v>17939</v>
      </c>
      <c r="D8969" s="3">
        <v>368.41</v>
      </c>
      <c r="E8969" s="3" t="s">
        <v>9</v>
      </c>
    </row>
    <row r="8970" ht="25" customHeight="1" spans="1:5">
      <c r="A8970" s="3">
        <v>8967</v>
      </c>
      <c r="B8970" s="3" t="s">
        <v>17940</v>
      </c>
      <c r="C8970" s="3" t="s">
        <v>17941</v>
      </c>
      <c r="D8970" s="3">
        <v>368.41</v>
      </c>
      <c r="E8970" s="3" t="s">
        <v>9</v>
      </c>
    </row>
    <row r="8971" ht="25" customHeight="1" spans="1:5">
      <c r="A8971" s="3">
        <v>8968</v>
      </c>
      <c r="B8971" s="3" t="s">
        <v>17942</v>
      </c>
      <c r="C8971" s="3" t="s">
        <v>17943</v>
      </c>
      <c r="D8971" s="3">
        <v>368.41</v>
      </c>
      <c r="E8971" s="3" t="s">
        <v>9</v>
      </c>
    </row>
    <row r="8972" ht="25" customHeight="1" spans="1:5">
      <c r="A8972" s="3">
        <v>8969</v>
      </c>
      <c r="B8972" s="3" t="s">
        <v>17944</v>
      </c>
      <c r="C8972" s="3" t="s">
        <v>17945</v>
      </c>
      <c r="D8972" s="3">
        <v>368.41</v>
      </c>
      <c r="E8972" s="3" t="s">
        <v>9</v>
      </c>
    </row>
    <row r="8973" ht="25" customHeight="1" spans="1:5">
      <c r="A8973" s="3">
        <v>8970</v>
      </c>
      <c r="B8973" s="3" t="s">
        <v>17946</v>
      </c>
      <c r="C8973" s="3" t="s">
        <v>17947</v>
      </c>
      <c r="D8973" s="3">
        <v>368.41</v>
      </c>
      <c r="E8973" s="3" t="s">
        <v>9</v>
      </c>
    </row>
    <row r="8974" ht="25" customHeight="1" spans="1:5">
      <c r="A8974" s="3">
        <v>8971</v>
      </c>
      <c r="B8974" s="3" t="s">
        <v>17948</v>
      </c>
      <c r="C8974" s="3" t="s">
        <v>17949</v>
      </c>
      <c r="D8974" s="3">
        <v>368.41</v>
      </c>
      <c r="E8974" s="3" t="s">
        <v>9</v>
      </c>
    </row>
    <row r="8975" ht="25" customHeight="1" spans="1:5">
      <c r="A8975" s="3">
        <v>8972</v>
      </c>
      <c r="B8975" s="3" t="s">
        <v>17950</v>
      </c>
      <c r="C8975" s="3" t="s">
        <v>17951</v>
      </c>
      <c r="D8975" s="3">
        <v>368.41</v>
      </c>
      <c r="E8975" s="3" t="s">
        <v>9</v>
      </c>
    </row>
    <row r="8976" ht="25" customHeight="1" spans="1:5">
      <c r="A8976" s="3">
        <v>8973</v>
      </c>
      <c r="B8976" s="3" t="s">
        <v>17952</v>
      </c>
      <c r="C8976" s="3" t="s">
        <v>17953</v>
      </c>
      <c r="D8976" s="3">
        <v>368.41</v>
      </c>
      <c r="E8976" s="3" t="s">
        <v>9</v>
      </c>
    </row>
    <row r="8977" ht="25" customHeight="1" spans="1:5">
      <c r="A8977" s="3">
        <v>8974</v>
      </c>
      <c r="B8977" s="3" t="s">
        <v>17954</v>
      </c>
      <c r="C8977" s="3" t="s">
        <v>17955</v>
      </c>
      <c r="D8977" s="3">
        <v>368.41</v>
      </c>
      <c r="E8977" s="3" t="s">
        <v>9</v>
      </c>
    </row>
    <row r="8978" ht="25" customHeight="1" spans="1:5">
      <c r="A8978" s="3">
        <v>8975</v>
      </c>
      <c r="B8978" s="3" t="s">
        <v>17956</v>
      </c>
      <c r="C8978" s="3" t="s">
        <v>17957</v>
      </c>
      <c r="D8978" s="3">
        <v>368.41</v>
      </c>
      <c r="E8978" s="3" t="s">
        <v>9</v>
      </c>
    </row>
    <row r="8979" ht="25" customHeight="1" spans="1:5">
      <c r="A8979" s="3">
        <v>8976</v>
      </c>
      <c r="B8979" s="3" t="s">
        <v>17958</v>
      </c>
      <c r="C8979" s="3" t="s">
        <v>17959</v>
      </c>
      <c r="D8979" s="3">
        <v>368.41</v>
      </c>
      <c r="E8979" s="3" t="s">
        <v>9</v>
      </c>
    </row>
    <row r="8980" ht="25" customHeight="1" spans="1:5">
      <c r="A8980" s="3">
        <v>8977</v>
      </c>
      <c r="B8980" s="3" t="s">
        <v>17960</v>
      </c>
      <c r="C8980" s="3" t="s">
        <v>17961</v>
      </c>
      <c r="D8980" s="3">
        <v>368.41</v>
      </c>
      <c r="E8980" s="3" t="s">
        <v>9</v>
      </c>
    </row>
    <row r="8981" ht="25" customHeight="1" spans="1:5">
      <c r="A8981" s="3">
        <v>8978</v>
      </c>
      <c r="B8981" s="3" t="s">
        <v>17962</v>
      </c>
      <c r="C8981" s="3" t="s">
        <v>17963</v>
      </c>
      <c r="D8981" s="3">
        <v>368.41</v>
      </c>
      <c r="E8981" s="3" t="s">
        <v>9</v>
      </c>
    </row>
    <row r="8982" ht="25" customHeight="1" spans="1:5">
      <c r="A8982" s="3">
        <v>8979</v>
      </c>
      <c r="B8982" s="3" t="s">
        <v>17964</v>
      </c>
      <c r="C8982" s="3" t="s">
        <v>17965</v>
      </c>
      <c r="D8982" s="3">
        <v>368.41</v>
      </c>
      <c r="E8982" s="3" t="s">
        <v>9</v>
      </c>
    </row>
    <row r="8983" ht="25" customHeight="1" spans="1:5">
      <c r="A8983" s="3">
        <v>8980</v>
      </c>
      <c r="B8983" s="3" t="s">
        <v>17966</v>
      </c>
      <c r="C8983" s="3" t="s">
        <v>17967</v>
      </c>
      <c r="D8983" s="3">
        <v>368.41</v>
      </c>
      <c r="E8983" s="3" t="s">
        <v>9</v>
      </c>
    </row>
    <row r="8984" ht="25" customHeight="1" spans="1:5">
      <c r="A8984" s="3">
        <v>8981</v>
      </c>
      <c r="B8984" s="3" t="s">
        <v>17968</v>
      </c>
      <c r="C8984" s="3" t="s">
        <v>17969</v>
      </c>
      <c r="D8984" s="3">
        <v>368.41</v>
      </c>
      <c r="E8984" s="3" t="s">
        <v>9</v>
      </c>
    </row>
    <row r="8985" ht="25" customHeight="1" spans="1:5">
      <c r="A8985" s="3">
        <v>8982</v>
      </c>
      <c r="B8985" s="3" t="s">
        <v>17970</v>
      </c>
      <c r="C8985" s="3" t="s">
        <v>17971</v>
      </c>
      <c r="D8985" s="3">
        <v>368.41</v>
      </c>
      <c r="E8985" s="3" t="s">
        <v>9</v>
      </c>
    </row>
    <row r="8986" ht="25" customHeight="1" spans="1:5">
      <c r="A8986" s="3">
        <v>8983</v>
      </c>
      <c r="B8986" s="3" t="s">
        <v>17972</v>
      </c>
      <c r="C8986" s="3" t="s">
        <v>17973</v>
      </c>
      <c r="D8986" s="3">
        <v>368.41</v>
      </c>
      <c r="E8986" s="3" t="s">
        <v>9</v>
      </c>
    </row>
    <row r="8987" ht="25" customHeight="1" spans="1:5">
      <c r="A8987" s="3">
        <v>8984</v>
      </c>
      <c r="B8987" s="3" t="s">
        <v>17974</v>
      </c>
      <c r="C8987" s="3" t="s">
        <v>17975</v>
      </c>
      <c r="D8987" s="3">
        <v>368.41</v>
      </c>
      <c r="E8987" s="3" t="s">
        <v>9</v>
      </c>
    </row>
    <row r="8988" ht="25" customHeight="1" spans="1:5">
      <c r="A8988" s="3">
        <v>8985</v>
      </c>
      <c r="B8988" s="3" t="s">
        <v>17976</v>
      </c>
      <c r="C8988" s="3" t="s">
        <v>17977</v>
      </c>
      <c r="D8988" s="3">
        <v>368.41</v>
      </c>
      <c r="E8988" s="3" t="s">
        <v>9</v>
      </c>
    </row>
    <row r="8989" ht="25" customHeight="1" spans="1:5">
      <c r="A8989" s="3">
        <v>8986</v>
      </c>
      <c r="B8989" s="3" t="s">
        <v>17978</v>
      </c>
      <c r="C8989" s="3" t="s">
        <v>17979</v>
      </c>
      <c r="D8989" s="3">
        <v>368.41</v>
      </c>
      <c r="E8989" s="3" t="s">
        <v>9</v>
      </c>
    </row>
    <row r="8990" ht="25" customHeight="1" spans="1:5">
      <c r="A8990" s="3">
        <v>8987</v>
      </c>
      <c r="B8990" s="3" t="s">
        <v>17980</v>
      </c>
      <c r="C8990" s="3" t="s">
        <v>17981</v>
      </c>
      <c r="D8990" s="3">
        <v>368.41</v>
      </c>
      <c r="E8990" s="3" t="s">
        <v>9</v>
      </c>
    </row>
    <row r="8991" ht="25" customHeight="1" spans="1:5">
      <c r="A8991" s="3">
        <v>8988</v>
      </c>
      <c r="B8991" s="3" t="s">
        <v>17982</v>
      </c>
      <c r="C8991" s="3" t="s">
        <v>17983</v>
      </c>
      <c r="D8991" s="3">
        <v>368.41</v>
      </c>
      <c r="E8991" s="3" t="s">
        <v>9</v>
      </c>
    </row>
    <row r="8992" ht="25" customHeight="1" spans="1:5">
      <c r="A8992" s="3">
        <v>8989</v>
      </c>
      <c r="B8992" s="3" t="s">
        <v>17984</v>
      </c>
      <c r="C8992" s="3" t="s">
        <v>17985</v>
      </c>
      <c r="D8992" s="3">
        <v>368.41</v>
      </c>
      <c r="E8992" s="3" t="s">
        <v>9</v>
      </c>
    </row>
    <row r="8993" ht="25" customHeight="1" spans="1:5">
      <c r="A8993" s="3">
        <v>8990</v>
      </c>
      <c r="B8993" s="3" t="s">
        <v>17986</v>
      </c>
      <c r="C8993" s="3" t="s">
        <v>17987</v>
      </c>
      <c r="D8993" s="3">
        <v>368.41</v>
      </c>
      <c r="E8993" s="3" t="s">
        <v>9</v>
      </c>
    </row>
    <row r="8994" ht="25" customHeight="1" spans="1:5">
      <c r="A8994" s="3">
        <v>8991</v>
      </c>
      <c r="B8994" s="3" t="s">
        <v>17988</v>
      </c>
      <c r="C8994" s="3" t="s">
        <v>17989</v>
      </c>
      <c r="D8994" s="3">
        <v>368.41</v>
      </c>
      <c r="E8994" s="3" t="s">
        <v>9</v>
      </c>
    </row>
    <row r="8995" ht="25" customHeight="1" spans="1:5">
      <c r="A8995" s="3">
        <v>8992</v>
      </c>
      <c r="B8995" s="3" t="s">
        <v>17990</v>
      </c>
      <c r="C8995" s="3" t="s">
        <v>17991</v>
      </c>
      <c r="D8995" s="3">
        <v>368.41</v>
      </c>
      <c r="E8995" s="3" t="s">
        <v>9</v>
      </c>
    </row>
    <row r="8996" ht="25" customHeight="1" spans="1:5">
      <c r="A8996" s="3">
        <v>8993</v>
      </c>
      <c r="B8996" s="3" t="s">
        <v>17992</v>
      </c>
      <c r="C8996" s="3" t="s">
        <v>17993</v>
      </c>
      <c r="D8996" s="3">
        <v>368.41</v>
      </c>
      <c r="E8996" s="3" t="s">
        <v>9</v>
      </c>
    </row>
    <row r="8997" ht="25" customHeight="1" spans="1:5">
      <c r="A8997" s="3">
        <v>8994</v>
      </c>
      <c r="B8997" s="3" t="s">
        <v>17994</v>
      </c>
      <c r="C8997" s="3" t="s">
        <v>17995</v>
      </c>
      <c r="D8997" s="3">
        <v>368.41</v>
      </c>
      <c r="E8997" s="3" t="s">
        <v>9</v>
      </c>
    </row>
    <row r="8998" ht="25" customHeight="1" spans="1:5">
      <c r="A8998" s="3">
        <v>8995</v>
      </c>
      <c r="B8998" s="3" t="s">
        <v>17996</v>
      </c>
      <c r="C8998" s="3" t="s">
        <v>17997</v>
      </c>
      <c r="D8998" s="3">
        <v>368.41</v>
      </c>
      <c r="E8998" s="3" t="s">
        <v>9</v>
      </c>
    </row>
    <row r="8999" ht="25" customHeight="1" spans="1:5">
      <c r="A8999" s="3">
        <v>8996</v>
      </c>
      <c r="B8999" s="3" t="s">
        <v>17998</v>
      </c>
      <c r="C8999" s="3" t="s">
        <v>17999</v>
      </c>
      <c r="D8999" s="3">
        <v>368.41</v>
      </c>
      <c r="E8999" s="3" t="s">
        <v>9</v>
      </c>
    </row>
    <row r="9000" ht="25" customHeight="1" spans="1:5">
      <c r="A9000" s="3">
        <v>8997</v>
      </c>
      <c r="B9000" s="3" t="s">
        <v>18000</v>
      </c>
      <c r="C9000" s="3" t="s">
        <v>18001</v>
      </c>
      <c r="D9000" s="3">
        <v>368.41</v>
      </c>
      <c r="E9000" s="3" t="s">
        <v>9</v>
      </c>
    </row>
    <row r="9001" ht="25" customHeight="1" spans="1:5">
      <c r="A9001" s="3">
        <v>8998</v>
      </c>
      <c r="B9001" s="3" t="s">
        <v>18002</v>
      </c>
      <c r="C9001" s="3" t="s">
        <v>18003</v>
      </c>
      <c r="D9001" s="3">
        <v>368.41</v>
      </c>
      <c r="E9001" s="3" t="s">
        <v>9</v>
      </c>
    </row>
    <row r="9002" ht="25" customHeight="1" spans="1:5">
      <c r="A9002" s="3">
        <v>8999</v>
      </c>
      <c r="B9002" s="3" t="s">
        <v>18004</v>
      </c>
      <c r="C9002" s="3" t="s">
        <v>18005</v>
      </c>
      <c r="D9002" s="3">
        <v>368.41</v>
      </c>
      <c r="E9002" s="3" t="s">
        <v>9</v>
      </c>
    </row>
    <row r="9003" ht="25" customHeight="1" spans="1:5">
      <c r="A9003" s="3">
        <v>9000</v>
      </c>
      <c r="B9003" s="3" t="s">
        <v>18006</v>
      </c>
      <c r="C9003" s="3" t="s">
        <v>18007</v>
      </c>
      <c r="D9003" s="3">
        <v>368.41</v>
      </c>
      <c r="E9003" s="3" t="s">
        <v>9</v>
      </c>
    </row>
    <row r="9004" ht="25" customHeight="1" spans="1:5">
      <c r="A9004" s="3">
        <v>9001</v>
      </c>
      <c r="B9004" s="3" t="s">
        <v>18008</v>
      </c>
      <c r="C9004" s="3" t="s">
        <v>18009</v>
      </c>
      <c r="D9004" s="3">
        <v>368.41</v>
      </c>
      <c r="E9004" s="3" t="s">
        <v>9</v>
      </c>
    </row>
    <row r="9005" ht="25" customHeight="1" spans="1:5">
      <c r="A9005" s="3">
        <v>9002</v>
      </c>
      <c r="B9005" s="3" t="s">
        <v>18010</v>
      </c>
      <c r="C9005" s="3" t="s">
        <v>18011</v>
      </c>
      <c r="D9005" s="3">
        <v>368.41</v>
      </c>
      <c r="E9005" s="3" t="s">
        <v>9</v>
      </c>
    </row>
    <row r="9006" ht="25" customHeight="1" spans="1:5">
      <c r="A9006" s="3">
        <v>9003</v>
      </c>
      <c r="B9006" s="3" t="s">
        <v>18012</v>
      </c>
      <c r="C9006" s="3" t="s">
        <v>18013</v>
      </c>
      <c r="D9006" s="3">
        <v>368.41</v>
      </c>
      <c r="E9006" s="3" t="s">
        <v>9</v>
      </c>
    </row>
    <row r="9007" ht="25" customHeight="1" spans="1:5">
      <c r="A9007" s="3">
        <v>9004</v>
      </c>
      <c r="B9007" s="3" t="s">
        <v>18014</v>
      </c>
      <c r="C9007" s="3" t="s">
        <v>18015</v>
      </c>
      <c r="D9007" s="3">
        <v>368.41</v>
      </c>
      <c r="E9007" s="3" t="s">
        <v>9</v>
      </c>
    </row>
    <row r="9008" ht="25" customHeight="1" spans="1:5">
      <c r="A9008" s="3">
        <v>9005</v>
      </c>
      <c r="B9008" s="3" t="s">
        <v>18016</v>
      </c>
      <c r="C9008" s="3" t="s">
        <v>18017</v>
      </c>
      <c r="D9008" s="3">
        <v>368.41</v>
      </c>
      <c r="E9008" s="3" t="s">
        <v>9</v>
      </c>
    </row>
    <row r="9009" ht="25" customHeight="1" spans="1:5">
      <c r="A9009" s="3">
        <v>9006</v>
      </c>
      <c r="B9009" s="3" t="s">
        <v>18018</v>
      </c>
      <c r="C9009" s="3" t="s">
        <v>18019</v>
      </c>
      <c r="D9009" s="3">
        <v>368.41</v>
      </c>
      <c r="E9009" s="3" t="s">
        <v>9</v>
      </c>
    </row>
    <row r="9010" ht="25" customHeight="1" spans="1:5">
      <c r="A9010" s="3">
        <v>9007</v>
      </c>
      <c r="B9010" s="3" t="s">
        <v>18020</v>
      </c>
      <c r="C9010" s="3" t="s">
        <v>18021</v>
      </c>
      <c r="D9010" s="3">
        <v>368.41</v>
      </c>
      <c r="E9010" s="3" t="s">
        <v>9</v>
      </c>
    </row>
    <row r="9011" ht="25" customHeight="1" spans="1:5">
      <c r="A9011" s="3">
        <v>9008</v>
      </c>
      <c r="B9011" s="3" t="s">
        <v>18022</v>
      </c>
      <c r="C9011" s="3" t="s">
        <v>18023</v>
      </c>
      <c r="D9011" s="3">
        <v>368.41</v>
      </c>
      <c r="E9011" s="3" t="s">
        <v>9</v>
      </c>
    </row>
    <row r="9012" ht="25" customHeight="1" spans="1:5">
      <c r="A9012" s="3">
        <v>9009</v>
      </c>
      <c r="B9012" s="3" t="s">
        <v>18024</v>
      </c>
      <c r="C9012" s="3" t="s">
        <v>18025</v>
      </c>
      <c r="D9012" s="3">
        <v>368.41</v>
      </c>
      <c r="E9012" s="3" t="s">
        <v>9</v>
      </c>
    </row>
    <row r="9013" ht="25" customHeight="1" spans="1:5">
      <c r="A9013" s="3">
        <v>9010</v>
      </c>
      <c r="B9013" s="3" t="s">
        <v>18026</v>
      </c>
      <c r="C9013" s="3" t="s">
        <v>18027</v>
      </c>
      <c r="D9013" s="3">
        <v>368.41</v>
      </c>
      <c r="E9013" s="3" t="s">
        <v>9</v>
      </c>
    </row>
    <row r="9014" ht="25" customHeight="1" spans="1:5">
      <c r="A9014" s="3">
        <v>9011</v>
      </c>
      <c r="B9014" s="3" t="s">
        <v>18028</v>
      </c>
      <c r="C9014" s="3" t="s">
        <v>18029</v>
      </c>
      <c r="D9014" s="3">
        <v>368.41</v>
      </c>
      <c r="E9014" s="3" t="s">
        <v>9</v>
      </c>
    </row>
    <row r="9015" ht="25" customHeight="1" spans="1:5">
      <c r="A9015" s="3">
        <v>9012</v>
      </c>
      <c r="B9015" s="3" t="s">
        <v>18030</v>
      </c>
      <c r="C9015" s="3" t="s">
        <v>18031</v>
      </c>
      <c r="D9015" s="3">
        <v>368.41</v>
      </c>
      <c r="E9015" s="3" t="s">
        <v>9</v>
      </c>
    </row>
    <row r="9016" ht="25" customHeight="1" spans="1:5">
      <c r="A9016" s="3">
        <v>9013</v>
      </c>
      <c r="B9016" s="3" t="s">
        <v>18032</v>
      </c>
      <c r="C9016" s="3" t="s">
        <v>18033</v>
      </c>
      <c r="D9016" s="3">
        <v>368.41</v>
      </c>
      <c r="E9016" s="3" t="s">
        <v>9</v>
      </c>
    </row>
    <row r="9017" ht="25" customHeight="1" spans="1:5">
      <c r="A9017" s="3">
        <v>9014</v>
      </c>
      <c r="B9017" s="3" t="s">
        <v>18034</v>
      </c>
      <c r="C9017" s="3" t="s">
        <v>18035</v>
      </c>
      <c r="D9017" s="3">
        <v>368.41</v>
      </c>
      <c r="E9017" s="3" t="s">
        <v>9</v>
      </c>
    </row>
    <row r="9018" ht="25" customHeight="1" spans="1:5">
      <c r="A9018" s="3">
        <v>9015</v>
      </c>
      <c r="B9018" s="3" t="s">
        <v>18036</v>
      </c>
      <c r="C9018" s="3" t="s">
        <v>18037</v>
      </c>
      <c r="D9018" s="3">
        <v>368.41</v>
      </c>
      <c r="E9018" s="3" t="s">
        <v>9</v>
      </c>
    </row>
    <row r="9019" ht="25" customHeight="1" spans="1:5">
      <c r="A9019" s="3">
        <v>9016</v>
      </c>
      <c r="B9019" s="3" t="s">
        <v>18038</v>
      </c>
      <c r="C9019" s="3" t="s">
        <v>18039</v>
      </c>
      <c r="D9019" s="3">
        <v>368.41</v>
      </c>
      <c r="E9019" s="3" t="s">
        <v>9</v>
      </c>
    </row>
    <row r="9020" ht="25" customHeight="1" spans="1:5">
      <c r="A9020" s="3">
        <v>9017</v>
      </c>
      <c r="B9020" s="3" t="s">
        <v>18040</v>
      </c>
      <c r="C9020" s="3" t="s">
        <v>18041</v>
      </c>
      <c r="D9020" s="3">
        <v>368.41</v>
      </c>
      <c r="E9020" s="3" t="s">
        <v>9</v>
      </c>
    </row>
    <row r="9021" ht="25" customHeight="1" spans="1:5">
      <c r="A9021" s="3">
        <v>9018</v>
      </c>
      <c r="B9021" s="3" t="s">
        <v>18042</v>
      </c>
      <c r="C9021" s="3" t="s">
        <v>18043</v>
      </c>
      <c r="D9021" s="3">
        <v>368.41</v>
      </c>
      <c r="E9021" s="3" t="s">
        <v>9</v>
      </c>
    </row>
    <row r="9022" ht="25" customHeight="1" spans="1:5">
      <c r="A9022" s="3">
        <v>9019</v>
      </c>
      <c r="B9022" s="3" t="s">
        <v>18044</v>
      </c>
      <c r="C9022" s="3" t="s">
        <v>18045</v>
      </c>
      <c r="D9022" s="3">
        <v>368.41</v>
      </c>
      <c r="E9022" s="3" t="s">
        <v>9</v>
      </c>
    </row>
    <row r="9023" ht="25" customHeight="1" spans="1:5">
      <c r="A9023" s="3">
        <v>9020</v>
      </c>
      <c r="B9023" s="3" t="s">
        <v>18046</v>
      </c>
      <c r="C9023" s="3" t="s">
        <v>18047</v>
      </c>
      <c r="D9023" s="3">
        <v>368.41</v>
      </c>
      <c r="E9023" s="3" t="s">
        <v>9</v>
      </c>
    </row>
    <row r="9024" ht="25" customHeight="1" spans="1:5">
      <c r="A9024" s="3">
        <v>9021</v>
      </c>
      <c r="B9024" s="3" t="s">
        <v>18048</v>
      </c>
      <c r="C9024" s="3" t="s">
        <v>18049</v>
      </c>
      <c r="D9024" s="3">
        <v>368.41</v>
      </c>
      <c r="E9024" s="3" t="s">
        <v>9</v>
      </c>
    </row>
    <row r="9025" ht="25" customHeight="1" spans="1:5">
      <c r="A9025" s="3">
        <v>9022</v>
      </c>
      <c r="B9025" s="3" t="s">
        <v>18050</v>
      </c>
      <c r="C9025" s="3" t="s">
        <v>18051</v>
      </c>
      <c r="D9025" s="3">
        <v>368.41</v>
      </c>
      <c r="E9025" s="3" t="s">
        <v>9</v>
      </c>
    </row>
    <row r="9026" ht="25" customHeight="1" spans="1:5">
      <c r="A9026" s="3">
        <v>9023</v>
      </c>
      <c r="B9026" s="3" t="s">
        <v>18052</v>
      </c>
      <c r="C9026" s="3" t="s">
        <v>18053</v>
      </c>
      <c r="D9026" s="3">
        <v>368.41</v>
      </c>
      <c r="E9026" s="3" t="s">
        <v>9</v>
      </c>
    </row>
    <row r="9027" ht="25" customHeight="1" spans="1:5">
      <c r="A9027" s="3">
        <v>9024</v>
      </c>
      <c r="B9027" s="3" t="s">
        <v>18054</v>
      </c>
      <c r="C9027" s="3" t="s">
        <v>18055</v>
      </c>
      <c r="D9027" s="3">
        <v>368.41</v>
      </c>
      <c r="E9027" s="3" t="s">
        <v>9</v>
      </c>
    </row>
    <row r="9028" ht="25" customHeight="1" spans="1:5">
      <c r="A9028" s="3">
        <v>9025</v>
      </c>
      <c r="B9028" s="3" t="s">
        <v>18056</v>
      </c>
      <c r="C9028" s="3" t="s">
        <v>18057</v>
      </c>
      <c r="D9028" s="3">
        <v>368.41</v>
      </c>
      <c r="E9028" s="3" t="s">
        <v>9</v>
      </c>
    </row>
    <row r="9029" ht="25" customHeight="1" spans="1:5">
      <c r="A9029" s="3">
        <v>9026</v>
      </c>
      <c r="B9029" s="3" t="s">
        <v>18058</v>
      </c>
      <c r="C9029" s="3" t="s">
        <v>18059</v>
      </c>
      <c r="D9029" s="3">
        <v>368.41</v>
      </c>
      <c r="E9029" s="3" t="s">
        <v>9</v>
      </c>
    </row>
    <row r="9030" ht="25" customHeight="1" spans="1:5">
      <c r="A9030" s="3">
        <v>9027</v>
      </c>
      <c r="B9030" s="3" t="s">
        <v>18060</v>
      </c>
      <c r="C9030" s="3" t="s">
        <v>18061</v>
      </c>
      <c r="D9030" s="3">
        <v>368.41</v>
      </c>
      <c r="E9030" s="3" t="s">
        <v>9</v>
      </c>
    </row>
    <row r="9031" ht="25" customHeight="1" spans="1:5">
      <c r="A9031" s="3">
        <v>9028</v>
      </c>
      <c r="B9031" s="3" t="s">
        <v>18062</v>
      </c>
      <c r="C9031" s="3" t="s">
        <v>18063</v>
      </c>
      <c r="D9031" s="3">
        <v>368.41</v>
      </c>
      <c r="E9031" s="3" t="s">
        <v>9</v>
      </c>
    </row>
    <row r="9032" ht="25" customHeight="1" spans="1:5">
      <c r="A9032" s="3">
        <v>9029</v>
      </c>
      <c r="B9032" s="3" t="s">
        <v>18064</v>
      </c>
      <c r="C9032" s="3" t="s">
        <v>18065</v>
      </c>
      <c r="D9032" s="3">
        <v>368.41</v>
      </c>
      <c r="E9032" s="3" t="s">
        <v>9</v>
      </c>
    </row>
    <row r="9033" ht="25" customHeight="1" spans="1:5">
      <c r="A9033" s="3">
        <v>9030</v>
      </c>
      <c r="B9033" s="3" t="s">
        <v>18066</v>
      </c>
      <c r="C9033" s="3" t="s">
        <v>18067</v>
      </c>
      <c r="D9033" s="3">
        <v>368.41</v>
      </c>
      <c r="E9033" s="3" t="s">
        <v>9</v>
      </c>
    </row>
    <row r="9034" ht="25" customHeight="1" spans="1:5">
      <c r="A9034" s="3">
        <v>9031</v>
      </c>
      <c r="B9034" s="3" t="s">
        <v>18068</v>
      </c>
      <c r="C9034" s="3" t="s">
        <v>18069</v>
      </c>
      <c r="D9034" s="3">
        <v>368.41</v>
      </c>
      <c r="E9034" s="3" t="s">
        <v>9</v>
      </c>
    </row>
    <row r="9035" ht="25" customHeight="1" spans="1:5">
      <c r="A9035" s="3">
        <v>9032</v>
      </c>
      <c r="B9035" s="3" t="s">
        <v>18070</v>
      </c>
      <c r="C9035" s="3" t="s">
        <v>18071</v>
      </c>
      <c r="D9035" s="3">
        <v>368.41</v>
      </c>
      <c r="E9035" s="3" t="s">
        <v>9</v>
      </c>
    </row>
    <row r="9036" ht="25" customHeight="1" spans="1:5">
      <c r="A9036" s="3">
        <v>9033</v>
      </c>
      <c r="B9036" s="3" t="s">
        <v>18072</v>
      </c>
      <c r="C9036" s="3" t="s">
        <v>18073</v>
      </c>
      <c r="D9036" s="3">
        <v>368.41</v>
      </c>
      <c r="E9036" s="3" t="s">
        <v>9</v>
      </c>
    </row>
    <row r="9037" ht="25" customHeight="1" spans="1:5">
      <c r="A9037" s="3">
        <v>9034</v>
      </c>
      <c r="B9037" s="3" t="s">
        <v>18074</v>
      </c>
      <c r="C9037" s="3" t="s">
        <v>18075</v>
      </c>
      <c r="D9037" s="3">
        <v>368.41</v>
      </c>
      <c r="E9037" s="3" t="s">
        <v>9</v>
      </c>
    </row>
    <row r="9038" ht="25" customHeight="1" spans="1:5">
      <c r="A9038" s="3">
        <v>9035</v>
      </c>
      <c r="B9038" s="3" t="s">
        <v>18076</v>
      </c>
      <c r="C9038" s="3" t="s">
        <v>18077</v>
      </c>
      <c r="D9038" s="3">
        <v>368.41</v>
      </c>
      <c r="E9038" s="3" t="s">
        <v>9</v>
      </c>
    </row>
    <row r="9039" ht="25" customHeight="1" spans="1:5">
      <c r="A9039" s="3">
        <v>9036</v>
      </c>
      <c r="B9039" s="3" t="s">
        <v>18078</v>
      </c>
      <c r="C9039" s="3" t="s">
        <v>18079</v>
      </c>
      <c r="D9039" s="3">
        <v>368.41</v>
      </c>
      <c r="E9039" s="3" t="s">
        <v>9</v>
      </c>
    </row>
    <row r="9040" ht="25" customHeight="1" spans="1:5">
      <c r="A9040" s="3">
        <v>9037</v>
      </c>
      <c r="B9040" s="3" t="s">
        <v>18080</v>
      </c>
      <c r="C9040" s="3" t="s">
        <v>18081</v>
      </c>
      <c r="D9040" s="3">
        <v>368.41</v>
      </c>
      <c r="E9040" s="3" t="s">
        <v>9</v>
      </c>
    </row>
    <row r="9041" ht="25" customHeight="1" spans="1:5">
      <c r="A9041" s="3">
        <v>9038</v>
      </c>
      <c r="B9041" s="3" t="s">
        <v>18082</v>
      </c>
      <c r="C9041" s="3" t="s">
        <v>18083</v>
      </c>
      <c r="D9041" s="3">
        <v>368.41</v>
      </c>
      <c r="E9041" s="3" t="s">
        <v>9</v>
      </c>
    </row>
    <row r="9042" ht="25" customHeight="1" spans="1:5">
      <c r="A9042" s="3">
        <v>9039</v>
      </c>
      <c r="B9042" s="3" t="s">
        <v>18084</v>
      </c>
      <c r="C9042" s="3" t="s">
        <v>18085</v>
      </c>
      <c r="D9042" s="3">
        <v>368.41</v>
      </c>
      <c r="E9042" s="3" t="s">
        <v>9</v>
      </c>
    </row>
    <row r="9043" ht="25" customHeight="1" spans="1:5">
      <c r="A9043" s="3">
        <v>9040</v>
      </c>
      <c r="B9043" s="3" t="s">
        <v>18086</v>
      </c>
      <c r="C9043" s="3" t="s">
        <v>18087</v>
      </c>
      <c r="D9043" s="3">
        <v>368.41</v>
      </c>
      <c r="E9043" s="3" t="s">
        <v>9</v>
      </c>
    </row>
    <row r="9044" ht="25" customHeight="1" spans="1:5">
      <c r="A9044" s="3">
        <v>9041</v>
      </c>
      <c r="B9044" s="3" t="s">
        <v>18088</v>
      </c>
      <c r="C9044" s="3" t="s">
        <v>18089</v>
      </c>
      <c r="D9044" s="3">
        <v>368.41</v>
      </c>
      <c r="E9044" s="3" t="s">
        <v>9</v>
      </c>
    </row>
    <row r="9045" ht="25" customHeight="1" spans="1:5">
      <c r="A9045" s="3">
        <v>9042</v>
      </c>
      <c r="B9045" s="3" t="s">
        <v>18090</v>
      </c>
      <c r="C9045" s="3" t="s">
        <v>18091</v>
      </c>
      <c r="D9045" s="3">
        <v>368.41</v>
      </c>
      <c r="E9045" s="3" t="s">
        <v>9</v>
      </c>
    </row>
    <row r="9046" ht="25" customHeight="1" spans="1:5">
      <c r="A9046" s="3">
        <v>9043</v>
      </c>
      <c r="B9046" s="3" t="s">
        <v>18092</v>
      </c>
      <c r="C9046" s="3" t="s">
        <v>18093</v>
      </c>
      <c r="D9046" s="3">
        <v>368.41</v>
      </c>
      <c r="E9046" s="3" t="s">
        <v>9</v>
      </c>
    </row>
    <row r="9047" ht="25" customHeight="1" spans="1:5">
      <c r="A9047" s="3">
        <v>9044</v>
      </c>
      <c r="B9047" s="3" t="s">
        <v>18094</v>
      </c>
      <c r="C9047" s="3" t="s">
        <v>18095</v>
      </c>
      <c r="D9047" s="3">
        <v>368.41</v>
      </c>
      <c r="E9047" s="3" t="s">
        <v>9</v>
      </c>
    </row>
    <row r="9048" ht="25" customHeight="1" spans="1:5">
      <c r="A9048" s="3">
        <v>9045</v>
      </c>
      <c r="B9048" s="3" t="s">
        <v>18096</v>
      </c>
      <c r="C9048" s="3" t="s">
        <v>18097</v>
      </c>
      <c r="D9048" s="3">
        <v>368.41</v>
      </c>
      <c r="E9048" s="3" t="s">
        <v>9</v>
      </c>
    </row>
    <row r="9049" ht="25" customHeight="1" spans="1:5">
      <c r="A9049" s="3">
        <v>9046</v>
      </c>
      <c r="B9049" s="3" t="s">
        <v>18098</v>
      </c>
      <c r="C9049" s="3" t="s">
        <v>18099</v>
      </c>
      <c r="D9049" s="3">
        <v>368.41</v>
      </c>
      <c r="E9049" s="3" t="s">
        <v>9</v>
      </c>
    </row>
    <row r="9050" ht="25" customHeight="1" spans="1:5">
      <c r="A9050" s="3">
        <v>9047</v>
      </c>
      <c r="B9050" s="3" t="s">
        <v>18100</v>
      </c>
      <c r="C9050" s="3" t="s">
        <v>18101</v>
      </c>
      <c r="D9050" s="3">
        <v>368.41</v>
      </c>
      <c r="E9050" s="3" t="s">
        <v>9</v>
      </c>
    </row>
    <row r="9051" ht="25" customHeight="1" spans="1:5">
      <c r="A9051" s="3">
        <v>9048</v>
      </c>
      <c r="B9051" s="3" t="s">
        <v>18102</v>
      </c>
      <c r="C9051" s="3" t="s">
        <v>18103</v>
      </c>
      <c r="D9051" s="3">
        <v>368.41</v>
      </c>
      <c r="E9051" s="3" t="s">
        <v>9</v>
      </c>
    </row>
    <row r="9052" ht="25" customHeight="1" spans="1:5">
      <c r="A9052" s="3">
        <v>9049</v>
      </c>
      <c r="B9052" s="3" t="s">
        <v>18104</v>
      </c>
      <c r="C9052" s="3" t="s">
        <v>18105</v>
      </c>
      <c r="D9052" s="3">
        <v>368.41</v>
      </c>
      <c r="E9052" s="3" t="s">
        <v>9</v>
      </c>
    </row>
    <row r="9053" ht="25" customHeight="1" spans="1:5">
      <c r="A9053" s="3">
        <v>9050</v>
      </c>
      <c r="B9053" s="3" t="s">
        <v>18106</v>
      </c>
      <c r="C9053" s="3" t="s">
        <v>18107</v>
      </c>
      <c r="D9053" s="3">
        <v>368.41</v>
      </c>
      <c r="E9053" s="3" t="s">
        <v>9</v>
      </c>
    </row>
    <row r="9054" ht="25" customHeight="1" spans="1:5">
      <c r="A9054" s="3">
        <v>9051</v>
      </c>
      <c r="B9054" s="3" t="s">
        <v>18108</v>
      </c>
      <c r="C9054" s="3" t="s">
        <v>18109</v>
      </c>
      <c r="D9054" s="3">
        <v>368.41</v>
      </c>
      <c r="E9054" s="3" t="s">
        <v>9</v>
      </c>
    </row>
    <row r="9055" ht="25" customHeight="1" spans="1:5">
      <c r="A9055" s="3">
        <v>9052</v>
      </c>
      <c r="B9055" s="3" t="s">
        <v>18110</v>
      </c>
      <c r="C9055" s="3" t="s">
        <v>18111</v>
      </c>
      <c r="D9055" s="3">
        <v>368.41</v>
      </c>
      <c r="E9055" s="3" t="s">
        <v>9</v>
      </c>
    </row>
    <row r="9056" ht="25" customHeight="1" spans="1:5">
      <c r="A9056" s="3">
        <v>9053</v>
      </c>
      <c r="B9056" s="3" t="s">
        <v>18112</v>
      </c>
      <c r="C9056" s="3" t="s">
        <v>18113</v>
      </c>
      <c r="D9056" s="3">
        <v>368.41</v>
      </c>
      <c r="E9056" s="3" t="s">
        <v>9</v>
      </c>
    </row>
    <row r="9057" ht="25" customHeight="1" spans="1:5">
      <c r="A9057" s="3">
        <v>9054</v>
      </c>
      <c r="B9057" s="3" t="s">
        <v>18114</v>
      </c>
      <c r="C9057" s="3" t="s">
        <v>18115</v>
      </c>
      <c r="D9057" s="3">
        <v>368.41</v>
      </c>
      <c r="E9057" s="3" t="s">
        <v>9</v>
      </c>
    </row>
    <row r="9058" ht="25" customHeight="1" spans="1:5">
      <c r="A9058" s="3">
        <v>9055</v>
      </c>
      <c r="B9058" s="3" t="s">
        <v>18116</v>
      </c>
      <c r="C9058" s="3" t="s">
        <v>18117</v>
      </c>
      <c r="D9058" s="3">
        <v>368.41</v>
      </c>
      <c r="E9058" s="3" t="s">
        <v>9</v>
      </c>
    </row>
    <row r="9059" ht="25" customHeight="1" spans="1:5">
      <c r="A9059" s="3">
        <v>9056</v>
      </c>
      <c r="B9059" s="3" t="s">
        <v>18118</v>
      </c>
      <c r="C9059" s="3" t="s">
        <v>18119</v>
      </c>
      <c r="D9059" s="3">
        <v>368.41</v>
      </c>
      <c r="E9059" s="3" t="s">
        <v>9</v>
      </c>
    </row>
    <row r="9060" ht="25" customHeight="1" spans="1:5">
      <c r="A9060" s="3">
        <v>9057</v>
      </c>
      <c r="B9060" s="3" t="s">
        <v>18120</v>
      </c>
      <c r="C9060" s="3" t="s">
        <v>18121</v>
      </c>
      <c r="D9060" s="3">
        <v>368.41</v>
      </c>
      <c r="E9060" s="3" t="s">
        <v>9</v>
      </c>
    </row>
    <row r="9061" ht="25" customHeight="1" spans="1:5">
      <c r="A9061" s="3">
        <v>9058</v>
      </c>
      <c r="B9061" s="3" t="s">
        <v>18122</v>
      </c>
      <c r="C9061" s="3" t="s">
        <v>18123</v>
      </c>
      <c r="D9061" s="3">
        <v>368.41</v>
      </c>
      <c r="E9061" s="3" t="s">
        <v>9</v>
      </c>
    </row>
    <row r="9062" ht="25" customHeight="1" spans="1:5">
      <c r="A9062" s="3">
        <v>9059</v>
      </c>
      <c r="B9062" s="3" t="s">
        <v>18124</v>
      </c>
      <c r="C9062" s="3" t="s">
        <v>18125</v>
      </c>
      <c r="D9062" s="3">
        <v>368.41</v>
      </c>
      <c r="E9062" s="3" t="s">
        <v>9</v>
      </c>
    </row>
    <row r="9063" ht="25" customHeight="1" spans="1:5">
      <c r="A9063" s="3">
        <v>9060</v>
      </c>
      <c r="B9063" s="3" t="s">
        <v>18126</v>
      </c>
      <c r="C9063" s="3" t="s">
        <v>18127</v>
      </c>
      <c r="D9063" s="3">
        <v>368.41</v>
      </c>
      <c r="E9063" s="3" t="s">
        <v>9</v>
      </c>
    </row>
    <row r="9064" ht="25" customHeight="1" spans="1:5">
      <c r="A9064" s="3">
        <v>9061</v>
      </c>
      <c r="B9064" s="3" t="s">
        <v>18128</v>
      </c>
      <c r="C9064" s="3" t="s">
        <v>18129</v>
      </c>
      <c r="D9064" s="3">
        <v>368.41</v>
      </c>
      <c r="E9064" s="3" t="s">
        <v>9</v>
      </c>
    </row>
    <row r="9065" ht="25" customHeight="1" spans="1:5">
      <c r="A9065" s="3">
        <v>9062</v>
      </c>
      <c r="B9065" s="3" t="s">
        <v>18130</v>
      </c>
      <c r="C9065" s="3" t="s">
        <v>18131</v>
      </c>
      <c r="D9065" s="3">
        <v>368.41</v>
      </c>
      <c r="E9065" s="3" t="s">
        <v>9</v>
      </c>
    </row>
    <row r="9066" ht="25" customHeight="1" spans="1:5">
      <c r="A9066" s="3">
        <v>9063</v>
      </c>
      <c r="B9066" s="3" t="s">
        <v>18132</v>
      </c>
      <c r="C9066" s="3" t="s">
        <v>18133</v>
      </c>
      <c r="D9066" s="3">
        <v>368.41</v>
      </c>
      <c r="E9066" s="3" t="s">
        <v>9</v>
      </c>
    </row>
    <row r="9067" ht="25" customHeight="1" spans="1:5">
      <c r="A9067" s="3">
        <v>9064</v>
      </c>
      <c r="B9067" s="3" t="s">
        <v>18134</v>
      </c>
      <c r="C9067" s="3" t="s">
        <v>18135</v>
      </c>
      <c r="D9067" s="3">
        <v>368.41</v>
      </c>
      <c r="E9067" s="3" t="s">
        <v>9</v>
      </c>
    </row>
    <row r="9068" ht="25" customHeight="1" spans="1:5">
      <c r="A9068" s="3">
        <v>9065</v>
      </c>
      <c r="B9068" s="3" t="s">
        <v>18136</v>
      </c>
      <c r="C9068" s="3" t="s">
        <v>18137</v>
      </c>
      <c r="D9068" s="3">
        <v>368.41</v>
      </c>
      <c r="E9068" s="3" t="s">
        <v>9</v>
      </c>
    </row>
    <row r="9069" ht="25" customHeight="1" spans="1:5">
      <c r="A9069" s="3">
        <v>9066</v>
      </c>
      <c r="B9069" s="3" t="s">
        <v>18138</v>
      </c>
      <c r="C9069" s="3" t="s">
        <v>18139</v>
      </c>
      <c r="D9069" s="3">
        <v>368.41</v>
      </c>
      <c r="E9069" s="3" t="s">
        <v>9</v>
      </c>
    </row>
    <row r="9070" ht="25" customHeight="1" spans="1:5">
      <c r="A9070" s="3">
        <v>9067</v>
      </c>
      <c r="B9070" s="3" t="s">
        <v>18140</v>
      </c>
      <c r="C9070" s="3" t="s">
        <v>18141</v>
      </c>
      <c r="D9070" s="3">
        <v>368.41</v>
      </c>
      <c r="E9070" s="3" t="s">
        <v>9</v>
      </c>
    </row>
    <row r="9071" ht="25" customHeight="1" spans="1:5">
      <c r="A9071" s="3">
        <v>9068</v>
      </c>
      <c r="B9071" s="3" t="s">
        <v>18142</v>
      </c>
      <c r="C9071" s="3" t="s">
        <v>18143</v>
      </c>
      <c r="D9071" s="3">
        <v>368.41</v>
      </c>
      <c r="E9071" s="3" t="s">
        <v>9</v>
      </c>
    </row>
    <row r="9072" ht="25" customHeight="1" spans="1:5">
      <c r="A9072" s="3">
        <v>9069</v>
      </c>
      <c r="B9072" s="3" t="s">
        <v>18144</v>
      </c>
      <c r="C9072" s="3" t="s">
        <v>18145</v>
      </c>
      <c r="D9072" s="3">
        <v>368.41</v>
      </c>
      <c r="E9072" s="3" t="s">
        <v>9</v>
      </c>
    </row>
    <row r="9073" ht="25" customHeight="1" spans="1:5">
      <c r="A9073" s="3">
        <v>9070</v>
      </c>
      <c r="B9073" s="3" t="s">
        <v>18146</v>
      </c>
      <c r="C9073" s="3" t="s">
        <v>18147</v>
      </c>
      <c r="D9073" s="3">
        <v>368.41</v>
      </c>
      <c r="E9073" s="3" t="s">
        <v>9</v>
      </c>
    </row>
    <row r="9074" ht="25" customHeight="1" spans="1:5">
      <c r="A9074" s="3">
        <v>9071</v>
      </c>
      <c r="B9074" s="3" t="s">
        <v>18148</v>
      </c>
      <c r="C9074" s="3" t="s">
        <v>18149</v>
      </c>
      <c r="D9074" s="3">
        <v>368.41</v>
      </c>
      <c r="E9074" s="3" t="s">
        <v>9</v>
      </c>
    </row>
    <row r="9075" ht="25" customHeight="1" spans="1:5">
      <c r="A9075" s="3">
        <v>9072</v>
      </c>
      <c r="B9075" s="3" t="s">
        <v>18150</v>
      </c>
      <c r="C9075" s="3" t="s">
        <v>18151</v>
      </c>
      <c r="D9075" s="3">
        <v>368.41</v>
      </c>
      <c r="E9075" s="3" t="s">
        <v>9</v>
      </c>
    </row>
    <row r="9076" ht="25" customHeight="1" spans="1:5">
      <c r="A9076" s="3">
        <v>9073</v>
      </c>
      <c r="B9076" s="3" t="s">
        <v>18152</v>
      </c>
      <c r="C9076" s="3" t="s">
        <v>18153</v>
      </c>
      <c r="D9076" s="3">
        <v>368.41</v>
      </c>
      <c r="E9076" s="3" t="s">
        <v>9</v>
      </c>
    </row>
    <row r="9077" ht="25" customHeight="1" spans="1:5">
      <c r="A9077" s="3">
        <v>9074</v>
      </c>
      <c r="B9077" s="3" t="s">
        <v>18154</v>
      </c>
      <c r="C9077" s="3" t="s">
        <v>18155</v>
      </c>
      <c r="D9077" s="3">
        <v>368.41</v>
      </c>
      <c r="E9077" s="3" t="s">
        <v>9</v>
      </c>
    </row>
    <row r="9078" ht="25" customHeight="1" spans="1:5">
      <c r="A9078" s="3">
        <v>9075</v>
      </c>
      <c r="B9078" s="3" t="s">
        <v>18156</v>
      </c>
      <c r="C9078" s="3" t="s">
        <v>18157</v>
      </c>
      <c r="D9078" s="3">
        <v>368.41</v>
      </c>
      <c r="E9078" s="3" t="s">
        <v>9</v>
      </c>
    </row>
    <row r="9079" ht="25" customHeight="1" spans="1:5">
      <c r="A9079" s="3">
        <v>9076</v>
      </c>
      <c r="B9079" s="3" t="s">
        <v>18158</v>
      </c>
      <c r="C9079" s="3" t="s">
        <v>18159</v>
      </c>
      <c r="D9079" s="3">
        <v>368.41</v>
      </c>
      <c r="E9079" s="3" t="s">
        <v>9</v>
      </c>
    </row>
    <row r="9080" ht="25" customHeight="1" spans="1:5">
      <c r="A9080" s="3">
        <v>9077</v>
      </c>
      <c r="B9080" s="3" t="s">
        <v>18160</v>
      </c>
      <c r="C9080" s="3" t="s">
        <v>18161</v>
      </c>
      <c r="D9080" s="3">
        <v>368.41</v>
      </c>
      <c r="E9080" s="3" t="s">
        <v>9</v>
      </c>
    </row>
    <row r="9081" ht="25" customHeight="1" spans="1:5">
      <c r="A9081" s="3">
        <v>9078</v>
      </c>
      <c r="B9081" s="3" t="s">
        <v>18162</v>
      </c>
      <c r="C9081" s="3" t="s">
        <v>18163</v>
      </c>
      <c r="D9081" s="3">
        <v>368.41</v>
      </c>
      <c r="E9081" s="3" t="s">
        <v>9</v>
      </c>
    </row>
    <row r="9082" ht="25" customHeight="1" spans="1:5">
      <c r="A9082" s="3">
        <v>9079</v>
      </c>
      <c r="B9082" s="3" t="s">
        <v>18164</v>
      </c>
      <c r="C9082" s="3" t="s">
        <v>18165</v>
      </c>
      <c r="D9082" s="3">
        <v>368.41</v>
      </c>
      <c r="E9082" s="3" t="s">
        <v>9</v>
      </c>
    </row>
    <row r="9083" ht="25" customHeight="1" spans="1:5">
      <c r="A9083" s="3">
        <v>9080</v>
      </c>
      <c r="B9083" s="3" t="s">
        <v>18166</v>
      </c>
      <c r="C9083" s="3" t="s">
        <v>18167</v>
      </c>
      <c r="D9083" s="3">
        <v>368.41</v>
      </c>
      <c r="E9083" s="3" t="s">
        <v>9</v>
      </c>
    </row>
    <row r="9084" ht="25" customHeight="1" spans="1:5">
      <c r="A9084" s="3">
        <v>9081</v>
      </c>
      <c r="B9084" s="3" t="s">
        <v>18168</v>
      </c>
      <c r="C9084" s="3" t="s">
        <v>18169</v>
      </c>
      <c r="D9084" s="3">
        <v>368.41</v>
      </c>
      <c r="E9084" s="3" t="s">
        <v>9</v>
      </c>
    </row>
    <row r="9085" ht="25" customHeight="1" spans="1:5">
      <c r="A9085" s="3">
        <v>9082</v>
      </c>
      <c r="B9085" s="3" t="s">
        <v>18170</v>
      </c>
      <c r="C9085" s="3" t="s">
        <v>18171</v>
      </c>
      <c r="D9085" s="3">
        <v>368.41</v>
      </c>
      <c r="E9085" s="3" t="s">
        <v>9</v>
      </c>
    </row>
    <row r="9086" ht="25" customHeight="1" spans="1:5">
      <c r="A9086" s="3">
        <v>9083</v>
      </c>
      <c r="B9086" s="3" t="s">
        <v>18172</v>
      </c>
      <c r="C9086" s="3" t="s">
        <v>18173</v>
      </c>
      <c r="D9086" s="3">
        <v>368.41</v>
      </c>
      <c r="E9086" s="3" t="s">
        <v>9</v>
      </c>
    </row>
    <row r="9087" ht="25" customHeight="1" spans="1:5">
      <c r="A9087" s="3">
        <v>9084</v>
      </c>
      <c r="B9087" s="3" t="s">
        <v>18174</v>
      </c>
      <c r="C9087" s="3" t="s">
        <v>18175</v>
      </c>
      <c r="D9087" s="3">
        <v>368.41</v>
      </c>
      <c r="E9087" s="3" t="s">
        <v>9</v>
      </c>
    </row>
    <row r="9088" ht="25" customHeight="1" spans="1:5">
      <c r="A9088" s="3">
        <v>9085</v>
      </c>
      <c r="B9088" s="3" t="s">
        <v>18176</v>
      </c>
      <c r="C9088" s="3" t="s">
        <v>18177</v>
      </c>
      <c r="D9088" s="3">
        <v>368.41</v>
      </c>
      <c r="E9088" s="3" t="s">
        <v>9</v>
      </c>
    </row>
    <row r="9089" ht="25" customHeight="1" spans="1:5">
      <c r="A9089" s="3">
        <v>9086</v>
      </c>
      <c r="B9089" s="3" t="s">
        <v>18178</v>
      </c>
      <c r="C9089" s="3" t="s">
        <v>18179</v>
      </c>
      <c r="D9089" s="3">
        <v>368.41</v>
      </c>
      <c r="E9089" s="3" t="s">
        <v>9</v>
      </c>
    </row>
    <row r="9090" ht="25" customHeight="1" spans="1:5">
      <c r="A9090" s="3">
        <v>9087</v>
      </c>
      <c r="B9090" s="3" t="s">
        <v>18180</v>
      </c>
      <c r="C9090" s="3" t="s">
        <v>18181</v>
      </c>
      <c r="D9090" s="3">
        <v>368.41</v>
      </c>
      <c r="E9090" s="3" t="s">
        <v>9</v>
      </c>
    </row>
    <row r="9091" ht="25" customHeight="1" spans="1:5">
      <c r="A9091" s="3">
        <v>9088</v>
      </c>
      <c r="B9091" s="3" t="s">
        <v>18182</v>
      </c>
      <c r="C9091" s="3" t="s">
        <v>18183</v>
      </c>
      <c r="D9091" s="3">
        <v>368.41</v>
      </c>
      <c r="E9091" s="3" t="s">
        <v>9</v>
      </c>
    </row>
    <row r="9092" ht="25" customHeight="1" spans="1:5">
      <c r="A9092" s="3">
        <v>9089</v>
      </c>
      <c r="B9092" s="3" t="s">
        <v>18184</v>
      </c>
      <c r="C9092" s="3" t="s">
        <v>18185</v>
      </c>
      <c r="D9092" s="3">
        <v>368.41</v>
      </c>
      <c r="E9092" s="3" t="s">
        <v>9</v>
      </c>
    </row>
    <row r="9093" ht="25" customHeight="1" spans="1:5">
      <c r="A9093" s="3">
        <v>9090</v>
      </c>
      <c r="B9093" s="3" t="s">
        <v>18186</v>
      </c>
      <c r="C9093" s="3" t="s">
        <v>18187</v>
      </c>
      <c r="D9093" s="3">
        <v>368.6</v>
      </c>
      <c r="E9093" s="3" t="s">
        <v>9</v>
      </c>
    </row>
    <row r="9094" ht="25" customHeight="1" spans="1:5">
      <c r="A9094" s="3">
        <v>9091</v>
      </c>
      <c r="B9094" s="3" t="s">
        <v>18188</v>
      </c>
      <c r="C9094" s="3" t="s">
        <v>18189</v>
      </c>
      <c r="D9094" s="3">
        <v>369.04</v>
      </c>
      <c r="E9094" s="3" t="s">
        <v>9</v>
      </c>
    </row>
    <row r="9095" ht="25" customHeight="1" spans="1:5">
      <c r="A9095" s="3">
        <v>9092</v>
      </c>
      <c r="B9095" s="3" t="s">
        <v>18190</v>
      </c>
      <c r="C9095" s="3" t="s">
        <v>18191</v>
      </c>
      <c r="D9095" s="3">
        <v>371.77</v>
      </c>
      <c r="E9095" s="3" t="s">
        <v>9</v>
      </c>
    </row>
    <row r="9096" ht="25" customHeight="1" spans="1:5">
      <c r="A9096" s="3">
        <v>9093</v>
      </c>
      <c r="B9096" s="3" t="s">
        <v>18192</v>
      </c>
      <c r="C9096" s="3" t="s">
        <v>18193</v>
      </c>
      <c r="D9096" s="3">
        <v>371.97</v>
      </c>
      <c r="E9096" s="3" t="s">
        <v>9</v>
      </c>
    </row>
    <row r="9097" ht="25" customHeight="1" spans="1:5">
      <c r="A9097" s="3">
        <v>9094</v>
      </c>
      <c r="B9097" s="3" t="s">
        <v>18194</v>
      </c>
      <c r="C9097" s="3" t="s">
        <v>18195</v>
      </c>
      <c r="D9097" s="3">
        <v>371.97</v>
      </c>
      <c r="E9097" s="3" t="s">
        <v>9</v>
      </c>
    </row>
    <row r="9098" ht="25" customHeight="1" spans="1:5">
      <c r="A9098" s="3">
        <v>9095</v>
      </c>
      <c r="B9098" s="3" t="s">
        <v>18196</v>
      </c>
      <c r="C9098" s="3" t="s">
        <v>18197</v>
      </c>
      <c r="D9098" s="3">
        <v>371.97</v>
      </c>
      <c r="E9098" s="3" t="s">
        <v>9</v>
      </c>
    </row>
    <row r="9099" ht="25" customHeight="1" spans="1:5">
      <c r="A9099" s="3">
        <v>9096</v>
      </c>
      <c r="B9099" s="3" t="s">
        <v>18198</v>
      </c>
      <c r="C9099" s="3" t="s">
        <v>18199</v>
      </c>
      <c r="D9099" s="3">
        <v>371.97</v>
      </c>
      <c r="E9099" s="3" t="s">
        <v>9</v>
      </c>
    </row>
    <row r="9100" ht="25" customHeight="1" spans="1:5">
      <c r="A9100" s="3">
        <v>9097</v>
      </c>
      <c r="B9100" s="3" t="s">
        <v>18200</v>
      </c>
      <c r="C9100" s="3" t="s">
        <v>18201</v>
      </c>
      <c r="D9100" s="3">
        <v>371.97</v>
      </c>
      <c r="E9100" s="3" t="s">
        <v>9</v>
      </c>
    </row>
    <row r="9101" ht="25" customHeight="1" spans="1:5">
      <c r="A9101" s="3">
        <v>9098</v>
      </c>
      <c r="B9101" s="3" t="s">
        <v>18202</v>
      </c>
      <c r="C9101" s="3" t="s">
        <v>18203</v>
      </c>
      <c r="D9101" s="3">
        <v>376.79</v>
      </c>
      <c r="E9101" s="3" t="s">
        <v>9</v>
      </c>
    </row>
    <row r="9102" ht="25" customHeight="1" spans="1:5">
      <c r="A9102" s="3">
        <v>9099</v>
      </c>
      <c r="B9102" s="3" t="s">
        <v>18204</v>
      </c>
      <c r="C9102" s="3" t="s">
        <v>18205</v>
      </c>
      <c r="D9102" s="3">
        <v>381.87</v>
      </c>
      <c r="E9102" s="3" t="s">
        <v>9</v>
      </c>
    </row>
    <row r="9103" ht="25" customHeight="1" spans="1:5">
      <c r="A9103" s="3">
        <v>9100</v>
      </c>
      <c r="B9103" s="3" t="s">
        <v>18206</v>
      </c>
      <c r="C9103" s="3" t="s">
        <v>18207</v>
      </c>
      <c r="D9103" s="3">
        <v>381.87</v>
      </c>
      <c r="E9103" s="3" t="s">
        <v>9</v>
      </c>
    </row>
    <row r="9104" ht="25" customHeight="1" spans="1:5">
      <c r="A9104" s="3">
        <v>9101</v>
      </c>
      <c r="B9104" s="3" t="s">
        <v>18208</v>
      </c>
      <c r="C9104" s="3" t="s">
        <v>18209</v>
      </c>
      <c r="D9104" s="3">
        <v>381.87</v>
      </c>
      <c r="E9104" s="3" t="s">
        <v>9</v>
      </c>
    </row>
    <row r="9105" ht="25" customHeight="1" spans="1:5">
      <c r="A9105" s="3">
        <v>9102</v>
      </c>
      <c r="B9105" s="3" t="s">
        <v>18210</v>
      </c>
      <c r="C9105" s="3" t="s">
        <v>18211</v>
      </c>
      <c r="D9105" s="3">
        <v>381.87</v>
      </c>
      <c r="E9105" s="3" t="s">
        <v>9</v>
      </c>
    </row>
    <row r="9106" ht="25" customHeight="1" spans="1:5">
      <c r="A9106" s="3">
        <v>9103</v>
      </c>
      <c r="B9106" s="3" t="s">
        <v>18212</v>
      </c>
      <c r="C9106" s="3" t="s">
        <v>18213</v>
      </c>
      <c r="D9106" s="3">
        <v>381.87</v>
      </c>
      <c r="E9106" s="3" t="s">
        <v>9</v>
      </c>
    </row>
    <row r="9107" ht="25" customHeight="1" spans="1:5">
      <c r="A9107" s="3">
        <v>9104</v>
      </c>
      <c r="B9107" s="3" t="s">
        <v>18214</v>
      </c>
      <c r="C9107" s="3" t="s">
        <v>18215</v>
      </c>
      <c r="D9107" s="3">
        <v>381.87</v>
      </c>
      <c r="E9107" s="3" t="s">
        <v>9</v>
      </c>
    </row>
    <row r="9108" ht="25" customHeight="1" spans="1:5">
      <c r="A9108" s="3">
        <v>9105</v>
      </c>
      <c r="B9108" s="3" t="s">
        <v>18216</v>
      </c>
      <c r="C9108" s="3" t="s">
        <v>18217</v>
      </c>
      <c r="D9108" s="3">
        <v>381.87</v>
      </c>
      <c r="E9108" s="3" t="s">
        <v>9</v>
      </c>
    </row>
    <row r="9109" ht="25" customHeight="1" spans="1:5">
      <c r="A9109" s="3">
        <v>9106</v>
      </c>
      <c r="B9109" s="3" t="s">
        <v>18218</v>
      </c>
      <c r="C9109" s="3" t="s">
        <v>18219</v>
      </c>
      <c r="D9109" s="3">
        <v>381.87</v>
      </c>
      <c r="E9109" s="3" t="s">
        <v>9</v>
      </c>
    </row>
    <row r="9110" ht="25" customHeight="1" spans="1:5">
      <c r="A9110" s="3">
        <v>9107</v>
      </c>
      <c r="B9110" s="3" t="s">
        <v>18220</v>
      </c>
      <c r="C9110" s="3" t="s">
        <v>18221</v>
      </c>
      <c r="D9110" s="3">
        <v>381.87</v>
      </c>
      <c r="E9110" s="3" t="s">
        <v>9</v>
      </c>
    </row>
    <row r="9111" ht="25" customHeight="1" spans="1:5">
      <c r="A9111" s="3">
        <v>9108</v>
      </c>
      <c r="B9111" s="3" t="s">
        <v>18222</v>
      </c>
      <c r="C9111" s="3" t="s">
        <v>18223</v>
      </c>
      <c r="D9111" s="3">
        <v>381.87</v>
      </c>
      <c r="E9111" s="3" t="s">
        <v>9</v>
      </c>
    </row>
    <row r="9112" ht="25" customHeight="1" spans="1:5">
      <c r="A9112" s="3">
        <v>9109</v>
      </c>
      <c r="B9112" s="3" t="s">
        <v>18224</v>
      </c>
      <c r="C9112" s="3" t="s">
        <v>18225</v>
      </c>
      <c r="D9112" s="3">
        <v>381.87</v>
      </c>
      <c r="E9112" s="3" t="s">
        <v>9</v>
      </c>
    </row>
    <row r="9113" ht="25" customHeight="1" spans="1:5">
      <c r="A9113" s="3">
        <v>9110</v>
      </c>
      <c r="B9113" s="3" t="s">
        <v>18226</v>
      </c>
      <c r="C9113" s="3" t="s">
        <v>18227</v>
      </c>
      <c r="D9113" s="3">
        <v>381.87</v>
      </c>
      <c r="E9113" s="3" t="s">
        <v>9</v>
      </c>
    </row>
    <row r="9114" ht="25" customHeight="1" spans="1:5">
      <c r="A9114" s="3">
        <v>9111</v>
      </c>
      <c r="B9114" s="3" t="s">
        <v>18228</v>
      </c>
      <c r="C9114" s="3" t="s">
        <v>18229</v>
      </c>
      <c r="D9114" s="3">
        <v>381.87</v>
      </c>
      <c r="E9114" s="3" t="s">
        <v>9</v>
      </c>
    </row>
    <row r="9115" ht="25" customHeight="1" spans="1:5">
      <c r="A9115" s="3">
        <v>9112</v>
      </c>
      <c r="B9115" s="3" t="s">
        <v>18230</v>
      </c>
      <c r="C9115" s="3" t="s">
        <v>18231</v>
      </c>
      <c r="D9115" s="3">
        <v>381.87</v>
      </c>
      <c r="E9115" s="3" t="s">
        <v>9</v>
      </c>
    </row>
    <row r="9116" ht="25" customHeight="1" spans="1:5">
      <c r="A9116" s="3">
        <v>9113</v>
      </c>
      <c r="B9116" s="3" t="s">
        <v>18232</v>
      </c>
      <c r="C9116" s="3" t="s">
        <v>18233</v>
      </c>
      <c r="D9116" s="3">
        <v>381.87</v>
      </c>
      <c r="E9116" s="3" t="s">
        <v>9</v>
      </c>
    </row>
    <row r="9117" ht="25" customHeight="1" spans="1:5">
      <c r="A9117" s="3">
        <v>9114</v>
      </c>
      <c r="B9117" s="3" t="s">
        <v>18234</v>
      </c>
      <c r="C9117" s="3" t="s">
        <v>18235</v>
      </c>
      <c r="D9117" s="3">
        <v>381.87</v>
      </c>
      <c r="E9117" s="3" t="s">
        <v>9</v>
      </c>
    </row>
    <row r="9118" ht="25" customHeight="1" spans="1:5">
      <c r="A9118" s="3">
        <v>9115</v>
      </c>
      <c r="B9118" s="3" t="s">
        <v>18236</v>
      </c>
      <c r="C9118" s="3" t="s">
        <v>18237</v>
      </c>
      <c r="D9118" s="3">
        <v>381.87</v>
      </c>
      <c r="E9118" s="3" t="s">
        <v>9</v>
      </c>
    </row>
    <row r="9119" ht="25" customHeight="1" spans="1:5">
      <c r="A9119" s="3">
        <v>9116</v>
      </c>
      <c r="B9119" s="3" t="s">
        <v>18238</v>
      </c>
      <c r="C9119" s="3" t="s">
        <v>18239</v>
      </c>
      <c r="D9119" s="3">
        <v>381.87</v>
      </c>
      <c r="E9119" s="3" t="s">
        <v>9</v>
      </c>
    </row>
    <row r="9120" ht="25" customHeight="1" spans="1:5">
      <c r="A9120" s="3">
        <v>9117</v>
      </c>
      <c r="B9120" s="3" t="s">
        <v>18240</v>
      </c>
      <c r="C9120" s="3" t="s">
        <v>18241</v>
      </c>
      <c r="D9120" s="3">
        <v>381.87</v>
      </c>
      <c r="E9120" s="3" t="s">
        <v>9</v>
      </c>
    </row>
    <row r="9121" ht="25" customHeight="1" spans="1:5">
      <c r="A9121" s="3">
        <v>9118</v>
      </c>
      <c r="B9121" s="3" t="s">
        <v>18242</v>
      </c>
      <c r="C9121" s="3" t="s">
        <v>18243</v>
      </c>
      <c r="D9121" s="3">
        <v>381.87</v>
      </c>
      <c r="E9121" s="3" t="s">
        <v>9</v>
      </c>
    </row>
    <row r="9122" ht="25" customHeight="1" spans="1:5">
      <c r="A9122" s="3">
        <v>9119</v>
      </c>
      <c r="B9122" s="3" t="s">
        <v>18244</v>
      </c>
      <c r="C9122" s="3" t="s">
        <v>18245</v>
      </c>
      <c r="D9122" s="3">
        <v>381.87</v>
      </c>
      <c r="E9122" s="3" t="s">
        <v>9</v>
      </c>
    </row>
    <row r="9123" ht="25" customHeight="1" spans="1:5">
      <c r="A9123" s="3">
        <v>9120</v>
      </c>
      <c r="B9123" s="3" t="s">
        <v>18246</v>
      </c>
      <c r="C9123" s="3" t="s">
        <v>18247</v>
      </c>
      <c r="D9123" s="3">
        <v>381.87</v>
      </c>
      <c r="E9123" s="3" t="s">
        <v>9</v>
      </c>
    </row>
    <row r="9124" ht="25" customHeight="1" spans="1:5">
      <c r="A9124" s="3">
        <v>9121</v>
      </c>
      <c r="B9124" s="3" t="s">
        <v>18248</v>
      </c>
      <c r="C9124" s="3" t="s">
        <v>18249</v>
      </c>
      <c r="D9124" s="3">
        <v>381.87</v>
      </c>
      <c r="E9124" s="3" t="s">
        <v>9</v>
      </c>
    </row>
    <row r="9125" ht="25" customHeight="1" spans="1:5">
      <c r="A9125" s="3">
        <v>9122</v>
      </c>
      <c r="B9125" s="3" t="s">
        <v>18250</v>
      </c>
      <c r="C9125" s="3" t="s">
        <v>18251</v>
      </c>
      <c r="D9125" s="3">
        <v>381.87</v>
      </c>
      <c r="E9125" s="3" t="s">
        <v>9</v>
      </c>
    </row>
    <row r="9126" ht="25" customHeight="1" spans="1:5">
      <c r="A9126" s="3">
        <v>9123</v>
      </c>
      <c r="B9126" s="3" t="s">
        <v>18252</v>
      </c>
      <c r="C9126" s="3" t="s">
        <v>18253</v>
      </c>
      <c r="D9126" s="3">
        <v>381.87</v>
      </c>
      <c r="E9126" s="3" t="s">
        <v>9</v>
      </c>
    </row>
    <row r="9127" ht="25" customHeight="1" spans="1:5">
      <c r="A9127" s="3">
        <v>9124</v>
      </c>
      <c r="B9127" s="3" t="s">
        <v>18254</v>
      </c>
      <c r="C9127" s="3" t="s">
        <v>18255</v>
      </c>
      <c r="D9127" s="3">
        <v>381.87</v>
      </c>
      <c r="E9127" s="3" t="s">
        <v>9</v>
      </c>
    </row>
    <row r="9128" ht="25" customHeight="1" spans="1:5">
      <c r="A9128" s="3">
        <v>9125</v>
      </c>
      <c r="B9128" s="3" t="s">
        <v>18256</v>
      </c>
      <c r="C9128" s="3" t="s">
        <v>18257</v>
      </c>
      <c r="D9128" s="3">
        <v>381.87</v>
      </c>
      <c r="E9128" s="3" t="s">
        <v>9</v>
      </c>
    </row>
    <row r="9129" ht="25" customHeight="1" spans="1:5">
      <c r="A9129" s="3">
        <v>9126</v>
      </c>
      <c r="B9129" s="3" t="s">
        <v>18258</v>
      </c>
      <c r="C9129" s="3" t="s">
        <v>18259</v>
      </c>
      <c r="D9129" s="3">
        <v>388.85</v>
      </c>
      <c r="E9129" s="3" t="s">
        <v>9</v>
      </c>
    </row>
    <row r="9130" ht="25" customHeight="1" spans="1:5">
      <c r="A9130" s="3">
        <v>9127</v>
      </c>
      <c r="B9130" s="3" t="s">
        <v>18260</v>
      </c>
      <c r="C9130" s="3" t="s">
        <v>18261</v>
      </c>
      <c r="D9130" s="3">
        <v>391.77</v>
      </c>
      <c r="E9130" s="3" t="s">
        <v>9</v>
      </c>
    </row>
    <row r="9131" ht="25" customHeight="1" spans="1:5">
      <c r="A9131" s="3">
        <v>9128</v>
      </c>
      <c r="B9131" s="3" t="s">
        <v>18262</v>
      </c>
      <c r="C9131" s="3" t="s">
        <v>18263</v>
      </c>
      <c r="D9131" s="3">
        <v>398.68</v>
      </c>
      <c r="E9131" s="3" t="s">
        <v>9</v>
      </c>
    </row>
    <row r="9132" ht="25" customHeight="1" spans="1:5">
      <c r="A9132" s="3">
        <v>9129</v>
      </c>
      <c r="B9132" s="3" t="s">
        <v>18264</v>
      </c>
      <c r="C9132" s="3" t="s">
        <v>18265</v>
      </c>
      <c r="D9132" s="3">
        <v>398.68</v>
      </c>
      <c r="E9132" s="3" t="s">
        <v>9</v>
      </c>
    </row>
    <row r="9133" ht="25" customHeight="1" spans="1:5">
      <c r="A9133" s="3">
        <v>9130</v>
      </c>
      <c r="B9133" s="3" t="s">
        <v>18266</v>
      </c>
      <c r="C9133" s="3" t="s">
        <v>18267</v>
      </c>
      <c r="D9133" s="3">
        <v>398.68</v>
      </c>
      <c r="E9133" s="3" t="s">
        <v>9</v>
      </c>
    </row>
    <row r="9134" ht="25" customHeight="1" spans="1:5">
      <c r="A9134" s="3">
        <v>9131</v>
      </c>
      <c r="B9134" s="3" t="s">
        <v>18268</v>
      </c>
      <c r="C9134" s="3" t="s">
        <v>18269</v>
      </c>
      <c r="D9134" s="3">
        <v>398.68</v>
      </c>
      <c r="E9134" s="3" t="s">
        <v>9</v>
      </c>
    </row>
    <row r="9135" ht="25" customHeight="1" spans="1:5">
      <c r="A9135" s="3">
        <v>9132</v>
      </c>
      <c r="B9135" s="3" t="s">
        <v>18270</v>
      </c>
      <c r="C9135" s="3" t="s">
        <v>18271</v>
      </c>
      <c r="D9135" s="3">
        <v>398.68</v>
      </c>
      <c r="E9135" s="3" t="s">
        <v>9</v>
      </c>
    </row>
    <row r="9136" ht="25" customHeight="1" spans="1:5">
      <c r="A9136" s="3">
        <v>9133</v>
      </c>
      <c r="B9136" s="3" t="s">
        <v>18272</v>
      </c>
      <c r="C9136" s="3" t="s">
        <v>18273</v>
      </c>
      <c r="D9136" s="3">
        <v>398.68</v>
      </c>
      <c r="E9136" s="3" t="s">
        <v>9</v>
      </c>
    </row>
    <row r="9137" ht="25" customHeight="1" spans="1:5">
      <c r="A9137" s="3">
        <v>9134</v>
      </c>
      <c r="B9137" s="3" t="s">
        <v>18274</v>
      </c>
      <c r="C9137" s="3" t="s">
        <v>18275</v>
      </c>
      <c r="D9137" s="3">
        <v>398.68</v>
      </c>
      <c r="E9137" s="3" t="s">
        <v>9</v>
      </c>
    </row>
    <row r="9138" ht="25" customHeight="1" spans="1:5">
      <c r="A9138" s="3">
        <v>9135</v>
      </c>
      <c r="B9138" s="3" t="s">
        <v>18276</v>
      </c>
      <c r="C9138" s="3" t="s">
        <v>18277</v>
      </c>
      <c r="D9138" s="3">
        <v>398.68</v>
      </c>
      <c r="E9138" s="3" t="s">
        <v>9</v>
      </c>
    </row>
    <row r="9139" ht="25" customHeight="1" spans="1:5">
      <c r="A9139" s="3">
        <v>9136</v>
      </c>
      <c r="B9139" s="3" t="s">
        <v>18278</v>
      </c>
      <c r="C9139" s="3" t="s">
        <v>18279</v>
      </c>
      <c r="D9139" s="3">
        <v>401.67</v>
      </c>
      <c r="E9139" s="3" t="s">
        <v>9</v>
      </c>
    </row>
    <row r="9140" ht="25" customHeight="1" spans="1:5">
      <c r="A9140" s="3">
        <v>9137</v>
      </c>
      <c r="B9140" s="3" t="s">
        <v>18280</v>
      </c>
      <c r="C9140" s="3" t="s">
        <v>18281</v>
      </c>
      <c r="D9140" s="3">
        <v>401.67</v>
      </c>
      <c r="E9140" s="3" t="s">
        <v>9</v>
      </c>
    </row>
    <row r="9141" ht="25" customHeight="1" spans="1:5">
      <c r="A9141" s="3">
        <v>9138</v>
      </c>
      <c r="B9141" s="3" t="s">
        <v>18282</v>
      </c>
      <c r="C9141" s="3" t="s">
        <v>18283</v>
      </c>
      <c r="D9141" s="3">
        <v>401.67</v>
      </c>
      <c r="E9141" s="3" t="s">
        <v>9</v>
      </c>
    </row>
    <row r="9142" ht="25" customHeight="1" spans="1:5">
      <c r="A9142" s="3">
        <v>9139</v>
      </c>
      <c r="B9142" s="3" t="s">
        <v>18284</v>
      </c>
      <c r="C9142" s="3" t="s">
        <v>18285</v>
      </c>
      <c r="D9142" s="3">
        <v>401.67</v>
      </c>
      <c r="E9142" s="3" t="s">
        <v>9</v>
      </c>
    </row>
    <row r="9143" ht="25" customHeight="1" spans="1:5">
      <c r="A9143" s="3">
        <v>9140</v>
      </c>
      <c r="B9143" s="3" t="s">
        <v>18286</v>
      </c>
      <c r="C9143" s="3" t="s">
        <v>18287</v>
      </c>
      <c r="D9143" s="3">
        <v>401.67</v>
      </c>
      <c r="E9143" s="3" t="s">
        <v>9</v>
      </c>
    </row>
    <row r="9144" ht="25" customHeight="1" spans="1:5">
      <c r="A9144" s="3">
        <v>9141</v>
      </c>
      <c r="B9144" s="3" t="s">
        <v>18288</v>
      </c>
      <c r="C9144" s="3" t="s">
        <v>18289</v>
      </c>
      <c r="D9144" s="3">
        <v>401.67</v>
      </c>
      <c r="E9144" s="3" t="s">
        <v>9</v>
      </c>
    </row>
    <row r="9145" ht="25" customHeight="1" spans="1:5">
      <c r="A9145" s="3">
        <v>9142</v>
      </c>
      <c r="B9145" s="3" t="s">
        <v>18290</v>
      </c>
      <c r="C9145" s="3" t="s">
        <v>18291</v>
      </c>
      <c r="D9145" s="3">
        <v>401.67</v>
      </c>
      <c r="E9145" s="3" t="s">
        <v>9</v>
      </c>
    </row>
    <row r="9146" ht="25" customHeight="1" spans="1:5">
      <c r="A9146" s="3">
        <v>9143</v>
      </c>
      <c r="B9146" s="3" t="s">
        <v>18292</v>
      </c>
      <c r="C9146" s="3" t="s">
        <v>18293</v>
      </c>
      <c r="D9146" s="3">
        <v>401.67</v>
      </c>
      <c r="E9146" s="3" t="s">
        <v>9</v>
      </c>
    </row>
    <row r="9147" ht="25" customHeight="1" spans="1:5">
      <c r="A9147" s="3">
        <v>9144</v>
      </c>
      <c r="B9147" s="3" t="s">
        <v>18294</v>
      </c>
      <c r="C9147" s="3" t="s">
        <v>18295</v>
      </c>
      <c r="D9147" s="3">
        <v>401.67</v>
      </c>
      <c r="E9147" s="3" t="s">
        <v>9</v>
      </c>
    </row>
    <row r="9148" ht="25" customHeight="1" spans="1:5">
      <c r="A9148" s="3">
        <v>9145</v>
      </c>
      <c r="B9148" s="3" t="s">
        <v>18296</v>
      </c>
      <c r="C9148" s="3" t="s">
        <v>18297</v>
      </c>
      <c r="D9148" s="3">
        <v>401.67</v>
      </c>
      <c r="E9148" s="3" t="s">
        <v>9</v>
      </c>
    </row>
    <row r="9149" ht="25" customHeight="1" spans="1:5">
      <c r="A9149" s="3">
        <v>9146</v>
      </c>
      <c r="B9149" s="3" t="s">
        <v>18298</v>
      </c>
      <c r="C9149" s="3" t="s">
        <v>18299</v>
      </c>
      <c r="D9149" s="3">
        <v>401.67</v>
      </c>
      <c r="E9149" s="3" t="s">
        <v>9</v>
      </c>
    </row>
    <row r="9150" ht="25" customHeight="1" spans="1:5">
      <c r="A9150" s="3">
        <v>9147</v>
      </c>
      <c r="B9150" s="3" t="s">
        <v>18300</v>
      </c>
      <c r="C9150" s="3" t="s">
        <v>18301</v>
      </c>
      <c r="D9150" s="3">
        <v>401.67</v>
      </c>
      <c r="E9150" s="3" t="s">
        <v>9</v>
      </c>
    </row>
    <row r="9151" ht="25" customHeight="1" spans="1:5">
      <c r="A9151" s="3">
        <v>9148</v>
      </c>
      <c r="B9151" s="3" t="s">
        <v>18302</v>
      </c>
      <c r="C9151" s="3" t="s">
        <v>18303</v>
      </c>
      <c r="D9151" s="3">
        <v>403.78</v>
      </c>
      <c r="E9151" s="3" t="s">
        <v>9</v>
      </c>
    </row>
    <row r="9152" ht="25" customHeight="1" spans="1:5">
      <c r="A9152" s="3">
        <v>9149</v>
      </c>
      <c r="B9152" s="3" t="s">
        <v>18304</v>
      </c>
      <c r="C9152" s="3" t="s">
        <v>18305</v>
      </c>
      <c r="D9152" s="3">
        <v>403.78</v>
      </c>
      <c r="E9152" s="3" t="s">
        <v>9</v>
      </c>
    </row>
    <row r="9153" ht="25" customHeight="1" spans="1:5">
      <c r="A9153" s="3">
        <v>9150</v>
      </c>
      <c r="B9153" s="3" t="s">
        <v>18306</v>
      </c>
      <c r="C9153" s="3" t="s">
        <v>18307</v>
      </c>
      <c r="D9153" s="3">
        <v>403.78</v>
      </c>
      <c r="E9153" s="3" t="s">
        <v>9</v>
      </c>
    </row>
    <row r="9154" ht="25" customHeight="1" spans="1:5">
      <c r="A9154" s="3">
        <v>9151</v>
      </c>
      <c r="B9154" s="3" t="s">
        <v>18308</v>
      </c>
      <c r="C9154" s="3" t="s">
        <v>18309</v>
      </c>
      <c r="D9154" s="3">
        <v>411.57</v>
      </c>
      <c r="E9154" s="3" t="s">
        <v>9</v>
      </c>
    </row>
    <row r="9155" ht="25" customHeight="1" spans="1:5">
      <c r="A9155" s="3">
        <v>9152</v>
      </c>
      <c r="B9155" s="3" t="s">
        <v>18310</v>
      </c>
      <c r="C9155" s="3" t="s">
        <v>18311</v>
      </c>
      <c r="D9155" s="3">
        <v>411.57</v>
      </c>
      <c r="E9155" s="3" t="s">
        <v>9</v>
      </c>
    </row>
    <row r="9156" ht="25" customHeight="1" spans="1:5">
      <c r="A9156" s="3">
        <v>9153</v>
      </c>
      <c r="B9156" s="3" t="s">
        <v>18312</v>
      </c>
      <c r="C9156" s="3" t="s">
        <v>18313</v>
      </c>
      <c r="D9156" s="3">
        <v>416.52</v>
      </c>
      <c r="E9156" s="3" t="s">
        <v>9</v>
      </c>
    </row>
    <row r="9157" ht="25" customHeight="1" spans="1:5">
      <c r="A9157" s="3">
        <v>9154</v>
      </c>
      <c r="B9157" s="3" t="s">
        <v>18314</v>
      </c>
      <c r="C9157" s="3" t="s">
        <v>18315</v>
      </c>
      <c r="D9157" s="3">
        <v>416.52</v>
      </c>
      <c r="E9157" s="3" t="s">
        <v>9</v>
      </c>
    </row>
    <row r="9158" ht="25" customHeight="1" spans="1:5">
      <c r="A9158" s="3">
        <v>9155</v>
      </c>
      <c r="B9158" s="3" t="s">
        <v>18316</v>
      </c>
      <c r="C9158" s="3" t="s">
        <v>18317</v>
      </c>
      <c r="D9158" s="3">
        <v>416.52</v>
      </c>
      <c r="E9158" s="3" t="s">
        <v>9</v>
      </c>
    </row>
    <row r="9159" ht="25" customHeight="1" spans="1:5">
      <c r="A9159" s="3">
        <v>9156</v>
      </c>
      <c r="B9159" s="3" t="s">
        <v>18318</v>
      </c>
      <c r="C9159" s="3" t="s">
        <v>18319</v>
      </c>
      <c r="D9159" s="3">
        <v>428.96</v>
      </c>
      <c r="E9159" s="3" t="s">
        <v>9</v>
      </c>
    </row>
    <row r="9160" ht="25" customHeight="1" spans="1:5">
      <c r="A9160" s="3">
        <v>9157</v>
      </c>
      <c r="B9160" s="3" t="s">
        <v>18320</v>
      </c>
      <c r="C9160" s="3" t="s">
        <v>18321</v>
      </c>
      <c r="D9160" s="3">
        <v>428.96</v>
      </c>
      <c r="E9160" s="3" t="s">
        <v>9</v>
      </c>
    </row>
    <row r="9161" ht="25" customHeight="1" spans="1:5">
      <c r="A9161" s="3">
        <v>9158</v>
      </c>
      <c r="B9161" s="3" t="s">
        <v>18322</v>
      </c>
      <c r="C9161" s="3" t="s">
        <v>18323</v>
      </c>
      <c r="D9161" s="3">
        <v>428.96</v>
      </c>
      <c r="E9161" s="3" t="s">
        <v>9</v>
      </c>
    </row>
    <row r="9162" ht="25" customHeight="1" spans="1:5">
      <c r="A9162" s="3">
        <v>9159</v>
      </c>
      <c r="B9162" s="3" t="s">
        <v>18324</v>
      </c>
      <c r="C9162" s="3" t="s">
        <v>18325</v>
      </c>
      <c r="D9162" s="3">
        <v>428.96</v>
      </c>
      <c r="E9162" s="3" t="s">
        <v>9</v>
      </c>
    </row>
    <row r="9163" ht="25" customHeight="1" spans="1:5">
      <c r="A9163" s="3">
        <v>9160</v>
      </c>
      <c r="B9163" s="3" t="s">
        <v>18326</v>
      </c>
      <c r="C9163" s="3" t="s">
        <v>18327</v>
      </c>
      <c r="D9163" s="3">
        <v>428.96</v>
      </c>
      <c r="E9163" s="3" t="s">
        <v>9</v>
      </c>
    </row>
    <row r="9164" ht="25" customHeight="1" spans="1:5">
      <c r="A9164" s="3">
        <v>9161</v>
      </c>
      <c r="B9164" s="3" t="s">
        <v>18328</v>
      </c>
      <c r="C9164" s="3" t="s">
        <v>18329</v>
      </c>
      <c r="D9164" s="3">
        <v>428.96</v>
      </c>
      <c r="E9164" s="3" t="s">
        <v>9</v>
      </c>
    </row>
    <row r="9165" ht="25" customHeight="1" spans="1:5">
      <c r="A9165" s="3">
        <v>9162</v>
      </c>
      <c r="B9165" s="3" t="s">
        <v>18330</v>
      </c>
      <c r="C9165" s="3" t="s">
        <v>18331</v>
      </c>
      <c r="D9165" s="3">
        <v>428.96</v>
      </c>
      <c r="E9165" s="3" t="s">
        <v>9</v>
      </c>
    </row>
    <row r="9166" ht="25" customHeight="1" spans="1:5">
      <c r="A9166" s="3">
        <v>9163</v>
      </c>
      <c r="B9166" s="3" t="s">
        <v>18332</v>
      </c>
      <c r="C9166" s="3" t="s">
        <v>18333</v>
      </c>
      <c r="D9166" s="3">
        <v>431.08</v>
      </c>
      <c r="E9166" s="3" t="s">
        <v>9</v>
      </c>
    </row>
    <row r="9167" ht="25" customHeight="1" spans="1:5">
      <c r="A9167" s="3">
        <v>9164</v>
      </c>
      <c r="B9167" s="3" t="s">
        <v>18334</v>
      </c>
      <c r="C9167" s="3" t="s">
        <v>18335</v>
      </c>
      <c r="D9167" s="3">
        <v>432</v>
      </c>
      <c r="E9167" s="3" t="s">
        <v>9</v>
      </c>
    </row>
    <row r="9168" ht="25" customHeight="1" spans="1:5">
      <c r="A9168" s="3">
        <v>9165</v>
      </c>
      <c r="B9168" s="3" t="s">
        <v>18336</v>
      </c>
      <c r="C9168" s="3" t="s">
        <v>18337</v>
      </c>
      <c r="D9168" s="3">
        <v>432</v>
      </c>
      <c r="E9168" s="3" t="s">
        <v>9</v>
      </c>
    </row>
    <row r="9169" ht="25" customHeight="1" spans="1:5">
      <c r="A9169" s="3">
        <v>9166</v>
      </c>
      <c r="B9169" s="3" t="s">
        <v>18338</v>
      </c>
      <c r="C9169" s="3" t="s">
        <v>18339</v>
      </c>
      <c r="D9169" s="3">
        <v>432</v>
      </c>
      <c r="E9169" s="3" t="s">
        <v>9</v>
      </c>
    </row>
    <row r="9170" ht="25" customHeight="1" spans="1:5">
      <c r="A9170" s="3">
        <v>9167</v>
      </c>
      <c r="B9170" s="3" t="s">
        <v>18340</v>
      </c>
      <c r="C9170" s="3" t="s">
        <v>18341</v>
      </c>
      <c r="D9170" s="3">
        <v>432</v>
      </c>
      <c r="E9170" s="3" t="s">
        <v>9</v>
      </c>
    </row>
    <row r="9171" ht="25" customHeight="1" spans="1:5">
      <c r="A9171" s="3">
        <v>9168</v>
      </c>
      <c r="B9171" s="3" t="s">
        <v>18342</v>
      </c>
      <c r="C9171" s="3" t="s">
        <v>18343</v>
      </c>
      <c r="D9171" s="3">
        <v>432</v>
      </c>
      <c r="E9171" s="3" t="s">
        <v>9</v>
      </c>
    </row>
    <row r="9172" ht="25" customHeight="1" spans="1:5">
      <c r="A9172" s="3">
        <v>9169</v>
      </c>
      <c r="B9172" s="3" t="s">
        <v>18344</v>
      </c>
      <c r="C9172" s="3" t="s">
        <v>18345</v>
      </c>
      <c r="D9172" s="3">
        <v>432</v>
      </c>
      <c r="E9172" s="3" t="s">
        <v>9</v>
      </c>
    </row>
    <row r="9173" ht="25" customHeight="1" spans="1:5">
      <c r="A9173" s="3">
        <v>9170</v>
      </c>
      <c r="B9173" s="3" t="s">
        <v>18346</v>
      </c>
      <c r="C9173" s="3" t="s">
        <v>18347</v>
      </c>
      <c r="D9173" s="3">
        <v>432</v>
      </c>
      <c r="E9173" s="3" t="s">
        <v>9</v>
      </c>
    </row>
    <row r="9174" ht="25" customHeight="1" spans="1:5">
      <c r="A9174" s="3">
        <v>9171</v>
      </c>
      <c r="B9174" s="3" t="s">
        <v>18348</v>
      </c>
      <c r="C9174" s="3" t="s">
        <v>18349</v>
      </c>
      <c r="D9174" s="3">
        <v>432</v>
      </c>
      <c r="E9174" s="3" t="s">
        <v>9</v>
      </c>
    </row>
    <row r="9175" ht="25" customHeight="1" spans="1:5">
      <c r="A9175" s="3">
        <v>9172</v>
      </c>
      <c r="B9175" s="3" t="s">
        <v>18350</v>
      </c>
      <c r="C9175" s="3" t="s">
        <v>18351</v>
      </c>
      <c r="D9175" s="3">
        <v>432</v>
      </c>
      <c r="E9175" s="3" t="s">
        <v>9</v>
      </c>
    </row>
    <row r="9176" ht="25" customHeight="1" spans="1:5">
      <c r="A9176" s="3">
        <v>9173</v>
      </c>
      <c r="B9176" s="3" t="s">
        <v>18352</v>
      </c>
      <c r="C9176" s="3" t="s">
        <v>18353</v>
      </c>
      <c r="D9176" s="3">
        <v>432</v>
      </c>
      <c r="E9176" s="3" t="s">
        <v>9</v>
      </c>
    </row>
    <row r="9177" ht="25" customHeight="1" spans="1:5">
      <c r="A9177" s="3">
        <v>9174</v>
      </c>
      <c r="B9177" s="3" t="s">
        <v>18354</v>
      </c>
      <c r="C9177" s="3" t="s">
        <v>18355</v>
      </c>
      <c r="D9177" s="3">
        <v>437.04</v>
      </c>
      <c r="E9177" s="3" t="s">
        <v>9</v>
      </c>
    </row>
    <row r="9178" ht="25" customHeight="1" spans="1:5">
      <c r="A9178" s="3">
        <v>9175</v>
      </c>
      <c r="B9178" s="3" t="s">
        <v>18356</v>
      </c>
      <c r="C9178" s="3" t="s">
        <v>18357</v>
      </c>
      <c r="D9178" s="3">
        <v>439.56</v>
      </c>
      <c r="E9178" s="3" t="s">
        <v>9</v>
      </c>
    </row>
    <row r="9179" ht="25" customHeight="1" spans="1:5">
      <c r="A9179" s="3">
        <v>9176</v>
      </c>
      <c r="B9179" s="3" t="s">
        <v>18358</v>
      </c>
      <c r="C9179" s="3" t="s">
        <v>18359</v>
      </c>
      <c r="D9179" s="3">
        <v>444.87</v>
      </c>
      <c r="E9179" s="3" t="s">
        <v>9</v>
      </c>
    </row>
    <row r="9180" ht="25" customHeight="1" spans="1:5">
      <c r="A9180" s="3">
        <v>9177</v>
      </c>
      <c r="B9180" s="3" t="s">
        <v>18360</v>
      </c>
      <c r="C9180" s="3" t="s">
        <v>18361</v>
      </c>
      <c r="D9180" s="3">
        <v>451.17</v>
      </c>
      <c r="E9180" s="3" t="s">
        <v>9</v>
      </c>
    </row>
    <row r="9181" ht="25" customHeight="1" spans="1:5">
      <c r="A9181" s="3">
        <v>9178</v>
      </c>
      <c r="B9181" s="3" t="s">
        <v>18362</v>
      </c>
      <c r="C9181" s="3" t="s">
        <v>18363</v>
      </c>
      <c r="D9181" s="3">
        <v>452.3</v>
      </c>
      <c r="E9181" s="3" t="s">
        <v>9</v>
      </c>
    </row>
    <row r="9182" ht="25" customHeight="1" spans="1:5">
      <c r="A9182" s="3">
        <v>9179</v>
      </c>
      <c r="B9182" s="3" t="s">
        <v>18364</v>
      </c>
      <c r="C9182" s="3" t="s">
        <v>18365</v>
      </c>
      <c r="D9182" s="3">
        <v>453.6</v>
      </c>
      <c r="E9182" s="3" t="s">
        <v>9</v>
      </c>
    </row>
    <row r="9183" ht="25" customHeight="1" spans="1:5">
      <c r="A9183" s="3">
        <v>9180</v>
      </c>
      <c r="B9183" s="3" t="s">
        <v>18366</v>
      </c>
      <c r="C9183" s="3" t="s">
        <v>18367</v>
      </c>
      <c r="D9183" s="3">
        <v>453.6</v>
      </c>
      <c r="E9183" s="3" t="s">
        <v>9</v>
      </c>
    </row>
    <row r="9184" ht="25" customHeight="1" spans="1:5">
      <c r="A9184" s="3">
        <v>9181</v>
      </c>
      <c r="B9184" s="3" t="s">
        <v>18368</v>
      </c>
      <c r="C9184" s="3" t="s">
        <v>18369</v>
      </c>
      <c r="D9184" s="3">
        <v>459.23</v>
      </c>
      <c r="E9184" s="3" t="s">
        <v>9</v>
      </c>
    </row>
    <row r="9185" ht="25" customHeight="1" spans="1:5">
      <c r="A9185" s="3">
        <v>9182</v>
      </c>
      <c r="B9185" s="3" t="s">
        <v>18370</v>
      </c>
      <c r="C9185" s="3" t="s">
        <v>18371</v>
      </c>
      <c r="D9185" s="3">
        <v>459.23</v>
      </c>
      <c r="E9185" s="3" t="s">
        <v>9</v>
      </c>
    </row>
    <row r="9186" ht="25" customHeight="1" spans="1:5">
      <c r="A9186" s="3">
        <v>9183</v>
      </c>
      <c r="B9186" s="3" t="s">
        <v>18372</v>
      </c>
      <c r="C9186" s="3" t="s">
        <v>18373</v>
      </c>
      <c r="D9186" s="3">
        <v>459.23</v>
      </c>
      <c r="E9186" s="3" t="s">
        <v>9</v>
      </c>
    </row>
    <row r="9187" ht="25" customHeight="1" spans="1:5">
      <c r="A9187" s="3">
        <v>9184</v>
      </c>
      <c r="B9187" s="3" t="s">
        <v>18374</v>
      </c>
      <c r="C9187" s="3" t="s">
        <v>18375</v>
      </c>
      <c r="D9187" s="3">
        <v>459.23</v>
      </c>
      <c r="E9187" s="3" t="s">
        <v>9</v>
      </c>
    </row>
    <row r="9188" ht="25" customHeight="1" spans="1:5">
      <c r="A9188" s="3">
        <v>9185</v>
      </c>
      <c r="B9188" s="3" t="s">
        <v>18376</v>
      </c>
      <c r="C9188" s="3" t="s">
        <v>18377</v>
      </c>
      <c r="D9188" s="3">
        <v>462.28</v>
      </c>
      <c r="E9188" s="3" t="s">
        <v>9</v>
      </c>
    </row>
    <row r="9189" ht="25" customHeight="1" spans="1:5">
      <c r="A9189" s="3">
        <v>9186</v>
      </c>
      <c r="B9189" s="3" t="s">
        <v>18378</v>
      </c>
      <c r="C9189" s="3" t="s">
        <v>18379</v>
      </c>
      <c r="D9189" s="3">
        <v>464.33</v>
      </c>
      <c r="E9189" s="3" t="s">
        <v>9</v>
      </c>
    </row>
    <row r="9190" ht="25" customHeight="1" spans="1:5">
      <c r="A9190" s="3">
        <v>9187</v>
      </c>
      <c r="B9190" s="3" t="s">
        <v>18380</v>
      </c>
      <c r="C9190" s="3" t="s">
        <v>18381</v>
      </c>
      <c r="D9190" s="3">
        <v>464.33</v>
      </c>
      <c r="E9190" s="3" t="s">
        <v>9</v>
      </c>
    </row>
    <row r="9191" ht="25" customHeight="1" spans="1:5">
      <c r="A9191" s="3">
        <v>9188</v>
      </c>
      <c r="B9191" s="3" t="s">
        <v>18382</v>
      </c>
      <c r="C9191" s="3" t="s">
        <v>18383</v>
      </c>
      <c r="D9191" s="3">
        <v>464.33</v>
      </c>
      <c r="E9191" s="3" t="s">
        <v>9</v>
      </c>
    </row>
    <row r="9192" ht="25" customHeight="1" spans="1:5">
      <c r="A9192" s="3">
        <v>9189</v>
      </c>
      <c r="B9192" s="3" t="s">
        <v>18384</v>
      </c>
      <c r="C9192" s="3" t="s">
        <v>18385</v>
      </c>
      <c r="D9192" s="3">
        <v>470.97</v>
      </c>
      <c r="E9192" s="3" t="s">
        <v>9</v>
      </c>
    </row>
    <row r="9193" ht="25" customHeight="1" spans="1:5">
      <c r="A9193" s="3">
        <v>9190</v>
      </c>
      <c r="B9193" s="3" t="s">
        <v>18386</v>
      </c>
      <c r="C9193" s="3" t="s">
        <v>18387</v>
      </c>
      <c r="D9193" s="3">
        <v>472.12</v>
      </c>
      <c r="E9193" s="3" t="s">
        <v>9</v>
      </c>
    </row>
    <row r="9194" ht="25" customHeight="1" spans="1:5">
      <c r="A9194" s="3">
        <v>9191</v>
      </c>
      <c r="B9194" s="3" t="s">
        <v>18388</v>
      </c>
      <c r="C9194" s="3" t="s">
        <v>18389</v>
      </c>
      <c r="D9194" s="3">
        <v>475.2</v>
      </c>
      <c r="E9194" s="3" t="s">
        <v>9</v>
      </c>
    </row>
    <row r="9195" ht="25" customHeight="1" spans="1:5">
      <c r="A9195" s="3">
        <v>9192</v>
      </c>
      <c r="B9195" s="3" t="s">
        <v>18390</v>
      </c>
      <c r="C9195" s="3" t="s">
        <v>18391</v>
      </c>
      <c r="D9195" s="3">
        <v>483.62</v>
      </c>
      <c r="E9195" s="3" t="s">
        <v>9</v>
      </c>
    </row>
    <row r="9196" ht="25" customHeight="1" spans="1:5">
      <c r="A9196" s="3">
        <v>9193</v>
      </c>
      <c r="B9196" s="3" t="s">
        <v>18392</v>
      </c>
      <c r="C9196" s="3" t="s">
        <v>18393</v>
      </c>
      <c r="D9196" s="3">
        <v>486</v>
      </c>
      <c r="E9196" s="3" t="s">
        <v>9</v>
      </c>
    </row>
    <row r="9197" ht="25" customHeight="1" spans="1:5">
      <c r="A9197" s="3">
        <v>9194</v>
      </c>
      <c r="B9197" s="3" t="s">
        <v>18394</v>
      </c>
      <c r="C9197" s="3" t="s">
        <v>18395</v>
      </c>
      <c r="D9197" s="3">
        <v>486</v>
      </c>
      <c r="E9197" s="3" t="s">
        <v>9</v>
      </c>
    </row>
    <row r="9198" ht="25" customHeight="1" spans="1:5">
      <c r="A9198" s="3">
        <v>9195</v>
      </c>
      <c r="B9198" s="3" t="s">
        <v>18396</v>
      </c>
      <c r="C9198" s="3" t="s">
        <v>18397</v>
      </c>
      <c r="D9198" s="3">
        <v>486</v>
      </c>
      <c r="E9198" s="3" t="s">
        <v>9</v>
      </c>
    </row>
    <row r="9199" ht="25" customHeight="1" spans="1:5">
      <c r="A9199" s="3">
        <v>9196</v>
      </c>
      <c r="B9199" s="3" t="s">
        <v>18398</v>
      </c>
      <c r="C9199" s="3" t="s">
        <v>18399</v>
      </c>
      <c r="D9199" s="3">
        <v>486</v>
      </c>
      <c r="E9199" s="3" t="s">
        <v>9</v>
      </c>
    </row>
    <row r="9200" ht="25" customHeight="1" spans="1:5">
      <c r="A9200" s="3">
        <v>9197</v>
      </c>
      <c r="B9200" s="3" t="s">
        <v>18400</v>
      </c>
      <c r="C9200" s="3" t="s">
        <v>18401</v>
      </c>
      <c r="D9200" s="3">
        <v>487.69</v>
      </c>
      <c r="E9200" s="3" t="s">
        <v>9</v>
      </c>
    </row>
    <row r="9201" ht="25" customHeight="1" spans="1:5">
      <c r="A9201" s="3">
        <v>9198</v>
      </c>
      <c r="B9201" s="3" t="s">
        <v>18402</v>
      </c>
      <c r="C9201" s="3" t="s">
        <v>18403</v>
      </c>
      <c r="D9201" s="3">
        <v>489.51</v>
      </c>
      <c r="E9201" s="3" t="s">
        <v>9</v>
      </c>
    </row>
    <row r="9202" ht="25" customHeight="1" spans="1:5">
      <c r="A9202" s="3">
        <v>9199</v>
      </c>
      <c r="B9202" s="3" t="s">
        <v>18404</v>
      </c>
      <c r="C9202" s="3" t="s">
        <v>18405</v>
      </c>
      <c r="D9202" s="3">
        <v>489.51</v>
      </c>
      <c r="E9202" s="3" t="s">
        <v>9</v>
      </c>
    </row>
    <row r="9203" ht="25" customHeight="1" spans="1:5">
      <c r="A9203" s="3">
        <v>9200</v>
      </c>
      <c r="B9203" s="3" t="s">
        <v>18406</v>
      </c>
      <c r="C9203" s="3" t="s">
        <v>18407</v>
      </c>
      <c r="D9203" s="3">
        <v>489.51</v>
      </c>
      <c r="E9203" s="3" t="s">
        <v>9</v>
      </c>
    </row>
    <row r="9204" ht="25" customHeight="1" spans="1:5">
      <c r="A9204" s="3">
        <v>9201</v>
      </c>
      <c r="B9204" s="3" t="s">
        <v>18408</v>
      </c>
      <c r="C9204" s="3" t="s">
        <v>18409</v>
      </c>
      <c r="D9204" s="3">
        <v>489.62</v>
      </c>
      <c r="E9204" s="3" t="s">
        <v>9</v>
      </c>
    </row>
    <row r="9205" ht="25" customHeight="1" spans="1:5">
      <c r="A9205" s="3">
        <v>9202</v>
      </c>
      <c r="B9205" s="3" t="s">
        <v>18410</v>
      </c>
      <c r="C9205" s="3" t="s">
        <v>18411</v>
      </c>
      <c r="D9205" s="3">
        <v>494.6</v>
      </c>
      <c r="E9205" s="3" t="s">
        <v>9</v>
      </c>
    </row>
    <row r="9206" ht="25" customHeight="1" spans="1:5">
      <c r="A9206" s="3">
        <v>9203</v>
      </c>
      <c r="B9206" s="3" t="s">
        <v>18412</v>
      </c>
      <c r="C9206" s="3" t="s">
        <v>18413</v>
      </c>
      <c r="D9206" s="3">
        <v>494.6</v>
      </c>
      <c r="E9206" s="3" t="s">
        <v>9</v>
      </c>
    </row>
    <row r="9207" ht="25" customHeight="1" spans="1:5">
      <c r="A9207" s="3">
        <v>9204</v>
      </c>
      <c r="B9207" s="3" t="s">
        <v>18414</v>
      </c>
      <c r="C9207" s="3" t="s">
        <v>18415</v>
      </c>
      <c r="D9207" s="3">
        <v>494.6</v>
      </c>
      <c r="E9207" s="3" t="s">
        <v>9</v>
      </c>
    </row>
    <row r="9208" ht="25" customHeight="1" spans="1:5">
      <c r="A9208" s="3">
        <v>9205</v>
      </c>
      <c r="B9208" s="3" t="s">
        <v>18416</v>
      </c>
      <c r="C9208" s="3" t="s">
        <v>18417</v>
      </c>
      <c r="D9208" s="3">
        <v>494.6</v>
      </c>
      <c r="E9208" s="3" t="s">
        <v>9</v>
      </c>
    </row>
    <row r="9209" ht="25" customHeight="1" spans="1:5">
      <c r="A9209" s="3">
        <v>9206</v>
      </c>
      <c r="B9209" s="3" t="s">
        <v>18418</v>
      </c>
      <c r="C9209" s="3" t="s">
        <v>18419</v>
      </c>
      <c r="D9209" s="3">
        <v>494.6</v>
      </c>
      <c r="E9209" s="3" t="s">
        <v>9</v>
      </c>
    </row>
    <row r="9210" ht="25" customHeight="1" spans="1:5">
      <c r="A9210" s="3">
        <v>9207</v>
      </c>
      <c r="B9210" s="3" t="s">
        <v>18420</v>
      </c>
      <c r="C9210" s="3" t="s">
        <v>18421</v>
      </c>
      <c r="D9210" s="3">
        <v>495</v>
      </c>
      <c r="E9210" s="3" t="s">
        <v>9</v>
      </c>
    </row>
    <row r="9211" ht="25" customHeight="1" spans="1:5">
      <c r="A9211" s="3">
        <v>9208</v>
      </c>
      <c r="B9211" s="3" t="s">
        <v>18422</v>
      </c>
      <c r="C9211" s="3" t="s">
        <v>18423</v>
      </c>
      <c r="D9211" s="3">
        <v>499.61</v>
      </c>
      <c r="E9211" s="3" t="s">
        <v>9</v>
      </c>
    </row>
    <row r="9212" ht="25" customHeight="1" spans="1:5">
      <c r="A9212" s="3">
        <v>9209</v>
      </c>
      <c r="B9212" s="3" t="s">
        <v>18424</v>
      </c>
      <c r="C9212" s="3" t="s">
        <v>18425</v>
      </c>
      <c r="D9212" s="3">
        <v>505.21</v>
      </c>
      <c r="E9212" s="3" t="s">
        <v>9</v>
      </c>
    </row>
    <row r="9213" ht="25" customHeight="1" spans="1:5">
      <c r="A9213" s="3">
        <v>9210</v>
      </c>
      <c r="B9213" s="3" t="s">
        <v>18426</v>
      </c>
      <c r="C9213" s="3" t="s">
        <v>18427</v>
      </c>
      <c r="D9213" s="3">
        <v>519.79</v>
      </c>
      <c r="E9213" s="3" t="s">
        <v>9</v>
      </c>
    </row>
    <row r="9214" ht="25" customHeight="1" spans="1:5">
      <c r="A9214" s="3">
        <v>9211</v>
      </c>
      <c r="B9214" s="3" t="s">
        <v>18428</v>
      </c>
      <c r="C9214" s="3" t="s">
        <v>18429</v>
      </c>
      <c r="D9214" s="3">
        <v>519.79</v>
      </c>
      <c r="E9214" s="3" t="s">
        <v>9</v>
      </c>
    </row>
    <row r="9215" ht="25" customHeight="1" spans="1:5">
      <c r="A9215" s="3">
        <v>9212</v>
      </c>
      <c r="B9215" s="3" t="s">
        <v>18430</v>
      </c>
      <c r="C9215" s="3" t="s">
        <v>18431</v>
      </c>
      <c r="D9215" s="3">
        <v>519.79</v>
      </c>
      <c r="E9215" s="3" t="s">
        <v>9</v>
      </c>
    </row>
    <row r="9216" ht="25" customHeight="1" spans="1:5">
      <c r="A9216" s="3">
        <v>9213</v>
      </c>
      <c r="B9216" s="3" t="s">
        <v>18432</v>
      </c>
      <c r="C9216" s="3" t="s">
        <v>18433</v>
      </c>
      <c r="D9216" s="3">
        <v>519.79</v>
      </c>
      <c r="E9216" s="3" t="s">
        <v>9</v>
      </c>
    </row>
    <row r="9217" ht="25" customHeight="1" spans="1:5">
      <c r="A9217" s="3">
        <v>9214</v>
      </c>
      <c r="B9217" s="3" t="s">
        <v>18434</v>
      </c>
      <c r="C9217" s="3" t="s">
        <v>18435</v>
      </c>
      <c r="D9217" s="3">
        <v>519.79</v>
      </c>
      <c r="E9217" s="3" t="s">
        <v>9</v>
      </c>
    </row>
    <row r="9218" ht="25" customHeight="1" spans="1:5">
      <c r="A9218" s="3">
        <v>9215</v>
      </c>
      <c r="B9218" s="3" t="s">
        <v>18436</v>
      </c>
      <c r="C9218" s="3" t="s">
        <v>18437</v>
      </c>
      <c r="D9218" s="3">
        <v>519.79</v>
      </c>
      <c r="E9218" s="3" t="s">
        <v>9</v>
      </c>
    </row>
    <row r="9219" ht="25" customHeight="1" spans="1:5">
      <c r="A9219" s="3">
        <v>9216</v>
      </c>
      <c r="B9219" s="3" t="s">
        <v>18438</v>
      </c>
      <c r="C9219" s="3" t="s">
        <v>18439</v>
      </c>
      <c r="D9219" s="3">
        <v>524.52</v>
      </c>
      <c r="E9219" s="3" t="s">
        <v>9</v>
      </c>
    </row>
    <row r="9220" ht="25" customHeight="1" spans="1:5">
      <c r="A9220" s="3">
        <v>9217</v>
      </c>
      <c r="B9220" s="3" t="s">
        <v>18440</v>
      </c>
      <c r="C9220" s="3" t="s">
        <v>18441</v>
      </c>
      <c r="D9220" s="3">
        <v>524.88</v>
      </c>
      <c r="E9220" s="3" t="s">
        <v>9</v>
      </c>
    </row>
    <row r="9221" ht="25" customHeight="1" spans="1:5">
      <c r="A9221" s="3">
        <v>9218</v>
      </c>
      <c r="B9221" s="3" t="s">
        <v>18442</v>
      </c>
      <c r="C9221" s="3" t="s">
        <v>18443</v>
      </c>
      <c r="D9221" s="3">
        <v>524.88</v>
      </c>
      <c r="E9221" s="3" t="s">
        <v>9</v>
      </c>
    </row>
    <row r="9222" ht="25" customHeight="1" spans="1:5">
      <c r="A9222" s="3">
        <v>9219</v>
      </c>
      <c r="B9222" s="3" t="s">
        <v>18444</v>
      </c>
      <c r="C9222" s="3" t="s">
        <v>18445</v>
      </c>
      <c r="D9222" s="3">
        <v>524.88</v>
      </c>
      <c r="E9222" s="3" t="s">
        <v>9</v>
      </c>
    </row>
    <row r="9223" ht="25" customHeight="1" spans="1:5">
      <c r="A9223" s="3">
        <v>9220</v>
      </c>
      <c r="B9223" s="3" t="s">
        <v>18446</v>
      </c>
      <c r="C9223" s="3" t="s">
        <v>18447</v>
      </c>
      <c r="D9223" s="3">
        <v>524.88</v>
      </c>
      <c r="E9223" s="3" t="s">
        <v>9</v>
      </c>
    </row>
    <row r="9224" ht="25" customHeight="1" spans="1:5">
      <c r="A9224" s="3">
        <v>9221</v>
      </c>
      <c r="B9224" s="3" t="s">
        <v>18448</v>
      </c>
      <c r="C9224" s="3" t="s">
        <v>18449</v>
      </c>
      <c r="D9224" s="3">
        <v>529.97</v>
      </c>
      <c r="E9224" s="3" t="s">
        <v>9</v>
      </c>
    </row>
    <row r="9225" ht="25" customHeight="1" spans="1:5">
      <c r="A9225" s="3">
        <v>9222</v>
      </c>
      <c r="B9225" s="3" t="s">
        <v>18450</v>
      </c>
      <c r="C9225" s="3" t="s">
        <v>18451</v>
      </c>
      <c r="D9225" s="3">
        <v>534.6</v>
      </c>
      <c r="E9225" s="3" t="s">
        <v>9</v>
      </c>
    </row>
    <row r="9226" ht="25" customHeight="1" spans="1:5">
      <c r="A9226" s="3">
        <v>9223</v>
      </c>
      <c r="B9226" s="3" t="s">
        <v>18452</v>
      </c>
      <c r="C9226" s="3" t="s">
        <v>18453</v>
      </c>
      <c r="D9226" s="3">
        <v>540</v>
      </c>
      <c r="E9226" s="3" t="s">
        <v>9</v>
      </c>
    </row>
    <row r="9227" ht="25" customHeight="1" spans="1:5">
      <c r="A9227" s="3">
        <v>9224</v>
      </c>
      <c r="B9227" s="3" t="s">
        <v>18454</v>
      </c>
      <c r="C9227" s="3" t="s">
        <v>18455</v>
      </c>
      <c r="D9227" s="3">
        <v>540</v>
      </c>
      <c r="E9227" s="3" t="s">
        <v>9</v>
      </c>
    </row>
    <row r="9228" ht="25" customHeight="1" spans="1:5">
      <c r="A9228" s="3">
        <v>9225</v>
      </c>
      <c r="B9228" s="3" t="s">
        <v>18456</v>
      </c>
      <c r="C9228" s="3" t="s">
        <v>18457</v>
      </c>
      <c r="D9228" s="3">
        <v>540</v>
      </c>
      <c r="E9228" s="3" t="s">
        <v>9</v>
      </c>
    </row>
    <row r="9229" ht="25" customHeight="1" spans="1:5">
      <c r="A9229" s="3">
        <v>9226</v>
      </c>
      <c r="B9229" s="3" t="s">
        <v>18458</v>
      </c>
      <c r="C9229" s="3" t="s">
        <v>18459</v>
      </c>
      <c r="D9229" s="3">
        <v>540</v>
      </c>
      <c r="E9229" s="3" t="s">
        <v>9</v>
      </c>
    </row>
    <row r="9230" ht="25" customHeight="1" spans="1:5">
      <c r="A9230" s="3">
        <v>9227</v>
      </c>
      <c r="B9230" s="3" t="s">
        <v>18460</v>
      </c>
      <c r="C9230" s="3" t="s">
        <v>18461</v>
      </c>
      <c r="D9230" s="3">
        <v>540</v>
      </c>
      <c r="E9230" s="3" t="s">
        <v>9</v>
      </c>
    </row>
    <row r="9231" ht="25" customHeight="1" spans="1:5">
      <c r="A9231" s="3">
        <v>9228</v>
      </c>
      <c r="B9231" s="3" t="s">
        <v>18462</v>
      </c>
      <c r="C9231" s="3" t="s">
        <v>18463</v>
      </c>
      <c r="D9231" s="3">
        <v>540</v>
      </c>
      <c r="E9231" s="3" t="s">
        <v>9</v>
      </c>
    </row>
    <row r="9232" ht="25" customHeight="1" spans="1:5">
      <c r="A9232" s="3">
        <v>9229</v>
      </c>
      <c r="B9232" s="3" t="s">
        <v>18464</v>
      </c>
      <c r="C9232" s="3" t="s">
        <v>18465</v>
      </c>
      <c r="D9232" s="3">
        <v>540</v>
      </c>
      <c r="E9232" s="3" t="s">
        <v>9</v>
      </c>
    </row>
    <row r="9233" ht="25" customHeight="1" spans="1:5">
      <c r="A9233" s="3">
        <v>9230</v>
      </c>
      <c r="B9233" s="3" t="s">
        <v>18466</v>
      </c>
      <c r="C9233" s="3" t="s">
        <v>18467</v>
      </c>
      <c r="D9233" s="3">
        <v>540</v>
      </c>
      <c r="E9233" s="3" t="s">
        <v>9</v>
      </c>
    </row>
    <row r="9234" ht="25" customHeight="1" spans="1:5">
      <c r="A9234" s="3">
        <v>9231</v>
      </c>
      <c r="B9234" s="3" t="s">
        <v>18468</v>
      </c>
      <c r="C9234" s="3" t="s">
        <v>18469</v>
      </c>
      <c r="D9234" s="3">
        <v>540</v>
      </c>
      <c r="E9234" s="3" t="s">
        <v>9</v>
      </c>
    </row>
    <row r="9235" ht="25" customHeight="1" spans="1:5">
      <c r="A9235" s="3">
        <v>9232</v>
      </c>
      <c r="B9235" s="3" t="s">
        <v>18470</v>
      </c>
      <c r="C9235" s="3" t="s">
        <v>18471</v>
      </c>
      <c r="D9235" s="3">
        <v>540</v>
      </c>
      <c r="E9235" s="3" t="s">
        <v>9</v>
      </c>
    </row>
    <row r="9236" ht="25" customHeight="1" spans="1:5">
      <c r="A9236" s="3">
        <v>9233</v>
      </c>
      <c r="B9236" s="3" t="s">
        <v>18472</v>
      </c>
      <c r="C9236" s="3" t="s">
        <v>18473</v>
      </c>
      <c r="D9236" s="3">
        <v>550.06</v>
      </c>
      <c r="E9236" s="3" t="s">
        <v>9</v>
      </c>
    </row>
    <row r="9237" ht="25" customHeight="1" spans="1:5">
      <c r="A9237" s="3">
        <v>9234</v>
      </c>
      <c r="B9237" s="3" t="s">
        <v>18474</v>
      </c>
      <c r="C9237" s="3" t="s">
        <v>18475</v>
      </c>
      <c r="D9237" s="3">
        <v>550.06</v>
      </c>
      <c r="E9237" s="3" t="s">
        <v>9</v>
      </c>
    </row>
    <row r="9238" ht="25" customHeight="1" spans="1:5">
      <c r="A9238" s="3">
        <v>9235</v>
      </c>
      <c r="B9238" s="3" t="s">
        <v>18476</v>
      </c>
      <c r="C9238" s="3" t="s">
        <v>18477</v>
      </c>
      <c r="D9238" s="3">
        <v>550.06</v>
      </c>
      <c r="E9238" s="3" t="s">
        <v>9</v>
      </c>
    </row>
    <row r="9239" ht="25" customHeight="1" spans="1:5">
      <c r="A9239" s="3">
        <v>9236</v>
      </c>
      <c r="B9239" s="3" t="s">
        <v>18478</v>
      </c>
      <c r="C9239" s="3" t="s">
        <v>18479</v>
      </c>
      <c r="D9239" s="3">
        <v>550.06</v>
      </c>
      <c r="E9239" s="3" t="s">
        <v>9</v>
      </c>
    </row>
    <row r="9240" ht="25" customHeight="1" spans="1:5">
      <c r="A9240" s="3">
        <v>9237</v>
      </c>
      <c r="B9240" s="3" t="s">
        <v>18480</v>
      </c>
      <c r="C9240" s="3" t="s">
        <v>18481</v>
      </c>
      <c r="D9240" s="3">
        <v>550.06</v>
      </c>
      <c r="E9240" s="3" t="s">
        <v>9</v>
      </c>
    </row>
    <row r="9241" ht="25" customHeight="1" spans="1:5">
      <c r="A9241" s="3">
        <v>9238</v>
      </c>
      <c r="B9241" s="3" t="s">
        <v>18482</v>
      </c>
      <c r="C9241" s="3" t="s">
        <v>18483</v>
      </c>
      <c r="D9241" s="3">
        <v>550.06</v>
      </c>
      <c r="E9241" s="3" t="s">
        <v>9</v>
      </c>
    </row>
    <row r="9242" ht="25" customHeight="1" spans="1:5">
      <c r="A9242" s="3">
        <v>9239</v>
      </c>
      <c r="B9242" s="3" t="s">
        <v>18484</v>
      </c>
      <c r="C9242" s="3" t="s">
        <v>18485</v>
      </c>
      <c r="D9242" s="3">
        <v>552.37</v>
      </c>
      <c r="E9242" s="3" t="s">
        <v>9</v>
      </c>
    </row>
    <row r="9243" ht="25" customHeight="1" spans="1:5">
      <c r="A9243" s="3">
        <v>9240</v>
      </c>
      <c r="B9243" s="3" t="s">
        <v>18486</v>
      </c>
      <c r="C9243" s="3" t="s">
        <v>18487</v>
      </c>
      <c r="D9243" s="3">
        <v>554.04</v>
      </c>
      <c r="E9243" s="3" t="s">
        <v>9</v>
      </c>
    </row>
    <row r="9244" ht="25" customHeight="1" spans="1:5">
      <c r="A9244" s="3">
        <v>9241</v>
      </c>
      <c r="B9244" s="3" t="s">
        <v>18488</v>
      </c>
      <c r="C9244" s="3" t="s">
        <v>18489</v>
      </c>
      <c r="D9244" s="3">
        <v>555.16</v>
      </c>
      <c r="E9244" s="3" t="s">
        <v>9</v>
      </c>
    </row>
    <row r="9245" ht="25" customHeight="1" spans="1:5">
      <c r="A9245" s="3">
        <v>9242</v>
      </c>
      <c r="B9245" s="3" t="s">
        <v>18490</v>
      </c>
      <c r="C9245" s="3" t="s">
        <v>18491</v>
      </c>
      <c r="D9245" s="3">
        <v>555.16</v>
      </c>
      <c r="E9245" s="3" t="s">
        <v>9</v>
      </c>
    </row>
    <row r="9246" ht="25" customHeight="1" spans="1:5">
      <c r="A9246" s="3">
        <v>9243</v>
      </c>
      <c r="B9246" s="3" t="s">
        <v>18492</v>
      </c>
      <c r="C9246" s="3" t="s">
        <v>18493</v>
      </c>
      <c r="D9246" s="3">
        <v>556.2</v>
      </c>
      <c r="E9246" s="3" t="s">
        <v>9</v>
      </c>
    </row>
    <row r="9247" ht="25" customHeight="1" spans="1:5">
      <c r="A9247" s="3">
        <v>9244</v>
      </c>
      <c r="B9247" s="3" t="s">
        <v>18494</v>
      </c>
      <c r="C9247" s="3" t="s">
        <v>18495</v>
      </c>
      <c r="D9247" s="3">
        <v>560.25</v>
      </c>
      <c r="E9247" s="3" t="s">
        <v>9</v>
      </c>
    </row>
    <row r="9248" ht="25" customHeight="1" spans="1:5">
      <c r="A9248" s="3">
        <v>9245</v>
      </c>
      <c r="B9248" s="3" t="s">
        <v>18496</v>
      </c>
      <c r="C9248" s="3" t="s">
        <v>18497</v>
      </c>
      <c r="D9248" s="3">
        <v>560.25</v>
      </c>
      <c r="E9248" s="3" t="s">
        <v>9</v>
      </c>
    </row>
    <row r="9249" ht="25" customHeight="1" spans="1:5">
      <c r="A9249" s="3">
        <v>9246</v>
      </c>
      <c r="B9249" s="3" t="s">
        <v>18498</v>
      </c>
      <c r="C9249" s="3" t="s">
        <v>18499</v>
      </c>
      <c r="D9249" s="3">
        <v>572.4</v>
      </c>
      <c r="E9249" s="3" t="s">
        <v>9</v>
      </c>
    </row>
    <row r="9250" ht="25" customHeight="1" spans="1:5">
      <c r="A9250" s="3">
        <v>9247</v>
      </c>
      <c r="B9250" s="3" t="s">
        <v>18500</v>
      </c>
      <c r="C9250" s="3" t="s">
        <v>18501</v>
      </c>
      <c r="D9250" s="3">
        <v>575.37</v>
      </c>
      <c r="E9250" s="3" t="s">
        <v>9</v>
      </c>
    </row>
    <row r="9251" ht="25" customHeight="1" spans="1:5">
      <c r="A9251" s="3">
        <v>9248</v>
      </c>
      <c r="B9251" s="3" t="s">
        <v>18502</v>
      </c>
      <c r="C9251" s="3" t="s">
        <v>18503</v>
      </c>
      <c r="D9251" s="3">
        <v>576</v>
      </c>
      <c r="E9251" s="3" t="s">
        <v>9</v>
      </c>
    </row>
    <row r="9252" ht="25" customHeight="1" spans="1:5">
      <c r="A9252" s="3">
        <v>9249</v>
      </c>
      <c r="B9252" s="3" t="s">
        <v>18504</v>
      </c>
      <c r="C9252" s="3" t="s">
        <v>18505</v>
      </c>
      <c r="D9252" s="3">
        <v>576</v>
      </c>
      <c r="E9252" s="3" t="s">
        <v>9</v>
      </c>
    </row>
    <row r="9253" ht="25" customHeight="1" spans="1:5">
      <c r="A9253" s="3">
        <v>9250</v>
      </c>
      <c r="B9253" s="3" t="s">
        <v>18506</v>
      </c>
      <c r="C9253" s="3" t="s">
        <v>18507</v>
      </c>
      <c r="D9253" s="3">
        <v>580.34</v>
      </c>
      <c r="E9253" s="3" t="s">
        <v>9</v>
      </c>
    </row>
    <row r="9254" ht="25" customHeight="1" spans="1:5">
      <c r="A9254" s="3">
        <v>9251</v>
      </c>
      <c r="B9254" s="3" t="s">
        <v>18508</v>
      </c>
      <c r="C9254" s="3" t="s">
        <v>18509</v>
      </c>
      <c r="D9254" s="3">
        <v>580.34</v>
      </c>
      <c r="E9254" s="3" t="s">
        <v>9</v>
      </c>
    </row>
    <row r="9255" ht="25" customHeight="1" spans="1:5">
      <c r="A9255" s="3">
        <v>9252</v>
      </c>
      <c r="B9255" s="3" t="s">
        <v>18510</v>
      </c>
      <c r="C9255" s="3" t="s">
        <v>18511</v>
      </c>
      <c r="D9255" s="3">
        <v>580.34</v>
      </c>
      <c r="E9255" s="3" t="s">
        <v>9</v>
      </c>
    </row>
    <row r="9256" ht="25" customHeight="1" spans="1:5">
      <c r="A9256" s="3">
        <v>9253</v>
      </c>
      <c r="B9256" s="3" t="s">
        <v>18512</v>
      </c>
      <c r="C9256" s="3" t="s">
        <v>18513</v>
      </c>
      <c r="D9256" s="3">
        <v>585.43</v>
      </c>
      <c r="E9256" s="3" t="s">
        <v>9</v>
      </c>
    </row>
    <row r="9257" ht="25" customHeight="1" spans="1:5">
      <c r="A9257" s="3">
        <v>9254</v>
      </c>
      <c r="B9257" s="3" t="s">
        <v>18514</v>
      </c>
      <c r="C9257" s="3" t="s">
        <v>18515</v>
      </c>
      <c r="D9257" s="3">
        <v>585.43</v>
      </c>
      <c r="E9257" s="3" t="s">
        <v>9</v>
      </c>
    </row>
    <row r="9258" ht="25" customHeight="1" spans="1:5">
      <c r="A9258" s="3">
        <v>9255</v>
      </c>
      <c r="B9258" s="3" t="s">
        <v>18516</v>
      </c>
      <c r="C9258" s="3" t="s">
        <v>18517</v>
      </c>
      <c r="D9258" s="3">
        <v>585.43</v>
      </c>
      <c r="E9258" s="3" t="s">
        <v>9</v>
      </c>
    </row>
    <row r="9259" ht="25" customHeight="1" spans="1:5">
      <c r="A9259" s="3">
        <v>9256</v>
      </c>
      <c r="B9259" s="3" t="s">
        <v>18518</v>
      </c>
      <c r="C9259" s="3" t="s">
        <v>18519</v>
      </c>
      <c r="D9259" s="3">
        <v>585.43</v>
      </c>
      <c r="E9259" s="3" t="s">
        <v>9</v>
      </c>
    </row>
    <row r="9260" ht="25" customHeight="1" spans="1:5">
      <c r="A9260" s="3">
        <v>9257</v>
      </c>
      <c r="B9260" s="3" t="s">
        <v>18520</v>
      </c>
      <c r="C9260" s="3" t="s">
        <v>18521</v>
      </c>
      <c r="D9260" s="3">
        <v>585.43</v>
      </c>
      <c r="E9260" s="3" t="s">
        <v>9</v>
      </c>
    </row>
    <row r="9261" ht="25" customHeight="1" spans="1:5">
      <c r="A9261" s="3">
        <v>9258</v>
      </c>
      <c r="B9261" s="3" t="s">
        <v>18522</v>
      </c>
      <c r="C9261" s="3" t="s">
        <v>18523</v>
      </c>
      <c r="D9261" s="3">
        <v>585.43</v>
      </c>
      <c r="E9261" s="3" t="s">
        <v>9</v>
      </c>
    </row>
    <row r="9262" ht="25" customHeight="1" spans="1:5">
      <c r="A9262" s="3">
        <v>9259</v>
      </c>
      <c r="B9262" s="3" t="s">
        <v>18524</v>
      </c>
      <c r="C9262" s="3" t="s">
        <v>18525</v>
      </c>
      <c r="D9262" s="3">
        <v>585.43</v>
      </c>
      <c r="E9262" s="3" t="s">
        <v>9</v>
      </c>
    </row>
    <row r="9263" ht="25" customHeight="1" spans="1:5">
      <c r="A9263" s="3">
        <v>9260</v>
      </c>
      <c r="B9263" s="3" t="s">
        <v>18526</v>
      </c>
      <c r="C9263" s="3" t="s">
        <v>18527</v>
      </c>
      <c r="D9263" s="3">
        <v>590.53</v>
      </c>
      <c r="E9263" s="3" t="s">
        <v>9</v>
      </c>
    </row>
    <row r="9264" ht="25" customHeight="1" spans="1:5">
      <c r="A9264" s="3">
        <v>9261</v>
      </c>
      <c r="B9264" s="3" t="s">
        <v>18528</v>
      </c>
      <c r="C9264" s="3" t="s">
        <v>18529</v>
      </c>
      <c r="D9264" s="3">
        <v>590.53</v>
      </c>
      <c r="E9264" s="3" t="s">
        <v>9</v>
      </c>
    </row>
    <row r="9265" ht="25" customHeight="1" spans="1:5">
      <c r="A9265" s="3">
        <v>9262</v>
      </c>
      <c r="B9265" s="3" t="s">
        <v>18530</v>
      </c>
      <c r="C9265" s="3" t="s">
        <v>18531</v>
      </c>
      <c r="D9265" s="3">
        <v>590.53</v>
      </c>
      <c r="E9265" s="3" t="s">
        <v>9</v>
      </c>
    </row>
    <row r="9266" ht="25" customHeight="1" spans="1:5">
      <c r="A9266" s="3">
        <v>9263</v>
      </c>
      <c r="B9266" s="3" t="s">
        <v>18532</v>
      </c>
      <c r="C9266" s="3" t="s">
        <v>18533</v>
      </c>
      <c r="D9266" s="3">
        <v>590.92</v>
      </c>
      <c r="E9266" s="3" t="s">
        <v>9</v>
      </c>
    </row>
    <row r="9267" ht="25" customHeight="1" spans="1:5">
      <c r="A9267" s="3">
        <v>9264</v>
      </c>
      <c r="B9267" s="3" t="s">
        <v>18534</v>
      </c>
      <c r="C9267" s="3" t="s">
        <v>18535</v>
      </c>
      <c r="D9267" s="3">
        <v>594</v>
      </c>
      <c r="E9267" s="3" t="s">
        <v>9</v>
      </c>
    </row>
    <row r="9268" ht="25" customHeight="1" spans="1:5">
      <c r="A9268" s="3">
        <v>9265</v>
      </c>
      <c r="B9268" s="3" t="s">
        <v>18536</v>
      </c>
      <c r="C9268" s="3" t="s">
        <v>18537</v>
      </c>
      <c r="D9268" s="3">
        <v>594</v>
      </c>
      <c r="E9268" s="3" t="s">
        <v>9</v>
      </c>
    </row>
    <row r="9269" ht="25" customHeight="1" spans="1:5">
      <c r="A9269" s="3">
        <v>9266</v>
      </c>
      <c r="B9269" s="3" t="s">
        <v>18538</v>
      </c>
      <c r="C9269" s="3" t="s">
        <v>18539</v>
      </c>
      <c r="D9269" s="3">
        <v>594</v>
      </c>
      <c r="E9269" s="3" t="s">
        <v>9</v>
      </c>
    </row>
    <row r="9270" ht="25" customHeight="1" spans="1:5">
      <c r="A9270" s="3">
        <v>9267</v>
      </c>
      <c r="B9270" s="3" t="s">
        <v>18540</v>
      </c>
      <c r="C9270" s="3" t="s">
        <v>18541</v>
      </c>
      <c r="D9270" s="3">
        <v>594</v>
      </c>
      <c r="E9270" s="3" t="s">
        <v>9</v>
      </c>
    </row>
    <row r="9271" ht="25" customHeight="1" spans="1:5">
      <c r="A9271" s="3">
        <v>9268</v>
      </c>
      <c r="B9271" s="3" t="s">
        <v>18542</v>
      </c>
      <c r="C9271" s="3" t="s">
        <v>18543</v>
      </c>
      <c r="D9271" s="3">
        <v>601.42</v>
      </c>
      <c r="E9271" s="3" t="s">
        <v>9</v>
      </c>
    </row>
    <row r="9272" ht="25" customHeight="1" spans="1:5">
      <c r="A9272" s="3">
        <v>9269</v>
      </c>
      <c r="B9272" s="3" t="s">
        <v>18544</v>
      </c>
      <c r="C9272" s="3" t="s">
        <v>18545</v>
      </c>
      <c r="D9272" s="3">
        <v>606.82</v>
      </c>
      <c r="E9272" s="3" t="s">
        <v>9</v>
      </c>
    </row>
    <row r="9273" ht="25" customHeight="1" spans="1:5">
      <c r="A9273" s="3">
        <v>9270</v>
      </c>
      <c r="B9273" s="3" t="s">
        <v>18546</v>
      </c>
      <c r="C9273" s="3" t="s">
        <v>18547</v>
      </c>
      <c r="D9273" s="3">
        <v>610.61</v>
      </c>
      <c r="E9273" s="3" t="s">
        <v>9</v>
      </c>
    </row>
    <row r="9274" ht="25" customHeight="1" spans="1:5">
      <c r="A9274" s="3">
        <v>9271</v>
      </c>
      <c r="B9274" s="3" t="s">
        <v>18548</v>
      </c>
      <c r="C9274" s="3" t="s">
        <v>18549</v>
      </c>
      <c r="D9274" s="3">
        <v>610.61</v>
      </c>
      <c r="E9274" s="3" t="s">
        <v>9</v>
      </c>
    </row>
    <row r="9275" ht="25" customHeight="1" spans="1:5">
      <c r="A9275" s="3">
        <v>9272</v>
      </c>
      <c r="B9275" s="3" t="s">
        <v>18550</v>
      </c>
      <c r="C9275" s="3" t="s">
        <v>18551</v>
      </c>
      <c r="D9275" s="3">
        <v>610.61</v>
      </c>
      <c r="E9275" s="3" t="s">
        <v>9</v>
      </c>
    </row>
    <row r="9276" ht="25" customHeight="1" spans="1:5">
      <c r="A9276" s="3">
        <v>9273</v>
      </c>
      <c r="B9276" s="3" t="s">
        <v>18552</v>
      </c>
      <c r="C9276" s="3" t="s">
        <v>18553</v>
      </c>
      <c r="D9276" s="3">
        <v>610.61</v>
      </c>
      <c r="E9276" s="3" t="s">
        <v>9</v>
      </c>
    </row>
    <row r="9277" ht="25" customHeight="1" spans="1:5">
      <c r="A9277" s="3">
        <v>9274</v>
      </c>
      <c r="B9277" s="3" t="s">
        <v>18554</v>
      </c>
      <c r="C9277" s="3" t="s">
        <v>18555</v>
      </c>
      <c r="D9277" s="3">
        <v>610.61</v>
      </c>
      <c r="E9277" s="3" t="s">
        <v>9</v>
      </c>
    </row>
    <row r="9278" ht="25" customHeight="1" spans="1:5">
      <c r="A9278" s="3">
        <v>9275</v>
      </c>
      <c r="B9278" s="3" t="s">
        <v>18556</v>
      </c>
      <c r="C9278" s="3" t="s">
        <v>18557</v>
      </c>
      <c r="D9278" s="3">
        <v>610.61</v>
      </c>
      <c r="E9278" s="3" t="s">
        <v>9</v>
      </c>
    </row>
    <row r="9279" ht="25" customHeight="1" spans="1:5">
      <c r="A9279" s="3">
        <v>9276</v>
      </c>
      <c r="B9279" s="3" t="s">
        <v>18558</v>
      </c>
      <c r="C9279" s="3" t="s">
        <v>18559</v>
      </c>
      <c r="D9279" s="3">
        <v>610.61</v>
      </c>
      <c r="E9279" s="3" t="s">
        <v>9</v>
      </c>
    </row>
    <row r="9280" ht="25" customHeight="1" spans="1:5">
      <c r="A9280" s="3">
        <v>9277</v>
      </c>
      <c r="B9280" s="3" t="s">
        <v>18560</v>
      </c>
      <c r="C9280" s="3" t="s">
        <v>18561</v>
      </c>
      <c r="D9280" s="3">
        <v>612</v>
      </c>
      <c r="E9280" s="3" t="s">
        <v>9</v>
      </c>
    </row>
    <row r="9281" ht="25" customHeight="1" spans="1:5">
      <c r="A9281" s="3">
        <v>9278</v>
      </c>
      <c r="B9281" s="3" t="s">
        <v>18562</v>
      </c>
      <c r="C9281" s="3" t="s">
        <v>18563</v>
      </c>
      <c r="D9281" s="3">
        <v>612</v>
      </c>
      <c r="E9281" s="3" t="s">
        <v>9</v>
      </c>
    </row>
    <row r="9282" ht="25" customHeight="1" spans="1:5">
      <c r="A9282" s="3">
        <v>9279</v>
      </c>
      <c r="B9282" s="3" t="s">
        <v>18564</v>
      </c>
      <c r="C9282" s="3" t="s">
        <v>18565</v>
      </c>
      <c r="D9282" s="3">
        <v>615.71</v>
      </c>
      <c r="E9282" s="3" t="s">
        <v>9</v>
      </c>
    </row>
    <row r="9283" ht="25" customHeight="1" spans="1:5">
      <c r="A9283" s="3">
        <v>9280</v>
      </c>
      <c r="B9283" s="3" t="s">
        <v>18566</v>
      </c>
      <c r="C9283" s="3" t="s">
        <v>18567</v>
      </c>
      <c r="D9283" s="3">
        <v>615.71</v>
      </c>
      <c r="E9283" s="3" t="s">
        <v>9</v>
      </c>
    </row>
    <row r="9284" ht="25" customHeight="1" spans="1:5">
      <c r="A9284" s="3">
        <v>9281</v>
      </c>
      <c r="B9284" s="3" t="s">
        <v>18568</v>
      </c>
      <c r="C9284" s="3" t="s">
        <v>18569</v>
      </c>
      <c r="D9284" s="3">
        <v>615.71</v>
      </c>
      <c r="E9284" s="3" t="s">
        <v>9</v>
      </c>
    </row>
    <row r="9285" ht="25" customHeight="1" spans="1:5">
      <c r="A9285" s="3">
        <v>9282</v>
      </c>
      <c r="B9285" s="3" t="s">
        <v>18570</v>
      </c>
      <c r="C9285" s="3" t="s">
        <v>18571</v>
      </c>
      <c r="D9285" s="3">
        <v>615.71</v>
      </c>
      <c r="E9285" s="3" t="s">
        <v>9</v>
      </c>
    </row>
    <row r="9286" ht="25" customHeight="1" spans="1:5">
      <c r="A9286" s="3">
        <v>9283</v>
      </c>
      <c r="B9286" s="3" t="s">
        <v>18572</v>
      </c>
      <c r="C9286" s="3" t="s">
        <v>18573</v>
      </c>
      <c r="D9286" s="3">
        <v>615.71</v>
      </c>
      <c r="E9286" s="3" t="s">
        <v>9</v>
      </c>
    </row>
    <row r="9287" ht="25" customHeight="1" spans="1:5">
      <c r="A9287" s="3">
        <v>9284</v>
      </c>
      <c r="B9287" s="3" t="s">
        <v>18574</v>
      </c>
      <c r="C9287" s="3" t="s">
        <v>18575</v>
      </c>
      <c r="D9287" s="3">
        <v>618.7</v>
      </c>
      <c r="E9287" s="3" t="s">
        <v>9</v>
      </c>
    </row>
    <row r="9288" ht="25" customHeight="1" spans="1:5">
      <c r="A9288" s="3">
        <v>9285</v>
      </c>
      <c r="B9288" s="3" t="s">
        <v>18576</v>
      </c>
      <c r="C9288" s="3" t="s">
        <v>18577</v>
      </c>
      <c r="D9288" s="3">
        <v>625.9</v>
      </c>
      <c r="E9288" s="3" t="s">
        <v>9</v>
      </c>
    </row>
    <row r="9289" ht="25" customHeight="1" spans="1:5">
      <c r="A9289" s="3">
        <v>9286</v>
      </c>
      <c r="B9289" s="3" t="s">
        <v>18578</v>
      </c>
      <c r="C9289" s="3" t="s">
        <v>18579</v>
      </c>
      <c r="D9289" s="3">
        <v>633.87</v>
      </c>
      <c r="E9289" s="3" t="s">
        <v>9</v>
      </c>
    </row>
    <row r="9290" ht="25" customHeight="1" spans="1:5">
      <c r="A9290" s="3">
        <v>9287</v>
      </c>
      <c r="B9290" s="3" t="s">
        <v>18580</v>
      </c>
      <c r="C9290" s="3" t="s">
        <v>18581</v>
      </c>
      <c r="D9290" s="3">
        <v>636.25</v>
      </c>
      <c r="E9290" s="3" t="s">
        <v>9</v>
      </c>
    </row>
    <row r="9291" ht="25" customHeight="1" spans="1:5">
      <c r="A9291" s="3">
        <v>9288</v>
      </c>
      <c r="B9291" s="3" t="s">
        <v>18582</v>
      </c>
      <c r="C9291" s="3" t="s">
        <v>18583</v>
      </c>
      <c r="D9291" s="3">
        <v>640.89</v>
      </c>
      <c r="E9291" s="3" t="s">
        <v>9</v>
      </c>
    </row>
    <row r="9292" ht="25" customHeight="1" spans="1:5">
      <c r="A9292" s="3">
        <v>9289</v>
      </c>
      <c r="B9292" s="3" t="s">
        <v>18584</v>
      </c>
      <c r="C9292" s="3" t="s">
        <v>18585</v>
      </c>
      <c r="D9292" s="3">
        <v>640.89</v>
      </c>
      <c r="E9292" s="3" t="s">
        <v>9</v>
      </c>
    </row>
    <row r="9293" ht="25" customHeight="1" spans="1:5">
      <c r="A9293" s="3">
        <v>9290</v>
      </c>
      <c r="B9293" s="3" t="s">
        <v>18586</v>
      </c>
      <c r="C9293" s="3" t="s">
        <v>18587</v>
      </c>
      <c r="D9293" s="3">
        <v>645.98</v>
      </c>
      <c r="E9293" s="3" t="s">
        <v>9</v>
      </c>
    </row>
    <row r="9294" ht="25" customHeight="1" spans="1:5">
      <c r="A9294" s="3">
        <v>9291</v>
      </c>
      <c r="B9294" s="3" t="s">
        <v>18588</v>
      </c>
      <c r="C9294" s="3" t="s">
        <v>18589</v>
      </c>
      <c r="D9294" s="3">
        <v>645.98</v>
      </c>
      <c r="E9294" s="3" t="s">
        <v>9</v>
      </c>
    </row>
    <row r="9295" ht="25" customHeight="1" spans="1:5">
      <c r="A9295" s="3">
        <v>9292</v>
      </c>
      <c r="B9295" s="3" t="s">
        <v>18590</v>
      </c>
      <c r="C9295" s="3" t="s">
        <v>18591</v>
      </c>
      <c r="D9295" s="3">
        <v>645.98</v>
      </c>
      <c r="E9295" s="3" t="s">
        <v>9</v>
      </c>
    </row>
    <row r="9296" ht="25" customHeight="1" spans="1:5">
      <c r="A9296" s="3">
        <v>9293</v>
      </c>
      <c r="B9296" s="3" t="s">
        <v>18592</v>
      </c>
      <c r="C9296" s="3" t="s">
        <v>18593</v>
      </c>
      <c r="D9296" s="3">
        <v>645.98</v>
      </c>
      <c r="E9296" s="3" t="s">
        <v>9</v>
      </c>
    </row>
    <row r="9297" ht="25" customHeight="1" spans="1:5">
      <c r="A9297" s="3">
        <v>9294</v>
      </c>
      <c r="B9297" s="3" t="s">
        <v>18594</v>
      </c>
      <c r="C9297" s="3" t="s">
        <v>18595</v>
      </c>
      <c r="D9297" s="3">
        <v>645.98</v>
      </c>
      <c r="E9297" s="3" t="s">
        <v>9</v>
      </c>
    </row>
    <row r="9298" ht="25" customHeight="1" spans="1:5">
      <c r="A9298" s="3">
        <v>9295</v>
      </c>
      <c r="B9298" s="3" t="s">
        <v>18596</v>
      </c>
      <c r="C9298" s="3" t="s">
        <v>18597</v>
      </c>
      <c r="D9298" s="3">
        <v>645.98</v>
      </c>
      <c r="E9298" s="3" t="s">
        <v>9</v>
      </c>
    </row>
    <row r="9299" ht="25" customHeight="1" spans="1:5">
      <c r="A9299" s="3">
        <v>9296</v>
      </c>
      <c r="B9299" s="3" t="s">
        <v>18598</v>
      </c>
      <c r="C9299" s="3" t="s">
        <v>18599</v>
      </c>
      <c r="D9299" s="3">
        <v>645.98</v>
      </c>
      <c r="E9299" s="3" t="s">
        <v>9</v>
      </c>
    </row>
    <row r="9300" ht="25" customHeight="1" spans="1:5">
      <c r="A9300" s="3">
        <v>9297</v>
      </c>
      <c r="B9300" s="3" t="s">
        <v>18600</v>
      </c>
      <c r="C9300" s="3" t="s">
        <v>18601</v>
      </c>
      <c r="D9300" s="3">
        <v>648</v>
      </c>
      <c r="E9300" s="3" t="s">
        <v>9</v>
      </c>
    </row>
    <row r="9301" ht="25" customHeight="1" spans="1:5">
      <c r="A9301" s="3">
        <v>9298</v>
      </c>
      <c r="B9301" s="3" t="s">
        <v>18602</v>
      </c>
      <c r="C9301" s="3" t="s">
        <v>18603</v>
      </c>
      <c r="D9301" s="3">
        <v>648</v>
      </c>
      <c r="E9301" s="3" t="s">
        <v>9</v>
      </c>
    </row>
    <row r="9302" ht="25" customHeight="1" spans="1:5">
      <c r="A9302" s="3">
        <v>9299</v>
      </c>
      <c r="B9302" s="3" t="s">
        <v>18604</v>
      </c>
      <c r="C9302" s="3" t="s">
        <v>18605</v>
      </c>
      <c r="D9302" s="3">
        <v>648</v>
      </c>
      <c r="E9302" s="3" t="s">
        <v>9</v>
      </c>
    </row>
    <row r="9303" ht="25" customHeight="1" spans="1:5">
      <c r="A9303" s="3">
        <v>9300</v>
      </c>
      <c r="B9303" s="3" t="s">
        <v>18606</v>
      </c>
      <c r="C9303" s="3" t="s">
        <v>18607</v>
      </c>
      <c r="D9303" s="3">
        <v>648</v>
      </c>
      <c r="E9303" s="3" t="s">
        <v>9</v>
      </c>
    </row>
    <row r="9304" ht="25" customHeight="1" spans="1:5">
      <c r="A9304" s="3">
        <v>9301</v>
      </c>
      <c r="B9304" s="3" t="s">
        <v>18608</v>
      </c>
      <c r="C9304" s="3" t="s">
        <v>18609</v>
      </c>
      <c r="D9304" s="3">
        <v>648.97</v>
      </c>
      <c r="E9304" s="3" t="s">
        <v>9</v>
      </c>
    </row>
    <row r="9305" ht="25" customHeight="1" spans="1:5">
      <c r="A9305" s="3">
        <v>9302</v>
      </c>
      <c r="B9305" s="3" t="s">
        <v>18610</v>
      </c>
      <c r="C9305" s="3" t="s">
        <v>18611</v>
      </c>
      <c r="D9305" s="3">
        <v>651.08</v>
      </c>
      <c r="E9305" s="3" t="s">
        <v>9</v>
      </c>
    </row>
    <row r="9306" ht="25" customHeight="1" spans="1:5">
      <c r="A9306" s="3">
        <v>9303</v>
      </c>
      <c r="B9306" s="3" t="s">
        <v>18612</v>
      </c>
      <c r="C9306" s="3" t="s">
        <v>18613</v>
      </c>
      <c r="D9306" s="3">
        <v>656.17</v>
      </c>
      <c r="E9306" s="3" t="s">
        <v>9</v>
      </c>
    </row>
    <row r="9307" ht="25" customHeight="1" spans="1:5">
      <c r="A9307" s="3">
        <v>9304</v>
      </c>
      <c r="B9307" s="3" t="s">
        <v>18614</v>
      </c>
      <c r="C9307" s="3" t="s">
        <v>18615</v>
      </c>
      <c r="D9307" s="3">
        <v>666.07</v>
      </c>
      <c r="E9307" s="3" t="s">
        <v>9</v>
      </c>
    </row>
    <row r="9308" ht="25" customHeight="1" spans="1:5">
      <c r="A9308" s="3">
        <v>9305</v>
      </c>
      <c r="B9308" s="3" t="s">
        <v>18616</v>
      </c>
      <c r="C9308" s="3" t="s">
        <v>18617</v>
      </c>
      <c r="D9308" s="3">
        <v>667.85</v>
      </c>
      <c r="E9308" s="3" t="s">
        <v>9</v>
      </c>
    </row>
    <row r="9309" ht="25" customHeight="1" spans="1:5">
      <c r="A9309" s="3">
        <v>9306</v>
      </c>
      <c r="B9309" s="3" t="s">
        <v>18618</v>
      </c>
      <c r="C9309" s="3" t="s">
        <v>18619</v>
      </c>
      <c r="D9309" s="3">
        <v>671.17</v>
      </c>
      <c r="E9309" s="3" t="s">
        <v>9</v>
      </c>
    </row>
    <row r="9310" ht="25" customHeight="1" spans="1:5">
      <c r="A9310" s="3">
        <v>9307</v>
      </c>
      <c r="B9310" s="3" t="s">
        <v>18620</v>
      </c>
      <c r="C9310" s="3" t="s">
        <v>18621</v>
      </c>
      <c r="D9310" s="3">
        <v>671.17</v>
      </c>
      <c r="E9310" s="3" t="s">
        <v>9</v>
      </c>
    </row>
    <row r="9311" ht="25" customHeight="1" spans="1:5">
      <c r="A9311" s="3">
        <v>9308</v>
      </c>
      <c r="B9311" s="3" t="s">
        <v>18622</v>
      </c>
      <c r="C9311" s="3" t="s">
        <v>18623</v>
      </c>
      <c r="D9311" s="3">
        <v>672.75</v>
      </c>
      <c r="E9311" s="3" t="s">
        <v>9</v>
      </c>
    </row>
    <row r="9312" ht="25" customHeight="1" spans="1:5">
      <c r="A9312" s="3">
        <v>9309</v>
      </c>
      <c r="B9312" s="3" t="s">
        <v>18624</v>
      </c>
      <c r="C9312" s="3" t="s">
        <v>18625</v>
      </c>
      <c r="D9312" s="3">
        <v>676.26</v>
      </c>
      <c r="E9312" s="3" t="s">
        <v>9</v>
      </c>
    </row>
    <row r="9313" ht="25" customHeight="1" spans="1:5">
      <c r="A9313" s="3">
        <v>9310</v>
      </c>
      <c r="B9313" s="3" t="s">
        <v>18626</v>
      </c>
      <c r="C9313" s="3" t="s">
        <v>18627</v>
      </c>
      <c r="D9313" s="3">
        <v>676.26</v>
      </c>
      <c r="E9313" s="3" t="s">
        <v>9</v>
      </c>
    </row>
    <row r="9314" ht="25" customHeight="1" spans="1:5">
      <c r="A9314" s="3">
        <v>9311</v>
      </c>
      <c r="B9314" s="3" t="s">
        <v>18628</v>
      </c>
      <c r="C9314" s="3" t="s">
        <v>18629</v>
      </c>
      <c r="D9314" s="3">
        <v>676.26</v>
      </c>
      <c r="E9314" s="3" t="s">
        <v>9</v>
      </c>
    </row>
    <row r="9315" ht="25" customHeight="1" spans="1:5">
      <c r="A9315" s="3">
        <v>9312</v>
      </c>
      <c r="B9315" s="3" t="s">
        <v>18630</v>
      </c>
      <c r="C9315" s="3" t="s">
        <v>18631</v>
      </c>
      <c r="D9315" s="3">
        <v>676.26</v>
      </c>
      <c r="E9315" s="3" t="s">
        <v>9</v>
      </c>
    </row>
    <row r="9316" ht="25" customHeight="1" spans="1:5">
      <c r="A9316" s="3">
        <v>9313</v>
      </c>
      <c r="B9316" s="3" t="s">
        <v>18632</v>
      </c>
      <c r="C9316" s="3" t="s">
        <v>18633</v>
      </c>
      <c r="D9316" s="3">
        <v>676.26</v>
      </c>
      <c r="E9316" s="3" t="s">
        <v>9</v>
      </c>
    </row>
    <row r="9317" ht="25" customHeight="1" spans="1:5">
      <c r="A9317" s="3">
        <v>9314</v>
      </c>
      <c r="B9317" s="3" t="s">
        <v>18634</v>
      </c>
      <c r="C9317" s="3" t="s">
        <v>18635</v>
      </c>
      <c r="D9317" s="3">
        <v>676.26</v>
      </c>
      <c r="E9317" s="3" t="s">
        <v>9</v>
      </c>
    </row>
    <row r="9318" ht="25" customHeight="1" spans="1:5">
      <c r="A9318" s="3">
        <v>9315</v>
      </c>
      <c r="B9318" s="3" t="s">
        <v>18636</v>
      </c>
      <c r="C9318" s="3" t="s">
        <v>18637</v>
      </c>
      <c r="D9318" s="3">
        <v>676.26</v>
      </c>
      <c r="E9318" s="3" t="s">
        <v>9</v>
      </c>
    </row>
    <row r="9319" ht="25" customHeight="1" spans="1:5">
      <c r="A9319" s="3">
        <v>9316</v>
      </c>
      <c r="B9319" s="3" t="s">
        <v>18638</v>
      </c>
      <c r="C9319" s="3" t="s">
        <v>18639</v>
      </c>
      <c r="D9319" s="3">
        <v>676.26</v>
      </c>
      <c r="E9319" s="3" t="s">
        <v>9</v>
      </c>
    </row>
    <row r="9320" ht="25" customHeight="1" spans="1:5">
      <c r="A9320" s="3">
        <v>9317</v>
      </c>
      <c r="B9320" s="3" t="s">
        <v>18640</v>
      </c>
      <c r="C9320" s="3" t="s">
        <v>18641</v>
      </c>
      <c r="D9320" s="3">
        <v>676.26</v>
      </c>
      <c r="E9320" s="3" t="s">
        <v>9</v>
      </c>
    </row>
    <row r="9321" ht="25" customHeight="1" spans="1:5">
      <c r="A9321" s="3">
        <v>9318</v>
      </c>
      <c r="B9321" s="3" t="s">
        <v>18642</v>
      </c>
      <c r="C9321" s="3" t="s">
        <v>18643</v>
      </c>
      <c r="D9321" s="3">
        <v>676.26</v>
      </c>
      <c r="E9321" s="3" t="s">
        <v>9</v>
      </c>
    </row>
    <row r="9322" ht="25" customHeight="1" spans="1:5">
      <c r="A9322" s="3">
        <v>9319</v>
      </c>
      <c r="B9322" s="3" t="s">
        <v>18644</v>
      </c>
      <c r="C9322" s="3" t="s">
        <v>18645</v>
      </c>
      <c r="D9322" s="3">
        <v>700.74</v>
      </c>
      <c r="E9322" s="3" t="s">
        <v>9</v>
      </c>
    </row>
    <row r="9323" ht="25" customHeight="1" spans="1:5">
      <c r="A9323" s="3">
        <v>9320</v>
      </c>
      <c r="B9323" s="3" t="s">
        <v>18646</v>
      </c>
      <c r="C9323" s="3" t="s">
        <v>18647</v>
      </c>
      <c r="D9323" s="3">
        <v>701.37</v>
      </c>
      <c r="E9323" s="3" t="s">
        <v>9</v>
      </c>
    </row>
    <row r="9324" ht="25" customHeight="1" spans="1:5">
      <c r="A9324" s="3">
        <v>9321</v>
      </c>
      <c r="B9324" s="3" t="s">
        <v>18648</v>
      </c>
      <c r="C9324" s="3" t="s">
        <v>18649</v>
      </c>
      <c r="D9324" s="3">
        <v>701.44</v>
      </c>
      <c r="E9324" s="3" t="s">
        <v>9</v>
      </c>
    </row>
    <row r="9325" ht="25" customHeight="1" spans="1:5">
      <c r="A9325" s="3">
        <v>9322</v>
      </c>
      <c r="B9325" s="3" t="s">
        <v>18650</v>
      </c>
      <c r="C9325" s="3" t="s">
        <v>18651</v>
      </c>
      <c r="D9325" s="3">
        <v>702</v>
      </c>
      <c r="E9325" s="3" t="s">
        <v>9</v>
      </c>
    </row>
    <row r="9326" ht="25" customHeight="1" spans="1:5">
      <c r="A9326" s="3">
        <v>9323</v>
      </c>
      <c r="B9326" s="3" t="s">
        <v>18652</v>
      </c>
      <c r="C9326" s="3" t="s">
        <v>18653</v>
      </c>
      <c r="D9326" s="3">
        <v>705.44</v>
      </c>
      <c r="E9326" s="3" t="s">
        <v>9</v>
      </c>
    </row>
    <row r="9327" ht="25" customHeight="1" spans="1:5">
      <c r="A9327" s="3">
        <v>9324</v>
      </c>
      <c r="B9327" s="3" t="s">
        <v>18654</v>
      </c>
      <c r="C9327" s="3" t="s">
        <v>18655</v>
      </c>
      <c r="D9327" s="3">
        <v>706.54</v>
      </c>
      <c r="E9327" s="3" t="s">
        <v>9</v>
      </c>
    </row>
    <row r="9328" ht="25" customHeight="1" spans="1:5">
      <c r="A9328" s="3">
        <v>9325</v>
      </c>
      <c r="B9328" s="3" t="s">
        <v>18656</v>
      </c>
      <c r="C9328" s="3" t="s">
        <v>18657</v>
      </c>
      <c r="D9328" s="3">
        <v>706.54</v>
      </c>
      <c r="E9328" s="3" t="s">
        <v>9</v>
      </c>
    </row>
    <row r="9329" ht="25" customHeight="1" spans="1:5">
      <c r="A9329" s="3">
        <v>9326</v>
      </c>
      <c r="B9329" s="3" t="s">
        <v>18658</v>
      </c>
      <c r="C9329" s="3" t="s">
        <v>18659</v>
      </c>
      <c r="D9329" s="3">
        <v>706.54</v>
      </c>
      <c r="E9329" s="3" t="s">
        <v>9</v>
      </c>
    </row>
    <row r="9330" ht="25" customHeight="1" spans="1:5">
      <c r="A9330" s="3">
        <v>9327</v>
      </c>
      <c r="B9330" s="3" t="s">
        <v>18660</v>
      </c>
      <c r="C9330" s="3" t="s">
        <v>18661</v>
      </c>
      <c r="D9330" s="3">
        <v>706.54</v>
      </c>
      <c r="E9330" s="3" t="s">
        <v>9</v>
      </c>
    </row>
    <row r="9331" ht="25" customHeight="1" spans="1:5">
      <c r="A9331" s="3">
        <v>9328</v>
      </c>
      <c r="B9331" s="3" t="s">
        <v>18662</v>
      </c>
      <c r="C9331" s="3" t="s">
        <v>18663</v>
      </c>
      <c r="D9331" s="3">
        <v>711.63</v>
      </c>
      <c r="E9331" s="3" t="s">
        <v>9</v>
      </c>
    </row>
    <row r="9332" ht="25" customHeight="1" spans="1:5">
      <c r="A9332" s="3">
        <v>9329</v>
      </c>
      <c r="B9332" s="3" t="s">
        <v>18664</v>
      </c>
      <c r="C9332" s="3" t="s">
        <v>18665</v>
      </c>
      <c r="D9332" s="3">
        <v>711.63</v>
      </c>
      <c r="E9332" s="3" t="s">
        <v>9</v>
      </c>
    </row>
    <row r="9333" ht="25" customHeight="1" spans="1:5">
      <c r="A9333" s="3">
        <v>9330</v>
      </c>
      <c r="B9333" s="3" t="s">
        <v>18666</v>
      </c>
      <c r="C9333" s="3" t="s">
        <v>18667</v>
      </c>
      <c r="D9333" s="3">
        <v>711.63</v>
      </c>
      <c r="E9333" s="3" t="s">
        <v>9</v>
      </c>
    </row>
    <row r="9334" ht="25" customHeight="1" spans="1:5">
      <c r="A9334" s="3">
        <v>9331</v>
      </c>
      <c r="B9334" s="3" t="s">
        <v>18668</v>
      </c>
      <c r="C9334" s="3" t="s">
        <v>18669</v>
      </c>
      <c r="D9334" s="3">
        <v>712.8</v>
      </c>
      <c r="E9334" s="3" t="s">
        <v>9</v>
      </c>
    </row>
    <row r="9335" ht="25" customHeight="1" spans="1:5">
      <c r="A9335" s="3">
        <v>9332</v>
      </c>
      <c r="B9335" s="3" t="s">
        <v>18670</v>
      </c>
      <c r="C9335" s="3" t="s">
        <v>18671</v>
      </c>
      <c r="D9335" s="3">
        <v>712.85</v>
      </c>
      <c r="E9335" s="3" t="s">
        <v>9</v>
      </c>
    </row>
    <row r="9336" ht="25" customHeight="1" spans="1:5">
      <c r="A9336" s="3">
        <v>9333</v>
      </c>
      <c r="B9336" s="3" t="s">
        <v>18672</v>
      </c>
      <c r="C9336" s="3" t="s">
        <v>18673</v>
      </c>
      <c r="D9336" s="3">
        <v>714.47</v>
      </c>
      <c r="E9336" s="3" t="s">
        <v>9</v>
      </c>
    </row>
    <row r="9337" ht="25" customHeight="1" spans="1:5">
      <c r="A9337" s="3">
        <v>9334</v>
      </c>
      <c r="B9337" s="3" t="s">
        <v>18674</v>
      </c>
      <c r="C9337" s="3" t="s">
        <v>18675</v>
      </c>
      <c r="D9337" s="3">
        <v>728.37</v>
      </c>
      <c r="E9337" s="3" t="s">
        <v>9</v>
      </c>
    </row>
    <row r="9338" ht="25" customHeight="1" spans="1:5">
      <c r="A9338" s="3">
        <v>9335</v>
      </c>
      <c r="B9338" s="3" t="s">
        <v>18676</v>
      </c>
      <c r="C9338" s="3" t="s">
        <v>18677</v>
      </c>
      <c r="D9338" s="3">
        <v>731.72</v>
      </c>
      <c r="E9338" s="3" t="s">
        <v>9</v>
      </c>
    </row>
    <row r="9339" ht="25" customHeight="1" spans="1:5">
      <c r="A9339" s="3">
        <v>9336</v>
      </c>
      <c r="B9339" s="3" t="s">
        <v>18678</v>
      </c>
      <c r="C9339" s="3" t="s">
        <v>18679</v>
      </c>
      <c r="D9339" s="3">
        <v>733.52</v>
      </c>
      <c r="E9339" s="3" t="s">
        <v>9</v>
      </c>
    </row>
    <row r="9340" ht="25" customHeight="1" spans="1:5">
      <c r="A9340" s="3">
        <v>9337</v>
      </c>
      <c r="B9340" s="3" t="s">
        <v>18680</v>
      </c>
      <c r="C9340" s="3" t="s">
        <v>18681</v>
      </c>
      <c r="D9340" s="3">
        <v>736.34</v>
      </c>
      <c r="E9340" s="3" t="s">
        <v>9</v>
      </c>
    </row>
    <row r="9341" ht="25" customHeight="1" spans="1:5">
      <c r="A9341" s="3">
        <v>9338</v>
      </c>
      <c r="B9341" s="3" t="s">
        <v>18682</v>
      </c>
      <c r="C9341" s="3" t="s">
        <v>18683</v>
      </c>
      <c r="D9341" s="3">
        <v>736.81</v>
      </c>
      <c r="E9341" s="3" t="s">
        <v>9</v>
      </c>
    </row>
    <row r="9342" ht="25" customHeight="1" spans="1:5">
      <c r="A9342" s="3">
        <v>9339</v>
      </c>
      <c r="B9342" s="3" t="s">
        <v>18684</v>
      </c>
      <c r="C9342" s="3" t="s">
        <v>18685</v>
      </c>
      <c r="D9342" s="3">
        <v>736.81</v>
      </c>
      <c r="E9342" s="3" t="s">
        <v>9</v>
      </c>
    </row>
    <row r="9343" ht="25" customHeight="1" spans="1:5">
      <c r="A9343" s="3">
        <v>9340</v>
      </c>
      <c r="B9343" s="3" t="s">
        <v>18686</v>
      </c>
      <c r="C9343" s="3" t="s">
        <v>18687</v>
      </c>
      <c r="D9343" s="3">
        <v>736.81</v>
      </c>
      <c r="E9343" s="3" t="s">
        <v>9</v>
      </c>
    </row>
    <row r="9344" ht="25" customHeight="1" spans="1:5">
      <c r="A9344" s="3">
        <v>9341</v>
      </c>
      <c r="B9344" s="3" t="s">
        <v>18688</v>
      </c>
      <c r="C9344" s="3" t="s">
        <v>18689</v>
      </c>
      <c r="D9344" s="3">
        <v>736.81</v>
      </c>
      <c r="E9344" s="3" t="s">
        <v>9</v>
      </c>
    </row>
    <row r="9345" ht="25" customHeight="1" spans="1:5">
      <c r="A9345" s="3">
        <v>9342</v>
      </c>
      <c r="B9345" s="3" t="s">
        <v>18690</v>
      </c>
      <c r="C9345" s="3" t="s">
        <v>18691</v>
      </c>
      <c r="D9345" s="3">
        <v>736.81</v>
      </c>
      <c r="E9345" s="3" t="s">
        <v>9</v>
      </c>
    </row>
    <row r="9346" ht="25" customHeight="1" spans="1:5">
      <c r="A9346" s="3">
        <v>9343</v>
      </c>
      <c r="B9346" s="3" t="s">
        <v>18692</v>
      </c>
      <c r="C9346" s="3" t="s">
        <v>18693</v>
      </c>
      <c r="D9346" s="3">
        <v>736.81</v>
      </c>
      <c r="E9346" s="3" t="s">
        <v>9</v>
      </c>
    </row>
    <row r="9347" ht="25" customHeight="1" spans="1:5">
      <c r="A9347" s="3">
        <v>9344</v>
      </c>
      <c r="B9347" s="3" t="s">
        <v>18694</v>
      </c>
      <c r="C9347" s="3" t="s">
        <v>18695</v>
      </c>
      <c r="D9347" s="3">
        <v>736.81</v>
      </c>
      <c r="E9347" s="3" t="s">
        <v>9</v>
      </c>
    </row>
    <row r="9348" ht="25" customHeight="1" spans="1:5">
      <c r="A9348" s="3">
        <v>9345</v>
      </c>
      <c r="B9348" s="3" t="s">
        <v>18696</v>
      </c>
      <c r="C9348" s="3" t="s">
        <v>18697</v>
      </c>
      <c r="D9348" s="3">
        <v>736.81</v>
      </c>
      <c r="E9348" s="3" t="s">
        <v>9</v>
      </c>
    </row>
    <row r="9349" ht="25" customHeight="1" spans="1:5">
      <c r="A9349" s="3">
        <v>9346</v>
      </c>
      <c r="B9349" s="3" t="s">
        <v>18698</v>
      </c>
      <c r="C9349" s="3" t="s">
        <v>18699</v>
      </c>
      <c r="D9349" s="3">
        <v>736.81</v>
      </c>
      <c r="E9349" s="3" t="s">
        <v>9</v>
      </c>
    </row>
    <row r="9350" ht="25" customHeight="1" spans="1:5">
      <c r="A9350" s="3">
        <v>9347</v>
      </c>
      <c r="B9350" s="3" t="s">
        <v>18700</v>
      </c>
      <c r="C9350" s="3" t="s">
        <v>18701</v>
      </c>
      <c r="D9350" s="3">
        <v>736.81</v>
      </c>
      <c r="E9350" s="3" t="s">
        <v>9</v>
      </c>
    </row>
    <row r="9351" ht="25" customHeight="1" spans="1:5">
      <c r="A9351" s="3">
        <v>9348</v>
      </c>
      <c r="B9351" s="3" t="s">
        <v>18702</v>
      </c>
      <c r="C9351" s="3" t="s">
        <v>18703</v>
      </c>
      <c r="D9351" s="3">
        <v>736.81</v>
      </c>
      <c r="E9351" s="3" t="s">
        <v>9</v>
      </c>
    </row>
    <row r="9352" ht="25" customHeight="1" spans="1:5">
      <c r="A9352" s="3">
        <v>9349</v>
      </c>
      <c r="B9352" s="3" t="s">
        <v>18704</v>
      </c>
      <c r="C9352" s="3" t="s">
        <v>18705</v>
      </c>
      <c r="D9352" s="3">
        <v>736.81</v>
      </c>
      <c r="E9352" s="3" t="s">
        <v>9</v>
      </c>
    </row>
    <row r="9353" ht="25" customHeight="1" spans="1:5">
      <c r="A9353" s="3">
        <v>9350</v>
      </c>
      <c r="B9353" s="3" t="s">
        <v>18706</v>
      </c>
      <c r="C9353" s="3" t="s">
        <v>18707</v>
      </c>
      <c r="D9353" s="3">
        <v>736.81</v>
      </c>
      <c r="E9353" s="3" t="s">
        <v>9</v>
      </c>
    </row>
    <row r="9354" ht="25" customHeight="1" spans="1:5">
      <c r="A9354" s="3">
        <v>9351</v>
      </c>
      <c r="B9354" s="3" t="s">
        <v>18708</v>
      </c>
      <c r="C9354" s="3" t="s">
        <v>18709</v>
      </c>
      <c r="D9354" s="3">
        <v>736.81</v>
      </c>
      <c r="E9354" s="3" t="s">
        <v>9</v>
      </c>
    </row>
    <row r="9355" ht="25" customHeight="1" spans="1:5">
      <c r="A9355" s="3">
        <v>9352</v>
      </c>
      <c r="B9355" s="3" t="s">
        <v>18710</v>
      </c>
      <c r="C9355" s="3" t="s">
        <v>18711</v>
      </c>
      <c r="D9355" s="3">
        <v>736.81</v>
      </c>
      <c r="E9355" s="3" t="s">
        <v>9</v>
      </c>
    </row>
    <row r="9356" ht="25" customHeight="1" spans="1:5">
      <c r="A9356" s="3">
        <v>9353</v>
      </c>
      <c r="B9356" s="3" t="s">
        <v>18712</v>
      </c>
      <c r="C9356" s="3" t="s">
        <v>18713</v>
      </c>
      <c r="D9356" s="3">
        <v>736.81</v>
      </c>
      <c r="E9356" s="3" t="s">
        <v>9</v>
      </c>
    </row>
    <row r="9357" ht="25" customHeight="1" spans="1:5">
      <c r="A9357" s="3">
        <v>9354</v>
      </c>
      <c r="B9357" s="3" t="s">
        <v>18714</v>
      </c>
      <c r="C9357" s="3" t="s">
        <v>18715</v>
      </c>
      <c r="D9357" s="3">
        <v>736.81</v>
      </c>
      <c r="E9357" s="3" t="s">
        <v>9</v>
      </c>
    </row>
    <row r="9358" ht="25" customHeight="1" spans="1:5">
      <c r="A9358" s="3">
        <v>9355</v>
      </c>
      <c r="B9358" s="3" t="s">
        <v>18716</v>
      </c>
      <c r="C9358" s="3" t="s">
        <v>18717</v>
      </c>
      <c r="D9358" s="3">
        <v>736.81</v>
      </c>
      <c r="E9358" s="3" t="s">
        <v>9</v>
      </c>
    </row>
    <row r="9359" ht="25" customHeight="1" spans="1:5">
      <c r="A9359" s="3">
        <v>9356</v>
      </c>
      <c r="B9359" s="3" t="s">
        <v>18718</v>
      </c>
      <c r="C9359" s="3" t="s">
        <v>18719</v>
      </c>
      <c r="D9359" s="3">
        <v>736.81</v>
      </c>
      <c r="E9359" s="3" t="s">
        <v>9</v>
      </c>
    </row>
    <row r="9360" ht="25" customHeight="1" spans="1:5">
      <c r="A9360" s="3">
        <v>9357</v>
      </c>
      <c r="B9360" s="3" t="s">
        <v>18720</v>
      </c>
      <c r="C9360" s="3" t="s">
        <v>18721</v>
      </c>
      <c r="D9360" s="3">
        <v>736.81</v>
      </c>
      <c r="E9360" s="3" t="s">
        <v>9</v>
      </c>
    </row>
    <row r="9361" ht="25" customHeight="1" spans="1:5">
      <c r="A9361" s="3">
        <v>9358</v>
      </c>
      <c r="B9361" s="3" t="s">
        <v>18722</v>
      </c>
      <c r="C9361" s="3" t="s">
        <v>18723</v>
      </c>
      <c r="D9361" s="3">
        <v>736.81</v>
      </c>
      <c r="E9361" s="3" t="s">
        <v>9</v>
      </c>
    </row>
    <row r="9362" ht="25" customHeight="1" spans="1:5">
      <c r="A9362" s="3">
        <v>9359</v>
      </c>
      <c r="B9362" s="3" t="s">
        <v>18724</v>
      </c>
      <c r="C9362" s="3" t="s">
        <v>18725</v>
      </c>
      <c r="D9362" s="3">
        <v>736.81</v>
      </c>
      <c r="E9362" s="3" t="s">
        <v>9</v>
      </c>
    </row>
    <row r="9363" ht="25" customHeight="1" spans="1:5">
      <c r="A9363" s="3">
        <v>9360</v>
      </c>
      <c r="B9363" s="3" t="s">
        <v>18726</v>
      </c>
      <c r="C9363" s="3" t="s">
        <v>18727</v>
      </c>
      <c r="D9363" s="3">
        <v>736.81</v>
      </c>
      <c r="E9363" s="3" t="s">
        <v>9</v>
      </c>
    </row>
    <row r="9364" ht="25" customHeight="1" spans="1:5">
      <c r="A9364" s="3">
        <v>9361</v>
      </c>
      <c r="B9364" s="3" t="s">
        <v>18728</v>
      </c>
      <c r="C9364" s="3" t="s">
        <v>18729</v>
      </c>
      <c r="D9364" s="3">
        <v>736.81</v>
      </c>
      <c r="E9364" s="3" t="s">
        <v>9</v>
      </c>
    </row>
    <row r="9365" ht="25" customHeight="1" spans="1:5">
      <c r="A9365" s="3">
        <v>9362</v>
      </c>
      <c r="B9365" s="3" t="s">
        <v>18730</v>
      </c>
      <c r="C9365" s="3" t="s">
        <v>18731</v>
      </c>
      <c r="D9365" s="3">
        <v>736.81</v>
      </c>
      <c r="E9365" s="3" t="s">
        <v>9</v>
      </c>
    </row>
    <row r="9366" ht="25" customHeight="1" spans="1:5">
      <c r="A9366" s="3">
        <v>9363</v>
      </c>
      <c r="B9366" s="3" t="s">
        <v>18732</v>
      </c>
      <c r="C9366" s="3" t="s">
        <v>18733</v>
      </c>
      <c r="D9366" s="3">
        <v>736.81</v>
      </c>
      <c r="E9366" s="3" t="s">
        <v>9</v>
      </c>
    </row>
    <row r="9367" ht="25" customHeight="1" spans="1:5">
      <c r="A9367" s="3">
        <v>9364</v>
      </c>
      <c r="B9367" s="3" t="s">
        <v>18734</v>
      </c>
      <c r="C9367" s="3" t="s">
        <v>18735</v>
      </c>
      <c r="D9367" s="3">
        <v>736.81</v>
      </c>
      <c r="E9367" s="3" t="s">
        <v>9</v>
      </c>
    </row>
    <row r="9368" ht="25" customHeight="1" spans="1:5">
      <c r="A9368" s="3">
        <v>9365</v>
      </c>
      <c r="B9368" s="3" t="s">
        <v>18736</v>
      </c>
      <c r="C9368" s="3" t="s">
        <v>18737</v>
      </c>
      <c r="D9368" s="3">
        <v>736.81</v>
      </c>
      <c r="E9368" s="3" t="s">
        <v>9</v>
      </c>
    </row>
    <row r="9369" ht="25" customHeight="1" spans="1:5">
      <c r="A9369" s="3">
        <v>9366</v>
      </c>
      <c r="B9369" s="3" t="s">
        <v>18738</v>
      </c>
      <c r="C9369" s="3" t="s">
        <v>18739</v>
      </c>
      <c r="D9369" s="3">
        <v>736.81</v>
      </c>
      <c r="E9369" s="3" t="s">
        <v>9</v>
      </c>
    </row>
    <row r="9370" ht="25" customHeight="1" spans="1:5">
      <c r="A9370" s="3">
        <v>9367</v>
      </c>
      <c r="B9370" s="3" t="s">
        <v>18740</v>
      </c>
      <c r="C9370" s="3" t="s">
        <v>18741</v>
      </c>
      <c r="D9370" s="3">
        <v>736.81</v>
      </c>
      <c r="E9370" s="3" t="s">
        <v>9</v>
      </c>
    </row>
    <row r="9371" ht="25" customHeight="1" spans="1:5">
      <c r="A9371" s="3">
        <v>9368</v>
      </c>
      <c r="B9371" s="3" t="s">
        <v>18742</v>
      </c>
      <c r="C9371" s="3" t="s">
        <v>18743</v>
      </c>
      <c r="D9371" s="3">
        <v>736.81</v>
      </c>
      <c r="E9371" s="3" t="s">
        <v>9</v>
      </c>
    </row>
    <row r="9372" ht="25" customHeight="1" spans="1:5">
      <c r="A9372" s="3">
        <v>9369</v>
      </c>
      <c r="B9372" s="3" t="s">
        <v>18744</v>
      </c>
      <c r="C9372" s="3" t="s">
        <v>18745</v>
      </c>
      <c r="D9372" s="3">
        <v>736.81</v>
      </c>
      <c r="E9372" s="3" t="s">
        <v>9</v>
      </c>
    </row>
    <row r="9373" ht="25" customHeight="1" spans="1:5">
      <c r="A9373" s="3">
        <v>9370</v>
      </c>
      <c r="B9373" s="3" t="s">
        <v>18746</v>
      </c>
      <c r="C9373" s="3" t="s">
        <v>18747</v>
      </c>
      <c r="D9373" s="3">
        <v>736.81</v>
      </c>
      <c r="E9373" s="3" t="s">
        <v>9</v>
      </c>
    </row>
    <row r="9374" ht="25" customHeight="1" spans="1:5">
      <c r="A9374" s="3">
        <v>9371</v>
      </c>
      <c r="B9374" s="3" t="s">
        <v>18748</v>
      </c>
      <c r="C9374" s="3" t="s">
        <v>18749</v>
      </c>
      <c r="D9374" s="3">
        <v>736.81</v>
      </c>
      <c r="E9374" s="3" t="s">
        <v>9</v>
      </c>
    </row>
    <row r="9375" ht="25" customHeight="1" spans="1:5">
      <c r="A9375" s="3">
        <v>9372</v>
      </c>
      <c r="B9375" s="3" t="s">
        <v>18750</v>
      </c>
      <c r="C9375" s="3" t="s">
        <v>18751</v>
      </c>
      <c r="D9375" s="3">
        <v>736.81</v>
      </c>
      <c r="E9375" s="3" t="s">
        <v>9</v>
      </c>
    </row>
    <row r="9376" ht="25" customHeight="1" spans="1:5">
      <c r="A9376" s="3">
        <v>9373</v>
      </c>
      <c r="B9376" s="3" t="s">
        <v>18752</v>
      </c>
      <c r="C9376" s="3" t="s">
        <v>18753</v>
      </c>
      <c r="D9376" s="3">
        <v>736.81</v>
      </c>
      <c r="E9376" s="3" t="s">
        <v>9</v>
      </c>
    </row>
    <row r="9377" ht="25" customHeight="1" spans="1:5">
      <c r="A9377" s="3">
        <v>9374</v>
      </c>
      <c r="B9377" s="3" t="s">
        <v>18754</v>
      </c>
      <c r="C9377" s="3" t="s">
        <v>18755</v>
      </c>
      <c r="D9377" s="3">
        <v>736.81</v>
      </c>
      <c r="E9377" s="3" t="s">
        <v>9</v>
      </c>
    </row>
    <row r="9378" ht="25" customHeight="1" spans="1:5">
      <c r="A9378" s="3">
        <v>9375</v>
      </c>
      <c r="B9378" s="3" t="s">
        <v>18756</v>
      </c>
      <c r="C9378" s="3" t="s">
        <v>18757</v>
      </c>
      <c r="D9378" s="3">
        <v>736.81</v>
      </c>
      <c r="E9378" s="3" t="s">
        <v>9</v>
      </c>
    </row>
    <row r="9379" ht="25" customHeight="1" spans="1:5">
      <c r="A9379" s="3">
        <v>9376</v>
      </c>
      <c r="B9379" s="3" t="s">
        <v>18758</v>
      </c>
      <c r="C9379" s="3" t="s">
        <v>18759</v>
      </c>
      <c r="D9379" s="3">
        <v>736.81</v>
      </c>
      <c r="E9379" s="3" t="s">
        <v>9</v>
      </c>
    </row>
    <row r="9380" ht="25" customHeight="1" spans="1:5">
      <c r="A9380" s="3">
        <v>9377</v>
      </c>
      <c r="B9380" s="3" t="s">
        <v>18760</v>
      </c>
      <c r="C9380" s="3" t="s">
        <v>18761</v>
      </c>
      <c r="D9380" s="3">
        <v>736.81</v>
      </c>
      <c r="E9380" s="3" t="s">
        <v>9</v>
      </c>
    </row>
    <row r="9381" ht="25" customHeight="1" spans="1:5">
      <c r="A9381" s="3">
        <v>9378</v>
      </c>
      <c r="B9381" s="3" t="s">
        <v>18762</v>
      </c>
      <c r="C9381" s="3" t="s">
        <v>18763</v>
      </c>
      <c r="D9381" s="3">
        <v>736.81</v>
      </c>
      <c r="E9381" s="3" t="s">
        <v>9</v>
      </c>
    </row>
    <row r="9382" ht="25" customHeight="1" spans="1:5">
      <c r="A9382" s="3">
        <v>9379</v>
      </c>
      <c r="B9382" s="3" t="s">
        <v>18764</v>
      </c>
      <c r="C9382" s="3" t="s">
        <v>18765</v>
      </c>
      <c r="D9382" s="3">
        <v>736.81</v>
      </c>
      <c r="E9382" s="3" t="s">
        <v>9</v>
      </c>
    </row>
    <row r="9383" ht="25" customHeight="1" spans="1:5">
      <c r="A9383" s="3">
        <v>9380</v>
      </c>
      <c r="B9383" s="3" t="s">
        <v>18766</v>
      </c>
      <c r="C9383" s="3" t="s">
        <v>18767</v>
      </c>
      <c r="D9383" s="3">
        <v>736.81</v>
      </c>
      <c r="E9383" s="3" t="s">
        <v>9</v>
      </c>
    </row>
    <row r="9384" ht="25" customHeight="1" spans="1:5">
      <c r="A9384" s="3">
        <v>9381</v>
      </c>
      <c r="B9384" s="3" t="s">
        <v>18768</v>
      </c>
      <c r="C9384" s="3" t="s">
        <v>18769</v>
      </c>
      <c r="D9384" s="3">
        <v>736.81</v>
      </c>
      <c r="E9384" s="3" t="s">
        <v>9</v>
      </c>
    </row>
    <row r="9385" ht="25" customHeight="1" spans="1:5">
      <c r="A9385" s="3">
        <v>9382</v>
      </c>
      <c r="B9385" s="3" t="s">
        <v>18770</v>
      </c>
      <c r="C9385" s="3" t="s">
        <v>18771</v>
      </c>
      <c r="D9385" s="3">
        <v>736.81</v>
      </c>
      <c r="E9385" s="3" t="s">
        <v>9</v>
      </c>
    </row>
    <row r="9386" ht="25" customHeight="1" spans="1:5">
      <c r="A9386" s="3">
        <v>9383</v>
      </c>
      <c r="B9386" s="3" t="s">
        <v>18772</v>
      </c>
      <c r="C9386" s="3" t="s">
        <v>18773</v>
      </c>
      <c r="D9386" s="3">
        <v>736.81</v>
      </c>
      <c r="E9386" s="3" t="s">
        <v>9</v>
      </c>
    </row>
    <row r="9387" ht="25" customHeight="1" spans="1:5">
      <c r="A9387" s="3">
        <v>9384</v>
      </c>
      <c r="B9387" s="3" t="s">
        <v>18774</v>
      </c>
      <c r="C9387" s="3" t="s">
        <v>18775</v>
      </c>
      <c r="D9387" s="3">
        <v>736.81</v>
      </c>
      <c r="E9387" s="3" t="s">
        <v>9</v>
      </c>
    </row>
    <row r="9388" ht="25" customHeight="1" spans="1:5">
      <c r="A9388" s="3">
        <v>9385</v>
      </c>
      <c r="B9388" s="3" t="s">
        <v>18776</v>
      </c>
      <c r="C9388" s="3" t="s">
        <v>18777</v>
      </c>
      <c r="D9388" s="3">
        <v>736.81</v>
      </c>
      <c r="E9388" s="3" t="s">
        <v>9</v>
      </c>
    </row>
    <row r="9389" ht="25" customHeight="1" spans="1:5">
      <c r="A9389" s="3">
        <v>9386</v>
      </c>
      <c r="B9389" s="3" t="s">
        <v>18778</v>
      </c>
      <c r="C9389" s="3" t="s">
        <v>18779</v>
      </c>
      <c r="D9389" s="3">
        <v>736.81</v>
      </c>
      <c r="E9389" s="3" t="s">
        <v>9</v>
      </c>
    </row>
    <row r="9390" ht="25" customHeight="1" spans="1:5">
      <c r="A9390" s="3">
        <v>9387</v>
      </c>
      <c r="B9390" s="3" t="s">
        <v>18780</v>
      </c>
      <c r="C9390" s="3" t="s">
        <v>18781</v>
      </c>
      <c r="D9390" s="3">
        <v>736.81</v>
      </c>
      <c r="E9390" s="3" t="s">
        <v>9</v>
      </c>
    </row>
    <row r="9391" ht="25" customHeight="1" spans="1:5">
      <c r="A9391" s="3">
        <v>9388</v>
      </c>
      <c r="B9391" s="3" t="s">
        <v>18782</v>
      </c>
      <c r="C9391" s="3" t="s">
        <v>18783</v>
      </c>
      <c r="D9391" s="3">
        <v>736.81</v>
      </c>
      <c r="E9391" s="3" t="s">
        <v>9</v>
      </c>
    </row>
    <row r="9392" ht="25" customHeight="1" spans="1:5">
      <c r="A9392" s="3">
        <v>9389</v>
      </c>
      <c r="B9392" s="3" t="s">
        <v>18784</v>
      </c>
      <c r="C9392" s="3" t="s">
        <v>18785</v>
      </c>
      <c r="D9392" s="3">
        <v>736.81</v>
      </c>
      <c r="E9392" s="3" t="s">
        <v>9</v>
      </c>
    </row>
    <row r="9393" ht="25" customHeight="1" spans="1:5">
      <c r="A9393" s="3">
        <v>9390</v>
      </c>
      <c r="B9393" s="3" t="s">
        <v>18786</v>
      </c>
      <c r="C9393" s="3" t="s">
        <v>18787</v>
      </c>
      <c r="D9393" s="3">
        <v>736.81</v>
      </c>
      <c r="E9393" s="3" t="s">
        <v>9</v>
      </c>
    </row>
    <row r="9394" ht="25" customHeight="1" spans="1:5">
      <c r="A9394" s="3">
        <v>9391</v>
      </c>
      <c r="B9394" s="3" t="s">
        <v>18788</v>
      </c>
      <c r="C9394" s="3" t="s">
        <v>18789</v>
      </c>
      <c r="D9394" s="3">
        <v>736.81</v>
      </c>
      <c r="E9394" s="3" t="s">
        <v>9</v>
      </c>
    </row>
    <row r="9395" ht="25" customHeight="1" spans="1:5">
      <c r="A9395" s="3">
        <v>9392</v>
      </c>
      <c r="B9395" s="3" t="s">
        <v>18790</v>
      </c>
      <c r="C9395" s="3" t="s">
        <v>18791</v>
      </c>
      <c r="D9395" s="3">
        <v>736.81</v>
      </c>
      <c r="E9395" s="3" t="s">
        <v>9</v>
      </c>
    </row>
    <row r="9396" ht="25" customHeight="1" spans="1:5">
      <c r="A9396" s="3">
        <v>9393</v>
      </c>
      <c r="B9396" s="3" t="s">
        <v>18792</v>
      </c>
      <c r="C9396" s="3" t="s">
        <v>18793</v>
      </c>
      <c r="D9396" s="3">
        <v>736.81</v>
      </c>
      <c r="E9396" s="3" t="s">
        <v>9</v>
      </c>
    </row>
    <row r="9397" ht="25" customHeight="1" spans="1:5">
      <c r="A9397" s="3">
        <v>9394</v>
      </c>
      <c r="B9397" s="3" t="s">
        <v>18794</v>
      </c>
      <c r="C9397" s="3" t="s">
        <v>18795</v>
      </c>
      <c r="D9397" s="3">
        <v>736.81</v>
      </c>
      <c r="E9397" s="3" t="s">
        <v>9</v>
      </c>
    </row>
    <row r="9398" ht="25" customHeight="1" spans="1:5">
      <c r="A9398" s="3">
        <v>9395</v>
      </c>
      <c r="B9398" s="3" t="s">
        <v>18796</v>
      </c>
      <c r="C9398" s="3" t="s">
        <v>18797</v>
      </c>
      <c r="D9398" s="3">
        <v>736.81</v>
      </c>
      <c r="E9398" s="3" t="s">
        <v>9</v>
      </c>
    </row>
    <row r="9399" ht="25" customHeight="1" spans="1:5">
      <c r="A9399" s="3">
        <v>9396</v>
      </c>
      <c r="B9399" s="3" t="s">
        <v>18798</v>
      </c>
      <c r="C9399" s="3" t="s">
        <v>18799</v>
      </c>
      <c r="D9399" s="3">
        <v>736.81</v>
      </c>
      <c r="E9399" s="3" t="s">
        <v>9</v>
      </c>
    </row>
    <row r="9400" ht="25" customHeight="1" spans="1:5">
      <c r="A9400" s="3">
        <v>9397</v>
      </c>
      <c r="B9400" s="3" t="s">
        <v>18800</v>
      </c>
      <c r="C9400" s="3" t="s">
        <v>18801</v>
      </c>
      <c r="D9400" s="3">
        <v>736.81</v>
      </c>
      <c r="E9400" s="3" t="s">
        <v>9</v>
      </c>
    </row>
    <row r="9401" ht="25" customHeight="1" spans="1:5">
      <c r="A9401" s="3">
        <v>9398</v>
      </c>
      <c r="B9401" s="3" t="s">
        <v>18802</v>
      </c>
      <c r="C9401" s="3" t="s">
        <v>18803</v>
      </c>
      <c r="D9401" s="3">
        <v>736.81</v>
      </c>
      <c r="E9401" s="3" t="s">
        <v>9</v>
      </c>
    </row>
    <row r="9402" ht="25" customHeight="1" spans="1:5">
      <c r="A9402" s="3">
        <v>9399</v>
      </c>
      <c r="B9402" s="3" t="s">
        <v>18804</v>
      </c>
      <c r="C9402" s="3" t="s">
        <v>18805</v>
      </c>
      <c r="D9402" s="3">
        <v>736.81</v>
      </c>
      <c r="E9402" s="3" t="s">
        <v>9</v>
      </c>
    </row>
    <row r="9403" ht="25" customHeight="1" spans="1:5">
      <c r="A9403" s="3">
        <v>9400</v>
      </c>
      <c r="B9403" s="3" t="s">
        <v>18806</v>
      </c>
      <c r="C9403" s="3" t="s">
        <v>18807</v>
      </c>
      <c r="D9403" s="3">
        <v>736.81</v>
      </c>
      <c r="E9403" s="3" t="s">
        <v>9</v>
      </c>
    </row>
    <row r="9404" ht="25" customHeight="1" spans="1:5">
      <c r="A9404" s="3">
        <v>9401</v>
      </c>
      <c r="B9404" s="3" t="s">
        <v>18808</v>
      </c>
      <c r="C9404" s="3" t="s">
        <v>18809</v>
      </c>
      <c r="D9404" s="3">
        <v>736.81</v>
      </c>
      <c r="E9404" s="3" t="s">
        <v>9</v>
      </c>
    </row>
    <row r="9405" ht="25" customHeight="1" spans="1:5">
      <c r="A9405" s="3">
        <v>9402</v>
      </c>
      <c r="B9405" s="3" t="s">
        <v>18810</v>
      </c>
      <c r="C9405" s="3" t="s">
        <v>18811</v>
      </c>
      <c r="D9405" s="3">
        <v>736.81</v>
      </c>
      <c r="E9405" s="3" t="s">
        <v>9</v>
      </c>
    </row>
    <row r="9406" ht="25" customHeight="1" spans="1:5">
      <c r="A9406" s="3">
        <v>9403</v>
      </c>
      <c r="B9406" s="3" t="s">
        <v>18812</v>
      </c>
      <c r="C9406" s="3" t="s">
        <v>18813</v>
      </c>
      <c r="D9406" s="3">
        <v>736.81</v>
      </c>
      <c r="E9406" s="3" t="s">
        <v>9</v>
      </c>
    </row>
    <row r="9407" ht="25" customHeight="1" spans="1:5">
      <c r="A9407" s="3">
        <v>9404</v>
      </c>
      <c r="B9407" s="3" t="s">
        <v>18814</v>
      </c>
      <c r="C9407" s="3" t="s">
        <v>18815</v>
      </c>
      <c r="D9407" s="3">
        <v>736.81</v>
      </c>
      <c r="E9407" s="3" t="s">
        <v>9</v>
      </c>
    </row>
    <row r="9408" ht="25" customHeight="1" spans="1:5">
      <c r="A9408" s="3">
        <v>9405</v>
      </c>
      <c r="B9408" s="3" t="s">
        <v>18816</v>
      </c>
      <c r="C9408" s="3" t="s">
        <v>18817</v>
      </c>
      <c r="D9408" s="3">
        <v>736.81</v>
      </c>
      <c r="E9408" s="3" t="s">
        <v>9</v>
      </c>
    </row>
    <row r="9409" ht="25" customHeight="1" spans="1:5">
      <c r="A9409" s="3">
        <v>9406</v>
      </c>
      <c r="B9409" s="3" t="s">
        <v>18818</v>
      </c>
      <c r="C9409" s="3" t="s">
        <v>18819</v>
      </c>
      <c r="D9409" s="3">
        <v>736.81</v>
      </c>
      <c r="E9409" s="3" t="s">
        <v>9</v>
      </c>
    </row>
    <row r="9410" ht="25" customHeight="1" spans="1:5">
      <c r="A9410" s="3">
        <v>9407</v>
      </c>
      <c r="B9410" s="3" t="s">
        <v>18820</v>
      </c>
      <c r="C9410" s="3" t="s">
        <v>18821</v>
      </c>
      <c r="D9410" s="3">
        <v>736.81</v>
      </c>
      <c r="E9410" s="3" t="s">
        <v>9</v>
      </c>
    </row>
    <row r="9411" ht="25" customHeight="1" spans="1:5">
      <c r="A9411" s="3">
        <v>9408</v>
      </c>
      <c r="B9411" s="3" t="s">
        <v>18822</v>
      </c>
      <c r="C9411" s="3" t="s">
        <v>18823</v>
      </c>
      <c r="D9411" s="3">
        <v>736.81</v>
      </c>
      <c r="E9411" s="3" t="s">
        <v>9</v>
      </c>
    </row>
    <row r="9412" ht="25" customHeight="1" spans="1:5">
      <c r="A9412" s="3">
        <v>9409</v>
      </c>
      <c r="B9412" s="3" t="s">
        <v>18824</v>
      </c>
      <c r="C9412" s="3" t="s">
        <v>18825</v>
      </c>
      <c r="D9412" s="3">
        <v>736.81</v>
      </c>
      <c r="E9412" s="3" t="s">
        <v>9</v>
      </c>
    </row>
    <row r="9413" ht="25" customHeight="1" spans="1:5">
      <c r="A9413" s="3">
        <v>9410</v>
      </c>
      <c r="B9413" s="3" t="s">
        <v>18826</v>
      </c>
      <c r="C9413" s="3" t="s">
        <v>18827</v>
      </c>
      <c r="D9413" s="3">
        <v>736.81</v>
      </c>
      <c r="E9413" s="3" t="s">
        <v>9</v>
      </c>
    </row>
    <row r="9414" ht="25" customHeight="1" spans="1:5">
      <c r="A9414" s="3">
        <v>9411</v>
      </c>
      <c r="B9414" s="3" t="s">
        <v>18828</v>
      </c>
      <c r="C9414" s="3" t="s">
        <v>18829</v>
      </c>
      <c r="D9414" s="3">
        <v>736.81</v>
      </c>
      <c r="E9414" s="3" t="s">
        <v>9</v>
      </c>
    </row>
    <row r="9415" ht="25" customHeight="1" spans="1:5">
      <c r="A9415" s="3">
        <v>9412</v>
      </c>
      <c r="B9415" s="3" t="s">
        <v>18830</v>
      </c>
      <c r="C9415" s="3" t="s">
        <v>18831</v>
      </c>
      <c r="D9415" s="3">
        <v>736.81</v>
      </c>
      <c r="E9415" s="3" t="s">
        <v>9</v>
      </c>
    </row>
    <row r="9416" ht="25" customHeight="1" spans="1:5">
      <c r="A9416" s="3">
        <v>9413</v>
      </c>
      <c r="B9416" s="3" t="s">
        <v>18832</v>
      </c>
      <c r="C9416" s="3" t="s">
        <v>18833</v>
      </c>
      <c r="D9416" s="3">
        <v>736.81</v>
      </c>
      <c r="E9416" s="3" t="s">
        <v>9</v>
      </c>
    </row>
    <row r="9417" ht="25" customHeight="1" spans="1:5">
      <c r="A9417" s="3">
        <v>9414</v>
      </c>
      <c r="B9417" s="3" t="s">
        <v>18834</v>
      </c>
      <c r="C9417" s="3" t="s">
        <v>18835</v>
      </c>
      <c r="D9417" s="3">
        <v>736.81</v>
      </c>
      <c r="E9417" s="3" t="s">
        <v>9</v>
      </c>
    </row>
    <row r="9418" ht="25" customHeight="1" spans="1:5">
      <c r="A9418" s="3">
        <v>9415</v>
      </c>
      <c r="B9418" s="3" t="s">
        <v>18836</v>
      </c>
      <c r="C9418" s="3" t="s">
        <v>18837</v>
      </c>
      <c r="D9418" s="3">
        <v>736.81</v>
      </c>
      <c r="E9418" s="3" t="s">
        <v>9</v>
      </c>
    </row>
    <row r="9419" ht="25" customHeight="1" spans="1:5">
      <c r="A9419" s="3">
        <v>9416</v>
      </c>
      <c r="B9419" s="3" t="s">
        <v>18838</v>
      </c>
      <c r="C9419" s="3" t="s">
        <v>18839</v>
      </c>
      <c r="D9419" s="3">
        <v>736.81</v>
      </c>
      <c r="E9419" s="3" t="s">
        <v>9</v>
      </c>
    </row>
    <row r="9420" ht="25" customHeight="1" spans="1:5">
      <c r="A9420" s="3">
        <v>9417</v>
      </c>
      <c r="B9420" s="3" t="s">
        <v>18840</v>
      </c>
      <c r="C9420" s="3" t="s">
        <v>18841</v>
      </c>
      <c r="D9420" s="3">
        <v>736.81</v>
      </c>
      <c r="E9420" s="3" t="s">
        <v>9</v>
      </c>
    </row>
    <row r="9421" ht="25" customHeight="1" spans="1:5">
      <c r="A9421" s="3">
        <v>9418</v>
      </c>
      <c r="B9421" s="3" t="s">
        <v>18842</v>
      </c>
      <c r="C9421" s="3" t="s">
        <v>18843</v>
      </c>
      <c r="D9421" s="3">
        <v>736.81</v>
      </c>
      <c r="E9421" s="3" t="s">
        <v>9</v>
      </c>
    </row>
    <row r="9422" ht="25" customHeight="1" spans="1:5">
      <c r="A9422" s="3">
        <v>9419</v>
      </c>
      <c r="B9422" s="3" t="s">
        <v>18844</v>
      </c>
      <c r="C9422" s="3" t="s">
        <v>18845</v>
      </c>
      <c r="D9422" s="3">
        <v>736.81</v>
      </c>
      <c r="E9422" s="3" t="s">
        <v>9</v>
      </c>
    </row>
    <row r="9423" ht="25" customHeight="1" spans="1:5">
      <c r="A9423" s="3">
        <v>9420</v>
      </c>
      <c r="B9423" s="3" t="s">
        <v>18846</v>
      </c>
      <c r="C9423" s="3" t="s">
        <v>18847</v>
      </c>
      <c r="D9423" s="3">
        <v>736.81</v>
      </c>
      <c r="E9423" s="3" t="s">
        <v>9</v>
      </c>
    </row>
    <row r="9424" ht="25" customHeight="1" spans="1:5">
      <c r="A9424" s="3">
        <v>9421</v>
      </c>
      <c r="B9424" s="3" t="s">
        <v>18848</v>
      </c>
      <c r="C9424" s="3" t="s">
        <v>18849</v>
      </c>
      <c r="D9424" s="3">
        <v>736.81</v>
      </c>
      <c r="E9424" s="3" t="s">
        <v>9</v>
      </c>
    </row>
    <row r="9425" ht="25" customHeight="1" spans="1:5">
      <c r="A9425" s="3">
        <v>9422</v>
      </c>
      <c r="B9425" s="3" t="s">
        <v>18850</v>
      </c>
      <c r="C9425" s="3" t="s">
        <v>18851</v>
      </c>
      <c r="D9425" s="3">
        <v>736.81</v>
      </c>
      <c r="E9425" s="3" t="s">
        <v>9</v>
      </c>
    </row>
    <row r="9426" ht="25" customHeight="1" spans="1:5">
      <c r="A9426" s="3">
        <v>9423</v>
      </c>
      <c r="B9426" s="3" t="s">
        <v>18852</v>
      </c>
      <c r="C9426" s="3" t="s">
        <v>18853</v>
      </c>
      <c r="D9426" s="3">
        <v>736.81</v>
      </c>
      <c r="E9426" s="3" t="s">
        <v>9</v>
      </c>
    </row>
    <row r="9427" ht="25" customHeight="1" spans="1:5">
      <c r="A9427" s="3">
        <v>9424</v>
      </c>
      <c r="B9427" s="3" t="s">
        <v>18854</v>
      </c>
      <c r="C9427" s="3" t="s">
        <v>18855</v>
      </c>
      <c r="D9427" s="3">
        <v>736.81</v>
      </c>
      <c r="E9427" s="3" t="s">
        <v>9</v>
      </c>
    </row>
    <row r="9428" ht="25" customHeight="1" spans="1:5">
      <c r="A9428" s="3">
        <v>9425</v>
      </c>
      <c r="B9428" s="3" t="s">
        <v>18856</v>
      </c>
      <c r="C9428" s="3" t="s">
        <v>18857</v>
      </c>
      <c r="D9428" s="3">
        <v>736.81</v>
      </c>
      <c r="E9428" s="3" t="s">
        <v>9</v>
      </c>
    </row>
    <row r="9429" ht="25" customHeight="1" spans="1:5">
      <c r="A9429" s="3">
        <v>9426</v>
      </c>
      <c r="B9429" s="3" t="s">
        <v>18858</v>
      </c>
      <c r="C9429" s="3" t="s">
        <v>18859</v>
      </c>
      <c r="D9429" s="3">
        <v>736.81</v>
      </c>
      <c r="E9429" s="3" t="s">
        <v>9</v>
      </c>
    </row>
    <row r="9430" ht="25" customHeight="1" spans="1:5">
      <c r="A9430" s="3">
        <v>9427</v>
      </c>
      <c r="B9430" s="3" t="s">
        <v>18860</v>
      </c>
      <c r="C9430" s="3" t="s">
        <v>18861</v>
      </c>
      <c r="D9430" s="3">
        <v>736.81</v>
      </c>
      <c r="E9430" s="3" t="s">
        <v>9</v>
      </c>
    </row>
    <row r="9431" ht="25" customHeight="1" spans="1:5">
      <c r="A9431" s="3">
        <v>9428</v>
      </c>
      <c r="B9431" s="3" t="s">
        <v>18862</v>
      </c>
      <c r="C9431" s="3" t="s">
        <v>18863</v>
      </c>
      <c r="D9431" s="3">
        <v>736.81</v>
      </c>
      <c r="E9431" s="3" t="s">
        <v>9</v>
      </c>
    </row>
    <row r="9432" ht="25" customHeight="1" spans="1:5">
      <c r="A9432" s="3">
        <v>9429</v>
      </c>
      <c r="B9432" s="3" t="s">
        <v>18864</v>
      </c>
      <c r="C9432" s="3" t="s">
        <v>18865</v>
      </c>
      <c r="D9432" s="3">
        <v>736.81</v>
      </c>
      <c r="E9432" s="3" t="s">
        <v>9</v>
      </c>
    </row>
    <row r="9433" ht="25" customHeight="1" spans="1:5">
      <c r="A9433" s="3">
        <v>9430</v>
      </c>
      <c r="B9433" s="3" t="s">
        <v>18866</v>
      </c>
      <c r="C9433" s="3" t="s">
        <v>18867</v>
      </c>
      <c r="D9433" s="3">
        <v>736.81</v>
      </c>
      <c r="E9433" s="3" t="s">
        <v>9</v>
      </c>
    </row>
    <row r="9434" ht="25" customHeight="1" spans="1:5">
      <c r="A9434" s="3">
        <v>9431</v>
      </c>
      <c r="B9434" s="3" t="s">
        <v>18868</v>
      </c>
      <c r="C9434" s="3" t="s">
        <v>18869</v>
      </c>
      <c r="D9434" s="3">
        <v>736.81</v>
      </c>
      <c r="E9434" s="3" t="s">
        <v>9</v>
      </c>
    </row>
    <row r="9435" ht="25" customHeight="1" spans="1:5">
      <c r="A9435" s="3">
        <v>9432</v>
      </c>
      <c r="B9435" s="3" t="s">
        <v>18870</v>
      </c>
      <c r="C9435" s="3" t="s">
        <v>18871</v>
      </c>
      <c r="D9435" s="3">
        <v>736.81</v>
      </c>
      <c r="E9435" s="3" t="s">
        <v>9</v>
      </c>
    </row>
    <row r="9436" ht="25" customHeight="1" spans="1:5">
      <c r="A9436" s="3">
        <v>9433</v>
      </c>
      <c r="B9436" s="3" t="s">
        <v>18872</v>
      </c>
      <c r="C9436" s="3" t="s">
        <v>18873</v>
      </c>
      <c r="D9436" s="3">
        <v>736.81</v>
      </c>
      <c r="E9436" s="3" t="s">
        <v>9</v>
      </c>
    </row>
    <row r="9437" ht="25" customHeight="1" spans="1:5">
      <c r="A9437" s="3">
        <v>9434</v>
      </c>
      <c r="B9437" s="3" t="s">
        <v>18874</v>
      </c>
      <c r="C9437" s="3" t="s">
        <v>18875</v>
      </c>
      <c r="D9437" s="3">
        <v>736.81</v>
      </c>
      <c r="E9437" s="3" t="s">
        <v>9</v>
      </c>
    </row>
    <row r="9438" ht="25" customHeight="1" spans="1:5">
      <c r="A9438" s="3">
        <v>9435</v>
      </c>
      <c r="B9438" s="3" t="s">
        <v>18876</v>
      </c>
      <c r="C9438" s="3" t="s">
        <v>18877</v>
      </c>
      <c r="D9438" s="3">
        <v>737.6</v>
      </c>
      <c r="E9438" s="3" t="s">
        <v>9</v>
      </c>
    </row>
    <row r="9439" ht="25" customHeight="1" spans="1:5">
      <c r="A9439" s="3">
        <v>9436</v>
      </c>
      <c r="B9439" s="3" t="s">
        <v>18878</v>
      </c>
      <c r="C9439" s="3" t="s">
        <v>18879</v>
      </c>
      <c r="D9439" s="3">
        <v>737.6</v>
      </c>
      <c r="E9439" s="3" t="s">
        <v>9</v>
      </c>
    </row>
    <row r="9440" ht="25" customHeight="1" spans="1:5">
      <c r="A9440" s="3">
        <v>9437</v>
      </c>
      <c r="B9440" s="3" t="s">
        <v>18880</v>
      </c>
      <c r="C9440" s="3" t="s">
        <v>18881</v>
      </c>
      <c r="D9440" s="3">
        <v>741.91</v>
      </c>
      <c r="E9440" s="3" t="s">
        <v>9</v>
      </c>
    </row>
    <row r="9441" ht="25" customHeight="1" spans="1:5">
      <c r="A9441" s="3">
        <v>9438</v>
      </c>
      <c r="B9441" s="3" t="s">
        <v>18882</v>
      </c>
      <c r="C9441" s="3" t="s">
        <v>18883</v>
      </c>
      <c r="D9441" s="3">
        <v>741.91</v>
      </c>
      <c r="E9441" s="3" t="s">
        <v>9</v>
      </c>
    </row>
    <row r="9442" ht="25" customHeight="1" spans="1:5">
      <c r="A9442" s="3">
        <v>9439</v>
      </c>
      <c r="B9442" s="3" t="s">
        <v>18884</v>
      </c>
      <c r="C9442" s="3" t="s">
        <v>18885</v>
      </c>
      <c r="D9442" s="3">
        <v>742.19</v>
      </c>
      <c r="E9442" s="3" t="s">
        <v>9</v>
      </c>
    </row>
    <row r="9443" ht="25" customHeight="1" spans="1:5">
      <c r="A9443" s="3">
        <v>9440</v>
      </c>
      <c r="B9443" s="3" t="s">
        <v>18886</v>
      </c>
      <c r="C9443" s="3" t="s">
        <v>18887</v>
      </c>
      <c r="D9443" s="3">
        <v>743.94</v>
      </c>
      <c r="E9443" s="3" t="s">
        <v>9</v>
      </c>
    </row>
    <row r="9444" ht="25" customHeight="1" spans="1:5">
      <c r="A9444" s="3">
        <v>9441</v>
      </c>
      <c r="B9444" s="3" t="s">
        <v>18888</v>
      </c>
      <c r="C9444" s="3" t="s">
        <v>18889</v>
      </c>
      <c r="D9444" s="3">
        <v>743.94</v>
      </c>
      <c r="E9444" s="3" t="s">
        <v>9</v>
      </c>
    </row>
    <row r="9445" ht="25" customHeight="1" spans="1:5">
      <c r="A9445" s="3">
        <v>9442</v>
      </c>
      <c r="B9445" s="3" t="s">
        <v>18890</v>
      </c>
      <c r="C9445" s="3" t="s">
        <v>18891</v>
      </c>
      <c r="D9445" s="3">
        <v>743.94</v>
      </c>
      <c r="E9445" s="3" t="s">
        <v>9</v>
      </c>
    </row>
    <row r="9446" ht="25" customHeight="1" spans="1:5">
      <c r="A9446" s="3">
        <v>9443</v>
      </c>
      <c r="B9446" s="3" t="s">
        <v>18892</v>
      </c>
      <c r="C9446" s="3" t="s">
        <v>18893</v>
      </c>
      <c r="D9446" s="3">
        <v>750.28</v>
      </c>
      <c r="E9446" s="3" t="s">
        <v>9</v>
      </c>
    </row>
    <row r="9447" ht="25" customHeight="1" spans="1:5">
      <c r="A9447" s="3">
        <v>9444</v>
      </c>
      <c r="B9447" s="3" t="s">
        <v>18894</v>
      </c>
      <c r="C9447" s="3" t="s">
        <v>18895</v>
      </c>
      <c r="D9447" s="3">
        <v>755.17</v>
      </c>
      <c r="E9447" s="3" t="s">
        <v>9</v>
      </c>
    </row>
    <row r="9448" ht="25" customHeight="1" spans="1:5">
      <c r="A9448" s="3">
        <v>9445</v>
      </c>
      <c r="B9448" s="3" t="s">
        <v>18896</v>
      </c>
      <c r="C9448" s="3" t="s">
        <v>18897</v>
      </c>
      <c r="D9448" s="3">
        <v>756</v>
      </c>
      <c r="E9448" s="3" t="s">
        <v>9</v>
      </c>
    </row>
    <row r="9449" ht="25" customHeight="1" spans="1:5">
      <c r="A9449" s="3">
        <v>9446</v>
      </c>
      <c r="B9449" s="3" t="s">
        <v>18898</v>
      </c>
      <c r="C9449" s="3" t="s">
        <v>18899</v>
      </c>
      <c r="D9449" s="3">
        <v>756</v>
      </c>
      <c r="E9449" s="3" t="s">
        <v>9</v>
      </c>
    </row>
    <row r="9450" ht="25" customHeight="1" spans="1:5">
      <c r="A9450" s="3">
        <v>9447</v>
      </c>
      <c r="B9450" s="3" t="s">
        <v>18900</v>
      </c>
      <c r="C9450" s="3" t="s">
        <v>18901</v>
      </c>
      <c r="D9450" s="3">
        <v>759.44</v>
      </c>
      <c r="E9450" s="3" t="s">
        <v>9</v>
      </c>
    </row>
    <row r="9451" ht="25" customHeight="1" spans="1:5">
      <c r="A9451" s="3">
        <v>9448</v>
      </c>
      <c r="B9451" s="3" t="s">
        <v>18902</v>
      </c>
      <c r="C9451" s="3" t="s">
        <v>18903</v>
      </c>
      <c r="D9451" s="3">
        <v>761.99</v>
      </c>
      <c r="E9451" s="3" t="s">
        <v>9</v>
      </c>
    </row>
    <row r="9452" ht="25" customHeight="1" spans="1:5">
      <c r="A9452" s="3">
        <v>9449</v>
      </c>
      <c r="B9452" s="3" t="s">
        <v>18904</v>
      </c>
      <c r="C9452" s="3" t="s">
        <v>18905</v>
      </c>
      <c r="D9452" s="3">
        <v>761.99</v>
      </c>
      <c r="E9452" s="3" t="s">
        <v>9</v>
      </c>
    </row>
    <row r="9453" ht="25" customHeight="1" spans="1:5">
      <c r="A9453" s="3">
        <v>9450</v>
      </c>
      <c r="B9453" s="3" t="s">
        <v>18906</v>
      </c>
      <c r="C9453" s="3" t="s">
        <v>18907</v>
      </c>
      <c r="D9453" s="3">
        <v>763.74</v>
      </c>
      <c r="E9453" s="3" t="s">
        <v>9</v>
      </c>
    </row>
    <row r="9454" ht="25" customHeight="1" spans="1:5">
      <c r="A9454" s="3">
        <v>9451</v>
      </c>
      <c r="B9454" s="3" t="s">
        <v>18908</v>
      </c>
      <c r="C9454" s="3" t="s">
        <v>18909</v>
      </c>
      <c r="D9454" s="3">
        <v>763.74</v>
      </c>
      <c r="E9454" s="3" t="s">
        <v>9</v>
      </c>
    </row>
    <row r="9455" ht="25" customHeight="1" spans="1:5">
      <c r="A9455" s="3">
        <v>9452</v>
      </c>
      <c r="B9455" s="3" t="s">
        <v>18910</v>
      </c>
      <c r="C9455" s="3" t="s">
        <v>18911</v>
      </c>
      <c r="D9455" s="3">
        <v>763.74</v>
      </c>
      <c r="E9455" s="3" t="s">
        <v>9</v>
      </c>
    </row>
    <row r="9456" ht="25" customHeight="1" spans="1:5">
      <c r="A9456" s="3">
        <v>9453</v>
      </c>
      <c r="B9456" s="3" t="s">
        <v>18912</v>
      </c>
      <c r="C9456" s="3" t="s">
        <v>18913</v>
      </c>
      <c r="D9456" s="3">
        <v>763.74</v>
      </c>
      <c r="E9456" s="3" t="s">
        <v>9</v>
      </c>
    </row>
    <row r="9457" ht="25" customHeight="1" spans="1:5">
      <c r="A9457" s="3">
        <v>9454</v>
      </c>
      <c r="B9457" s="3" t="s">
        <v>18914</v>
      </c>
      <c r="C9457" s="3" t="s">
        <v>18915</v>
      </c>
      <c r="D9457" s="3">
        <v>763.74</v>
      </c>
      <c r="E9457" s="3" t="s">
        <v>9</v>
      </c>
    </row>
    <row r="9458" ht="25" customHeight="1" spans="1:5">
      <c r="A9458" s="3">
        <v>9455</v>
      </c>
      <c r="B9458" s="3" t="s">
        <v>18916</v>
      </c>
      <c r="C9458" s="3" t="s">
        <v>18917</v>
      </c>
      <c r="D9458" s="3">
        <v>763.74</v>
      </c>
      <c r="E9458" s="3" t="s">
        <v>9</v>
      </c>
    </row>
    <row r="9459" ht="25" customHeight="1" spans="1:5">
      <c r="A9459" s="3">
        <v>9456</v>
      </c>
      <c r="B9459" s="3" t="s">
        <v>18918</v>
      </c>
      <c r="C9459" s="3" t="s">
        <v>18919</v>
      </c>
      <c r="D9459" s="3">
        <v>763.74</v>
      </c>
      <c r="E9459" s="3" t="s">
        <v>9</v>
      </c>
    </row>
    <row r="9460" ht="25" customHeight="1" spans="1:5">
      <c r="A9460" s="3">
        <v>9457</v>
      </c>
      <c r="B9460" s="3" t="s">
        <v>18920</v>
      </c>
      <c r="C9460" s="3" t="s">
        <v>18921</v>
      </c>
      <c r="D9460" s="3">
        <v>763.74</v>
      </c>
      <c r="E9460" s="3" t="s">
        <v>9</v>
      </c>
    </row>
    <row r="9461" ht="25" customHeight="1" spans="1:5">
      <c r="A9461" s="3">
        <v>9458</v>
      </c>
      <c r="B9461" s="3" t="s">
        <v>18922</v>
      </c>
      <c r="C9461" s="3" t="s">
        <v>18923</v>
      </c>
      <c r="D9461" s="3">
        <v>763.74</v>
      </c>
      <c r="E9461" s="3" t="s">
        <v>9</v>
      </c>
    </row>
    <row r="9462" ht="25" customHeight="1" spans="1:5">
      <c r="A9462" s="3">
        <v>9459</v>
      </c>
      <c r="B9462" s="3" t="s">
        <v>18924</v>
      </c>
      <c r="C9462" s="3" t="s">
        <v>18925</v>
      </c>
      <c r="D9462" s="3">
        <v>763.74</v>
      </c>
      <c r="E9462" s="3" t="s">
        <v>9</v>
      </c>
    </row>
    <row r="9463" ht="25" customHeight="1" spans="1:5">
      <c r="A9463" s="3">
        <v>9460</v>
      </c>
      <c r="B9463" s="3" t="s">
        <v>18926</v>
      </c>
      <c r="C9463" s="3" t="s">
        <v>18927</v>
      </c>
      <c r="D9463" s="3">
        <v>763.74</v>
      </c>
      <c r="E9463" s="3" t="s">
        <v>9</v>
      </c>
    </row>
    <row r="9464" ht="25" customHeight="1" spans="1:5">
      <c r="A9464" s="3">
        <v>9461</v>
      </c>
      <c r="B9464" s="3" t="s">
        <v>18928</v>
      </c>
      <c r="C9464" s="3" t="s">
        <v>18929</v>
      </c>
      <c r="D9464" s="3">
        <v>763.74</v>
      </c>
      <c r="E9464" s="3" t="s">
        <v>9</v>
      </c>
    </row>
    <row r="9465" ht="25" customHeight="1" spans="1:5">
      <c r="A9465" s="3">
        <v>9462</v>
      </c>
      <c r="B9465" s="3" t="s">
        <v>18930</v>
      </c>
      <c r="C9465" s="3" t="s">
        <v>18931</v>
      </c>
      <c r="D9465" s="3">
        <v>763.74</v>
      </c>
      <c r="E9465" s="3" t="s">
        <v>9</v>
      </c>
    </row>
    <row r="9466" ht="25" customHeight="1" spans="1:5">
      <c r="A9466" s="3">
        <v>9463</v>
      </c>
      <c r="B9466" s="3" t="s">
        <v>18932</v>
      </c>
      <c r="C9466" s="3" t="s">
        <v>18933</v>
      </c>
      <c r="D9466" s="3">
        <v>763.74</v>
      </c>
      <c r="E9466" s="3" t="s">
        <v>9</v>
      </c>
    </row>
    <row r="9467" ht="25" customHeight="1" spans="1:5">
      <c r="A9467" s="3">
        <v>9464</v>
      </c>
      <c r="B9467" s="3" t="s">
        <v>18934</v>
      </c>
      <c r="C9467" s="3" t="s">
        <v>18935</v>
      </c>
      <c r="D9467" s="3">
        <v>763.74</v>
      </c>
      <c r="E9467" s="3" t="s">
        <v>9</v>
      </c>
    </row>
    <row r="9468" ht="25" customHeight="1" spans="1:5">
      <c r="A9468" s="3">
        <v>9465</v>
      </c>
      <c r="B9468" s="3" t="s">
        <v>18936</v>
      </c>
      <c r="C9468" s="3" t="s">
        <v>18937</v>
      </c>
      <c r="D9468" s="3">
        <v>763.74</v>
      </c>
      <c r="E9468" s="3" t="s">
        <v>9</v>
      </c>
    </row>
    <row r="9469" ht="25" customHeight="1" spans="1:5">
      <c r="A9469" s="3">
        <v>9466</v>
      </c>
      <c r="B9469" s="3" t="s">
        <v>18938</v>
      </c>
      <c r="C9469" s="3" t="s">
        <v>18939</v>
      </c>
      <c r="D9469" s="3">
        <v>763.74</v>
      </c>
      <c r="E9469" s="3" t="s">
        <v>9</v>
      </c>
    </row>
    <row r="9470" ht="25" customHeight="1" spans="1:5">
      <c r="A9470" s="3">
        <v>9467</v>
      </c>
      <c r="B9470" s="3" t="s">
        <v>18940</v>
      </c>
      <c r="C9470" s="3" t="s">
        <v>18941</v>
      </c>
      <c r="D9470" s="3">
        <v>763.74</v>
      </c>
      <c r="E9470" s="3" t="s">
        <v>9</v>
      </c>
    </row>
    <row r="9471" ht="25" customHeight="1" spans="1:5">
      <c r="A9471" s="3">
        <v>9468</v>
      </c>
      <c r="B9471" s="3" t="s">
        <v>18942</v>
      </c>
      <c r="C9471" s="3" t="s">
        <v>18943</v>
      </c>
      <c r="D9471" s="3">
        <v>767.09</v>
      </c>
      <c r="E9471" s="3" t="s">
        <v>9</v>
      </c>
    </row>
    <row r="9472" ht="25" customHeight="1" spans="1:5">
      <c r="A9472" s="3">
        <v>9469</v>
      </c>
      <c r="B9472" s="3" t="s">
        <v>18944</v>
      </c>
      <c r="C9472" s="3" t="s">
        <v>18945</v>
      </c>
      <c r="D9472" s="3">
        <v>769.54</v>
      </c>
      <c r="E9472" s="3" t="s">
        <v>9</v>
      </c>
    </row>
    <row r="9473" ht="25" customHeight="1" spans="1:5">
      <c r="A9473" s="3">
        <v>9470</v>
      </c>
      <c r="B9473" s="3" t="s">
        <v>18946</v>
      </c>
      <c r="C9473" s="3" t="s">
        <v>18947</v>
      </c>
      <c r="D9473" s="3">
        <v>770.13</v>
      </c>
      <c r="E9473" s="3" t="s">
        <v>9</v>
      </c>
    </row>
    <row r="9474" ht="25" customHeight="1" spans="1:5">
      <c r="A9474" s="3">
        <v>9471</v>
      </c>
      <c r="B9474" s="3" t="s">
        <v>18948</v>
      </c>
      <c r="C9474" s="3" t="s">
        <v>18949</v>
      </c>
      <c r="D9474" s="3">
        <v>770.54</v>
      </c>
      <c r="E9474" s="3" t="s">
        <v>9</v>
      </c>
    </row>
    <row r="9475" ht="25" customHeight="1" spans="1:5">
      <c r="A9475" s="3">
        <v>9472</v>
      </c>
      <c r="B9475" s="3" t="s">
        <v>18950</v>
      </c>
      <c r="C9475" s="3" t="s">
        <v>18951</v>
      </c>
      <c r="D9475" s="3">
        <v>772.18</v>
      </c>
      <c r="E9475" s="3" t="s">
        <v>9</v>
      </c>
    </row>
    <row r="9476" ht="25" customHeight="1" spans="1:5">
      <c r="A9476" s="3">
        <v>9473</v>
      </c>
      <c r="B9476" s="3" t="s">
        <v>18952</v>
      </c>
      <c r="C9476" s="3" t="s">
        <v>18953</v>
      </c>
      <c r="D9476" s="3">
        <v>774.41</v>
      </c>
      <c r="E9476" s="3" t="s">
        <v>9</v>
      </c>
    </row>
    <row r="9477" ht="25" customHeight="1" spans="1:5">
      <c r="A9477" s="3">
        <v>9474</v>
      </c>
      <c r="B9477" s="3" t="s">
        <v>18954</v>
      </c>
      <c r="C9477" s="3" t="s">
        <v>18955</v>
      </c>
      <c r="D9477" s="3">
        <v>777.28</v>
      </c>
      <c r="E9477" s="3" t="s">
        <v>9</v>
      </c>
    </row>
    <row r="9478" ht="25" customHeight="1" spans="1:5">
      <c r="A9478" s="3">
        <v>9475</v>
      </c>
      <c r="B9478" s="3" t="s">
        <v>18956</v>
      </c>
      <c r="C9478" s="3" t="s">
        <v>18957</v>
      </c>
      <c r="D9478" s="3">
        <v>779.31</v>
      </c>
      <c r="E9478" s="3" t="s">
        <v>9</v>
      </c>
    </row>
    <row r="9479" ht="25" customHeight="1" spans="1:5">
      <c r="A9479" s="3">
        <v>9476</v>
      </c>
      <c r="B9479" s="3" t="s">
        <v>18958</v>
      </c>
      <c r="C9479" s="3" t="s">
        <v>18959</v>
      </c>
      <c r="D9479" s="3">
        <v>782.37</v>
      </c>
      <c r="E9479" s="3" t="s">
        <v>9</v>
      </c>
    </row>
    <row r="9480" ht="25" customHeight="1" spans="1:5">
      <c r="A9480" s="3">
        <v>9477</v>
      </c>
      <c r="B9480" s="3" t="s">
        <v>18960</v>
      </c>
      <c r="C9480" s="3" t="s">
        <v>18961</v>
      </c>
      <c r="D9480" s="3">
        <v>786.91</v>
      </c>
      <c r="E9480" s="3" t="s">
        <v>9</v>
      </c>
    </row>
    <row r="9481" ht="25" customHeight="1" spans="1:5">
      <c r="A9481" s="3">
        <v>9478</v>
      </c>
      <c r="B9481" s="3" t="s">
        <v>18962</v>
      </c>
      <c r="C9481" s="3" t="s">
        <v>18963</v>
      </c>
      <c r="D9481" s="3">
        <v>792.27</v>
      </c>
      <c r="E9481" s="3" t="s">
        <v>9</v>
      </c>
    </row>
    <row r="9482" ht="25" customHeight="1" spans="1:5">
      <c r="A9482" s="3">
        <v>9479</v>
      </c>
      <c r="B9482" s="3" t="s">
        <v>18964</v>
      </c>
      <c r="C9482" s="3" t="s">
        <v>18965</v>
      </c>
      <c r="D9482" s="3">
        <v>795.24</v>
      </c>
      <c r="E9482" s="3" t="s">
        <v>9</v>
      </c>
    </row>
    <row r="9483" ht="25" customHeight="1" spans="1:5">
      <c r="A9483" s="3">
        <v>9480</v>
      </c>
      <c r="B9483" s="3" t="s">
        <v>18966</v>
      </c>
      <c r="C9483" s="3" t="s">
        <v>18967</v>
      </c>
      <c r="D9483" s="3">
        <v>797.36</v>
      </c>
      <c r="E9483" s="3" t="s">
        <v>9</v>
      </c>
    </row>
    <row r="9484" ht="25" customHeight="1" spans="1:5">
      <c r="A9484" s="3">
        <v>9481</v>
      </c>
      <c r="B9484" s="3" t="s">
        <v>18968</v>
      </c>
      <c r="C9484" s="3" t="s">
        <v>18969</v>
      </c>
      <c r="D9484" s="3">
        <v>797.36</v>
      </c>
      <c r="E9484" s="3" t="s">
        <v>9</v>
      </c>
    </row>
    <row r="9485" ht="25" customHeight="1" spans="1:5">
      <c r="A9485" s="3">
        <v>9482</v>
      </c>
      <c r="B9485" s="3" t="s">
        <v>18970</v>
      </c>
      <c r="C9485" s="3" t="s">
        <v>18971</v>
      </c>
      <c r="D9485" s="3">
        <v>797.36</v>
      </c>
      <c r="E9485" s="3" t="s">
        <v>9</v>
      </c>
    </row>
    <row r="9486" ht="25" customHeight="1" spans="1:5">
      <c r="A9486" s="3">
        <v>9483</v>
      </c>
      <c r="B9486" s="3" t="s">
        <v>18972</v>
      </c>
      <c r="C9486" s="3" t="s">
        <v>18973</v>
      </c>
      <c r="D9486" s="3">
        <v>800.41</v>
      </c>
      <c r="E9486" s="3" t="s">
        <v>9</v>
      </c>
    </row>
    <row r="9487" ht="25" customHeight="1" spans="1:5">
      <c r="A9487" s="3">
        <v>9484</v>
      </c>
      <c r="B9487" s="3" t="s">
        <v>18974</v>
      </c>
      <c r="C9487" s="3" t="s">
        <v>18975</v>
      </c>
      <c r="D9487" s="3">
        <v>800.41</v>
      </c>
      <c r="E9487" s="3" t="s">
        <v>9</v>
      </c>
    </row>
    <row r="9488" ht="25" customHeight="1" spans="1:5">
      <c r="A9488" s="3">
        <v>9485</v>
      </c>
      <c r="B9488" s="3" t="s">
        <v>18976</v>
      </c>
      <c r="C9488" s="3" t="s">
        <v>18977</v>
      </c>
      <c r="D9488" s="3">
        <v>802.46</v>
      </c>
      <c r="E9488" s="3" t="s">
        <v>9</v>
      </c>
    </row>
    <row r="9489" ht="25" customHeight="1" spans="1:5">
      <c r="A9489" s="3">
        <v>9486</v>
      </c>
      <c r="B9489" s="3" t="s">
        <v>18978</v>
      </c>
      <c r="C9489" s="3" t="s">
        <v>18979</v>
      </c>
      <c r="D9489" s="3">
        <v>802.46</v>
      </c>
      <c r="E9489" s="3" t="s">
        <v>9</v>
      </c>
    </row>
    <row r="9490" ht="25" customHeight="1" spans="1:5">
      <c r="A9490" s="3">
        <v>9487</v>
      </c>
      <c r="B9490" s="3" t="s">
        <v>18980</v>
      </c>
      <c r="C9490" s="3" t="s">
        <v>18981</v>
      </c>
      <c r="D9490" s="3">
        <v>802.46</v>
      </c>
      <c r="E9490" s="3" t="s">
        <v>9</v>
      </c>
    </row>
    <row r="9491" ht="25" customHeight="1" spans="1:5">
      <c r="A9491" s="3">
        <v>9488</v>
      </c>
      <c r="B9491" s="3" t="s">
        <v>18982</v>
      </c>
      <c r="C9491" s="3" t="s">
        <v>18983</v>
      </c>
      <c r="D9491" s="3">
        <v>802.46</v>
      </c>
      <c r="E9491" s="3" t="s">
        <v>9</v>
      </c>
    </row>
    <row r="9492" ht="25" customHeight="1" spans="1:5">
      <c r="A9492" s="3">
        <v>9489</v>
      </c>
      <c r="B9492" s="3" t="s">
        <v>18984</v>
      </c>
      <c r="C9492" s="3" t="s">
        <v>18985</v>
      </c>
      <c r="D9492" s="3">
        <v>803.34</v>
      </c>
      <c r="E9492" s="3" t="s">
        <v>9</v>
      </c>
    </row>
    <row r="9493" ht="25" customHeight="1" spans="1:5">
      <c r="A9493" s="3">
        <v>9490</v>
      </c>
      <c r="B9493" s="3" t="s">
        <v>18986</v>
      </c>
      <c r="C9493" s="3" t="s">
        <v>18987</v>
      </c>
      <c r="D9493" s="3">
        <v>803.34</v>
      </c>
      <c r="E9493" s="3" t="s">
        <v>9</v>
      </c>
    </row>
    <row r="9494" ht="25" customHeight="1" spans="1:5">
      <c r="A9494" s="3">
        <v>9491</v>
      </c>
      <c r="B9494" s="3" t="s">
        <v>18988</v>
      </c>
      <c r="C9494" s="3" t="s">
        <v>18989</v>
      </c>
      <c r="D9494" s="3">
        <v>803.34</v>
      </c>
      <c r="E9494" s="3" t="s">
        <v>9</v>
      </c>
    </row>
    <row r="9495" ht="25" customHeight="1" spans="1:5">
      <c r="A9495" s="3">
        <v>9492</v>
      </c>
      <c r="B9495" s="3" t="s">
        <v>18990</v>
      </c>
      <c r="C9495" s="3" t="s">
        <v>18991</v>
      </c>
      <c r="D9495" s="3">
        <v>805.81</v>
      </c>
      <c r="E9495" s="3" t="s">
        <v>9</v>
      </c>
    </row>
    <row r="9496" ht="25" customHeight="1" spans="1:5">
      <c r="A9496" s="3">
        <v>9493</v>
      </c>
      <c r="B9496" s="3" t="s">
        <v>18992</v>
      </c>
      <c r="C9496" s="3" t="s">
        <v>18993</v>
      </c>
      <c r="D9496" s="3">
        <v>813.87</v>
      </c>
      <c r="E9496" s="3" t="s">
        <v>9</v>
      </c>
    </row>
    <row r="9497" ht="25" customHeight="1" spans="1:5">
      <c r="A9497" s="3">
        <v>9494</v>
      </c>
      <c r="B9497" s="3" t="s">
        <v>18994</v>
      </c>
      <c r="C9497" s="3" t="s">
        <v>18995</v>
      </c>
      <c r="D9497" s="3">
        <v>813.87</v>
      </c>
      <c r="E9497" s="3" t="s">
        <v>9</v>
      </c>
    </row>
    <row r="9498" ht="25" customHeight="1" spans="1:5">
      <c r="A9498" s="3">
        <v>9495</v>
      </c>
      <c r="B9498" s="3" t="s">
        <v>18996</v>
      </c>
      <c r="C9498" s="3" t="s">
        <v>18997</v>
      </c>
      <c r="D9498" s="3">
        <v>813.87</v>
      </c>
      <c r="E9498" s="3" t="s">
        <v>9</v>
      </c>
    </row>
    <row r="9499" ht="25" customHeight="1" spans="1:5">
      <c r="A9499" s="3">
        <v>9496</v>
      </c>
      <c r="B9499" s="3" t="s">
        <v>18998</v>
      </c>
      <c r="C9499" s="3" t="s">
        <v>18999</v>
      </c>
      <c r="D9499" s="3">
        <v>814.59</v>
      </c>
      <c r="E9499" s="3" t="s">
        <v>9</v>
      </c>
    </row>
    <row r="9500" ht="25" customHeight="1" spans="1:5">
      <c r="A9500" s="3">
        <v>9497</v>
      </c>
      <c r="B9500" s="3" t="s">
        <v>19000</v>
      </c>
      <c r="C9500" s="3" t="s">
        <v>19001</v>
      </c>
      <c r="D9500" s="3">
        <v>822.55</v>
      </c>
      <c r="E9500" s="3" t="s">
        <v>9</v>
      </c>
    </row>
    <row r="9501" ht="25" customHeight="1" spans="1:5">
      <c r="A9501" s="3">
        <v>9498</v>
      </c>
      <c r="B9501" s="3" t="s">
        <v>19002</v>
      </c>
      <c r="C9501" s="3" t="s">
        <v>19003</v>
      </c>
      <c r="D9501" s="3">
        <v>822.55</v>
      </c>
      <c r="E9501" s="3" t="s">
        <v>9</v>
      </c>
    </row>
    <row r="9502" ht="25" customHeight="1" spans="1:5">
      <c r="A9502" s="3">
        <v>9499</v>
      </c>
      <c r="B9502" s="3" t="s">
        <v>19004</v>
      </c>
      <c r="C9502" s="3" t="s">
        <v>19005</v>
      </c>
      <c r="D9502" s="3">
        <v>822.56</v>
      </c>
      <c r="E9502" s="3" t="s">
        <v>9</v>
      </c>
    </row>
    <row r="9503" ht="25" customHeight="1" spans="1:5">
      <c r="A9503" s="3">
        <v>9500</v>
      </c>
      <c r="B9503" s="3" t="s">
        <v>19006</v>
      </c>
      <c r="C9503" s="3" t="s">
        <v>19007</v>
      </c>
      <c r="D9503" s="3">
        <v>823.14</v>
      </c>
      <c r="E9503" s="3" t="s">
        <v>9</v>
      </c>
    </row>
    <row r="9504" ht="25" customHeight="1" spans="1:5">
      <c r="A9504" s="3">
        <v>9501</v>
      </c>
      <c r="B9504" s="3" t="s">
        <v>19008</v>
      </c>
      <c r="C9504" s="3" t="s">
        <v>19009</v>
      </c>
      <c r="D9504" s="3">
        <v>824.04</v>
      </c>
      <c r="E9504" s="3" t="s">
        <v>9</v>
      </c>
    </row>
    <row r="9505" ht="25" customHeight="1" spans="1:5">
      <c r="A9505" s="3">
        <v>9502</v>
      </c>
      <c r="B9505" s="3" t="s">
        <v>19010</v>
      </c>
      <c r="C9505" s="3" t="s">
        <v>19011</v>
      </c>
      <c r="D9505" s="3">
        <v>824.13</v>
      </c>
      <c r="E9505" s="3" t="s">
        <v>9</v>
      </c>
    </row>
    <row r="9506" ht="25" customHeight="1" spans="1:5">
      <c r="A9506" s="3">
        <v>9503</v>
      </c>
      <c r="B9506" s="3" t="s">
        <v>19012</v>
      </c>
      <c r="C9506" s="3" t="s">
        <v>19013</v>
      </c>
      <c r="D9506" s="3">
        <v>827.64</v>
      </c>
      <c r="E9506" s="3" t="s">
        <v>9</v>
      </c>
    </row>
    <row r="9507" ht="25" customHeight="1" spans="1:5">
      <c r="A9507" s="3">
        <v>9504</v>
      </c>
      <c r="B9507" s="3" t="s">
        <v>19014</v>
      </c>
      <c r="C9507" s="3" t="s">
        <v>19015</v>
      </c>
      <c r="D9507" s="3">
        <v>827.64</v>
      </c>
      <c r="E9507" s="3" t="s">
        <v>9</v>
      </c>
    </row>
    <row r="9508" ht="25" customHeight="1" spans="1:5">
      <c r="A9508" s="3">
        <v>9505</v>
      </c>
      <c r="B9508" s="3" t="s">
        <v>19016</v>
      </c>
      <c r="C9508" s="3" t="s">
        <v>19017</v>
      </c>
      <c r="D9508" s="3">
        <v>827.64</v>
      </c>
      <c r="E9508" s="3" t="s">
        <v>9</v>
      </c>
    </row>
    <row r="9509" ht="25" customHeight="1" spans="1:5">
      <c r="A9509" s="3">
        <v>9506</v>
      </c>
      <c r="B9509" s="3" t="s">
        <v>19018</v>
      </c>
      <c r="C9509" s="3" t="s">
        <v>19019</v>
      </c>
      <c r="D9509" s="3">
        <v>827.64</v>
      </c>
      <c r="E9509" s="3" t="s">
        <v>9</v>
      </c>
    </row>
    <row r="9510" ht="25" customHeight="1" spans="1:5">
      <c r="A9510" s="3">
        <v>9507</v>
      </c>
      <c r="B9510" s="3" t="s">
        <v>19020</v>
      </c>
      <c r="C9510" s="3" t="s">
        <v>19021</v>
      </c>
      <c r="D9510" s="3">
        <v>827.64</v>
      </c>
      <c r="E9510" s="3" t="s">
        <v>9</v>
      </c>
    </row>
    <row r="9511" ht="25" customHeight="1" spans="1:5">
      <c r="A9511" s="3">
        <v>9508</v>
      </c>
      <c r="B9511" s="3" t="s">
        <v>19022</v>
      </c>
      <c r="C9511" s="3" t="s">
        <v>19023</v>
      </c>
      <c r="D9511" s="3">
        <v>832.73</v>
      </c>
      <c r="E9511" s="3" t="s">
        <v>9</v>
      </c>
    </row>
    <row r="9512" ht="25" customHeight="1" spans="1:5">
      <c r="A9512" s="3">
        <v>9509</v>
      </c>
      <c r="B9512" s="3" t="s">
        <v>19024</v>
      </c>
      <c r="C9512" s="3" t="s">
        <v>19025</v>
      </c>
      <c r="D9512" s="3">
        <v>832.73</v>
      </c>
      <c r="E9512" s="3" t="s">
        <v>9</v>
      </c>
    </row>
    <row r="9513" ht="25" customHeight="1" spans="1:5">
      <c r="A9513" s="3">
        <v>9510</v>
      </c>
      <c r="B9513" s="3" t="s">
        <v>19026</v>
      </c>
      <c r="C9513" s="3" t="s">
        <v>19027</v>
      </c>
      <c r="D9513" s="3">
        <v>832.73</v>
      </c>
      <c r="E9513" s="3" t="s">
        <v>9</v>
      </c>
    </row>
    <row r="9514" ht="25" customHeight="1" spans="1:5">
      <c r="A9514" s="3">
        <v>9511</v>
      </c>
      <c r="B9514" s="3" t="s">
        <v>19028</v>
      </c>
      <c r="C9514" s="3" t="s">
        <v>19029</v>
      </c>
      <c r="D9514" s="3">
        <v>832.73</v>
      </c>
      <c r="E9514" s="3" t="s">
        <v>9</v>
      </c>
    </row>
    <row r="9515" ht="25" customHeight="1" spans="1:5">
      <c r="A9515" s="3">
        <v>9512</v>
      </c>
      <c r="B9515" s="3" t="s">
        <v>19030</v>
      </c>
      <c r="C9515" s="3" t="s">
        <v>19031</v>
      </c>
      <c r="D9515" s="3">
        <v>833.04</v>
      </c>
      <c r="E9515" s="3" t="s">
        <v>9</v>
      </c>
    </row>
    <row r="9516" ht="25" customHeight="1" spans="1:5">
      <c r="A9516" s="3">
        <v>9513</v>
      </c>
      <c r="B9516" s="3" t="s">
        <v>19032</v>
      </c>
      <c r="C9516" s="3" t="s">
        <v>19033</v>
      </c>
      <c r="D9516" s="3">
        <v>837.83</v>
      </c>
      <c r="E9516" s="3" t="s">
        <v>9</v>
      </c>
    </row>
    <row r="9517" ht="25" customHeight="1" spans="1:5">
      <c r="A9517" s="3">
        <v>9514</v>
      </c>
      <c r="B9517" s="3" t="s">
        <v>19034</v>
      </c>
      <c r="C9517" s="3" t="s">
        <v>19035</v>
      </c>
      <c r="D9517" s="3">
        <v>846.2</v>
      </c>
      <c r="E9517" s="3" t="s">
        <v>9</v>
      </c>
    </row>
    <row r="9518" ht="25" customHeight="1" spans="1:5">
      <c r="A9518" s="3">
        <v>9515</v>
      </c>
      <c r="B9518" s="3" t="s">
        <v>19036</v>
      </c>
      <c r="C9518" s="3" t="s">
        <v>19037</v>
      </c>
      <c r="D9518" s="3">
        <v>850.5</v>
      </c>
      <c r="E9518" s="3" t="s">
        <v>9</v>
      </c>
    </row>
    <row r="9519" ht="25" customHeight="1" spans="1:5">
      <c r="A9519" s="3">
        <v>9516</v>
      </c>
      <c r="B9519" s="3" t="s">
        <v>19038</v>
      </c>
      <c r="C9519" s="3" t="s">
        <v>19039</v>
      </c>
      <c r="D9519" s="3">
        <v>854.41</v>
      </c>
      <c r="E9519" s="3" t="s">
        <v>9</v>
      </c>
    </row>
    <row r="9520" ht="25" customHeight="1" spans="1:5">
      <c r="A9520" s="3">
        <v>9517</v>
      </c>
      <c r="B9520" s="3" t="s">
        <v>19040</v>
      </c>
      <c r="C9520" s="3" t="s">
        <v>19041</v>
      </c>
      <c r="D9520" s="3">
        <v>857.92</v>
      </c>
      <c r="E9520" s="3" t="s">
        <v>9</v>
      </c>
    </row>
    <row r="9521" ht="25" customHeight="1" spans="1:5">
      <c r="A9521" s="3">
        <v>9518</v>
      </c>
      <c r="B9521" s="3" t="s">
        <v>19042</v>
      </c>
      <c r="C9521" s="3" t="s">
        <v>19043</v>
      </c>
      <c r="D9521" s="3">
        <v>863.01</v>
      </c>
      <c r="E9521" s="3" t="s">
        <v>9</v>
      </c>
    </row>
    <row r="9522" ht="25" customHeight="1" spans="1:5">
      <c r="A9522" s="3">
        <v>9519</v>
      </c>
      <c r="B9522" s="3" t="s">
        <v>19044</v>
      </c>
      <c r="C9522" s="3" t="s">
        <v>19045</v>
      </c>
      <c r="D9522" s="3">
        <v>863.01</v>
      </c>
      <c r="E9522" s="3" t="s">
        <v>9</v>
      </c>
    </row>
    <row r="9523" ht="25" customHeight="1" spans="1:5">
      <c r="A9523" s="3">
        <v>9520</v>
      </c>
      <c r="B9523" s="3" t="s">
        <v>19046</v>
      </c>
      <c r="C9523" s="3" t="s">
        <v>19047</v>
      </c>
      <c r="D9523" s="3">
        <v>863.01</v>
      </c>
      <c r="E9523" s="3" t="s">
        <v>9</v>
      </c>
    </row>
    <row r="9524" ht="25" customHeight="1" spans="1:5">
      <c r="A9524" s="3">
        <v>9521</v>
      </c>
      <c r="B9524" s="3" t="s">
        <v>19048</v>
      </c>
      <c r="C9524" s="3" t="s">
        <v>19049</v>
      </c>
      <c r="D9524" s="3">
        <v>863.01</v>
      </c>
      <c r="E9524" s="3" t="s">
        <v>9</v>
      </c>
    </row>
    <row r="9525" ht="25" customHeight="1" spans="1:5">
      <c r="A9525" s="3">
        <v>9522</v>
      </c>
      <c r="B9525" s="3" t="s">
        <v>19050</v>
      </c>
      <c r="C9525" s="3" t="s">
        <v>19051</v>
      </c>
      <c r="D9525" s="3">
        <v>864</v>
      </c>
      <c r="E9525" s="3" t="s">
        <v>9</v>
      </c>
    </row>
    <row r="9526" ht="25" customHeight="1" spans="1:5">
      <c r="A9526" s="3">
        <v>9523</v>
      </c>
      <c r="B9526" s="3" t="s">
        <v>19052</v>
      </c>
      <c r="C9526" s="3" t="s">
        <v>19053</v>
      </c>
      <c r="D9526" s="3">
        <v>864</v>
      </c>
      <c r="E9526" s="3" t="s">
        <v>9</v>
      </c>
    </row>
    <row r="9527" ht="25" customHeight="1" spans="1:5">
      <c r="A9527" s="3">
        <v>9524</v>
      </c>
      <c r="B9527" s="3" t="s">
        <v>19054</v>
      </c>
      <c r="C9527" s="3" t="s">
        <v>19055</v>
      </c>
      <c r="D9527" s="3">
        <v>864</v>
      </c>
      <c r="E9527" s="3" t="s">
        <v>9</v>
      </c>
    </row>
    <row r="9528" ht="25" customHeight="1" spans="1:5">
      <c r="A9528" s="3">
        <v>9525</v>
      </c>
      <c r="B9528" s="3" t="s">
        <v>19056</v>
      </c>
      <c r="C9528" s="3" t="s">
        <v>19057</v>
      </c>
      <c r="D9528" s="3">
        <v>864</v>
      </c>
      <c r="E9528" s="3" t="s">
        <v>9</v>
      </c>
    </row>
    <row r="9529" ht="25" customHeight="1" spans="1:5">
      <c r="A9529" s="3">
        <v>9526</v>
      </c>
      <c r="B9529" s="3" t="s">
        <v>19058</v>
      </c>
      <c r="C9529" s="3" t="s">
        <v>19059</v>
      </c>
      <c r="D9529" s="3">
        <v>868.1</v>
      </c>
      <c r="E9529" s="3" t="s">
        <v>9</v>
      </c>
    </row>
    <row r="9530" ht="25" customHeight="1" spans="1:5">
      <c r="A9530" s="3">
        <v>9527</v>
      </c>
      <c r="B9530" s="3" t="s">
        <v>19060</v>
      </c>
      <c r="C9530" s="3" t="s">
        <v>19061</v>
      </c>
      <c r="D9530" s="3">
        <v>868.1</v>
      </c>
      <c r="E9530" s="3" t="s">
        <v>9</v>
      </c>
    </row>
    <row r="9531" ht="25" customHeight="1" spans="1:5">
      <c r="A9531" s="3">
        <v>9528</v>
      </c>
      <c r="B9531" s="3" t="s">
        <v>19062</v>
      </c>
      <c r="C9531" s="3" t="s">
        <v>19063</v>
      </c>
      <c r="D9531" s="3">
        <v>869.94</v>
      </c>
      <c r="E9531" s="3" t="s">
        <v>9</v>
      </c>
    </row>
    <row r="9532" ht="25" customHeight="1" spans="1:5">
      <c r="A9532" s="3">
        <v>9529</v>
      </c>
      <c r="B9532" s="3" t="s">
        <v>19064</v>
      </c>
      <c r="C9532" s="3" t="s">
        <v>19065</v>
      </c>
      <c r="D9532" s="3">
        <v>870.14</v>
      </c>
      <c r="E9532" s="3" t="s">
        <v>9</v>
      </c>
    </row>
    <row r="9533" ht="25" customHeight="1" spans="1:5">
      <c r="A9533" s="3">
        <v>9530</v>
      </c>
      <c r="B9533" s="3" t="s">
        <v>19066</v>
      </c>
      <c r="C9533" s="3" t="s">
        <v>19067</v>
      </c>
      <c r="D9533" s="3">
        <v>877.43</v>
      </c>
      <c r="E9533" s="3" t="s">
        <v>9</v>
      </c>
    </row>
    <row r="9534" ht="25" customHeight="1" spans="1:5">
      <c r="A9534" s="3">
        <v>9531</v>
      </c>
      <c r="B9534" s="3" t="s">
        <v>19068</v>
      </c>
      <c r="C9534" s="3" t="s">
        <v>19069</v>
      </c>
      <c r="D9534" s="3">
        <v>878.13</v>
      </c>
      <c r="E9534" s="3" t="s">
        <v>9</v>
      </c>
    </row>
    <row r="9535" ht="25" customHeight="1" spans="1:5">
      <c r="A9535" s="3">
        <v>9532</v>
      </c>
      <c r="B9535" s="3" t="s">
        <v>19070</v>
      </c>
      <c r="C9535" s="3" t="s">
        <v>19071</v>
      </c>
      <c r="D9535" s="3">
        <v>883.1</v>
      </c>
      <c r="E9535" s="3" t="s">
        <v>9</v>
      </c>
    </row>
    <row r="9536" ht="25" customHeight="1" spans="1:5">
      <c r="A9536" s="3">
        <v>9533</v>
      </c>
      <c r="B9536" s="3" t="s">
        <v>19072</v>
      </c>
      <c r="C9536" s="3" t="s">
        <v>19073</v>
      </c>
      <c r="D9536" s="3">
        <v>884.05</v>
      </c>
      <c r="E9536" s="3" t="s">
        <v>9</v>
      </c>
    </row>
    <row r="9537" ht="25" customHeight="1" spans="1:5">
      <c r="A9537" s="3">
        <v>9534</v>
      </c>
      <c r="B9537" s="3" t="s">
        <v>19074</v>
      </c>
      <c r="C9537" s="3" t="s">
        <v>19075</v>
      </c>
      <c r="D9537" s="3">
        <v>888.19</v>
      </c>
      <c r="E9537" s="3" t="s">
        <v>9</v>
      </c>
    </row>
    <row r="9538" ht="25" customHeight="1" spans="1:5">
      <c r="A9538" s="3">
        <v>9535</v>
      </c>
      <c r="B9538" s="3" t="s">
        <v>19076</v>
      </c>
      <c r="C9538" s="3" t="s">
        <v>19077</v>
      </c>
      <c r="D9538" s="3">
        <v>888.19</v>
      </c>
      <c r="E9538" s="3" t="s">
        <v>9</v>
      </c>
    </row>
    <row r="9539" ht="25" customHeight="1" spans="1:5">
      <c r="A9539" s="3">
        <v>9536</v>
      </c>
      <c r="B9539" s="3" t="s">
        <v>19078</v>
      </c>
      <c r="C9539" s="3" t="s">
        <v>19079</v>
      </c>
      <c r="D9539" s="3">
        <v>888.19</v>
      </c>
      <c r="E9539" s="3" t="s">
        <v>9</v>
      </c>
    </row>
    <row r="9540" ht="25" customHeight="1" spans="1:5">
      <c r="A9540" s="3">
        <v>9537</v>
      </c>
      <c r="B9540" s="3" t="s">
        <v>19080</v>
      </c>
      <c r="C9540" s="3" t="s">
        <v>19081</v>
      </c>
      <c r="D9540" s="3">
        <v>893.29</v>
      </c>
      <c r="E9540" s="3" t="s">
        <v>9</v>
      </c>
    </row>
    <row r="9541" ht="25" customHeight="1" spans="1:5">
      <c r="A9541" s="3">
        <v>9538</v>
      </c>
      <c r="B9541" s="3" t="s">
        <v>19082</v>
      </c>
      <c r="C9541" s="3" t="s">
        <v>19083</v>
      </c>
      <c r="D9541" s="3">
        <v>893.29</v>
      </c>
      <c r="E9541" s="3" t="s">
        <v>9</v>
      </c>
    </row>
    <row r="9542" ht="25" customHeight="1" spans="1:5">
      <c r="A9542" s="3">
        <v>9539</v>
      </c>
      <c r="B9542" s="3" t="s">
        <v>19084</v>
      </c>
      <c r="C9542" s="3" t="s">
        <v>19085</v>
      </c>
      <c r="D9542" s="3">
        <v>893.29</v>
      </c>
      <c r="E9542" s="3" t="s">
        <v>9</v>
      </c>
    </row>
    <row r="9543" ht="25" customHeight="1" spans="1:5">
      <c r="A9543" s="3">
        <v>9540</v>
      </c>
      <c r="B9543" s="3" t="s">
        <v>19086</v>
      </c>
      <c r="C9543" s="3" t="s">
        <v>19087</v>
      </c>
      <c r="D9543" s="3">
        <v>898.38</v>
      </c>
      <c r="E9543" s="3" t="s">
        <v>9</v>
      </c>
    </row>
    <row r="9544" ht="25" customHeight="1" spans="1:5">
      <c r="A9544" s="3">
        <v>9541</v>
      </c>
      <c r="B9544" s="3" t="s">
        <v>19088</v>
      </c>
      <c r="C9544" s="3" t="s">
        <v>19089</v>
      </c>
      <c r="D9544" s="3">
        <v>900.27</v>
      </c>
      <c r="E9544" s="3" t="s">
        <v>9</v>
      </c>
    </row>
    <row r="9545" ht="25" customHeight="1" spans="1:5">
      <c r="A9545" s="3">
        <v>9542</v>
      </c>
      <c r="B9545" s="3" t="s">
        <v>19090</v>
      </c>
      <c r="C9545" s="3" t="s">
        <v>19091</v>
      </c>
      <c r="D9545" s="3">
        <v>908.41</v>
      </c>
      <c r="E9545" s="3" t="s">
        <v>9</v>
      </c>
    </row>
    <row r="9546" ht="25" customHeight="1" spans="1:5">
      <c r="A9546" s="3">
        <v>9543</v>
      </c>
      <c r="B9546" s="3" t="s">
        <v>19092</v>
      </c>
      <c r="C9546" s="3" t="s">
        <v>19093</v>
      </c>
      <c r="D9546" s="3">
        <v>913.37</v>
      </c>
      <c r="E9546" s="3" t="s">
        <v>9</v>
      </c>
    </row>
    <row r="9547" ht="25" customHeight="1" spans="1:5">
      <c r="A9547" s="3">
        <v>9544</v>
      </c>
      <c r="B9547" s="3" t="s">
        <v>19094</v>
      </c>
      <c r="C9547" s="3" t="s">
        <v>19095</v>
      </c>
      <c r="D9547" s="3">
        <v>918.47</v>
      </c>
      <c r="E9547" s="3" t="s">
        <v>9</v>
      </c>
    </row>
    <row r="9548" ht="25" customHeight="1" spans="1:5">
      <c r="A9548" s="3">
        <v>9545</v>
      </c>
      <c r="B9548" s="3" t="s">
        <v>19096</v>
      </c>
      <c r="C9548" s="3" t="s">
        <v>19097</v>
      </c>
      <c r="D9548" s="3">
        <v>918.47</v>
      </c>
      <c r="E9548" s="3" t="s">
        <v>9</v>
      </c>
    </row>
    <row r="9549" ht="25" customHeight="1" spans="1:5">
      <c r="A9549" s="3">
        <v>9546</v>
      </c>
      <c r="B9549" s="3" t="s">
        <v>19098</v>
      </c>
      <c r="C9549" s="3" t="s">
        <v>19099</v>
      </c>
      <c r="D9549" s="3">
        <v>918.59</v>
      </c>
      <c r="E9549" s="3" t="s">
        <v>9</v>
      </c>
    </row>
    <row r="9550" ht="25" customHeight="1" spans="1:5">
      <c r="A9550" s="3">
        <v>9547</v>
      </c>
      <c r="B9550" s="3" t="s">
        <v>19100</v>
      </c>
      <c r="C9550" s="3" t="s">
        <v>19101</v>
      </c>
      <c r="D9550" s="3">
        <v>920.05</v>
      </c>
      <c r="E9550" s="3" t="s">
        <v>9</v>
      </c>
    </row>
    <row r="9551" ht="25" customHeight="1" spans="1:5">
      <c r="A9551" s="3">
        <v>9548</v>
      </c>
      <c r="B9551" s="3" t="s">
        <v>19102</v>
      </c>
      <c r="C9551" s="3" t="s">
        <v>19103</v>
      </c>
      <c r="D9551" s="3">
        <v>923.56</v>
      </c>
      <c r="E9551" s="3" t="s">
        <v>9</v>
      </c>
    </row>
    <row r="9552" ht="25" customHeight="1" spans="1:5">
      <c r="A9552" s="3">
        <v>9549</v>
      </c>
      <c r="B9552" s="3" t="s">
        <v>19104</v>
      </c>
      <c r="C9552" s="3" t="s">
        <v>19105</v>
      </c>
      <c r="D9552" s="3">
        <v>923.56</v>
      </c>
      <c r="E9552" s="3" t="s">
        <v>9</v>
      </c>
    </row>
    <row r="9553" ht="25" customHeight="1" spans="1:5">
      <c r="A9553" s="3">
        <v>9550</v>
      </c>
      <c r="B9553" s="3" t="s">
        <v>19106</v>
      </c>
      <c r="C9553" s="3" t="s">
        <v>19107</v>
      </c>
      <c r="D9553" s="3">
        <v>923.56</v>
      </c>
      <c r="E9553" s="3" t="s">
        <v>9</v>
      </c>
    </row>
    <row r="9554" ht="25" customHeight="1" spans="1:5">
      <c r="A9554" s="3">
        <v>9551</v>
      </c>
      <c r="B9554" s="3" t="s">
        <v>19108</v>
      </c>
      <c r="C9554" s="3" t="s">
        <v>19109</v>
      </c>
      <c r="D9554" s="3">
        <v>923.56</v>
      </c>
      <c r="E9554" s="3" t="s">
        <v>9</v>
      </c>
    </row>
    <row r="9555" ht="25" customHeight="1" spans="1:5">
      <c r="A9555" s="3">
        <v>9552</v>
      </c>
      <c r="B9555" s="3" t="s">
        <v>19110</v>
      </c>
      <c r="C9555" s="3" t="s">
        <v>19111</v>
      </c>
      <c r="D9555" s="3">
        <v>928.66</v>
      </c>
      <c r="E9555" s="3" t="s">
        <v>9</v>
      </c>
    </row>
    <row r="9556" ht="25" customHeight="1" spans="1:5">
      <c r="A9556" s="3">
        <v>9553</v>
      </c>
      <c r="B9556" s="3" t="s">
        <v>19112</v>
      </c>
      <c r="C9556" s="3" t="s">
        <v>19113</v>
      </c>
      <c r="D9556" s="3">
        <v>928.66</v>
      </c>
      <c r="E9556" s="3" t="s">
        <v>9</v>
      </c>
    </row>
    <row r="9557" ht="25" customHeight="1" spans="1:5">
      <c r="A9557" s="3">
        <v>9554</v>
      </c>
      <c r="B9557" s="3" t="s">
        <v>19114</v>
      </c>
      <c r="C9557" s="3" t="s">
        <v>19115</v>
      </c>
      <c r="D9557" s="3">
        <v>931.5</v>
      </c>
      <c r="E9557" s="3" t="s">
        <v>9</v>
      </c>
    </row>
    <row r="9558" ht="25" customHeight="1" spans="1:5">
      <c r="A9558" s="3">
        <v>9555</v>
      </c>
      <c r="B9558" s="3" t="s">
        <v>19116</v>
      </c>
      <c r="C9558" s="3" t="s">
        <v>19117</v>
      </c>
      <c r="D9558" s="3">
        <v>931.93</v>
      </c>
      <c r="E9558" s="3" t="s">
        <v>9</v>
      </c>
    </row>
    <row r="9559" ht="33" customHeight="1" spans="1:5">
      <c r="A9559" s="3">
        <v>9556</v>
      </c>
      <c r="B9559" s="3" t="s">
        <v>19118</v>
      </c>
      <c r="C9559" s="3" t="s">
        <v>19119</v>
      </c>
      <c r="D9559" s="3">
        <v>933.75</v>
      </c>
      <c r="E9559" s="3" t="s">
        <v>9</v>
      </c>
    </row>
    <row r="9560" ht="25" customHeight="1" spans="1:5">
      <c r="A9560" s="3">
        <v>9557</v>
      </c>
      <c r="B9560" s="3" t="s">
        <v>19120</v>
      </c>
      <c r="C9560" s="3" t="s">
        <v>19121</v>
      </c>
      <c r="D9560" s="3">
        <v>936</v>
      </c>
      <c r="E9560" s="3" t="s">
        <v>9</v>
      </c>
    </row>
    <row r="9561" ht="25" customHeight="1" spans="1:5">
      <c r="A9561" s="3">
        <v>9558</v>
      </c>
      <c r="B9561" s="3" t="s">
        <v>19122</v>
      </c>
      <c r="C9561" s="3" t="s">
        <v>19123</v>
      </c>
      <c r="D9561" s="3">
        <v>938.68</v>
      </c>
      <c r="E9561" s="3" t="s">
        <v>9</v>
      </c>
    </row>
    <row r="9562" ht="25" customHeight="1" spans="1:5">
      <c r="A9562" s="3">
        <v>9559</v>
      </c>
      <c r="B9562" s="3" t="s">
        <v>19124</v>
      </c>
      <c r="C9562" s="3" t="s">
        <v>19125</v>
      </c>
      <c r="D9562" s="3">
        <v>948.74</v>
      </c>
      <c r="E9562" s="3" t="s">
        <v>9</v>
      </c>
    </row>
    <row r="9563" ht="25" customHeight="1" spans="1:5">
      <c r="A9563" s="3">
        <v>9560</v>
      </c>
      <c r="B9563" s="3" t="s">
        <v>19126</v>
      </c>
      <c r="C9563" s="3" t="s">
        <v>19127</v>
      </c>
      <c r="D9563" s="3">
        <v>948.74</v>
      </c>
      <c r="E9563" s="3" t="s">
        <v>9</v>
      </c>
    </row>
    <row r="9564" ht="25" customHeight="1" spans="1:5">
      <c r="A9564" s="3">
        <v>9561</v>
      </c>
      <c r="B9564" s="3" t="s">
        <v>19128</v>
      </c>
      <c r="C9564" s="3" t="s">
        <v>19129</v>
      </c>
      <c r="D9564" s="3">
        <v>948.74</v>
      </c>
      <c r="E9564" s="3" t="s">
        <v>9</v>
      </c>
    </row>
    <row r="9565" ht="25" customHeight="1" spans="1:5">
      <c r="A9565" s="3">
        <v>9562</v>
      </c>
      <c r="B9565" s="3" t="s">
        <v>19130</v>
      </c>
      <c r="C9565" s="3" t="s">
        <v>19131</v>
      </c>
      <c r="D9565" s="3">
        <v>953.84</v>
      </c>
      <c r="E9565" s="3" t="s">
        <v>9</v>
      </c>
    </row>
    <row r="9566" ht="25" customHeight="1" spans="1:5">
      <c r="A9566" s="3">
        <v>9563</v>
      </c>
      <c r="B9566" s="3" t="s">
        <v>19132</v>
      </c>
      <c r="C9566" s="3" t="s">
        <v>19133</v>
      </c>
      <c r="D9566" s="3">
        <v>953.84</v>
      </c>
      <c r="E9566" s="3" t="s">
        <v>9</v>
      </c>
    </row>
    <row r="9567" ht="25" customHeight="1" spans="1:5">
      <c r="A9567" s="3">
        <v>9564</v>
      </c>
      <c r="B9567" s="3" t="s">
        <v>19134</v>
      </c>
      <c r="C9567" s="3" t="s">
        <v>19135</v>
      </c>
      <c r="D9567" s="3">
        <v>956.83</v>
      </c>
      <c r="E9567" s="3" t="s">
        <v>9</v>
      </c>
    </row>
    <row r="9568" ht="25" customHeight="1" spans="1:5">
      <c r="A9568" s="3">
        <v>9565</v>
      </c>
      <c r="B9568" s="3" t="s">
        <v>19136</v>
      </c>
      <c r="C9568" s="3" t="s">
        <v>19137</v>
      </c>
      <c r="D9568" s="3">
        <v>958.93</v>
      </c>
      <c r="E9568" s="3" t="s">
        <v>9</v>
      </c>
    </row>
    <row r="9569" ht="25" customHeight="1" spans="1:5">
      <c r="A9569" s="3">
        <v>9566</v>
      </c>
      <c r="B9569" s="3" t="s">
        <v>19138</v>
      </c>
      <c r="C9569" s="3" t="s">
        <v>19139</v>
      </c>
      <c r="D9569" s="3">
        <v>958.93</v>
      </c>
      <c r="E9569" s="3" t="s">
        <v>9</v>
      </c>
    </row>
    <row r="9570" ht="25" customHeight="1" spans="1:5">
      <c r="A9570" s="3">
        <v>9567</v>
      </c>
      <c r="B9570" s="3" t="s">
        <v>19140</v>
      </c>
      <c r="C9570" s="3" t="s">
        <v>19141</v>
      </c>
      <c r="D9570" s="3">
        <v>959.81</v>
      </c>
      <c r="E9570" s="3" t="s">
        <v>9</v>
      </c>
    </row>
    <row r="9571" ht="25" customHeight="1" spans="1:5">
      <c r="A9571" s="3">
        <v>9568</v>
      </c>
      <c r="B9571" s="3" t="s">
        <v>19142</v>
      </c>
      <c r="C9571" s="3" t="s">
        <v>19143</v>
      </c>
      <c r="D9571" s="3">
        <v>962.41</v>
      </c>
      <c r="E9571" s="3" t="s">
        <v>9</v>
      </c>
    </row>
    <row r="9572" ht="25" customHeight="1" spans="1:5">
      <c r="A9572" s="3">
        <v>9569</v>
      </c>
      <c r="B9572" s="3" t="s">
        <v>19144</v>
      </c>
      <c r="C9572" s="3" t="s">
        <v>19145</v>
      </c>
      <c r="D9572" s="3">
        <v>963.63</v>
      </c>
      <c r="E9572" s="3" t="s">
        <v>9</v>
      </c>
    </row>
    <row r="9573" ht="25" customHeight="1" spans="1:5">
      <c r="A9573" s="3">
        <v>9570</v>
      </c>
      <c r="B9573" s="3" t="s">
        <v>19146</v>
      </c>
      <c r="C9573" s="3" t="s">
        <v>19147</v>
      </c>
      <c r="D9573" s="3">
        <v>968.96</v>
      </c>
      <c r="E9573" s="3" t="s">
        <v>9</v>
      </c>
    </row>
    <row r="9574" ht="25" customHeight="1" spans="1:5">
      <c r="A9574" s="3">
        <v>9571</v>
      </c>
      <c r="B9574" s="3" t="s">
        <v>19148</v>
      </c>
      <c r="C9574" s="3" t="s">
        <v>19149</v>
      </c>
      <c r="D9574" s="3">
        <v>968.96</v>
      </c>
      <c r="E9574" s="3" t="s">
        <v>9</v>
      </c>
    </row>
    <row r="9575" ht="25" customHeight="1" spans="1:5">
      <c r="A9575" s="3">
        <v>9572</v>
      </c>
      <c r="B9575" s="3" t="s">
        <v>19150</v>
      </c>
      <c r="C9575" s="3" t="s">
        <v>19151</v>
      </c>
      <c r="D9575" s="3">
        <v>972</v>
      </c>
      <c r="E9575" s="3" t="s">
        <v>9</v>
      </c>
    </row>
    <row r="9576" ht="25" customHeight="1" spans="1:5">
      <c r="A9576" s="3">
        <v>9573</v>
      </c>
      <c r="B9576" s="3" t="s">
        <v>19152</v>
      </c>
      <c r="C9576" s="3" t="s">
        <v>19153</v>
      </c>
      <c r="D9576" s="3">
        <v>972</v>
      </c>
      <c r="E9576" s="3" t="s">
        <v>9</v>
      </c>
    </row>
    <row r="9577" ht="25" customHeight="1" spans="1:5">
      <c r="A9577" s="3">
        <v>9574</v>
      </c>
      <c r="B9577" s="3" t="s">
        <v>19154</v>
      </c>
      <c r="C9577" s="3" t="s">
        <v>19155</v>
      </c>
      <c r="D9577" s="3">
        <v>972</v>
      </c>
      <c r="E9577" s="3" t="s">
        <v>9</v>
      </c>
    </row>
    <row r="9578" ht="25" customHeight="1" spans="1:5">
      <c r="A9578" s="3">
        <v>9575</v>
      </c>
      <c r="B9578" s="3" t="s">
        <v>19156</v>
      </c>
      <c r="C9578" s="3" t="s">
        <v>19157</v>
      </c>
      <c r="D9578" s="3">
        <v>979.02</v>
      </c>
      <c r="E9578" s="3" t="s">
        <v>9</v>
      </c>
    </row>
    <row r="9579" ht="25" customHeight="1" spans="1:5">
      <c r="A9579" s="3">
        <v>9576</v>
      </c>
      <c r="B9579" s="3" t="s">
        <v>19158</v>
      </c>
      <c r="C9579" s="3" t="s">
        <v>19159</v>
      </c>
      <c r="D9579" s="3">
        <v>979.02</v>
      </c>
      <c r="E9579" s="3" t="s">
        <v>9</v>
      </c>
    </row>
    <row r="9580" ht="25" customHeight="1" spans="1:5">
      <c r="A9580" s="3">
        <v>9577</v>
      </c>
      <c r="B9580" s="3" t="s">
        <v>19160</v>
      </c>
      <c r="C9580" s="3" t="s">
        <v>19161</v>
      </c>
      <c r="D9580" s="3">
        <v>979.02</v>
      </c>
      <c r="E9580" s="3" t="s">
        <v>9</v>
      </c>
    </row>
    <row r="9581" ht="25" customHeight="1" spans="1:5">
      <c r="A9581" s="3">
        <v>9578</v>
      </c>
      <c r="B9581" s="3" t="s">
        <v>19162</v>
      </c>
      <c r="C9581" s="3" t="s">
        <v>19163</v>
      </c>
      <c r="D9581" s="3">
        <v>979.02</v>
      </c>
      <c r="E9581" s="3" t="s">
        <v>9</v>
      </c>
    </row>
    <row r="9582" ht="25" customHeight="1" spans="1:5">
      <c r="A9582" s="3">
        <v>9579</v>
      </c>
      <c r="B9582" s="3" t="s">
        <v>19164</v>
      </c>
      <c r="C9582" s="3" t="s">
        <v>19165</v>
      </c>
      <c r="D9582" s="3">
        <v>979.02</v>
      </c>
      <c r="E9582" s="3" t="s">
        <v>9</v>
      </c>
    </row>
    <row r="9583" ht="25" customHeight="1" spans="1:5">
      <c r="A9583" s="3">
        <v>9580</v>
      </c>
      <c r="B9583" s="3" t="s">
        <v>19166</v>
      </c>
      <c r="C9583" s="3" t="s">
        <v>19167</v>
      </c>
      <c r="D9583" s="3">
        <v>979.02</v>
      </c>
      <c r="E9583" s="3" t="s">
        <v>9</v>
      </c>
    </row>
    <row r="9584" ht="25" customHeight="1" spans="1:5">
      <c r="A9584" s="3">
        <v>9581</v>
      </c>
      <c r="B9584" s="3" t="s">
        <v>19168</v>
      </c>
      <c r="C9584" s="3" t="s">
        <v>19169</v>
      </c>
      <c r="D9584" s="3">
        <v>979.02</v>
      </c>
      <c r="E9584" s="3" t="s">
        <v>9</v>
      </c>
    </row>
    <row r="9585" ht="25" customHeight="1" spans="1:5">
      <c r="A9585" s="3">
        <v>9582</v>
      </c>
      <c r="B9585" s="3" t="s">
        <v>19170</v>
      </c>
      <c r="C9585" s="3" t="s">
        <v>19171</v>
      </c>
      <c r="D9585" s="3">
        <v>979.02</v>
      </c>
      <c r="E9585" s="3" t="s">
        <v>9</v>
      </c>
    </row>
    <row r="9586" ht="25" customHeight="1" spans="1:5">
      <c r="A9586" s="3">
        <v>9583</v>
      </c>
      <c r="B9586" s="3" t="s">
        <v>19172</v>
      </c>
      <c r="C9586" s="3" t="s">
        <v>19173</v>
      </c>
      <c r="D9586" s="3">
        <v>982.8</v>
      </c>
      <c r="E9586" s="3" t="s">
        <v>9</v>
      </c>
    </row>
    <row r="9587" ht="25" customHeight="1" spans="1:5">
      <c r="A9587" s="3">
        <v>9584</v>
      </c>
      <c r="B9587" s="3" t="s">
        <v>19174</v>
      </c>
      <c r="C9587" s="3" t="s">
        <v>19175</v>
      </c>
      <c r="D9587" s="3">
        <v>984.11</v>
      </c>
      <c r="E9587" s="3" t="s">
        <v>9</v>
      </c>
    </row>
    <row r="9588" ht="25" customHeight="1" spans="1:5">
      <c r="A9588" s="3">
        <v>9585</v>
      </c>
      <c r="B9588" s="3" t="s">
        <v>19176</v>
      </c>
      <c r="C9588" s="3" t="s">
        <v>19177</v>
      </c>
      <c r="D9588" s="3">
        <v>984.11</v>
      </c>
      <c r="E9588" s="3" t="s">
        <v>9</v>
      </c>
    </row>
    <row r="9589" ht="25" customHeight="1" spans="1:5">
      <c r="A9589" s="3">
        <v>9586</v>
      </c>
      <c r="B9589" s="3" t="s">
        <v>19178</v>
      </c>
      <c r="C9589" s="3" t="s">
        <v>19179</v>
      </c>
      <c r="D9589" s="3">
        <v>984.11</v>
      </c>
      <c r="E9589" s="3" t="s">
        <v>9</v>
      </c>
    </row>
    <row r="9590" ht="25" customHeight="1" spans="1:5">
      <c r="A9590" s="3">
        <v>9587</v>
      </c>
      <c r="B9590" s="3" t="s">
        <v>19180</v>
      </c>
      <c r="C9590" s="3" t="s">
        <v>19181</v>
      </c>
      <c r="D9590" s="3">
        <v>987.68</v>
      </c>
      <c r="E9590" s="3" t="s">
        <v>9</v>
      </c>
    </row>
    <row r="9591" ht="25" customHeight="1" spans="1:5">
      <c r="A9591" s="3">
        <v>9588</v>
      </c>
      <c r="B9591" s="3" t="s">
        <v>19182</v>
      </c>
      <c r="C9591" s="3" t="s">
        <v>19183</v>
      </c>
      <c r="D9591" s="3">
        <v>989.21</v>
      </c>
      <c r="E9591" s="3" t="s">
        <v>9</v>
      </c>
    </row>
    <row r="9592" ht="25" customHeight="1" spans="1:5">
      <c r="A9592" s="3">
        <v>9589</v>
      </c>
      <c r="B9592" s="3" t="s">
        <v>19184</v>
      </c>
      <c r="C9592" s="3" t="s">
        <v>19185</v>
      </c>
      <c r="D9592" s="3">
        <v>990.09</v>
      </c>
      <c r="E9592" s="3" t="s">
        <v>9</v>
      </c>
    </row>
    <row r="9593" ht="25" customHeight="1" spans="1:5">
      <c r="A9593" s="3">
        <v>9590</v>
      </c>
      <c r="B9593" s="3" t="s">
        <v>19186</v>
      </c>
      <c r="C9593" s="3" t="s">
        <v>19187</v>
      </c>
      <c r="D9593" s="3">
        <v>994.07</v>
      </c>
      <c r="E9593" s="3" t="s">
        <v>9</v>
      </c>
    </row>
    <row r="9594" ht="25" customHeight="1" spans="1:5">
      <c r="A9594" s="3">
        <v>9591</v>
      </c>
      <c r="B9594" s="3" t="s">
        <v>19188</v>
      </c>
      <c r="C9594" s="3" t="s">
        <v>19189</v>
      </c>
      <c r="D9594" s="3">
        <v>1008.18</v>
      </c>
      <c r="E9594" s="3" t="s">
        <v>9</v>
      </c>
    </row>
    <row r="9595" ht="25" customHeight="1" spans="1:5">
      <c r="A9595" s="3">
        <v>9592</v>
      </c>
      <c r="B9595" s="3" t="s">
        <v>19190</v>
      </c>
      <c r="C9595" s="3" t="s">
        <v>19191</v>
      </c>
      <c r="D9595" s="3">
        <v>1009.3</v>
      </c>
      <c r="E9595" s="3" t="s">
        <v>9</v>
      </c>
    </row>
    <row r="9596" ht="25" customHeight="1" spans="1:5">
      <c r="A9596" s="3">
        <v>9593</v>
      </c>
      <c r="B9596" s="3" t="s">
        <v>19192</v>
      </c>
      <c r="C9596" s="3" t="s">
        <v>19193</v>
      </c>
      <c r="D9596" s="3">
        <v>1009.3</v>
      </c>
      <c r="E9596" s="3" t="s">
        <v>9</v>
      </c>
    </row>
    <row r="9597" ht="25" customHeight="1" spans="1:5">
      <c r="A9597" s="3">
        <v>9594</v>
      </c>
      <c r="B9597" s="3" t="s">
        <v>19194</v>
      </c>
      <c r="C9597" s="3" t="s">
        <v>19195</v>
      </c>
      <c r="D9597" s="3">
        <v>1014.39</v>
      </c>
      <c r="E9597" s="3" t="s">
        <v>9</v>
      </c>
    </row>
    <row r="9598" ht="25" customHeight="1" spans="1:5">
      <c r="A9598" s="3">
        <v>9595</v>
      </c>
      <c r="B9598" s="3" t="s">
        <v>19196</v>
      </c>
      <c r="C9598" s="3" t="s">
        <v>19197</v>
      </c>
      <c r="D9598" s="3">
        <v>1014.39</v>
      </c>
      <c r="E9598" s="3" t="s">
        <v>9</v>
      </c>
    </row>
    <row r="9599" ht="25" customHeight="1" spans="1:5">
      <c r="A9599" s="3">
        <v>9596</v>
      </c>
      <c r="B9599" s="3" t="s">
        <v>19198</v>
      </c>
      <c r="C9599" s="3" t="s">
        <v>19199</v>
      </c>
      <c r="D9599" s="3">
        <v>1014.55</v>
      </c>
      <c r="E9599" s="3" t="s">
        <v>9</v>
      </c>
    </row>
    <row r="9600" ht="25" customHeight="1" spans="1:5">
      <c r="A9600" s="3">
        <v>9597</v>
      </c>
      <c r="B9600" s="3" t="s">
        <v>19200</v>
      </c>
      <c r="C9600" s="3" t="s">
        <v>19201</v>
      </c>
      <c r="D9600" s="3">
        <v>1016.41</v>
      </c>
      <c r="E9600" s="3" t="s">
        <v>9</v>
      </c>
    </row>
    <row r="9601" ht="25" customHeight="1" spans="1:5">
      <c r="A9601" s="3">
        <v>9598</v>
      </c>
      <c r="B9601" s="3" t="s">
        <v>19202</v>
      </c>
      <c r="C9601" s="3" t="s">
        <v>19203</v>
      </c>
      <c r="D9601" s="3">
        <v>1019.61</v>
      </c>
      <c r="E9601" s="3" t="s">
        <v>9</v>
      </c>
    </row>
    <row r="9602" ht="25" customHeight="1" spans="1:5">
      <c r="A9602" s="3">
        <v>9599</v>
      </c>
      <c r="B9602" s="3" t="s">
        <v>19204</v>
      </c>
      <c r="C9602" s="3" t="s">
        <v>19205</v>
      </c>
      <c r="D9602" s="3">
        <v>1022.53</v>
      </c>
      <c r="E9602" s="3" t="s">
        <v>9</v>
      </c>
    </row>
    <row r="9603" ht="25" customHeight="1" spans="1:5">
      <c r="A9603" s="3">
        <v>9600</v>
      </c>
      <c r="B9603" s="3" t="s">
        <v>19206</v>
      </c>
      <c r="C9603" s="3" t="s">
        <v>19207</v>
      </c>
      <c r="D9603" s="3">
        <v>1031.38</v>
      </c>
      <c r="E9603" s="3" t="s">
        <v>9</v>
      </c>
    </row>
    <row r="9604" ht="25" customHeight="1" spans="1:5">
      <c r="A9604" s="3">
        <v>9601</v>
      </c>
      <c r="B9604" s="3" t="s">
        <v>19208</v>
      </c>
      <c r="C9604" s="3" t="s">
        <v>19209</v>
      </c>
      <c r="D9604" s="3">
        <v>1033.97</v>
      </c>
      <c r="E9604" s="3" t="s">
        <v>9</v>
      </c>
    </row>
    <row r="9605" ht="25" customHeight="1" spans="1:5">
      <c r="A9605" s="3">
        <v>9602</v>
      </c>
      <c r="B9605" s="3" t="s">
        <v>19210</v>
      </c>
      <c r="C9605" s="3" t="s">
        <v>19211</v>
      </c>
      <c r="D9605" s="3">
        <v>1036.26</v>
      </c>
      <c r="E9605" s="3" t="s">
        <v>9</v>
      </c>
    </row>
    <row r="9606" ht="25" customHeight="1" spans="1:5">
      <c r="A9606" s="3">
        <v>9603</v>
      </c>
      <c r="B9606" s="3" t="s">
        <v>19212</v>
      </c>
      <c r="C9606" s="3" t="s">
        <v>19213</v>
      </c>
      <c r="D9606" s="3">
        <v>1036.44</v>
      </c>
      <c r="E9606" s="3" t="s">
        <v>9</v>
      </c>
    </row>
    <row r="9607" ht="25" customHeight="1" spans="1:5">
      <c r="A9607" s="3">
        <v>9604</v>
      </c>
      <c r="B9607" s="3" t="s">
        <v>19214</v>
      </c>
      <c r="C9607" s="3" t="s">
        <v>19215</v>
      </c>
      <c r="D9607" s="3">
        <v>1037.65</v>
      </c>
      <c r="E9607" s="3" t="s">
        <v>9</v>
      </c>
    </row>
    <row r="9608" ht="25" customHeight="1" spans="1:5">
      <c r="A9608" s="3">
        <v>9605</v>
      </c>
      <c r="B9608" s="3" t="s">
        <v>19216</v>
      </c>
      <c r="C9608" s="3" t="s">
        <v>19217</v>
      </c>
      <c r="D9608" s="3">
        <v>1039.57</v>
      </c>
      <c r="E9608" s="3" t="s">
        <v>9</v>
      </c>
    </row>
    <row r="9609" ht="25" customHeight="1" spans="1:5">
      <c r="A9609" s="3">
        <v>9606</v>
      </c>
      <c r="B9609" s="3" t="s">
        <v>19218</v>
      </c>
      <c r="C9609" s="3" t="s">
        <v>19219</v>
      </c>
      <c r="D9609" s="3">
        <v>1044.67</v>
      </c>
      <c r="E9609" s="3" t="s">
        <v>9</v>
      </c>
    </row>
    <row r="9610" ht="25" customHeight="1" spans="1:5">
      <c r="A9610" s="3">
        <v>9607</v>
      </c>
      <c r="B9610" s="3" t="s">
        <v>19220</v>
      </c>
      <c r="C9610" s="3" t="s">
        <v>19221</v>
      </c>
      <c r="D9610" s="3">
        <v>1044.67</v>
      </c>
      <c r="E9610" s="3" t="s">
        <v>9</v>
      </c>
    </row>
    <row r="9611" ht="25" customHeight="1" spans="1:5">
      <c r="A9611" s="3">
        <v>9608</v>
      </c>
      <c r="B9611" s="3" t="s">
        <v>19222</v>
      </c>
      <c r="C9611" s="3" t="s">
        <v>19223</v>
      </c>
      <c r="D9611" s="3">
        <v>1044.67</v>
      </c>
      <c r="E9611" s="3" t="s">
        <v>9</v>
      </c>
    </row>
    <row r="9612" ht="25" customHeight="1" spans="1:5">
      <c r="A9612" s="3">
        <v>9609</v>
      </c>
      <c r="B9612" s="3" t="s">
        <v>19224</v>
      </c>
      <c r="C9612" s="3" t="s">
        <v>19225</v>
      </c>
      <c r="D9612" s="3">
        <v>1044.67</v>
      </c>
      <c r="E9612" s="3" t="s">
        <v>9</v>
      </c>
    </row>
    <row r="9613" ht="25" customHeight="1" spans="1:5">
      <c r="A9613" s="3">
        <v>9610</v>
      </c>
      <c r="B9613" s="3" t="s">
        <v>19226</v>
      </c>
      <c r="C9613" s="3" t="s">
        <v>19227</v>
      </c>
      <c r="D9613" s="3">
        <v>1044.67</v>
      </c>
      <c r="E9613" s="3" t="s">
        <v>9</v>
      </c>
    </row>
    <row r="9614" ht="25" customHeight="1" spans="1:5">
      <c r="A9614" s="3">
        <v>9611</v>
      </c>
      <c r="B9614" s="3" t="s">
        <v>19228</v>
      </c>
      <c r="C9614" s="3" t="s">
        <v>19229</v>
      </c>
      <c r="D9614" s="3">
        <v>1044.67</v>
      </c>
      <c r="E9614" s="3" t="s">
        <v>9</v>
      </c>
    </row>
    <row r="9615" ht="25" customHeight="1" spans="1:5">
      <c r="A9615" s="3">
        <v>9612</v>
      </c>
      <c r="B9615" s="3" t="s">
        <v>19230</v>
      </c>
      <c r="C9615" s="3" t="s">
        <v>19231</v>
      </c>
      <c r="D9615" s="3">
        <v>1045.44</v>
      </c>
      <c r="E9615" s="3" t="s">
        <v>9</v>
      </c>
    </row>
    <row r="9616" ht="25" customHeight="1" spans="1:5">
      <c r="A9616" s="3">
        <v>9613</v>
      </c>
      <c r="B9616" s="3" t="s">
        <v>19232</v>
      </c>
      <c r="C9616" s="3" t="s">
        <v>19233</v>
      </c>
      <c r="D9616" s="3">
        <v>1052.44</v>
      </c>
      <c r="E9616" s="3" t="s">
        <v>9</v>
      </c>
    </row>
    <row r="9617" ht="25" customHeight="1" spans="1:5">
      <c r="A9617" s="3">
        <v>9614</v>
      </c>
      <c r="B9617" s="3" t="s">
        <v>19234</v>
      </c>
      <c r="C9617" s="3" t="s">
        <v>19235</v>
      </c>
      <c r="D9617" s="3">
        <v>1057.68</v>
      </c>
      <c r="E9617" s="3" t="s">
        <v>9</v>
      </c>
    </row>
    <row r="9618" ht="25" customHeight="1" spans="1:5">
      <c r="A9618" s="3">
        <v>9615</v>
      </c>
      <c r="B9618" s="3" t="s">
        <v>19236</v>
      </c>
      <c r="C9618" s="3" t="s">
        <v>19237</v>
      </c>
      <c r="D9618" s="3">
        <v>1059.71</v>
      </c>
      <c r="E9618" s="3" t="s">
        <v>9</v>
      </c>
    </row>
    <row r="9619" ht="25" customHeight="1" spans="1:5">
      <c r="A9619" s="3">
        <v>9616</v>
      </c>
      <c r="B9619" s="3" t="s">
        <v>19238</v>
      </c>
      <c r="C9619" s="3" t="s">
        <v>19239</v>
      </c>
      <c r="D9619" s="3">
        <v>1059.79</v>
      </c>
      <c r="E9619" s="3" t="s">
        <v>9</v>
      </c>
    </row>
    <row r="9620" ht="25" customHeight="1" spans="1:5">
      <c r="A9620" s="3">
        <v>9617</v>
      </c>
      <c r="B9620" s="3" t="s">
        <v>19240</v>
      </c>
      <c r="C9620" s="3" t="s">
        <v>19241</v>
      </c>
      <c r="D9620" s="3">
        <v>1061.44</v>
      </c>
      <c r="E9620" s="3" t="s">
        <v>9</v>
      </c>
    </row>
    <row r="9621" ht="25" customHeight="1" spans="1:5">
      <c r="A9621" s="3">
        <v>9618</v>
      </c>
      <c r="B9621" s="3" t="s">
        <v>19242</v>
      </c>
      <c r="C9621" s="3" t="s">
        <v>19243</v>
      </c>
      <c r="D9621" s="3">
        <v>1063.3</v>
      </c>
      <c r="E9621" s="3" t="s">
        <v>9</v>
      </c>
    </row>
    <row r="9622" ht="25" customHeight="1" spans="1:5">
      <c r="A9622" s="3">
        <v>9619</v>
      </c>
      <c r="B9622" s="3" t="s">
        <v>19244</v>
      </c>
      <c r="C9622" s="3" t="s">
        <v>19245</v>
      </c>
      <c r="D9622" s="3">
        <v>1064.75</v>
      </c>
      <c r="E9622" s="3" t="s">
        <v>9</v>
      </c>
    </row>
    <row r="9623" ht="25" customHeight="1" spans="1:5">
      <c r="A9623" s="3">
        <v>9620</v>
      </c>
      <c r="B9623" s="3" t="s">
        <v>19246</v>
      </c>
      <c r="C9623" s="3" t="s">
        <v>19247</v>
      </c>
      <c r="D9623" s="3">
        <v>1064.75</v>
      </c>
      <c r="E9623" s="3" t="s">
        <v>9</v>
      </c>
    </row>
    <row r="9624" ht="25" customHeight="1" spans="1:5">
      <c r="A9624" s="3">
        <v>9621</v>
      </c>
      <c r="B9624" s="3" t="s">
        <v>19248</v>
      </c>
      <c r="C9624" s="3" t="s">
        <v>19249</v>
      </c>
      <c r="D9624" s="3">
        <v>1066.34</v>
      </c>
      <c r="E9624" s="3" t="s">
        <v>9</v>
      </c>
    </row>
    <row r="9625" ht="25" customHeight="1" spans="1:5">
      <c r="A9625" s="3">
        <v>9622</v>
      </c>
      <c r="B9625" s="3" t="s">
        <v>19250</v>
      </c>
      <c r="C9625" s="3" t="s">
        <v>19251</v>
      </c>
      <c r="D9625" s="3">
        <v>1069.85</v>
      </c>
      <c r="E9625" s="3" t="s">
        <v>9</v>
      </c>
    </row>
    <row r="9626" ht="25" customHeight="1" spans="1:5">
      <c r="A9626" s="3">
        <v>9623</v>
      </c>
      <c r="B9626" s="3" t="s">
        <v>19252</v>
      </c>
      <c r="C9626" s="3" t="s">
        <v>19253</v>
      </c>
      <c r="D9626" s="3">
        <v>1069.85</v>
      </c>
      <c r="E9626" s="3" t="s">
        <v>9</v>
      </c>
    </row>
    <row r="9627" ht="25" customHeight="1" spans="1:5">
      <c r="A9627" s="3">
        <v>9624</v>
      </c>
      <c r="B9627" s="3" t="s">
        <v>19254</v>
      </c>
      <c r="C9627" s="3" t="s">
        <v>19255</v>
      </c>
      <c r="D9627" s="3">
        <v>1074.94</v>
      </c>
      <c r="E9627" s="3" t="s">
        <v>9</v>
      </c>
    </row>
    <row r="9628" ht="25" customHeight="1" spans="1:5">
      <c r="A9628" s="3">
        <v>9625</v>
      </c>
      <c r="B9628" s="3" t="s">
        <v>19256</v>
      </c>
      <c r="C9628" s="3" t="s">
        <v>19257</v>
      </c>
      <c r="D9628" s="3">
        <v>1074.94</v>
      </c>
      <c r="E9628" s="3" t="s">
        <v>9</v>
      </c>
    </row>
    <row r="9629" ht="25" customHeight="1" spans="1:5">
      <c r="A9629" s="3">
        <v>9626</v>
      </c>
      <c r="B9629" s="3" t="s">
        <v>19258</v>
      </c>
      <c r="C9629" s="3" t="s">
        <v>19259</v>
      </c>
      <c r="D9629" s="3">
        <v>1074.94</v>
      </c>
      <c r="E9629" s="3" t="s">
        <v>9</v>
      </c>
    </row>
    <row r="9630" ht="25" customHeight="1" spans="1:5">
      <c r="A9630" s="3">
        <v>9627</v>
      </c>
      <c r="B9630" s="3" t="s">
        <v>19260</v>
      </c>
      <c r="C9630" s="3" t="s">
        <v>19261</v>
      </c>
      <c r="D9630" s="3">
        <v>1074.94</v>
      </c>
      <c r="E9630" s="3" t="s">
        <v>9</v>
      </c>
    </row>
    <row r="9631" ht="25" customHeight="1" spans="1:5">
      <c r="A9631" s="3">
        <v>9628</v>
      </c>
      <c r="B9631" s="3" t="s">
        <v>19262</v>
      </c>
      <c r="C9631" s="3" t="s">
        <v>19263</v>
      </c>
      <c r="D9631" s="3">
        <v>1074.94</v>
      </c>
      <c r="E9631" s="3" t="s">
        <v>9</v>
      </c>
    </row>
    <row r="9632" ht="25" customHeight="1" spans="1:5">
      <c r="A9632" s="3">
        <v>9629</v>
      </c>
      <c r="B9632" s="3" t="s">
        <v>19264</v>
      </c>
      <c r="C9632" s="3" t="s">
        <v>19265</v>
      </c>
      <c r="D9632" s="3">
        <v>1080</v>
      </c>
      <c r="E9632" s="3" t="s">
        <v>9</v>
      </c>
    </row>
    <row r="9633" ht="25" customHeight="1" spans="1:5">
      <c r="A9633" s="3">
        <v>9630</v>
      </c>
      <c r="B9633" s="3" t="s">
        <v>19266</v>
      </c>
      <c r="C9633" s="3" t="s">
        <v>19267</v>
      </c>
      <c r="D9633" s="3">
        <v>1080</v>
      </c>
      <c r="E9633" s="3" t="s">
        <v>9</v>
      </c>
    </row>
    <row r="9634" ht="25" customHeight="1" spans="1:5">
      <c r="A9634" s="3">
        <v>9631</v>
      </c>
      <c r="B9634" s="3" t="s">
        <v>19268</v>
      </c>
      <c r="C9634" s="3" t="s">
        <v>19269</v>
      </c>
      <c r="D9634" s="3">
        <v>1080</v>
      </c>
      <c r="E9634" s="3" t="s">
        <v>9</v>
      </c>
    </row>
    <row r="9635" ht="25" customHeight="1" spans="1:5">
      <c r="A9635" s="3">
        <v>9632</v>
      </c>
      <c r="B9635" s="3" t="s">
        <v>19270</v>
      </c>
      <c r="C9635" s="3" t="s">
        <v>19271</v>
      </c>
      <c r="D9635" s="3">
        <v>1080</v>
      </c>
      <c r="E9635" s="3" t="s">
        <v>9</v>
      </c>
    </row>
    <row r="9636" ht="25" customHeight="1" spans="1:5">
      <c r="A9636" s="3">
        <v>9633</v>
      </c>
      <c r="B9636" s="3" t="s">
        <v>19272</v>
      </c>
      <c r="C9636" s="3" t="s">
        <v>19273</v>
      </c>
      <c r="D9636" s="3">
        <v>1080.04</v>
      </c>
      <c r="E9636" s="3" t="s">
        <v>9</v>
      </c>
    </row>
    <row r="9637" ht="25" customHeight="1" spans="1:5">
      <c r="A9637" s="3">
        <v>9634</v>
      </c>
      <c r="B9637" s="3" t="s">
        <v>19274</v>
      </c>
      <c r="C9637" s="3" t="s">
        <v>19275</v>
      </c>
      <c r="D9637" s="3">
        <v>1090.22</v>
      </c>
      <c r="E9637" s="3" t="s">
        <v>9</v>
      </c>
    </row>
    <row r="9638" ht="25" customHeight="1" spans="1:5">
      <c r="A9638" s="3">
        <v>9635</v>
      </c>
      <c r="B9638" s="3" t="s">
        <v>19276</v>
      </c>
      <c r="C9638" s="3" t="s">
        <v>19277</v>
      </c>
      <c r="D9638" s="3">
        <v>1100.12</v>
      </c>
      <c r="E9638" s="3" t="s">
        <v>9</v>
      </c>
    </row>
    <row r="9639" ht="25" customHeight="1" spans="1:5">
      <c r="A9639" s="3">
        <v>9636</v>
      </c>
      <c r="B9639" s="3" t="s">
        <v>19278</v>
      </c>
      <c r="C9639" s="3" t="s">
        <v>19279</v>
      </c>
      <c r="D9639" s="3">
        <v>1105.22</v>
      </c>
      <c r="E9639" s="3" t="s">
        <v>9</v>
      </c>
    </row>
    <row r="9640" ht="25" customHeight="1" spans="1:5">
      <c r="A9640" s="3">
        <v>9637</v>
      </c>
      <c r="B9640" s="3" t="s">
        <v>19280</v>
      </c>
      <c r="C9640" s="3" t="s">
        <v>19281</v>
      </c>
      <c r="D9640" s="3">
        <v>1105.22</v>
      </c>
      <c r="E9640" s="3" t="s">
        <v>9</v>
      </c>
    </row>
    <row r="9641" ht="25" customHeight="1" spans="1:5">
      <c r="A9641" s="3">
        <v>9638</v>
      </c>
      <c r="B9641" s="3" t="s">
        <v>19282</v>
      </c>
      <c r="C9641" s="3" t="s">
        <v>19283</v>
      </c>
      <c r="D9641" s="3">
        <v>1105.22</v>
      </c>
      <c r="E9641" s="3" t="s">
        <v>9</v>
      </c>
    </row>
    <row r="9642" ht="25" customHeight="1" spans="1:5">
      <c r="A9642" s="3">
        <v>9639</v>
      </c>
      <c r="B9642" s="3" t="s">
        <v>19284</v>
      </c>
      <c r="C9642" s="3" t="s">
        <v>19285</v>
      </c>
      <c r="D9642" s="3">
        <v>1105.22</v>
      </c>
      <c r="E9642" s="3" t="s">
        <v>9</v>
      </c>
    </row>
    <row r="9643" ht="25" customHeight="1" spans="1:5">
      <c r="A9643" s="3">
        <v>9640</v>
      </c>
      <c r="B9643" s="3" t="s">
        <v>19286</v>
      </c>
      <c r="C9643" s="3" t="s">
        <v>19287</v>
      </c>
      <c r="D9643" s="3">
        <v>1105.22</v>
      </c>
      <c r="E9643" s="3" t="s">
        <v>9</v>
      </c>
    </row>
    <row r="9644" ht="25" customHeight="1" spans="1:5">
      <c r="A9644" s="3">
        <v>9641</v>
      </c>
      <c r="B9644" s="3" t="s">
        <v>19288</v>
      </c>
      <c r="C9644" s="3" t="s">
        <v>19289</v>
      </c>
      <c r="D9644" s="3">
        <v>1105.22</v>
      </c>
      <c r="E9644" s="3" t="s">
        <v>9</v>
      </c>
    </row>
    <row r="9645" ht="25" customHeight="1" spans="1:5">
      <c r="A9645" s="3">
        <v>9642</v>
      </c>
      <c r="B9645" s="3" t="s">
        <v>19290</v>
      </c>
      <c r="C9645" s="3" t="s">
        <v>19291</v>
      </c>
      <c r="D9645" s="3">
        <v>1105.22</v>
      </c>
      <c r="E9645" s="3" t="s">
        <v>9</v>
      </c>
    </row>
    <row r="9646" ht="25" customHeight="1" spans="1:5">
      <c r="A9646" s="3">
        <v>9643</v>
      </c>
      <c r="B9646" s="3" t="s">
        <v>19292</v>
      </c>
      <c r="C9646" s="3" t="s">
        <v>19293</v>
      </c>
      <c r="D9646" s="3">
        <v>1105.22</v>
      </c>
      <c r="E9646" s="3" t="s">
        <v>9</v>
      </c>
    </row>
    <row r="9647" ht="25" customHeight="1" spans="1:5">
      <c r="A9647" s="3">
        <v>9644</v>
      </c>
      <c r="B9647" s="3" t="s">
        <v>19294</v>
      </c>
      <c r="C9647" s="3" t="s">
        <v>19295</v>
      </c>
      <c r="D9647" s="3">
        <v>1105.22</v>
      </c>
      <c r="E9647" s="3" t="s">
        <v>9</v>
      </c>
    </row>
    <row r="9648" ht="25" customHeight="1" spans="1:5">
      <c r="A9648" s="3">
        <v>9645</v>
      </c>
      <c r="B9648" s="3" t="s">
        <v>19296</v>
      </c>
      <c r="C9648" s="3" t="s">
        <v>19297</v>
      </c>
      <c r="D9648" s="3">
        <v>1105.22</v>
      </c>
      <c r="E9648" s="3" t="s">
        <v>9</v>
      </c>
    </row>
    <row r="9649" ht="25" customHeight="1" spans="1:5">
      <c r="A9649" s="3">
        <v>9646</v>
      </c>
      <c r="B9649" s="3" t="s">
        <v>19298</v>
      </c>
      <c r="C9649" s="3" t="s">
        <v>19299</v>
      </c>
      <c r="D9649" s="3">
        <v>1105.22</v>
      </c>
      <c r="E9649" s="3" t="s">
        <v>9</v>
      </c>
    </row>
    <row r="9650" ht="25" customHeight="1" spans="1:5">
      <c r="A9650" s="3">
        <v>9647</v>
      </c>
      <c r="B9650" s="3" t="s">
        <v>19300</v>
      </c>
      <c r="C9650" s="3" t="s">
        <v>19301</v>
      </c>
      <c r="D9650" s="3">
        <v>1105.22</v>
      </c>
      <c r="E9650" s="3" t="s">
        <v>9</v>
      </c>
    </row>
    <row r="9651" ht="25" customHeight="1" spans="1:5">
      <c r="A9651" s="3">
        <v>9648</v>
      </c>
      <c r="B9651" s="3" t="s">
        <v>19302</v>
      </c>
      <c r="C9651" s="3" t="s">
        <v>19303</v>
      </c>
      <c r="D9651" s="3">
        <v>1105.22</v>
      </c>
      <c r="E9651" s="3" t="s">
        <v>9</v>
      </c>
    </row>
    <row r="9652" ht="25" customHeight="1" spans="1:5">
      <c r="A9652" s="3">
        <v>9649</v>
      </c>
      <c r="B9652" s="3" t="s">
        <v>19304</v>
      </c>
      <c r="C9652" s="3" t="s">
        <v>19305</v>
      </c>
      <c r="D9652" s="3">
        <v>1105.22</v>
      </c>
      <c r="E9652" s="3" t="s">
        <v>9</v>
      </c>
    </row>
    <row r="9653" ht="25" customHeight="1" spans="1:5">
      <c r="A9653" s="3">
        <v>9650</v>
      </c>
      <c r="B9653" s="3" t="s">
        <v>19306</v>
      </c>
      <c r="C9653" s="3" t="s">
        <v>19307</v>
      </c>
      <c r="D9653" s="3">
        <v>1105.22</v>
      </c>
      <c r="E9653" s="3" t="s">
        <v>9</v>
      </c>
    </row>
    <row r="9654" ht="25" customHeight="1" spans="1:5">
      <c r="A9654" s="3">
        <v>9651</v>
      </c>
      <c r="B9654" s="3" t="s">
        <v>19308</v>
      </c>
      <c r="C9654" s="3" t="s">
        <v>19309</v>
      </c>
      <c r="D9654" s="3">
        <v>1105.22</v>
      </c>
      <c r="E9654" s="3" t="s">
        <v>9</v>
      </c>
    </row>
    <row r="9655" ht="25" customHeight="1" spans="1:5">
      <c r="A9655" s="3">
        <v>9652</v>
      </c>
      <c r="B9655" s="3" t="s">
        <v>19310</v>
      </c>
      <c r="C9655" s="3" t="s">
        <v>19311</v>
      </c>
      <c r="D9655" s="3">
        <v>1105.22</v>
      </c>
      <c r="E9655" s="3" t="s">
        <v>9</v>
      </c>
    </row>
    <row r="9656" ht="25" customHeight="1" spans="1:5">
      <c r="A9656" s="3">
        <v>9653</v>
      </c>
      <c r="B9656" s="3" t="s">
        <v>19312</v>
      </c>
      <c r="C9656" s="3" t="s">
        <v>19313</v>
      </c>
      <c r="D9656" s="3">
        <v>1105.22</v>
      </c>
      <c r="E9656" s="3" t="s">
        <v>9</v>
      </c>
    </row>
    <row r="9657" ht="25" customHeight="1" spans="1:5">
      <c r="A9657" s="3">
        <v>9654</v>
      </c>
      <c r="B9657" s="3" t="s">
        <v>19314</v>
      </c>
      <c r="C9657" s="3" t="s">
        <v>19315</v>
      </c>
      <c r="D9657" s="3">
        <v>1105.22</v>
      </c>
      <c r="E9657" s="3" t="s">
        <v>9</v>
      </c>
    </row>
    <row r="9658" ht="25" customHeight="1" spans="1:5">
      <c r="A9658" s="3">
        <v>9655</v>
      </c>
      <c r="B9658" s="3" t="s">
        <v>19316</v>
      </c>
      <c r="C9658" s="3" t="s">
        <v>19317</v>
      </c>
      <c r="D9658" s="3">
        <v>1105.22</v>
      </c>
      <c r="E9658" s="3" t="s">
        <v>9</v>
      </c>
    </row>
    <row r="9659" ht="25" customHeight="1" spans="1:5">
      <c r="A9659" s="3">
        <v>9656</v>
      </c>
      <c r="B9659" s="3" t="s">
        <v>19318</v>
      </c>
      <c r="C9659" s="3" t="s">
        <v>19319</v>
      </c>
      <c r="D9659" s="3">
        <v>1105.22</v>
      </c>
      <c r="E9659" s="3" t="s">
        <v>9</v>
      </c>
    </row>
    <row r="9660" ht="25" customHeight="1" spans="1:5">
      <c r="A9660" s="3">
        <v>9657</v>
      </c>
      <c r="B9660" s="3" t="s">
        <v>19320</v>
      </c>
      <c r="C9660" s="3" t="s">
        <v>19321</v>
      </c>
      <c r="D9660" s="3">
        <v>1105.22</v>
      </c>
      <c r="E9660" s="3" t="s">
        <v>9</v>
      </c>
    </row>
    <row r="9661" ht="25" customHeight="1" spans="1:5">
      <c r="A9661" s="3">
        <v>9658</v>
      </c>
      <c r="B9661" s="3" t="s">
        <v>19322</v>
      </c>
      <c r="C9661" s="3" t="s">
        <v>19323</v>
      </c>
      <c r="D9661" s="3">
        <v>1105.22</v>
      </c>
      <c r="E9661" s="3" t="s">
        <v>9</v>
      </c>
    </row>
    <row r="9662" ht="25" customHeight="1" spans="1:5">
      <c r="A9662" s="3">
        <v>9659</v>
      </c>
      <c r="B9662" s="3" t="s">
        <v>19324</v>
      </c>
      <c r="C9662" s="3" t="s">
        <v>19325</v>
      </c>
      <c r="D9662" s="3">
        <v>1105.22</v>
      </c>
      <c r="E9662" s="3" t="s">
        <v>9</v>
      </c>
    </row>
    <row r="9663" ht="25" customHeight="1" spans="1:5">
      <c r="A9663" s="3">
        <v>9660</v>
      </c>
      <c r="B9663" s="3" t="s">
        <v>19326</v>
      </c>
      <c r="C9663" s="3" t="s">
        <v>19327</v>
      </c>
      <c r="D9663" s="3">
        <v>1105.22</v>
      </c>
      <c r="E9663" s="3" t="s">
        <v>9</v>
      </c>
    </row>
    <row r="9664" ht="25" customHeight="1" spans="1:5">
      <c r="A9664" s="3">
        <v>9661</v>
      </c>
      <c r="B9664" s="3" t="s">
        <v>19328</v>
      </c>
      <c r="C9664" s="3" t="s">
        <v>19329</v>
      </c>
      <c r="D9664" s="3">
        <v>1105.22</v>
      </c>
      <c r="E9664" s="3" t="s">
        <v>9</v>
      </c>
    </row>
    <row r="9665" ht="25" customHeight="1" spans="1:5">
      <c r="A9665" s="3">
        <v>9662</v>
      </c>
      <c r="B9665" s="3" t="s">
        <v>19330</v>
      </c>
      <c r="C9665" s="3" t="s">
        <v>19331</v>
      </c>
      <c r="D9665" s="3">
        <v>1105.22</v>
      </c>
      <c r="E9665" s="3" t="s">
        <v>9</v>
      </c>
    </row>
    <row r="9666" ht="25" customHeight="1" spans="1:5">
      <c r="A9666" s="3">
        <v>9663</v>
      </c>
      <c r="B9666" s="3" t="s">
        <v>19332</v>
      </c>
      <c r="C9666" s="3" t="s">
        <v>19333</v>
      </c>
      <c r="D9666" s="3">
        <v>1105.22</v>
      </c>
      <c r="E9666" s="3" t="s">
        <v>9</v>
      </c>
    </row>
    <row r="9667" ht="25" customHeight="1" spans="1:5">
      <c r="A9667" s="3">
        <v>9664</v>
      </c>
      <c r="B9667" s="3" t="s">
        <v>19334</v>
      </c>
      <c r="C9667" s="3" t="s">
        <v>19335</v>
      </c>
      <c r="D9667" s="3">
        <v>1105.22</v>
      </c>
      <c r="E9667" s="3" t="s">
        <v>9</v>
      </c>
    </row>
    <row r="9668" ht="25" customHeight="1" spans="1:5">
      <c r="A9668" s="3">
        <v>9665</v>
      </c>
      <c r="B9668" s="3" t="s">
        <v>19336</v>
      </c>
      <c r="C9668" s="3" t="s">
        <v>19337</v>
      </c>
      <c r="D9668" s="3">
        <v>1105.22</v>
      </c>
      <c r="E9668" s="3" t="s">
        <v>9</v>
      </c>
    </row>
    <row r="9669" ht="25" customHeight="1" spans="1:5">
      <c r="A9669" s="3">
        <v>9666</v>
      </c>
      <c r="B9669" s="3" t="s">
        <v>19338</v>
      </c>
      <c r="C9669" s="3" t="s">
        <v>19339</v>
      </c>
      <c r="D9669" s="3">
        <v>1105.22</v>
      </c>
      <c r="E9669" s="3" t="s">
        <v>9</v>
      </c>
    </row>
    <row r="9670" ht="25" customHeight="1" spans="1:5">
      <c r="A9670" s="3">
        <v>9667</v>
      </c>
      <c r="B9670" s="3" t="s">
        <v>19340</v>
      </c>
      <c r="C9670" s="3" t="s">
        <v>19341</v>
      </c>
      <c r="D9670" s="3">
        <v>1105.22</v>
      </c>
      <c r="E9670" s="3" t="s">
        <v>9</v>
      </c>
    </row>
    <row r="9671" ht="25" customHeight="1" spans="1:5">
      <c r="A9671" s="3">
        <v>9668</v>
      </c>
      <c r="B9671" s="3" t="s">
        <v>19342</v>
      </c>
      <c r="C9671" s="3" t="s">
        <v>19343</v>
      </c>
      <c r="D9671" s="3">
        <v>1105.22</v>
      </c>
      <c r="E9671" s="3" t="s">
        <v>9</v>
      </c>
    </row>
    <row r="9672" ht="25" customHeight="1" spans="1:5">
      <c r="A9672" s="3">
        <v>9669</v>
      </c>
      <c r="B9672" s="3" t="s">
        <v>19344</v>
      </c>
      <c r="C9672" s="3" t="s">
        <v>19345</v>
      </c>
      <c r="D9672" s="3">
        <v>1105.22</v>
      </c>
      <c r="E9672" s="3" t="s">
        <v>9</v>
      </c>
    </row>
    <row r="9673" ht="25" customHeight="1" spans="1:5">
      <c r="A9673" s="3">
        <v>9670</v>
      </c>
      <c r="B9673" s="3" t="s">
        <v>19346</v>
      </c>
      <c r="C9673" s="3" t="s">
        <v>19347</v>
      </c>
      <c r="D9673" s="3">
        <v>1108.8</v>
      </c>
      <c r="E9673" s="3" t="s">
        <v>9</v>
      </c>
    </row>
    <row r="9674" ht="25" customHeight="1" spans="1:5">
      <c r="A9674" s="3">
        <v>9671</v>
      </c>
      <c r="B9674" s="3" t="s">
        <v>19348</v>
      </c>
      <c r="C9674" s="3" t="s">
        <v>19349</v>
      </c>
      <c r="D9674" s="3">
        <v>1110.31</v>
      </c>
      <c r="E9674" s="3" t="s">
        <v>9</v>
      </c>
    </row>
    <row r="9675" ht="25" customHeight="1" spans="1:5">
      <c r="A9675" s="3">
        <v>9672</v>
      </c>
      <c r="B9675" s="3" t="s">
        <v>19350</v>
      </c>
      <c r="C9675" s="3" t="s">
        <v>19351</v>
      </c>
      <c r="D9675" s="3">
        <v>1110.31</v>
      </c>
      <c r="E9675" s="3" t="s">
        <v>9</v>
      </c>
    </row>
    <row r="9676" ht="25" customHeight="1" spans="1:5">
      <c r="A9676" s="3">
        <v>9673</v>
      </c>
      <c r="B9676" s="3" t="s">
        <v>19352</v>
      </c>
      <c r="C9676" s="3" t="s">
        <v>19353</v>
      </c>
      <c r="D9676" s="3">
        <v>1110.31</v>
      </c>
      <c r="E9676" s="3" t="s">
        <v>9</v>
      </c>
    </row>
    <row r="9677" ht="25" customHeight="1" spans="1:5">
      <c r="A9677" s="3">
        <v>9674</v>
      </c>
      <c r="B9677" s="3" t="s">
        <v>19354</v>
      </c>
      <c r="C9677" s="3" t="s">
        <v>19355</v>
      </c>
      <c r="D9677" s="3">
        <v>1115.91</v>
      </c>
      <c r="E9677" s="3" t="s">
        <v>9</v>
      </c>
    </row>
    <row r="9678" ht="25" customHeight="1" spans="1:5">
      <c r="A9678" s="3">
        <v>9675</v>
      </c>
      <c r="B9678" s="3" t="s">
        <v>19356</v>
      </c>
      <c r="C9678" s="3" t="s">
        <v>19357</v>
      </c>
      <c r="D9678" s="3">
        <v>1116.23</v>
      </c>
      <c r="E9678" s="3" t="s">
        <v>9</v>
      </c>
    </row>
    <row r="9679" ht="25" customHeight="1" spans="1:5">
      <c r="A9679" s="3">
        <v>9676</v>
      </c>
      <c r="B9679" s="3" t="s">
        <v>19358</v>
      </c>
      <c r="C9679" s="3" t="s">
        <v>19359</v>
      </c>
      <c r="D9679" s="3">
        <v>1118.68</v>
      </c>
      <c r="E9679" s="3" t="s">
        <v>9</v>
      </c>
    </row>
    <row r="9680" ht="25" customHeight="1" spans="1:5">
      <c r="A9680" s="3">
        <v>9677</v>
      </c>
      <c r="B9680" s="3" t="s">
        <v>19360</v>
      </c>
      <c r="C9680" s="3" t="s">
        <v>19361</v>
      </c>
      <c r="D9680" s="3">
        <v>1123.78</v>
      </c>
      <c r="E9680" s="3" t="s">
        <v>9</v>
      </c>
    </row>
    <row r="9681" ht="25" customHeight="1" spans="1:5">
      <c r="A9681" s="3">
        <v>9678</v>
      </c>
      <c r="B9681" s="3" t="s">
        <v>19362</v>
      </c>
      <c r="C9681" s="3" t="s">
        <v>19363</v>
      </c>
      <c r="D9681" s="3">
        <v>1124.23</v>
      </c>
      <c r="E9681" s="3" t="s">
        <v>9</v>
      </c>
    </row>
    <row r="9682" ht="25" customHeight="1" spans="1:5">
      <c r="A9682" s="3">
        <v>9679</v>
      </c>
      <c r="B9682" s="3" t="s">
        <v>19364</v>
      </c>
      <c r="C9682" s="3" t="s">
        <v>19365</v>
      </c>
      <c r="D9682" s="3">
        <v>1130.4</v>
      </c>
      <c r="E9682" s="3" t="s">
        <v>9</v>
      </c>
    </row>
    <row r="9683" ht="25" customHeight="1" spans="1:5">
      <c r="A9683" s="3">
        <v>9680</v>
      </c>
      <c r="B9683" s="3" t="s">
        <v>19366</v>
      </c>
      <c r="C9683" s="3" t="s">
        <v>19367</v>
      </c>
      <c r="D9683" s="3">
        <v>1132.15</v>
      </c>
      <c r="E9683" s="3" t="s">
        <v>9</v>
      </c>
    </row>
    <row r="9684" ht="25" customHeight="1" spans="1:5">
      <c r="A9684" s="3">
        <v>9681</v>
      </c>
      <c r="B9684" s="3" t="s">
        <v>19368</v>
      </c>
      <c r="C9684" s="3" t="s">
        <v>19369</v>
      </c>
      <c r="D9684" s="3">
        <v>1135.49</v>
      </c>
      <c r="E9684" s="3" t="s">
        <v>9</v>
      </c>
    </row>
    <row r="9685" ht="25" customHeight="1" spans="1:5">
      <c r="A9685" s="3">
        <v>9682</v>
      </c>
      <c r="B9685" s="3" t="s">
        <v>19370</v>
      </c>
      <c r="C9685" s="3" t="s">
        <v>19371</v>
      </c>
      <c r="D9685" s="3">
        <v>1135.49</v>
      </c>
      <c r="E9685" s="3" t="s">
        <v>9</v>
      </c>
    </row>
    <row r="9686" ht="25" customHeight="1" spans="1:5">
      <c r="A9686" s="3">
        <v>9683</v>
      </c>
      <c r="B9686" s="3" t="s">
        <v>19372</v>
      </c>
      <c r="C9686" s="3" t="s">
        <v>19373</v>
      </c>
      <c r="D9686" s="3">
        <v>1135.49</v>
      </c>
      <c r="E9686" s="3" t="s">
        <v>9</v>
      </c>
    </row>
    <row r="9687" ht="25" customHeight="1" spans="1:5">
      <c r="A9687" s="3">
        <v>9684</v>
      </c>
      <c r="B9687" s="3" t="s">
        <v>19374</v>
      </c>
      <c r="C9687" s="3" t="s">
        <v>19375</v>
      </c>
      <c r="D9687" s="3">
        <v>1135.49</v>
      </c>
      <c r="E9687" s="3" t="s">
        <v>9</v>
      </c>
    </row>
    <row r="9688" ht="25" customHeight="1" spans="1:5">
      <c r="A9688" s="3">
        <v>9685</v>
      </c>
      <c r="B9688" s="3" t="s">
        <v>19376</v>
      </c>
      <c r="C9688" s="3" t="s">
        <v>19377</v>
      </c>
      <c r="D9688" s="3">
        <v>1135.71</v>
      </c>
      <c r="E9688" s="3" t="s">
        <v>9</v>
      </c>
    </row>
    <row r="9689" ht="25" customHeight="1" spans="1:5">
      <c r="A9689" s="3">
        <v>9686</v>
      </c>
      <c r="B9689" s="3" t="s">
        <v>19378</v>
      </c>
      <c r="C9689" s="3" t="s">
        <v>19379</v>
      </c>
      <c r="D9689" s="3">
        <v>1140.59</v>
      </c>
      <c r="E9689" s="3" t="s">
        <v>9</v>
      </c>
    </row>
    <row r="9690" ht="25" customHeight="1" spans="1:5">
      <c r="A9690" s="3">
        <v>9687</v>
      </c>
      <c r="B9690" s="3" t="s">
        <v>19380</v>
      </c>
      <c r="C9690" s="3" t="s">
        <v>19381</v>
      </c>
      <c r="D9690" s="3">
        <v>1140.59</v>
      </c>
      <c r="E9690" s="3" t="s">
        <v>9</v>
      </c>
    </row>
    <row r="9691" ht="25" customHeight="1" spans="1:5">
      <c r="A9691" s="3">
        <v>9688</v>
      </c>
      <c r="B9691" s="3" t="s">
        <v>19382</v>
      </c>
      <c r="C9691" s="3" t="s">
        <v>19383</v>
      </c>
      <c r="D9691" s="3">
        <v>1140.59</v>
      </c>
      <c r="E9691" s="3" t="s">
        <v>9</v>
      </c>
    </row>
    <row r="9692" ht="25" customHeight="1" spans="1:5">
      <c r="A9692" s="3">
        <v>9689</v>
      </c>
      <c r="B9692" s="3" t="s">
        <v>19384</v>
      </c>
      <c r="C9692" s="3" t="s">
        <v>19385</v>
      </c>
      <c r="D9692" s="3">
        <v>1142.17</v>
      </c>
      <c r="E9692" s="3" t="s">
        <v>9</v>
      </c>
    </row>
    <row r="9693" ht="25" customHeight="1" spans="1:5">
      <c r="A9693" s="3">
        <v>9690</v>
      </c>
      <c r="B9693" s="3" t="s">
        <v>19386</v>
      </c>
      <c r="C9693" s="3" t="s">
        <v>19387</v>
      </c>
      <c r="D9693" s="3">
        <v>1145.61</v>
      </c>
      <c r="E9693" s="3" t="s">
        <v>9</v>
      </c>
    </row>
    <row r="9694" ht="25" customHeight="1" spans="1:5">
      <c r="A9694" s="3">
        <v>9691</v>
      </c>
      <c r="B9694" s="3" t="s">
        <v>19388</v>
      </c>
      <c r="C9694" s="3" t="s">
        <v>19389</v>
      </c>
      <c r="D9694" s="3">
        <v>1145.61</v>
      </c>
      <c r="E9694" s="3" t="s">
        <v>9</v>
      </c>
    </row>
    <row r="9695" ht="25" customHeight="1" spans="1:5">
      <c r="A9695" s="3">
        <v>9692</v>
      </c>
      <c r="B9695" s="3" t="s">
        <v>19390</v>
      </c>
      <c r="C9695" s="3" t="s">
        <v>19391</v>
      </c>
      <c r="D9695" s="3">
        <v>1148.96</v>
      </c>
      <c r="E9695" s="3" t="s">
        <v>9</v>
      </c>
    </row>
    <row r="9696" ht="25" customHeight="1" spans="1:5">
      <c r="A9696" s="3">
        <v>9693</v>
      </c>
      <c r="B9696" s="3" t="s">
        <v>19392</v>
      </c>
      <c r="C9696" s="3" t="s">
        <v>19393</v>
      </c>
      <c r="D9696" s="3">
        <v>1148.98</v>
      </c>
      <c r="E9696" s="3" t="s">
        <v>9</v>
      </c>
    </row>
    <row r="9697" ht="25" customHeight="1" spans="1:5">
      <c r="A9697" s="3">
        <v>9694</v>
      </c>
      <c r="B9697" s="3" t="s">
        <v>19394</v>
      </c>
      <c r="C9697" s="3" t="s">
        <v>19395</v>
      </c>
      <c r="D9697" s="3">
        <v>1158.64</v>
      </c>
      <c r="E9697" s="3" t="s">
        <v>9</v>
      </c>
    </row>
    <row r="9698" ht="25" customHeight="1" spans="1:5">
      <c r="A9698" s="3">
        <v>9695</v>
      </c>
      <c r="B9698" s="3" t="s">
        <v>19396</v>
      </c>
      <c r="C9698" s="3" t="s">
        <v>19397</v>
      </c>
      <c r="D9698" s="3">
        <v>1160.68</v>
      </c>
      <c r="E9698" s="3" t="s">
        <v>9</v>
      </c>
    </row>
    <row r="9699" ht="25" customHeight="1" spans="1:5">
      <c r="A9699" s="3">
        <v>9696</v>
      </c>
      <c r="B9699" s="3" t="s">
        <v>19398</v>
      </c>
      <c r="C9699" s="3" t="s">
        <v>19399</v>
      </c>
      <c r="D9699" s="3">
        <v>1165.77</v>
      </c>
      <c r="E9699" s="3" t="s">
        <v>9</v>
      </c>
    </row>
    <row r="9700" ht="25" customHeight="1" spans="1:5">
      <c r="A9700" s="3">
        <v>9697</v>
      </c>
      <c r="B9700" s="3" t="s">
        <v>19400</v>
      </c>
      <c r="C9700" s="3" t="s">
        <v>19401</v>
      </c>
      <c r="D9700" s="3">
        <v>1165.77</v>
      </c>
      <c r="E9700" s="3" t="s">
        <v>9</v>
      </c>
    </row>
    <row r="9701" ht="25" customHeight="1" spans="1:5">
      <c r="A9701" s="3">
        <v>9698</v>
      </c>
      <c r="B9701" s="3" t="s">
        <v>19402</v>
      </c>
      <c r="C9701" s="3" t="s">
        <v>19403</v>
      </c>
      <c r="D9701" s="3">
        <v>1167.68</v>
      </c>
      <c r="E9701" s="3" t="s">
        <v>9</v>
      </c>
    </row>
    <row r="9702" ht="25" customHeight="1" spans="1:5">
      <c r="A9702" s="3">
        <v>9699</v>
      </c>
      <c r="B9702" s="3" t="s">
        <v>19404</v>
      </c>
      <c r="C9702" s="3" t="s">
        <v>19405</v>
      </c>
      <c r="D9702" s="3">
        <v>1168.81</v>
      </c>
      <c r="E9702" s="3" t="s">
        <v>9</v>
      </c>
    </row>
    <row r="9703" ht="25" customHeight="1" spans="1:5">
      <c r="A9703" s="3">
        <v>9700</v>
      </c>
      <c r="B9703" s="3" t="s">
        <v>19406</v>
      </c>
      <c r="C9703" s="3" t="s">
        <v>19407</v>
      </c>
      <c r="D9703" s="3">
        <v>1168.81</v>
      </c>
      <c r="E9703" s="3" t="s">
        <v>9</v>
      </c>
    </row>
    <row r="9704" ht="25" customHeight="1" spans="1:5">
      <c r="A9704" s="3">
        <v>9701</v>
      </c>
      <c r="B9704" s="3" t="s">
        <v>19408</v>
      </c>
      <c r="C9704" s="3" t="s">
        <v>19409</v>
      </c>
      <c r="D9704" s="3">
        <v>1170.86</v>
      </c>
      <c r="E9704" s="3" t="s">
        <v>9</v>
      </c>
    </row>
    <row r="9705" ht="25" customHeight="1" spans="1:5">
      <c r="A9705" s="3">
        <v>9702</v>
      </c>
      <c r="B9705" s="3" t="s">
        <v>19410</v>
      </c>
      <c r="C9705" s="3" t="s">
        <v>19411</v>
      </c>
      <c r="D9705" s="3">
        <v>1172.39</v>
      </c>
      <c r="E9705" s="3" t="s">
        <v>9</v>
      </c>
    </row>
    <row r="9706" ht="25" customHeight="1" spans="1:5">
      <c r="A9706" s="3">
        <v>9703</v>
      </c>
      <c r="B9706" s="3" t="s">
        <v>19412</v>
      </c>
      <c r="C9706" s="3" t="s">
        <v>19413</v>
      </c>
      <c r="D9706" s="3">
        <v>1174.27</v>
      </c>
      <c r="E9706" s="3" t="s">
        <v>9</v>
      </c>
    </row>
    <row r="9707" ht="25" customHeight="1" spans="1:5">
      <c r="A9707" s="3">
        <v>9704</v>
      </c>
      <c r="B9707" s="3" t="s">
        <v>19414</v>
      </c>
      <c r="C9707" s="3" t="s">
        <v>19415</v>
      </c>
      <c r="D9707" s="3">
        <v>1175.96</v>
      </c>
      <c r="E9707" s="3" t="s">
        <v>9</v>
      </c>
    </row>
    <row r="9708" ht="25" customHeight="1" spans="1:5">
      <c r="A9708" s="3">
        <v>9705</v>
      </c>
      <c r="B9708" s="3" t="s">
        <v>19416</v>
      </c>
      <c r="C9708" s="3" t="s">
        <v>19417</v>
      </c>
      <c r="D9708" s="3">
        <v>1177.11</v>
      </c>
      <c r="E9708" s="3" t="s">
        <v>9</v>
      </c>
    </row>
    <row r="9709" ht="25" customHeight="1" spans="1:5">
      <c r="A9709" s="3">
        <v>9706</v>
      </c>
      <c r="B9709" s="3" t="s">
        <v>19418</v>
      </c>
      <c r="C9709" s="3" t="s">
        <v>19419</v>
      </c>
      <c r="D9709" s="3">
        <v>1179</v>
      </c>
      <c r="E9709" s="3" t="s">
        <v>9</v>
      </c>
    </row>
    <row r="9710" ht="25" customHeight="1" spans="1:5">
      <c r="A9710" s="3">
        <v>9707</v>
      </c>
      <c r="B9710" s="3" t="s">
        <v>19420</v>
      </c>
      <c r="C9710" s="3" t="s">
        <v>19421</v>
      </c>
      <c r="D9710" s="3">
        <v>1179.23</v>
      </c>
      <c r="E9710" s="3" t="s">
        <v>9</v>
      </c>
    </row>
    <row r="9711" ht="25" customHeight="1" spans="1:5">
      <c r="A9711" s="3">
        <v>9708</v>
      </c>
      <c r="B9711" s="3" t="s">
        <v>19422</v>
      </c>
      <c r="C9711" s="3" t="s">
        <v>19423</v>
      </c>
      <c r="D9711" s="3">
        <v>1184.85</v>
      </c>
      <c r="E9711" s="3" t="s">
        <v>9</v>
      </c>
    </row>
    <row r="9712" ht="25" customHeight="1" spans="1:5">
      <c r="A9712" s="3">
        <v>9709</v>
      </c>
      <c r="B9712" s="3" t="s">
        <v>19424</v>
      </c>
      <c r="C9712" s="3" t="s">
        <v>19425</v>
      </c>
      <c r="D9712" s="3">
        <v>1187.01</v>
      </c>
      <c r="E9712" s="3" t="s">
        <v>9</v>
      </c>
    </row>
    <row r="9713" ht="25" customHeight="1" spans="1:5">
      <c r="A9713" s="3">
        <v>9710</v>
      </c>
      <c r="B9713" s="3" t="s">
        <v>19426</v>
      </c>
      <c r="C9713" s="3" t="s">
        <v>19427</v>
      </c>
      <c r="D9713" s="3">
        <v>1188</v>
      </c>
      <c r="E9713" s="3" t="s">
        <v>9</v>
      </c>
    </row>
    <row r="9714" ht="25" customHeight="1" spans="1:5">
      <c r="A9714" s="3">
        <v>9711</v>
      </c>
      <c r="B9714" s="3" t="s">
        <v>19428</v>
      </c>
      <c r="C9714" s="3" t="s">
        <v>19429</v>
      </c>
      <c r="D9714" s="3">
        <v>1190.16</v>
      </c>
      <c r="E9714" s="3" t="s">
        <v>9</v>
      </c>
    </row>
    <row r="9715" ht="25" customHeight="1" spans="1:5">
      <c r="A9715" s="3">
        <v>9712</v>
      </c>
      <c r="B9715" s="3" t="s">
        <v>19430</v>
      </c>
      <c r="C9715" s="3" t="s">
        <v>19431</v>
      </c>
      <c r="D9715" s="3">
        <v>1190.95</v>
      </c>
      <c r="E9715" s="3" t="s">
        <v>9</v>
      </c>
    </row>
    <row r="9716" ht="25" customHeight="1" spans="1:5">
      <c r="A9716" s="3">
        <v>9713</v>
      </c>
      <c r="B9716" s="3" t="s">
        <v>19432</v>
      </c>
      <c r="C9716" s="3" t="s">
        <v>19433</v>
      </c>
      <c r="D9716" s="3">
        <v>1195.74</v>
      </c>
      <c r="E9716" s="3" t="s">
        <v>9</v>
      </c>
    </row>
    <row r="9717" ht="25" customHeight="1" spans="1:5">
      <c r="A9717" s="3">
        <v>9714</v>
      </c>
      <c r="B9717" s="3" t="s">
        <v>19434</v>
      </c>
      <c r="C9717" s="3" t="s">
        <v>19435</v>
      </c>
      <c r="D9717" s="3">
        <v>1196.05</v>
      </c>
      <c r="E9717" s="3" t="s">
        <v>9</v>
      </c>
    </row>
    <row r="9718" ht="25" customHeight="1" spans="1:5">
      <c r="A9718" s="3">
        <v>9715</v>
      </c>
      <c r="B9718" s="3" t="s">
        <v>19436</v>
      </c>
      <c r="C9718" s="3" t="s">
        <v>19437</v>
      </c>
      <c r="D9718" s="3">
        <v>1196.05</v>
      </c>
      <c r="E9718" s="3" t="s">
        <v>9</v>
      </c>
    </row>
    <row r="9719" ht="25" customHeight="1" spans="1:5">
      <c r="A9719" s="3">
        <v>9716</v>
      </c>
      <c r="B9719" s="3" t="s">
        <v>19438</v>
      </c>
      <c r="C9719" s="3" t="s">
        <v>19439</v>
      </c>
      <c r="D9719" s="3">
        <v>1196.05</v>
      </c>
      <c r="E9719" s="3" t="s">
        <v>9</v>
      </c>
    </row>
    <row r="9720" ht="25" customHeight="1" spans="1:5">
      <c r="A9720" s="3">
        <v>9717</v>
      </c>
      <c r="B9720" s="3" t="s">
        <v>19440</v>
      </c>
      <c r="C9720" s="3" t="s">
        <v>19441</v>
      </c>
      <c r="D9720" s="3">
        <v>1196.05</v>
      </c>
      <c r="E9720" s="3" t="s">
        <v>9</v>
      </c>
    </row>
    <row r="9721" ht="25" customHeight="1" spans="1:5">
      <c r="A9721" s="3">
        <v>9718</v>
      </c>
      <c r="B9721" s="3" t="s">
        <v>19442</v>
      </c>
      <c r="C9721" s="3" t="s">
        <v>19443</v>
      </c>
      <c r="D9721" s="3">
        <v>1199.83</v>
      </c>
      <c r="E9721" s="3" t="s">
        <v>9</v>
      </c>
    </row>
    <row r="9722" ht="25" customHeight="1" spans="1:5">
      <c r="A9722" s="3">
        <v>9719</v>
      </c>
      <c r="B9722" s="3" t="s">
        <v>19444</v>
      </c>
      <c r="C9722" s="3" t="s">
        <v>19445</v>
      </c>
      <c r="D9722" s="3">
        <v>1201.14</v>
      </c>
      <c r="E9722" s="3" t="s">
        <v>9</v>
      </c>
    </row>
    <row r="9723" ht="25" customHeight="1" spans="1:5">
      <c r="A9723" s="3">
        <v>9720</v>
      </c>
      <c r="B9723" s="3" t="s">
        <v>19446</v>
      </c>
      <c r="C9723" s="3" t="s">
        <v>19447</v>
      </c>
      <c r="D9723" s="3">
        <v>1201.14</v>
      </c>
      <c r="E9723" s="3" t="s">
        <v>9</v>
      </c>
    </row>
    <row r="9724" ht="25" customHeight="1" spans="1:5">
      <c r="A9724" s="3">
        <v>9721</v>
      </c>
      <c r="B9724" s="3" t="s">
        <v>19448</v>
      </c>
      <c r="C9724" s="3" t="s">
        <v>19449</v>
      </c>
      <c r="D9724" s="3">
        <v>1215.04</v>
      </c>
      <c r="E9724" s="3" t="s">
        <v>9</v>
      </c>
    </row>
    <row r="9725" ht="25" customHeight="1" spans="1:5">
      <c r="A9725" s="3">
        <v>9722</v>
      </c>
      <c r="B9725" s="3" t="s">
        <v>19450</v>
      </c>
      <c r="C9725" s="3" t="s">
        <v>19451</v>
      </c>
      <c r="D9725" s="3">
        <v>1217.61</v>
      </c>
      <c r="E9725" s="3" t="s">
        <v>9</v>
      </c>
    </row>
    <row r="9726" ht="25" customHeight="1" spans="1:5">
      <c r="A9726" s="3">
        <v>9723</v>
      </c>
      <c r="B9726" s="3" t="s">
        <v>19452</v>
      </c>
      <c r="C9726" s="3" t="s">
        <v>19453</v>
      </c>
      <c r="D9726" s="3">
        <v>1222.4</v>
      </c>
      <c r="E9726" s="3" t="s">
        <v>9</v>
      </c>
    </row>
    <row r="9727" ht="25" customHeight="1" spans="1:5">
      <c r="A9727" s="3">
        <v>9724</v>
      </c>
      <c r="B9727" s="3" t="s">
        <v>19454</v>
      </c>
      <c r="C9727" s="3" t="s">
        <v>19455</v>
      </c>
      <c r="D9727" s="3">
        <v>1226.32</v>
      </c>
      <c r="E9727" s="3" t="s">
        <v>9</v>
      </c>
    </row>
    <row r="9728" ht="25" customHeight="1" spans="1:5">
      <c r="A9728" s="3">
        <v>9725</v>
      </c>
      <c r="B9728" s="3" t="s">
        <v>19456</v>
      </c>
      <c r="C9728" s="3" t="s">
        <v>19457</v>
      </c>
      <c r="D9728" s="3">
        <v>1226.32</v>
      </c>
      <c r="E9728" s="3" t="s">
        <v>9</v>
      </c>
    </row>
    <row r="9729" ht="25" customHeight="1" spans="1:5">
      <c r="A9729" s="3">
        <v>9726</v>
      </c>
      <c r="B9729" s="3" t="s">
        <v>19458</v>
      </c>
      <c r="C9729" s="3" t="s">
        <v>19459</v>
      </c>
      <c r="D9729" s="3">
        <v>1226.7</v>
      </c>
      <c r="E9729" s="3" t="s">
        <v>9</v>
      </c>
    </row>
    <row r="9730" ht="25" customHeight="1" spans="1:5">
      <c r="A9730" s="3">
        <v>9727</v>
      </c>
      <c r="B9730" s="3" t="s">
        <v>19460</v>
      </c>
      <c r="C9730" s="3" t="s">
        <v>19461</v>
      </c>
      <c r="D9730" s="3">
        <v>1231.42</v>
      </c>
      <c r="E9730" s="3" t="s">
        <v>9</v>
      </c>
    </row>
    <row r="9731" ht="25" customHeight="1" spans="1:5">
      <c r="A9731" s="3">
        <v>9728</v>
      </c>
      <c r="B9731" s="3" t="s">
        <v>19462</v>
      </c>
      <c r="C9731" s="3" t="s">
        <v>19463</v>
      </c>
      <c r="D9731" s="3">
        <v>1231.42</v>
      </c>
      <c r="E9731" s="3" t="s">
        <v>9</v>
      </c>
    </row>
    <row r="9732" ht="25" customHeight="1" spans="1:5">
      <c r="A9732" s="3">
        <v>9729</v>
      </c>
      <c r="B9732" s="3" t="s">
        <v>19464</v>
      </c>
      <c r="C9732" s="3" t="s">
        <v>19465</v>
      </c>
      <c r="D9732" s="3">
        <v>1231.42</v>
      </c>
      <c r="E9732" s="3" t="s">
        <v>9</v>
      </c>
    </row>
    <row r="9733" ht="25" customHeight="1" spans="1:5">
      <c r="A9733" s="3">
        <v>9730</v>
      </c>
      <c r="B9733" s="3" t="s">
        <v>19466</v>
      </c>
      <c r="C9733" s="3" t="s">
        <v>19467</v>
      </c>
      <c r="D9733" s="3">
        <v>1234.55</v>
      </c>
      <c r="E9733" s="3" t="s">
        <v>9</v>
      </c>
    </row>
    <row r="9734" ht="25" customHeight="1" spans="1:5">
      <c r="A9734" s="3">
        <v>9731</v>
      </c>
      <c r="B9734" s="3" t="s">
        <v>19468</v>
      </c>
      <c r="C9734" s="3" t="s">
        <v>19469</v>
      </c>
      <c r="D9734" s="3">
        <v>1234.71</v>
      </c>
      <c r="E9734" s="3" t="s">
        <v>9</v>
      </c>
    </row>
    <row r="9735" ht="25" customHeight="1" spans="1:5">
      <c r="A9735" s="3">
        <v>9732</v>
      </c>
      <c r="B9735" s="3" t="s">
        <v>19470</v>
      </c>
      <c r="C9735" s="3" t="s">
        <v>19471</v>
      </c>
      <c r="D9735" s="3">
        <v>1245.87</v>
      </c>
      <c r="E9735" s="3" t="s">
        <v>9</v>
      </c>
    </row>
    <row r="9736" ht="25" customHeight="1" spans="1:5">
      <c r="A9736" s="3">
        <v>9733</v>
      </c>
      <c r="B9736" s="3" t="s">
        <v>19472</v>
      </c>
      <c r="C9736" s="3" t="s">
        <v>19473</v>
      </c>
      <c r="D9736" s="3">
        <v>1251.79</v>
      </c>
      <c r="E9736" s="3" t="s">
        <v>9</v>
      </c>
    </row>
    <row r="9737" ht="25" customHeight="1" spans="1:5">
      <c r="A9737" s="3">
        <v>9734</v>
      </c>
      <c r="B9737" s="3" t="s">
        <v>19474</v>
      </c>
      <c r="C9737" s="3" t="s">
        <v>19475</v>
      </c>
      <c r="D9737" s="3">
        <v>1259.64</v>
      </c>
      <c r="E9737" s="3" t="s">
        <v>9</v>
      </c>
    </row>
    <row r="9738" ht="25" customHeight="1" spans="1:5">
      <c r="A9738" s="3">
        <v>9735</v>
      </c>
      <c r="B9738" s="3" t="s">
        <v>19476</v>
      </c>
      <c r="C9738" s="3" t="s">
        <v>19477</v>
      </c>
      <c r="D9738" s="3">
        <v>1261.69</v>
      </c>
      <c r="E9738" s="3" t="s">
        <v>9</v>
      </c>
    </row>
    <row r="9739" ht="25" customHeight="1" spans="1:5">
      <c r="A9739" s="3">
        <v>9736</v>
      </c>
      <c r="B9739" s="3" t="s">
        <v>19478</v>
      </c>
      <c r="C9739" s="3" t="s">
        <v>19479</v>
      </c>
      <c r="D9739" s="3">
        <v>1266.79</v>
      </c>
      <c r="E9739" s="3" t="s">
        <v>9</v>
      </c>
    </row>
    <row r="9740" ht="25" customHeight="1" spans="1:5">
      <c r="A9740" s="3">
        <v>9737</v>
      </c>
      <c r="B9740" s="3" t="s">
        <v>19480</v>
      </c>
      <c r="C9740" s="3" t="s">
        <v>19481</v>
      </c>
      <c r="D9740" s="3">
        <v>1270.26</v>
      </c>
      <c r="E9740" s="3" t="s">
        <v>9</v>
      </c>
    </row>
    <row r="9741" ht="25" customHeight="1" spans="1:5">
      <c r="A9741" s="3">
        <v>9738</v>
      </c>
      <c r="B9741" s="3" t="s">
        <v>19482</v>
      </c>
      <c r="C9741" s="3" t="s">
        <v>19483</v>
      </c>
      <c r="D9741" s="3">
        <v>1275.48</v>
      </c>
      <c r="E9741" s="3" t="s">
        <v>9</v>
      </c>
    </row>
    <row r="9742" ht="25" customHeight="1" spans="1:5">
      <c r="A9742" s="3">
        <v>9739</v>
      </c>
      <c r="B9742" s="3" t="s">
        <v>19484</v>
      </c>
      <c r="C9742" s="3" t="s">
        <v>19485</v>
      </c>
      <c r="D9742" s="3">
        <v>1275.48</v>
      </c>
      <c r="E9742" s="3" t="s">
        <v>9</v>
      </c>
    </row>
    <row r="9743" ht="25" customHeight="1" spans="1:5">
      <c r="A9743" s="3">
        <v>9740</v>
      </c>
      <c r="B9743" s="3" t="s">
        <v>19486</v>
      </c>
      <c r="C9743" s="3" t="s">
        <v>19487</v>
      </c>
      <c r="D9743" s="3">
        <v>1276.74</v>
      </c>
      <c r="E9743" s="3" t="s">
        <v>9</v>
      </c>
    </row>
    <row r="9744" ht="25" customHeight="1" spans="1:5">
      <c r="A9744" s="3">
        <v>9741</v>
      </c>
      <c r="B9744" s="3" t="s">
        <v>19488</v>
      </c>
      <c r="C9744" s="3" t="s">
        <v>19489</v>
      </c>
      <c r="D9744" s="3">
        <v>1276.81</v>
      </c>
      <c r="E9744" s="3" t="s">
        <v>9</v>
      </c>
    </row>
    <row r="9745" ht="25" customHeight="1" spans="1:5">
      <c r="A9745" s="3">
        <v>9742</v>
      </c>
      <c r="B9745" s="3" t="s">
        <v>19490</v>
      </c>
      <c r="C9745" s="3" t="s">
        <v>19491</v>
      </c>
      <c r="D9745" s="3">
        <v>1281.78</v>
      </c>
      <c r="E9745" s="3" t="s">
        <v>9</v>
      </c>
    </row>
    <row r="9746" ht="25" customHeight="1" spans="1:5">
      <c r="A9746" s="3">
        <v>9743</v>
      </c>
      <c r="B9746" s="3" t="s">
        <v>19492</v>
      </c>
      <c r="C9746" s="3" t="s">
        <v>19493</v>
      </c>
      <c r="D9746" s="3">
        <v>1286.87</v>
      </c>
      <c r="E9746" s="3" t="s">
        <v>9</v>
      </c>
    </row>
    <row r="9747" ht="25" customHeight="1" spans="1:5">
      <c r="A9747" s="3">
        <v>9744</v>
      </c>
      <c r="B9747" s="3" t="s">
        <v>19494</v>
      </c>
      <c r="C9747" s="3" t="s">
        <v>19495</v>
      </c>
      <c r="D9747" s="3">
        <v>1290.08</v>
      </c>
      <c r="E9747" s="3" t="s">
        <v>9</v>
      </c>
    </row>
    <row r="9748" ht="25" customHeight="1" spans="1:5">
      <c r="A9748" s="3">
        <v>9745</v>
      </c>
      <c r="B9748" s="3" t="s">
        <v>19496</v>
      </c>
      <c r="C9748" s="3" t="s">
        <v>19497</v>
      </c>
      <c r="D9748" s="3">
        <v>1291.97</v>
      </c>
      <c r="E9748" s="3" t="s">
        <v>9</v>
      </c>
    </row>
    <row r="9749" ht="25" customHeight="1" spans="1:5">
      <c r="A9749" s="3">
        <v>9746</v>
      </c>
      <c r="B9749" s="3" t="s">
        <v>19498</v>
      </c>
      <c r="C9749" s="3" t="s">
        <v>19499</v>
      </c>
      <c r="D9749" s="3">
        <v>1291.97</v>
      </c>
      <c r="E9749" s="3" t="s">
        <v>9</v>
      </c>
    </row>
    <row r="9750" ht="25" customHeight="1" spans="1:5">
      <c r="A9750" s="3">
        <v>9747</v>
      </c>
      <c r="B9750" s="3" t="s">
        <v>19500</v>
      </c>
      <c r="C9750" s="3" t="s">
        <v>19501</v>
      </c>
      <c r="D9750" s="3">
        <v>1291.97</v>
      </c>
      <c r="E9750" s="3" t="s">
        <v>9</v>
      </c>
    </row>
    <row r="9751" ht="25" customHeight="1" spans="1:5">
      <c r="A9751" s="3">
        <v>9748</v>
      </c>
      <c r="B9751" s="3" t="s">
        <v>19502</v>
      </c>
      <c r="C9751" s="3" t="s">
        <v>19503</v>
      </c>
      <c r="D9751" s="3">
        <v>1296</v>
      </c>
      <c r="E9751" s="3" t="s">
        <v>9</v>
      </c>
    </row>
    <row r="9752" ht="25" customHeight="1" spans="1:5">
      <c r="A9752" s="3">
        <v>9749</v>
      </c>
      <c r="B9752" s="3" t="s">
        <v>19504</v>
      </c>
      <c r="C9752" s="3" t="s">
        <v>19505</v>
      </c>
      <c r="D9752" s="3">
        <v>1305.27</v>
      </c>
      <c r="E9752" s="3" t="s">
        <v>9</v>
      </c>
    </row>
    <row r="9753" ht="25" customHeight="1" spans="1:5">
      <c r="A9753" s="3">
        <v>9750</v>
      </c>
      <c r="B9753" s="3" t="s">
        <v>19506</v>
      </c>
      <c r="C9753" s="3" t="s">
        <v>19507</v>
      </c>
      <c r="D9753" s="3">
        <v>1317.15</v>
      </c>
      <c r="E9753" s="3" t="s">
        <v>9</v>
      </c>
    </row>
    <row r="9754" ht="25" customHeight="1" spans="1:5">
      <c r="A9754" s="3">
        <v>9751</v>
      </c>
      <c r="B9754" s="3" t="s">
        <v>19508</v>
      </c>
      <c r="C9754" s="3" t="s">
        <v>19509</v>
      </c>
      <c r="D9754" s="3">
        <v>1317.15</v>
      </c>
      <c r="E9754" s="3" t="s">
        <v>9</v>
      </c>
    </row>
    <row r="9755" ht="25" customHeight="1" spans="1:5">
      <c r="A9755" s="3">
        <v>9752</v>
      </c>
      <c r="B9755" s="3" t="s">
        <v>19510</v>
      </c>
      <c r="C9755" s="3" t="s">
        <v>19511</v>
      </c>
      <c r="D9755" s="3">
        <v>1321.78</v>
      </c>
      <c r="E9755" s="3" t="s">
        <v>9</v>
      </c>
    </row>
    <row r="9756" ht="25" customHeight="1" spans="1:5">
      <c r="A9756" s="3">
        <v>9753</v>
      </c>
      <c r="B9756" s="3" t="s">
        <v>19512</v>
      </c>
      <c r="C9756" s="3" t="s">
        <v>19513</v>
      </c>
      <c r="D9756" s="3">
        <v>1322.24</v>
      </c>
      <c r="E9756" s="3" t="s">
        <v>9</v>
      </c>
    </row>
    <row r="9757" ht="25" customHeight="1" spans="1:5">
      <c r="A9757" s="3">
        <v>9754</v>
      </c>
      <c r="B9757" s="3" t="s">
        <v>19514</v>
      </c>
      <c r="C9757" s="3" t="s">
        <v>19515</v>
      </c>
      <c r="D9757" s="3">
        <v>1327.34</v>
      </c>
      <c r="E9757" s="3" t="s">
        <v>9</v>
      </c>
    </row>
    <row r="9758" ht="25" customHeight="1" spans="1:5">
      <c r="A9758" s="3">
        <v>9755</v>
      </c>
      <c r="B9758" s="3" t="s">
        <v>19516</v>
      </c>
      <c r="C9758" s="3" t="s">
        <v>19517</v>
      </c>
      <c r="D9758" s="3">
        <v>1328.31</v>
      </c>
      <c r="E9758" s="3" t="s">
        <v>9</v>
      </c>
    </row>
    <row r="9759" ht="25" customHeight="1" spans="1:5">
      <c r="A9759" s="3">
        <v>9756</v>
      </c>
      <c r="B9759" s="3" t="s">
        <v>19518</v>
      </c>
      <c r="C9759" s="3" t="s">
        <v>19519</v>
      </c>
      <c r="D9759" s="3">
        <v>1345.14</v>
      </c>
      <c r="E9759" s="3" t="s">
        <v>9</v>
      </c>
    </row>
    <row r="9760" ht="25" customHeight="1" spans="1:5">
      <c r="A9760" s="3">
        <v>9757</v>
      </c>
      <c r="B9760" s="3" t="s">
        <v>19520</v>
      </c>
      <c r="C9760" s="3" t="s">
        <v>19521</v>
      </c>
      <c r="D9760" s="3">
        <v>1347.43</v>
      </c>
      <c r="E9760" s="3" t="s">
        <v>9</v>
      </c>
    </row>
    <row r="9761" ht="25" customHeight="1" spans="1:5">
      <c r="A9761" s="3">
        <v>9758</v>
      </c>
      <c r="B9761" s="3" t="s">
        <v>19522</v>
      </c>
      <c r="C9761" s="3" t="s">
        <v>19523</v>
      </c>
      <c r="D9761" s="3">
        <v>1352.52</v>
      </c>
      <c r="E9761" s="3" t="s">
        <v>9</v>
      </c>
    </row>
    <row r="9762" ht="25" customHeight="1" spans="1:5">
      <c r="A9762" s="3">
        <v>9759</v>
      </c>
      <c r="B9762" s="3" t="s">
        <v>19524</v>
      </c>
      <c r="C9762" s="3" t="s">
        <v>19525</v>
      </c>
      <c r="D9762" s="3">
        <v>1352.52</v>
      </c>
      <c r="E9762" s="3" t="s">
        <v>9</v>
      </c>
    </row>
    <row r="9763" ht="25" customHeight="1" spans="1:5">
      <c r="A9763" s="3">
        <v>9760</v>
      </c>
      <c r="B9763" s="3" t="s">
        <v>19526</v>
      </c>
      <c r="C9763" s="3" t="s">
        <v>19527</v>
      </c>
      <c r="D9763" s="3">
        <v>1359.63</v>
      </c>
      <c r="E9763" s="3" t="s">
        <v>9</v>
      </c>
    </row>
    <row r="9764" ht="25" customHeight="1" spans="1:5">
      <c r="A9764" s="3">
        <v>9761</v>
      </c>
      <c r="B9764" s="3" t="s">
        <v>19528</v>
      </c>
      <c r="C9764" s="3" t="s">
        <v>19529</v>
      </c>
      <c r="D9764" s="3">
        <v>1362.44</v>
      </c>
      <c r="E9764" s="3" t="s">
        <v>9</v>
      </c>
    </row>
    <row r="9765" ht="25" customHeight="1" spans="1:5">
      <c r="A9765" s="3">
        <v>9762</v>
      </c>
      <c r="B9765" s="3" t="s">
        <v>19530</v>
      </c>
      <c r="C9765" s="3" t="s">
        <v>19531</v>
      </c>
      <c r="D9765" s="3">
        <v>1362.71</v>
      </c>
      <c r="E9765" s="3" t="s">
        <v>9</v>
      </c>
    </row>
    <row r="9766" ht="25" customHeight="1" spans="1:5">
      <c r="A9766" s="3">
        <v>9763</v>
      </c>
      <c r="B9766" s="3" t="s">
        <v>19532</v>
      </c>
      <c r="C9766" s="3" t="s">
        <v>19533</v>
      </c>
      <c r="D9766" s="3">
        <v>1377.7</v>
      </c>
      <c r="E9766" s="3" t="s">
        <v>9</v>
      </c>
    </row>
    <row r="9767" ht="25" customHeight="1" spans="1:5">
      <c r="A9767" s="3">
        <v>9764</v>
      </c>
      <c r="B9767" s="3" t="s">
        <v>19534</v>
      </c>
      <c r="C9767" s="3" t="s">
        <v>19535</v>
      </c>
      <c r="D9767" s="3">
        <v>1377.7</v>
      </c>
      <c r="E9767" s="3" t="s">
        <v>9</v>
      </c>
    </row>
    <row r="9768" ht="25" customHeight="1" spans="1:5">
      <c r="A9768" s="3">
        <v>9765</v>
      </c>
      <c r="B9768" s="3" t="s">
        <v>19536</v>
      </c>
      <c r="C9768" s="3" t="s">
        <v>19537</v>
      </c>
      <c r="D9768" s="3">
        <v>1379.09</v>
      </c>
      <c r="E9768" s="3" t="s">
        <v>9</v>
      </c>
    </row>
    <row r="9769" ht="25" customHeight="1" spans="1:5">
      <c r="A9769" s="3">
        <v>9766</v>
      </c>
      <c r="B9769" s="3" t="s">
        <v>19538</v>
      </c>
      <c r="C9769" s="3" t="s">
        <v>19539</v>
      </c>
      <c r="D9769" s="3">
        <v>1382.8</v>
      </c>
      <c r="E9769" s="3" t="s">
        <v>9</v>
      </c>
    </row>
    <row r="9770" ht="25" customHeight="1" spans="1:5">
      <c r="A9770" s="3">
        <v>9767</v>
      </c>
      <c r="B9770" s="3" t="s">
        <v>19540</v>
      </c>
      <c r="C9770" s="3" t="s">
        <v>19541</v>
      </c>
      <c r="D9770" s="3">
        <v>1382.8</v>
      </c>
      <c r="E9770" s="3" t="s">
        <v>9</v>
      </c>
    </row>
    <row r="9771" ht="25" customHeight="1" spans="1:5">
      <c r="A9771" s="3">
        <v>9768</v>
      </c>
      <c r="B9771" s="3" t="s">
        <v>19542</v>
      </c>
      <c r="C9771" s="3" t="s">
        <v>19543</v>
      </c>
      <c r="D9771" s="3">
        <v>1387.89</v>
      </c>
      <c r="E9771" s="3" t="s">
        <v>9</v>
      </c>
    </row>
    <row r="9772" ht="25" customHeight="1" spans="1:5">
      <c r="A9772" s="3">
        <v>9769</v>
      </c>
      <c r="B9772" s="3" t="s">
        <v>19544</v>
      </c>
      <c r="C9772" s="3" t="s">
        <v>19545</v>
      </c>
      <c r="D9772" s="3">
        <v>1399.7</v>
      </c>
      <c r="E9772" s="3" t="s">
        <v>9</v>
      </c>
    </row>
    <row r="9773" ht="25" customHeight="1" spans="1:5">
      <c r="A9773" s="3">
        <v>9770</v>
      </c>
      <c r="B9773" s="3" t="s">
        <v>19546</v>
      </c>
      <c r="C9773" s="3" t="s">
        <v>19547</v>
      </c>
      <c r="D9773" s="3">
        <v>1403.89</v>
      </c>
      <c r="E9773" s="3" t="s">
        <v>9</v>
      </c>
    </row>
    <row r="9774" ht="25" customHeight="1" spans="1:5">
      <c r="A9774" s="3">
        <v>9771</v>
      </c>
      <c r="B9774" s="3" t="s">
        <v>19548</v>
      </c>
      <c r="C9774" s="3" t="s">
        <v>19549</v>
      </c>
      <c r="D9774" s="3">
        <v>1406.68</v>
      </c>
      <c r="E9774" s="3" t="s">
        <v>9</v>
      </c>
    </row>
    <row r="9775" ht="25" customHeight="1" spans="1:5">
      <c r="A9775" s="3">
        <v>9772</v>
      </c>
      <c r="B9775" s="3" t="s">
        <v>19550</v>
      </c>
      <c r="C9775" s="3" t="s">
        <v>19551</v>
      </c>
      <c r="D9775" s="3">
        <v>1407.98</v>
      </c>
      <c r="E9775" s="3" t="s">
        <v>9</v>
      </c>
    </row>
    <row r="9776" ht="25" customHeight="1" spans="1:5">
      <c r="A9776" s="3">
        <v>9773</v>
      </c>
      <c r="B9776" s="3" t="s">
        <v>19552</v>
      </c>
      <c r="C9776" s="3" t="s">
        <v>19553</v>
      </c>
      <c r="D9776" s="3">
        <v>1407.98</v>
      </c>
      <c r="E9776" s="3" t="s">
        <v>9</v>
      </c>
    </row>
    <row r="9777" ht="25" customHeight="1" spans="1:5">
      <c r="A9777" s="3">
        <v>9774</v>
      </c>
      <c r="B9777" s="3" t="s">
        <v>19554</v>
      </c>
      <c r="C9777" s="3" t="s">
        <v>19555</v>
      </c>
      <c r="D9777" s="3">
        <v>1407.98</v>
      </c>
      <c r="E9777" s="3" t="s">
        <v>9</v>
      </c>
    </row>
    <row r="9778" ht="25" customHeight="1" spans="1:5">
      <c r="A9778" s="3">
        <v>9775</v>
      </c>
      <c r="B9778" s="3" t="s">
        <v>19556</v>
      </c>
      <c r="C9778" s="3" t="s">
        <v>19557</v>
      </c>
      <c r="D9778" s="3">
        <v>1413.07</v>
      </c>
      <c r="E9778" s="3" t="s">
        <v>9</v>
      </c>
    </row>
    <row r="9779" ht="25" customHeight="1" spans="1:5">
      <c r="A9779" s="3">
        <v>9776</v>
      </c>
      <c r="B9779" s="3" t="s">
        <v>19558</v>
      </c>
      <c r="C9779" s="3" t="s">
        <v>19559</v>
      </c>
      <c r="D9779" s="3">
        <v>1413.07</v>
      </c>
      <c r="E9779" s="3" t="s">
        <v>9</v>
      </c>
    </row>
    <row r="9780" ht="25" customHeight="1" spans="1:5">
      <c r="A9780" s="3">
        <v>9777</v>
      </c>
      <c r="B9780" s="3" t="s">
        <v>19560</v>
      </c>
      <c r="C9780" s="3" t="s">
        <v>19561</v>
      </c>
      <c r="D9780" s="3">
        <v>1414.66</v>
      </c>
      <c r="E9780" s="3" t="s">
        <v>9</v>
      </c>
    </row>
    <row r="9781" ht="25" customHeight="1" spans="1:5">
      <c r="A9781" s="3">
        <v>9778</v>
      </c>
      <c r="B9781" s="3" t="s">
        <v>19562</v>
      </c>
      <c r="C9781" s="3" t="s">
        <v>19563</v>
      </c>
      <c r="D9781" s="3">
        <v>1415.25</v>
      </c>
      <c r="E9781" s="3" t="s">
        <v>9</v>
      </c>
    </row>
    <row r="9782" ht="25" customHeight="1" spans="1:5">
      <c r="A9782" s="3">
        <v>9779</v>
      </c>
      <c r="B9782" s="3" t="s">
        <v>19564</v>
      </c>
      <c r="C9782" s="3" t="s">
        <v>19565</v>
      </c>
      <c r="D9782" s="3">
        <v>1418.17</v>
      </c>
      <c r="E9782" s="3" t="s">
        <v>9</v>
      </c>
    </row>
    <row r="9783" ht="25" customHeight="1" spans="1:5">
      <c r="A9783" s="3">
        <v>9780</v>
      </c>
      <c r="B9783" s="3" t="s">
        <v>19566</v>
      </c>
      <c r="C9783" s="3" t="s">
        <v>19567</v>
      </c>
      <c r="D9783" s="3">
        <v>1419.05</v>
      </c>
      <c r="E9783" s="3" t="s">
        <v>9</v>
      </c>
    </row>
    <row r="9784" ht="25" customHeight="1" spans="1:5">
      <c r="A9784" s="3">
        <v>9781</v>
      </c>
      <c r="B9784" s="3" t="s">
        <v>19568</v>
      </c>
      <c r="C9784" s="3" t="s">
        <v>19569</v>
      </c>
      <c r="D9784" s="3">
        <v>1423.19</v>
      </c>
      <c r="E9784" s="3" t="s">
        <v>9</v>
      </c>
    </row>
    <row r="9785" ht="25" customHeight="1" spans="1:5">
      <c r="A9785" s="3">
        <v>9782</v>
      </c>
      <c r="B9785" s="3" t="s">
        <v>19570</v>
      </c>
      <c r="C9785" s="3" t="s">
        <v>19571</v>
      </c>
      <c r="D9785" s="3">
        <v>1432.71</v>
      </c>
      <c r="E9785" s="3" t="s">
        <v>9</v>
      </c>
    </row>
    <row r="9786" ht="25" customHeight="1" spans="1:5">
      <c r="A9786" s="3">
        <v>9783</v>
      </c>
      <c r="B9786" s="3" t="s">
        <v>19572</v>
      </c>
      <c r="C9786" s="3" t="s">
        <v>19573</v>
      </c>
      <c r="D9786" s="3">
        <v>1438.25</v>
      </c>
      <c r="E9786" s="3" t="s">
        <v>9</v>
      </c>
    </row>
    <row r="9787" ht="25" customHeight="1" spans="1:5">
      <c r="A9787" s="3">
        <v>9784</v>
      </c>
      <c r="B9787" s="3" t="s">
        <v>19574</v>
      </c>
      <c r="C9787" s="3" t="s">
        <v>19575</v>
      </c>
      <c r="D9787" s="3">
        <v>1443.35</v>
      </c>
      <c r="E9787" s="3" t="s">
        <v>9</v>
      </c>
    </row>
    <row r="9788" ht="25" customHeight="1" spans="1:5">
      <c r="A9788" s="3">
        <v>9785</v>
      </c>
      <c r="B9788" s="3" t="s">
        <v>19576</v>
      </c>
      <c r="C9788" s="3" t="s">
        <v>19577</v>
      </c>
      <c r="D9788" s="3">
        <v>1443.35</v>
      </c>
      <c r="E9788" s="3" t="s">
        <v>9</v>
      </c>
    </row>
    <row r="9789" ht="25" customHeight="1" spans="1:5">
      <c r="A9789" s="3">
        <v>9786</v>
      </c>
      <c r="B9789" s="3" t="s">
        <v>19578</v>
      </c>
      <c r="C9789" s="3" t="s">
        <v>19579</v>
      </c>
      <c r="D9789" s="3">
        <v>1443.35</v>
      </c>
      <c r="E9789" s="3" t="s">
        <v>9</v>
      </c>
    </row>
    <row r="9790" ht="25" customHeight="1" spans="1:5">
      <c r="A9790" s="3">
        <v>9787</v>
      </c>
      <c r="B9790" s="3" t="s">
        <v>19580</v>
      </c>
      <c r="C9790" s="3" t="s">
        <v>19581</v>
      </c>
      <c r="D9790" s="3">
        <v>1443.35</v>
      </c>
      <c r="E9790" s="3" t="s">
        <v>9</v>
      </c>
    </row>
    <row r="9791" ht="25" customHeight="1" spans="1:5">
      <c r="A9791" s="3">
        <v>9788</v>
      </c>
      <c r="B9791" s="3" t="s">
        <v>19582</v>
      </c>
      <c r="C9791" s="3" t="s">
        <v>19583</v>
      </c>
      <c r="D9791" s="3">
        <v>1443.35</v>
      </c>
      <c r="E9791" s="3" t="s">
        <v>9</v>
      </c>
    </row>
    <row r="9792" ht="25" customHeight="1" spans="1:5">
      <c r="A9792" s="3">
        <v>9789</v>
      </c>
      <c r="B9792" s="3" t="s">
        <v>19584</v>
      </c>
      <c r="C9792" s="3" t="s">
        <v>19585</v>
      </c>
      <c r="D9792" s="3">
        <v>1448.41</v>
      </c>
      <c r="E9792" s="3" t="s">
        <v>9</v>
      </c>
    </row>
    <row r="9793" ht="25" customHeight="1" spans="1:5">
      <c r="A9793" s="3">
        <v>9790</v>
      </c>
      <c r="B9793" s="3" t="s">
        <v>19586</v>
      </c>
      <c r="C9793" s="3" t="s">
        <v>19587</v>
      </c>
      <c r="D9793" s="3">
        <v>1448.44</v>
      </c>
      <c r="E9793" s="3" t="s">
        <v>9</v>
      </c>
    </row>
    <row r="9794" ht="25" customHeight="1" spans="1:5">
      <c r="A9794" s="3">
        <v>9791</v>
      </c>
      <c r="B9794" s="3" t="s">
        <v>19588</v>
      </c>
      <c r="C9794" s="3" t="s">
        <v>19589</v>
      </c>
      <c r="D9794" s="3">
        <v>1456.81</v>
      </c>
      <c r="E9794" s="3" t="s">
        <v>9</v>
      </c>
    </row>
    <row r="9795" ht="25" customHeight="1" spans="1:5">
      <c r="A9795" s="3">
        <v>9792</v>
      </c>
      <c r="B9795" s="3" t="s">
        <v>19590</v>
      </c>
      <c r="C9795" s="3" t="s">
        <v>19591</v>
      </c>
      <c r="D9795" s="3">
        <v>1473.62</v>
      </c>
      <c r="E9795" s="3" t="s">
        <v>9</v>
      </c>
    </row>
    <row r="9796" ht="25" customHeight="1" spans="1:5">
      <c r="A9796" s="3">
        <v>9793</v>
      </c>
      <c r="B9796" s="3" t="s">
        <v>19592</v>
      </c>
      <c r="C9796" s="3" t="s">
        <v>19593</v>
      </c>
      <c r="D9796" s="3">
        <v>1473.62</v>
      </c>
      <c r="E9796" s="3" t="s">
        <v>9</v>
      </c>
    </row>
    <row r="9797" ht="25" customHeight="1" spans="1:5">
      <c r="A9797" s="3">
        <v>9794</v>
      </c>
      <c r="B9797" s="3" t="s">
        <v>19594</v>
      </c>
      <c r="C9797" s="3" t="s">
        <v>19595</v>
      </c>
      <c r="D9797" s="3">
        <v>1473.62</v>
      </c>
      <c r="E9797" s="3" t="s">
        <v>9</v>
      </c>
    </row>
    <row r="9798" ht="25" customHeight="1" spans="1:5">
      <c r="A9798" s="3">
        <v>9795</v>
      </c>
      <c r="B9798" s="3" t="s">
        <v>19596</v>
      </c>
      <c r="C9798" s="3" t="s">
        <v>19597</v>
      </c>
      <c r="D9798" s="3">
        <v>1473.62</v>
      </c>
      <c r="E9798" s="3" t="s">
        <v>9</v>
      </c>
    </row>
    <row r="9799" ht="25" customHeight="1" spans="1:5">
      <c r="A9799" s="3">
        <v>9796</v>
      </c>
      <c r="B9799" s="3" t="s">
        <v>19598</v>
      </c>
      <c r="C9799" s="3" t="s">
        <v>19599</v>
      </c>
      <c r="D9799" s="3">
        <v>1473.62</v>
      </c>
      <c r="E9799" s="3" t="s">
        <v>9</v>
      </c>
    </row>
    <row r="9800" ht="25" customHeight="1" spans="1:5">
      <c r="A9800" s="3">
        <v>9797</v>
      </c>
      <c r="B9800" s="3" t="s">
        <v>19600</v>
      </c>
      <c r="C9800" s="3" t="s">
        <v>19601</v>
      </c>
      <c r="D9800" s="3">
        <v>1473.62</v>
      </c>
      <c r="E9800" s="3" t="s">
        <v>9</v>
      </c>
    </row>
    <row r="9801" ht="25" customHeight="1" spans="1:5">
      <c r="A9801" s="3">
        <v>9798</v>
      </c>
      <c r="B9801" s="3" t="s">
        <v>19602</v>
      </c>
      <c r="C9801" s="3" t="s">
        <v>19603</v>
      </c>
      <c r="D9801" s="3">
        <v>1473.62</v>
      </c>
      <c r="E9801" s="3" t="s">
        <v>9</v>
      </c>
    </row>
    <row r="9802" ht="25" customHeight="1" spans="1:5">
      <c r="A9802" s="3">
        <v>9799</v>
      </c>
      <c r="B9802" s="3" t="s">
        <v>19604</v>
      </c>
      <c r="C9802" s="3" t="s">
        <v>19605</v>
      </c>
      <c r="D9802" s="3">
        <v>1473.62</v>
      </c>
      <c r="E9802" s="3" t="s">
        <v>9</v>
      </c>
    </row>
    <row r="9803" ht="25" customHeight="1" spans="1:5">
      <c r="A9803" s="3">
        <v>9800</v>
      </c>
      <c r="B9803" s="3" t="s">
        <v>19606</v>
      </c>
      <c r="C9803" s="3" t="s">
        <v>19607</v>
      </c>
      <c r="D9803" s="3">
        <v>1473.62</v>
      </c>
      <c r="E9803" s="3" t="s">
        <v>9</v>
      </c>
    </row>
    <row r="9804" ht="25" customHeight="1" spans="1:5">
      <c r="A9804" s="3">
        <v>9801</v>
      </c>
      <c r="B9804" s="3" t="s">
        <v>19608</v>
      </c>
      <c r="C9804" s="3" t="s">
        <v>19609</v>
      </c>
      <c r="D9804" s="3">
        <v>1473.62</v>
      </c>
      <c r="E9804" s="3" t="s">
        <v>9</v>
      </c>
    </row>
    <row r="9805" ht="25" customHeight="1" spans="1:5">
      <c r="A9805" s="3">
        <v>9802</v>
      </c>
      <c r="B9805" s="3" t="s">
        <v>19610</v>
      </c>
      <c r="C9805" s="3" t="s">
        <v>19611</v>
      </c>
      <c r="D9805" s="3">
        <v>1473.62</v>
      </c>
      <c r="E9805" s="3" t="s">
        <v>9</v>
      </c>
    </row>
    <row r="9806" ht="25" customHeight="1" spans="1:5">
      <c r="A9806" s="3">
        <v>9803</v>
      </c>
      <c r="B9806" s="3" t="s">
        <v>19612</v>
      </c>
      <c r="C9806" s="3" t="s">
        <v>19613</v>
      </c>
      <c r="D9806" s="3">
        <v>1473.62</v>
      </c>
      <c r="E9806" s="3" t="s">
        <v>9</v>
      </c>
    </row>
    <row r="9807" ht="25" customHeight="1" spans="1:5">
      <c r="A9807" s="3">
        <v>9804</v>
      </c>
      <c r="B9807" s="3" t="s">
        <v>19614</v>
      </c>
      <c r="C9807" s="3" t="s">
        <v>19615</v>
      </c>
      <c r="D9807" s="3">
        <v>1473.62</v>
      </c>
      <c r="E9807" s="3" t="s">
        <v>9</v>
      </c>
    </row>
    <row r="9808" ht="25" customHeight="1" spans="1:5">
      <c r="A9808" s="3">
        <v>9805</v>
      </c>
      <c r="B9808" s="3" t="s">
        <v>19616</v>
      </c>
      <c r="C9808" s="3" t="s">
        <v>19617</v>
      </c>
      <c r="D9808" s="3">
        <v>1473.62</v>
      </c>
      <c r="E9808" s="3" t="s">
        <v>9</v>
      </c>
    </row>
    <row r="9809" ht="25" customHeight="1" spans="1:5">
      <c r="A9809" s="3">
        <v>9806</v>
      </c>
      <c r="B9809" s="3" t="s">
        <v>19618</v>
      </c>
      <c r="C9809" s="3" t="s">
        <v>19619</v>
      </c>
      <c r="D9809" s="3">
        <v>1473.62</v>
      </c>
      <c r="E9809" s="3" t="s">
        <v>9</v>
      </c>
    </row>
    <row r="9810" ht="25" customHeight="1" spans="1:5">
      <c r="A9810" s="3">
        <v>9807</v>
      </c>
      <c r="B9810" s="3" t="s">
        <v>19620</v>
      </c>
      <c r="C9810" s="3" t="s">
        <v>19621</v>
      </c>
      <c r="D9810" s="3">
        <v>1473.62</v>
      </c>
      <c r="E9810" s="3" t="s">
        <v>9</v>
      </c>
    </row>
    <row r="9811" ht="25" customHeight="1" spans="1:5">
      <c r="A9811" s="3">
        <v>9808</v>
      </c>
      <c r="B9811" s="3" t="s">
        <v>19622</v>
      </c>
      <c r="C9811" s="3" t="s">
        <v>19623</v>
      </c>
      <c r="D9811" s="3">
        <v>1473.62</v>
      </c>
      <c r="E9811" s="3" t="s">
        <v>9</v>
      </c>
    </row>
    <row r="9812" ht="25" customHeight="1" spans="1:5">
      <c r="A9812" s="3">
        <v>9809</v>
      </c>
      <c r="B9812" s="3" t="s">
        <v>19624</v>
      </c>
      <c r="C9812" s="3" t="s">
        <v>19625</v>
      </c>
      <c r="D9812" s="3">
        <v>1473.62</v>
      </c>
      <c r="E9812" s="3" t="s">
        <v>9</v>
      </c>
    </row>
    <row r="9813" ht="25" customHeight="1" spans="1:5">
      <c r="A9813" s="3">
        <v>9810</v>
      </c>
      <c r="B9813" s="3" t="s">
        <v>19626</v>
      </c>
      <c r="C9813" s="3" t="s">
        <v>19627</v>
      </c>
      <c r="D9813" s="3">
        <v>1473.62</v>
      </c>
      <c r="E9813" s="3" t="s">
        <v>9</v>
      </c>
    </row>
    <row r="9814" ht="25" customHeight="1" spans="1:5">
      <c r="A9814" s="3">
        <v>9811</v>
      </c>
      <c r="B9814" s="3" t="s">
        <v>19628</v>
      </c>
      <c r="C9814" s="3" t="s">
        <v>19629</v>
      </c>
      <c r="D9814" s="3">
        <v>1478.72</v>
      </c>
      <c r="E9814" s="3" t="s">
        <v>9</v>
      </c>
    </row>
    <row r="9815" ht="25" customHeight="1" spans="1:5">
      <c r="A9815" s="3">
        <v>9812</v>
      </c>
      <c r="B9815" s="3" t="s">
        <v>19630</v>
      </c>
      <c r="C9815" s="3" t="s">
        <v>19631</v>
      </c>
      <c r="D9815" s="3">
        <v>1478.72</v>
      </c>
      <c r="E9815" s="3" t="s">
        <v>9</v>
      </c>
    </row>
    <row r="9816" ht="25" customHeight="1" spans="1:5">
      <c r="A9816" s="3">
        <v>9813</v>
      </c>
      <c r="B9816" s="3" t="s">
        <v>19632</v>
      </c>
      <c r="C9816" s="3" t="s">
        <v>19633</v>
      </c>
      <c r="D9816" s="3">
        <v>1483.81</v>
      </c>
      <c r="E9816" s="3" t="s">
        <v>9</v>
      </c>
    </row>
    <row r="9817" ht="25" customHeight="1" spans="1:5">
      <c r="A9817" s="3">
        <v>9814</v>
      </c>
      <c r="B9817" s="3" t="s">
        <v>19634</v>
      </c>
      <c r="C9817" s="3" t="s">
        <v>19635</v>
      </c>
      <c r="D9817" s="3">
        <v>1501.33</v>
      </c>
      <c r="E9817" s="3" t="s">
        <v>9</v>
      </c>
    </row>
    <row r="9818" ht="25" customHeight="1" spans="1:5">
      <c r="A9818" s="3">
        <v>9815</v>
      </c>
      <c r="B9818" s="3" t="s">
        <v>19636</v>
      </c>
      <c r="C9818" s="3" t="s">
        <v>19637</v>
      </c>
      <c r="D9818" s="3">
        <v>1503.9</v>
      </c>
      <c r="E9818" s="3" t="s">
        <v>9</v>
      </c>
    </row>
    <row r="9819" ht="25" customHeight="1" spans="1:5">
      <c r="A9819" s="3">
        <v>9816</v>
      </c>
      <c r="B9819" s="3" t="s">
        <v>19638</v>
      </c>
      <c r="C9819" s="3" t="s">
        <v>19639</v>
      </c>
      <c r="D9819" s="3">
        <v>1503.9</v>
      </c>
      <c r="E9819" s="3" t="s">
        <v>9</v>
      </c>
    </row>
    <row r="9820" ht="25" customHeight="1" spans="1:5">
      <c r="A9820" s="3">
        <v>9817</v>
      </c>
      <c r="B9820" s="3" t="s">
        <v>19640</v>
      </c>
      <c r="C9820" s="3" t="s">
        <v>19641</v>
      </c>
      <c r="D9820" s="3">
        <v>1505.12</v>
      </c>
      <c r="E9820" s="3" t="s">
        <v>9</v>
      </c>
    </row>
    <row r="9821" ht="25" customHeight="1" spans="1:5">
      <c r="A9821" s="3">
        <v>9818</v>
      </c>
      <c r="B9821" s="3" t="s">
        <v>19642</v>
      </c>
      <c r="C9821" s="3" t="s">
        <v>19643</v>
      </c>
      <c r="D9821" s="3">
        <v>1506.64</v>
      </c>
      <c r="E9821" s="3" t="s">
        <v>9</v>
      </c>
    </row>
    <row r="9822" ht="25" customHeight="1" spans="1:5">
      <c r="A9822" s="3">
        <v>9819</v>
      </c>
      <c r="B9822" s="3" t="s">
        <v>19644</v>
      </c>
      <c r="C9822" s="3" t="s">
        <v>19645</v>
      </c>
      <c r="D9822" s="3">
        <v>1508.99</v>
      </c>
      <c r="E9822" s="3" t="s">
        <v>9</v>
      </c>
    </row>
    <row r="9823" ht="25" customHeight="1" spans="1:5">
      <c r="A9823" s="3">
        <v>9820</v>
      </c>
      <c r="B9823" s="3" t="s">
        <v>19646</v>
      </c>
      <c r="C9823" s="3" t="s">
        <v>19647</v>
      </c>
      <c r="D9823" s="3">
        <v>1512</v>
      </c>
      <c r="E9823" s="3" t="s">
        <v>9</v>
      </c>
    </row>
    <row r="9824" ht="25" customHeight="1" spans="1:5">
      <c r="A9824" s="3">
        <v>9821</v>
      </c>
      <c r="B9824" s="3" t="s">
        <v>19648</v>
      </c>
      <c r="C9824" s="3" t="s">
        <v>19649</v>
      </c>
      <c r="D9824" s="3">
        <v>1514.97</v>
      </c>
      <c r="E9824" s="3" t="s">
        <v>9</v>
      </c>
    </row>
    <row r="9825" ht="25" customHeight="1" spans="1:5">
      <c r="A9825" s="3">
        <v>9822</v>
      </c>
      <c r="B9825" s="3" t="s">
        <v>19650</v>
      </c>
      <c r="C9825" s="3" t="s">
        <v>19651</v>
      </c>
      <c r="D9825" s="3">
        <v>1519.74</v>
      </c>
      <c r="E9825" s="3" t="s">
        <v>9</v>
      </c>
    </row>
    <row r="9826" ht="25" customHeight="1" spans="1:5">
      <c r="A9826" s="3">
        <v>9823</v>
      </c>
      <c r="B9826" s="3" t="s">
        <v>19652</v>
      </c>
      <c r="C9826" s="3" t="s">
        <v>19653</v>
      </c>
      <c r="D9826" s="3">
        <v>1527.59</v>
      </c>
      <c r="E9826" s="3" t="s">
        <v>9</v>
      </c>
    </row>
    <row r="9827" ht="25" customHeight="1" spans="1:5">
      <c r="A9827" s="3">
        <v>9824</v>
      </c>
      <c r="B9827" s="3" t="s">
        <v>19654</v>
      </c>
      <c r="C9827" s="3" t="s">
        <v>19655</v>
      </c>
      <c r="D9827" s="3">
        <v>1529.96</v>
      </c>
      <c r="E9827" s="3" t="s">
        <v>9</v>
      </c>
    </row>
    <row r="9828" ht="25" customHeight="1" spans="1:5">
      <c r="A9828" s="3">
        <v>9825</v>
      </c>
      <c r="B9828" s="3" t="s">
        <v>19656</v>
      </c>
      <c r="C9828" s="3" t="s">
        <v>19657</v>
      </c>
      <c r="D9828" s="3">
        <v>1532.61</v>
      </c>
      <c r="E9828" s="3" t="s">
        <v>9</v>
      </c>
    </row>
    <row r="9829" ht="25" customHeight="1" spans="1:5">
      <c r="A9829" s="3">
        <v>9826</v>
      </c>
      <c r="B9829" s="3" t="s">
        <v>19658</v>
      </c>
      <c r="C9829" s="3" t="s">
        <v>19659</v>
      </c>
      <c r="D9829" s="3">
        <v>1534.18</v>
      </c>
      <c r="E9829" s="3" t="s">
        <v>9</v>
      </c>
    </row>
    <row r="9830" ht="25" customHeight="1" spans="1:5">
      <c r="A9830" s="3">
        <v>9827</v>
      </c>
      <c r="B9830" s="3" t="s">
        <v>19660</v>
      </c>
      <c r="C9830" s="3" t="s">
        <v>19661</v>
      </c>
      <c r="D9830" s="3">
        <v>1534.18</v>
      </c>
      <c r="E9830" s="3" t="s">
        <v>9</v>
      </c>
    </row>
    <row r="9831" ht="25" customHeight="1" spans="1:5">
      <c r="A9831" s="3">
        <v>9828</v>
      </c>
      <c r="B9831" s="3" t="s">
        <v>19662</v>
      </c>
      <c r="C9831" s="3" t="s">
        <v>19663</v>
      </c>
      <c r="D9831" s="3">
        <v>1538.64</v>
      </c>
      <c r="E9831" s="3" t="s">
        <v>9</v>
      </c>
    </row>
    <row r="9832" ht="25" customHeight="1" spans="1:5">
      <c r="A9832" s="3">
        <v>9829</v>
      </c>
      <c r="B9832" s="3" t="s">
        <v>19664</v>
      </c>
      <c r="C9832" s="3" t="s">
        <v>19665</v>
      </c>
      <c r="D9832" s="3">
        <v>1539.27</v>
      </c>
      <c r="E9832" s="3" t="s">
        <v>9</v>
      </c>
    </row>
    <row r="9833" ht="25" customHeight="1" spans="1:5">
      <c r="A9833" s="3">
        <v>9830</v>
      </c>
      <c r="B9833" s="3" t="s">
        <v>19666</v>
      </c>
      <c r="C9833" s="3" t="s">
        <v>19667</v>
      </c>
      <c r="D9833" s="3">
        <v>1539.27</v>
      </c>
      <c r="E9833" s="3" t="s">
        <v>9</v>
      </c>
    </row>
    <row r="9834" ht="25" customHeight="1" spans="1:5">
      <c r="A9834" s="3">
        <v>9831</v>
      </c>
      <c r="B9834" s="3" t="s">
        <v>19668</v>
      </c>
      <c r="C9834" s="3" t="s">
        <v>19669</v>
      </c>
      <c r="D9834" s="3">
        <v>1539.27</v>
      </c>
      <c r="E9834" s="3" t="s">
        <v>9</v>
      </c>
    </row>
    <row r="9835" ht="25" customHeight="1" spans="1:5">
      <c r="A9835" s="3">
        <v>9832</v>
      </c>
      <c r="B9835" s="3" t="s">
        <v>19670</v>
      </c>
      <c r="C9835" s="3" t="s">
        <v>19671</v>
      </c>
      <c r="D9835" s="3">
        <v>1539.27</v>
      </c>
      <c r="E9835" s="3" t="s">
        <v>9</v>
      </c>
    </row>
    <row r="9836" ht="25" customHeight="1" spans="1:5">
      <c r="A9836" s="3">
        <v>9833</v>
      </c>
      <c r="B9836" s="3" t="s">
        <v>19672</v>
      </c>
      <c r="C9836" s="3" t="s">
        <v>19673</v>
      </c>
      <c r="D9836" s="3">
        <v>1554.26</v>
      </c>
      <c r="E9836" s="3" t="s">
        <v>9</v>
      </c>
    </row>
    <row r="9837" ht="25" customHeight="1" spans="1:5">
      <c r="A9837" s="3">
        <v>9834</v>
      </c>
      <c r="B9837" s="3" t="s">
        <v>19674</v>
      </c>
      <c r="C9837" s="3" t="s">
        <v>19675</v>
      </c>
      <c r="D9837" s="3">
        <v>1554.26</v>
      </c>
      <c r="E9837" s="3" t="s">
        <v>9</v>
      </c>
    </row>
    <row r="9838" ht="25" customHeight="1" spans="1:5">
      <c r="A9838" s="3">
        <v>9835</v>
      </c>
      <c r="B9838" s="3" t="s">
        <v>19676</v>
      </c>
      <c r="C9838" s="3" t="s">
        <v>19677</v>
      </c>
      <c r="D9838" s="3">
        <v>1559.36</v>
      </c>
      <c r="E9838" s="3" t="s">
        <v>9</v>
      </c>
    </row>
    <row r="9839" ht="25" customHeight="1" spans="1:5">
      <c r="A9839" s="3">
        <v>9836</v>
      </c>
      <c r="B9839" s="3" t="s">
        <v>19678</v>
      </c>
      <c r="C9839" s="3" t="s">
        <v>19679</v>
      </c>
      <c r="D9839" s="3">
        <v>1559.36</v>
      </c>
      <c r="E9839" s="3" t="s">
        <v>9</v>
      </c>
    </row>
    <row r="9840" ht="25" customHeight="1" spans="1:5">
      <c r="A9840" s="3">
        <v>9837</v>
      </c>
      <c r="B9840" s="3" t="s">
        <v>19680</v>
      </c>
      <c r="C9840" s="3" t="s">
        <v>19681</v>
      </c>
      <c r="D9840" s="3">
        <v>1564.45</v>
      </c>
      <c r="E9840" s="3" t="s">
        <v>9</v>
      </c>
    </row>
    <row r="9841" ht="25" customHeight="1" spans="1:5">
      <c r="A9841" s="3">
        <v>9838</v>
      </c>
      <c r="B9841" s="3" t="s">
        <v>19682</v>
      </c>
      <c r="C9841" s="3" t="s">
        <v>19683</v>
      </c>
      <c r="D9841" s="3">
        <v>1564.45</v>
      </c>
      <c r="E9841" s="3" t="s">
        <v>9</v>
      </c>
    </row>
    <row r="9842" ht="25" customHeight="1" spans="1:5">
      <c r="A9842" s="3">
        <v>9839</v>
      </c>
      <c r="B9842" s="3" t="s">
        <v>19684</v>
      </c>
      <c r="C9842" s="3" t="s">
        <v>19685</v>
      </c>
      <c r="D9842" s="3">
        <v>1564.74</v>
      </c>
      <c r="E9842" s="3" t="s">
        <v>9</v>
      </c>
    </row>
    <row r="9843" ht="25" customHeight="1" spans="1:5">
      <c r="A9843" s="3">
        <v>9840</v>
      </c>
      <c r="B9843" s="3" t="s">
        <v>19686</v>
      </c>
      <c r="C9843" s="3" t="s">
        <v>19687</v>
      </c>
      <c r="D9843" s="3">
        <v>1569.55</v>
      </c>
      <c r="E9843" s="3" t="s">
        <v>9</v>
      </c>
    </row>
    <row r="9844" ht="25" customHeight="1" spans="1:5">
      <c r="A9844" s="3">
        <v>9841</v>
      </c>
      <c r="B9844" s="3" t="s">
        <v>19688</v>
      </c>
      <c r="C9844" s="3" t="s">
        <v>19689</v>
      </c>
      <c r="D9844" s="3">
        <v>1569.55</v>
      </c>
      <c r="E9844" s="3" t="s">
        <v>9</v>
      </c>
    </row>
    <row r="9845" ht="25" customHeight="1" spans="1:5">
      <c r="A9845" s="3">
        <v>9842</v>
      </c>
      <c r="B9845" s="3" t="s">
        <v>19690</v>
      </c>
      <c r="C9845" s="3" t="s">
        <v>19691</v>
      </c>
      <c r="D9845" s="3">
        <v>1575</v>
      </c>
      <c r="E9845" s="3" t="s">
        <v>9</v>
      </c>
    </row>
    <row r="9846" ht="25" customHeight="1" spans="1:5">
      <c r="A9846" s="3">
        <v>9843</v>
      </c>
      <c r="B9846" s="3" t="s">
        <v>19692</v>
      </c>
      <c r="C9846" s="3" t="s">
        <v>19693</v>
      </c>
      <c r="D9846" s="3">
        <v>1584.54</v>
      </c>
      <c r="E9846" s="3" t="s">
        <v>9</v>
      </c>
    </row>
    <row r="9847" ht="25" customHeight="1" spans="1:5">
      <c r="A9847" s="3">
        <v>9844</v>
      </c>
      <c r="B9847" s="3" t="s">
        <v>19694</v>
      </c>
      <c r="C9847" s="3" t="s">
        <v>19695</v>
      </c>
      <c r="D9847" s="3">
        <v>1587.24</v>
      </c>
      <c r="E9847" s="3" t="s">
        <v>9</v>
      </c>
    </row>
    <row r="9848" ht="25" customHeight="1" spans="1:5">
      <c r="A9848" s="3">
        <v>9845</v>
      </c>
      <c r="B9848" s="3" t="s">
        <v>19696</v>
      </c>
      <c r="C9848" s="3" t="s">
        <v>19697</v>
      </c>
      <c r="D9848" s="3">
        <v>1587.28</v>
      </c>
      <c r="E9848" s="3" t="s">
        <v>9</v>
      </c>
    </row>
    <row r="9849" ht="25" customHeight="1" spans="1:5">
      <c r="A9849" s="3">
        <v>9846</v>
      </c>
      <c r="B9849" s="3" t="s">
        <v>19698</v>
      </c>
      <c r="C9849" s="3" t="s">
        <v>19699</v>
      </c>
      <c r="D9849" s="3">
        <v>1589.63</v>
      </c>
      <c r="E9849" s="3" t="s">
        <v>9</v>
      </c>
    </row>
    <row r="9850" ht="25" customHeight="1" spans="1:5">
      <c r="A9850" s="3">
        <v>9847</v>
      </c>
      <c r="B9850" s="3" t="s">
        <v>19700</v>
      </c>
      <c r="C9850" s="3" t="s">
        <v>19701</v>
      </c>
      <c r="D9850" s="3">
        <v>1599.82</v>
      </c>
      <c r="E9850" s="3" t="s">
        <v>9</v>
      </c>
    </row>
    <row r="9851" ht="25" customHeight="1" spans="1:5">
      <c r="A9851" s="3">
        <v>9848</v>
      </c>
      <c r="B9851" s="3" t="s">
        <v>19702</v>
      </c>
      <c r="C9851" s="3" t="s">
        <v>19703</v>
      </c>
      <c r="D9851" s="3">
        <v>1600.15</v>
      </c>
      <c r="E9851" s="3" t="s">
        <v>9</v>
      </c>
    </row>
    <row r="9852" ht="25" customHeight="1" spans="1:5">
      <c r="A9852" s="3">
        <v>9849</v>
      </c>
      <c r="B9852" s="3" t="s">
        <v>19704</v>
      </c>
      <c r="C9852" s="3" t="s">
        <v>19705</v>
      </c>
      <c r="D9852" s="3">
        <v>1600.81</v>
      </c>
      <c r="E9852" s="3" t="s">
        <v>9</v>
      </c>
    </row>
    <row r="9853" ht="25" customHeight="1" spans="1:5">
      <c r="A9853" s="3">
        <v>9850</v>
      </c>
      <c r="B9853" s="3" t="s">
        <v>19706</v>
      </c>
      <c r="C9853" s="3" t="s">
        <v>19707</v>
      </c>
      <c r="D9853" s="3">
        <v>1606.68</v>
      </c>
      <c r="E9853" s="3" t="s">
        <v>9</v>
      </c>
    </row>
    <row r="9854" ht="25" customHeight="1" spans="1:5">
      <c r="A9854" s="3">
        <v>9851</v>
      </c>
      <c r="B9854" s="3" t="s">
        <v>19708</v>
      </c>
      <c r="C9854" s="3" t="s">
        <v>19709</v>
      </c>
      <c r="D9854" s="3">
        <v>1613.41</v>
      </c>
      <c r="E9854" s="3" t="s">
        <v>9</v>
      </c>
    </row>
    <row r="9855" ht="25" customHeight="1" spans="1:5">
      <c r="A9855" s="3">
        <v>9852</v>
      </c>
      <c r="B9855" s="3" t="s">
        <v>19710</v>
      </c>
      <c r="C9855" s="3" t="s">
        <v>19711</v>
      </c>
      <c r="D9855" s="3">
        <v>1619.91</v>
      </c>
      <c r="E9855" s="3" t="s">
        <v>9</v>
      </c>
    </row>
    <row r="9856" ht="25" customHeight="1" spans="1:5">
      <c r="A9856" s="3">
        <v>9853</v>
      </c>
      <c r="B9856" s="3" t="s">
        <v>19712</v>
      </c>
      <c r="C9856" s="3" t="s">
        <v>19713</v>
      </c>
      <c r="D9856" s="3">
        <v>1620</v>
      </c>
      <c r="E9856" s="3" t="s">
        <v>9</v>
      </c>
    </row>
    <row r="9857" ht="25" customHeight="1" spans="1:5">
      <c r="A9857" s="3">
        <v>9854</v>
      </c>
      <c r="B9857" s="3" t="s">
        <v>19714</v>
      </c>
      <c r="C9857" s="3" t="s">
        <v>19715</v>
      </c>
      <c r="D9857" s="3">
        <v>1625</v>
      </c>
      <c r="E9857" s="3" t="s">
        <v>9</v>
      </c>
    </row>
    <row r="9858" ht="25" customHeight="1" spans="1:5">
      <c r="A9858" s="3">
        <v>9855</v>
      </c>
      <c r="B9858" s="3" t="s">
        <v>19716</v>
      </c>
      <c r="C9858" s="3" t="s">
        <v>19717</v>
      </c>
      <c r="D9858" s="3">
        <v>1627.74</v>
      </c>
      <c r="E9858" s="3" t="s">
        <v>9</v>
      </c>
    </row>
    <row r="9859" ht="25" customHeight="1" spans="1:5">
      <c r="A9859" s="3">
        <v>9856</v>
      </c>
      <c r="B9859" s="3" t="s">
        <v>19718</v>
      </c>
      <c r="C9859" s="3" t="s">
        <v>19719</v>
      </c>
      <c r="D9859" s="3">
        <v>1630.1</v>
      </c>
      <c r="E9859" s="3" t="s">
        <v>9</v>
      </c>
    </row>
    <row r="9860" ht="25" customHeight="1" spans="1:5">
      <c r="A9860" s="3">
        <v>9857</v>
      </c>
      <c r="B9860" s="3" t="s">
        <v>19720</v>
      </c>
      <c r="C9860" s="3" t="s">
        <v>19721</v>
      </c>
      <c r="D9860" s="3">
        <v>1630.1</v>
      </c>
      <c r="E9860" s="3" t="s">
        <v>9</v>
      </c>
    </row>
    <row r="9861" ht="25" customHeight="1" spans="1:5">
      <c r="A9861" s="3">
        <v>9858</v>
      </c>
      <c r="B9861" s="3" t="s">
        <v>19722</v>
      </c>
      <c r="C9861" s="3" t="s">
        <v>19723</v>
      </c>
      <c r="D9861" s="3">
        <v>1646.28</v>
      </c>
      <c r="E9861" s="3" t="s">
        <v>9</v>
      </c>
    </row>
    <row r="9862" ht="25" customHeight="1" spans="1:5">
      <c r="A9862" s="3">
        <v>9859</v>
      </c>
      <c r="B9862" s="3" t="s">
        <v>19724</v>
      </c>
      <c r="C9862" s="3" t="s">
        <v>19725</v>
      </c>
      <c r="D9862" s="3">
        <v>1646.95</v>
      </c>
      <c r="E9862" s="3" t="s">
        <v>9</v>
      </c>
    </row>
    <row r="9863" ht="25" customHeight="1" spans="1:5">
      <c r="A9863" s="3">
        <v>9860</v>
      </c>
      <c r="B9863" s="3" t="s">
        <v>19726</v>
      </c>
      <c r="C9863" s="3" t="s">
        <v>19727</v>
      </c>
      <c r="D9863" s="3">
        <v>1655.28</v>
      </c>
      <c r="E9863" s="3" t="s">
        <v>9</v>
      </c>
    </row>
    <row r="9864" ht="25" customHeight="1" spans="1:5">
      <c r="A9864" s="3">
        <v>9861</v>
      </c>
      <c r="B9864" s="3" t="s">
        <v>19728</v>
      </c>
      <c r="C9864" s="3" t="s">
        <v>19729</v>
      </c>
      <c r="D9864" s="3">
        <v>1655.28</v>
      </c>
      <c r="E9864" s="3" t="s">
        <v>9</v>
      </c>
    </row>
    <row r="9865" ht="25" customHeight="1" spans="1:5">
      <c r="A9865" s="3">
        <v>9862</v>
      </c>
      <c r="B9865" s="3" t="s">
        <v>19730</v>
      </c>
      <c r="C9865" s="3" t="s">
        <v>19731</v>
      </c>
      <c r="D9865" s="3">
        <v>1657.3</v>
      </c>
      <c r="E9865" s="3" t="s">
        <v>9</v>
      </c>
    </row>
    <row r="9866" ht="25" customHeight="1" spans="1:5">
      <c r="A9866" s="3">
        <v>9863</v>
      </c>
      <c r="B9866" s="3" t="s">
        <v>19732</v>
      </c>
      <c r="C9866" s="3" t="s">
        <v>19733</v>
      </c>
      <c r="D9866" s="3">
        <v>1666.06</v>
      </c>
      <c r="E9866" s="3" t="s">
        <v>9</v>
      </c>
    </row>
    <row r="9867" ht="25" customHeight="1" spans="1:5">
      <c r="A9867" s="3">
        <v>9864</v>
      </c>
      <c r="B9867" s="3" t="s">
        <v>19734</v>
      </c>
      <c r="C9867" s="3" t="s">
        <v>19735</v>
      </c>
      <c r="D9867" s="3">
        <v>1675.66</v>
      </c>
      <c r="E9867" s="3" t="s">
        <v>9</v>
      </c>
    </row>
    <row r="9868" ht="25" customHeight="1" spans="1:5">
      <c r="A9868" s="3">
        <v>9865</v>
      </c>
      <c r="B9868" s="3" t="s">
        <v>19736</v>
      </c>
      <c r="C9868" s="3" t="s">
        <v>19737</v>
      </c>
      <c r="D9868" s="3">
        <v>1679.22</v>
      </c>
      <c r="E9868" s="3" t="s">
        <v>9</v>
      </c>
    </row>
    <row r="9869" ht="25" customHeight="1" spans="1:5">
      <c r="A9869" s="3">
        <v>9866</v>
      </c>
      <c r="B9869" s="3" t="s">
        <v>19738</v>
      </c>
      <c r="C9869" s="3" t="s">
        <v>19739</v>
      </c>
      <c r="D9869" s="3">
        <v>1685.56</v>
      </c>
      <c r="E9869" s="3" t="s">
        <v>9</v>
      </c>
    </row>
    <row r="9870" ht="25" customHeight="1" spans="1:5">
      <c r="A9870" s="3">
        <v>9867</v>
      </c>
      <c r="B9870" s="3" t="s">
        <v>19740</v>
      </c>
      <c r="C9870" s="3" t="s">
        <v>19741</v>
      </c>
      <c r="D9870" s="3">
        <v>1685.61</v>
      </c>
      <c r="E9870" s="3" t="s">
        <v>9</v>
      </c>
    </row>
    <row r="9871" ht="25" customHeight="1" spans="1:5">
      <c r="A9871" s="3">
        <v>9868</v>
      </c>
      <c r="B9871" s="3" t="s">
        <v>19742</v>
      </c>
      <c r="C9871" s="3" t="s">
        <v>19743</v>
      </c>
      <c r="D9871" s="3">
        <v>1695.71</v>
      </c>
      <c r="E9871" s="3" t="s">
        <v>9</v>
      </c>
    </row>
    <row r="9872" ht="25" customHeight="1" spans="1:5">
      <c r="A9872" s="3">
        <v>9869</v>
      </c>
      <c r="B9872" s="3" t="s">
        <v>19744</v>
      </c>
      <c r="C9872" s="3" t="s">
        <v>19745</v>
      </c>
      <c r="D9872" s="3">
        <v>1696.57</v>
      </c>
      <c r="E9872" s="3" t="s">
        <v>9</v>
      </c>
    </row>
    <row r="9873" ht="25" customHeight="1" spans="1:5">
      <c r="A9873" s="3">
        <v>9870</v>
      </c>
      <c r="B9873" s="3" t="s">
        <v>19746</v>
      </c>
      <c r="C9873" s="3" t="s">
        <v>19747</v>
      </c>
      <c r="D9873" s="3">
        <v>1697.67</v>
      </c>
      <c r="E9873" s="3" t="s">
        <v>9</v>
      </c>
    </row>
    <row r="9874" ht="25" customHeight="1" spans="1:5">
      <c r="A9874" s="3">
        <v>9871</v>
      </c>
      <c r="B9874" s="3" t="s">
        <v>19748</v>
      </c>
      <c r="C9874" s="3" t="s">
        <v>19749</v>
      </c>
      <c r="D9874" s="3">
        <v>1706.49</v>
      </c>
      <c r="E9874" s="3" t="s">
        <v>9</v>
      </c>
    </row>
    <row r="9875" ht="25" customHeight="1" spans="1:5">
      <c r="A9875" s="3">
        <v>9872</v>
      </c>
      <c r="B9875" s="3" t="s">
        <v>19750</v>
      </c>
      <c r="C9875" s="3" t="s">
        <v>19751</v>
      </c>
      <c r="D9875" s="3">
        <v>1706.58</v>
      </c>
      <c r="E9875" s="3" t="s">
        <v>9</v>
      </c>
    </row>
    <row r="9876" ht="25" customHeight="1" spans="1:5">
      <c r="A9876" s="3">
        <v>9873</v>
      </c>
      <c r="B9876" s="3" t="s">
        <v>19752</v>
      </c>
      <c r="C9876" s="3" t="s">
        <v>19753</v>
      </c>
      <c r="D9876" s="3">
        <v>1715.83</v>
      </c>
      <c r="E9876" s="3" t="s">
        <v>9</v>
      </c>
    </row>
    <row r="9877" ht="25" customHeight="1" spans="1:5">
      <c r="A9877" s="3">
        <v>9874</v>
      </c>
      <c r="B9877" s="3" t="s">
        <v>19754</v>
      </c>
      <c r="C9877" s="3" t="s">
        <v>19755</v>
      </c>
      <c r="D9877" s="3">
        <v>1716.48</v>
      </c>
      <c r="E9877" s="3" t="s">
        <v>9</v>
      </c>
    </row>
    <row r="9878" ht="25" customHeight="1" spans="1:5">
      <c r="A9878" s="3">
        <v>9875</v>
      </c>
      <c r="B9878" s="3" t="s">
        <v>19756</v>
      </c>
      <c r="C9878" s="3" t="s">
        <v>19757</v>
      </c>
      <c r="D9878" s="3">
        <v>1720.93</v>
      </c>
      <c r="E9878" s="3" t="s">
        <v>9</v>
      </c>
    </row>
    <row r="9879" ht="25" customHeight="1" spans="1:5">
      <c r="A9879" s="3">
        <v>9876</v>
      </c>
      <c r="B9879" s="3" t="s">
        <v>19758</v>
      </c>
      <c r="C9879" s="3" t="s">
        <v>19759</v>
      </c>
      <c r="D9879" s="3">
        <v>1726.02</v>
      </c>
      <c r="E9879" s="3" t="s">
        <v>9</v>
      </c>
    </row>
    <row r="9880" ht="25" customHeight="1" spans="1:5">
      <c r="A9880" s="3">
        <v>9877</v>
      </c>
      <c r="B9880" s="3" t="s">
        <v>19760</v>
      </c>
      <c r="C9880" s="3" t="s">
        <v>19761</v>
      </c>
      <c r="D9880" s="3">
        <v>1726.02</v>
      </c>
      <c r="E9880" s="3" t="s">
        <v>9</v>
      </c>
    </row>
    <row r="9881" ht="25" customHeight="1" spans="1:5">
      <c r="A9881" s="3">
        <v>9878</v>
      </c>
      <c r="B9881" s="3" t="s">
        <v>19762</v>
      </c>
      <c r="C9881" s="3" t="s">
        <v>19763</v>
      </c>
      <c r="D9881" s="3">
        <v>1737.05</v>
      </c>
      <c r="E9881" s="3" t="s">
        <v>9</v>
      </c>
    </row>
    <row r="9882" ht="25" customHeight="1" spans="1:5">
      <c r="A9882" s="3">
        <v>9879</v>
      </c>
      <c r="B9882" s="3" t="s">
        <v>19764</v>
      </c>
      <c r="C9882" s="3" t="s">
        <v>19765</v>
      </c>
      <c r="D9882" s="3">
        <v>1741.01</v>
      </c>
      <c r="E9882" s="3" t="s">
        <v>9</v>
      </c>
    </row>
    <row r="9883" ht="25" customHeight="1" spans="1:5">
      <c r="A9883" s="3">
        <v>9880</v>
      </c>
      <c r="B9883" s="3" t="s">
        <v>19766</v>
      </c>
      <c r="C9883" s="3" t="s">
        <v>19767</v>
      </c>
      <c r="D9883" s="3">
        <v>1745.71</v>
      </c>
      <c r="E9883" s="3" t="s">
        <v>9</v>
      </c>
    </row>
    <row r="9884" ht="25" customHeight="1" spans="1:5">
      <c r="A9884" s="3">
        <v>9881</v>
      </c>
      <c r="B9884" s="3" t="s">
        <v>19768</v>
      </c>
      <c r="C9884" s="3" t="s">
        <v>19769</v>
      </c>
      <c r="D9884" s="3">
        <v>1753.25</v>
      </c>
      <c r="E9884" s="3" t="s">
        <v>9</v>
      </c>
    </row>
    <row r="9885" ht="25" customHeight="1" spans="1:5">
      <c r="A9885" s="3">
        <v>9882</v>
      </c>
      <c r="B9885" s="3" t="s">
        <v>19770</v>
      </c>
      <c r="C9885" s="3" t="s">
        <v>19771</v>
      </c>
      <c r="D9885" s="3">
        <v>1755.81</v>
      </c>
      <c r="E9885" s="3" t="s">
        <v>9</v>
      </c>
    </row>
    <row r="9886" ht="25" customHeight="1" spans="1:5">
      <c r="A9886" s="3">
        <v>9883</v>
      </c>
      <c r="B9886" s="3" t="s">
        <v>19772</v>
      </c>
      <c r="C9886" s="3" t="s">
        <v>19773</v>
      </c>
      <c r="D9886" s="3">
        <v>1756.64</v>
      </c>
      <c r="E9886" s="3" t="s">
        <v>9</v>
      </c>
    </row>
    <row r="9887" ht="25" customHeight="1" spans="1:5">
      <c r="A9887" s="3">
        <v>9884</v>
      </c>
      <c r="B9887" s="3" t="s">
        <v>19774</v>
      </c>
      <c r="C9887" s="3" t="s">
        <v>19775</v>
      </c>
      <c r="D9887" s="3">
        <v>1758.31</v>
      </c>
      <c r="E9887" s="3" t="s">
        <v>9</v>
      </c>
    </row>
    <row r="9888" ht="25" customHeight="1" spans="1:5">
      <c r="A9888" s="3">
        <v>9885</v>
      </c>
      <c r="B9888" s="3" t="s">
        <v>19776</v>
      </c>
      <c r="C9888" s="3" t="s">
        <v>19777</v>
      </c>
      <c r="D9888" s="3">
        <v>1759.34</v>
      </c>
      <c r="E9888" s="3" t="s">
        <v>9</v>
      </c>
    </row>
    <row r="9889" ht="25" customHeight="1" spans="1:5">
      <c r="A9889" s="3">
        <v>9886</v>
      </c>
      <c r="B9889" s="3" t="s">
        <v>19778</v>
      </c>
      <c r="C9889" s="3" t="s">
        <v>19779</v>
      </c>
      <c r="D9889" s="3">
        <v>1761.39</v>
      </c>
      <c r="E9889" s="3" t="s">
        <v>9</v>
      </c>
    </row>
    <row r="9890" ht="25" customHeight="1" spans="1:5">
      <c r="A9890" s="3">
        <v>9887</v>
      </c>
      <c r="B9890" s="3" t="s">
        <v>19780</v>
      </c>
      <c r="C9890" s="3" t="s">
        <v>19781</v>
      </c>
      <c r="D9890" s="3">
        <v>1763.28</v>
      </c>
      <c r="E9890" s="3" t="s">
        <v>9</v>
      </c>
    </row>
    <row r="9891" ht="25" customHeight="1" spans="1:5">
      <c r="A9891" s="3">
        <v>9888</v>
      </c>
      <c r="B9891" s="3" t="s">
        <v>19782</v>
      </c>
      <c r="C9891" s="3" t="s">
        <v>19783</v>
      </c>
      <c r="D9891" s="3">
        <v>1766.68</v>
      </c>
      <c r="E9891" s="3" t="s">
        <v>9</v>
      </c>
    </row>
    <row r="9892" ht="25" customHeight="1" spans="1:5">
      <c r="A9892" s="3">
        <v>9889</v>
      </c>
      <c r="B9892" s="3" t="s">
        <v>19784</v>
      </c>
      <c r="C9892" s="3" t="s">
        <v>19785</v>
      </c>
      <c r="D9892" s="3">
        <v>1771.29</v>
      </c>
      <c r="E9892" s="3" t="s">
        <v>9</v>
      </c>
    </row>
    <row r="9893" ht="25" customHeight="1" spans="1:5">
      <c r="A9893" s="3">
        <v>9890</v>
      </c>
      <c r="B9893" s="3" t="s">
        <v>19786</v>
      </c>
      <c r="C9893" s="3" t="s">
        <v>19787</v>
      </c>
      <c r="D9893" s="3">
        <v>1771.74</v>
      </c>
      <c r="E9893" s="3" t="s">
        <v>9</v>
      </c>
    </row>
    <row r="9894" ht="25" customHeight="1" spans="1:5">
      <c r="A9894" s="3">
        <v>9891</v>
      </c>
      <c r="B9894" s="3" t="s">
        <v>19788</v>
      </c>
      <c r="C9894" s="3" t="s">
        <v>19789</v>
      </c>
      <c r="D9894" s="3">
        <v>1776.38</v>
      </c>
      <c r="E9894" s="3" t="s">
        <v>9</v>
      </c>
    </row>
    <row r="9895" ht="25" customHeight="1" spans="1:5">
      <c r="A9895" s="3">
        <v>9892</v>
      </c>
      <c r="B9895" s="3" t="s">
        <v>19790</v>
      </c>
      <c r="C9895" s="3" t="s">
        <v>19791</v>
      </c>
      <c r="D9895" s="3">
        <v>1786.57</v>
      </c>
      <c r="E9895" s="3" t="s">
        <v>9</v>
      </c>
    </row>
    <row r="9896" ht="25" customHeight="1" spans="1:5">
      <c r="A9896" s="3">
        <v>9893</v>
      </c>
      <c r="B9896" s="3" t="s">
        <v>19792</v>
      </c>
      <c r="C9896" s="3" t="s">
        <v>19793</v>
      </c>
      <c r="D9896" s="3">
        <v>1791.67</v>
      </c>
      <c r="E9896" s="3" t="s">
        <v>9</v>
      </c>
    </row>
    <row r="9897" ht="25" customHeight="1" spans="1:5">
      <c r="A9897" s="3">
        <v>9894</v>
      </c>
      <c r="B9897" s="3" t="s">
        <v>19794</v>
      </c>
      <c r="C9897" s="3" t="s">
        <v>19795</v>
      </c>
      <c r="D9897" s="3">
        <v>1796.63</v>
      </c>
      <c r="E9897" s="3" t="s">
        <v>9</v>
      </c>
    </row>
    <row r="9898" ht="25" customHeight="1" spans="1:5">
      <c r="A9898" s="3">
        <v>9895</v>
      </c>
      <c r="B9898" s="3" t="s">
        <v>19796</v>
      </c>
      <c r="C9898" s="3" t="s">
        <v>19797</v>
      </c>
      <c r="D9898" s="3">
        <v>1806.66</v>
      </c>
      <c r="E9898" s="3" t="s">
        <v>9</v>
      </c>
    </row>
    <row r="9899" ht="25" customHeight="1" spans="1:5">
      <c r="A9899" s="3">
        <v>9896</v>
      </c>
      <c r="B9899" s="3" t="s">
        <v>19798</v>
      </c>
      <c r="C9899" s="3" t="s">
        <v>19799</v>
      </c>
      <c r="D9899" s="3">
        <v>1806.66</v>
      </c>
      <c r="E9899" s="3" t="s">
        <v>9</v>
      </c>
    </row>
    <row r="9900" ht="25" customHeight="1" spans="1:5">
      <c r="A9900" s="3">
        <v>9897</v>
      </c>
      <c r="B9900" s="3" t="s">
        <v>19800</v>
      </c>
      <c r="C9900" s="3" t="s">
        <v>19801</v>
      </c>
      <c r="D9900" s="3">
        <v>1811.05</v>
      </c>
      <c r="E9900" s="3" t="s">
        <v>9</v>
      </c>
    </row>
    <row r="9901" ht="25" customHeight="1" spans="1:5">
      <c r="A9901" s="3">
        <v>9898</v>
      </c>
      <c r="B9901" s="3" t="s">
        <v>19802</v>
      </c>
      <c r="C9901" s="3" t="s">
        <v>19803</v>
      </c>
      <c r="D9901" s="3">
        <v>1811.75</v>
      </c>
      <c r="E9901" s="3" t="s">
        <v>9</v>
      </c>
    </row>
    <row r="9902" ht="25" customHeight="1" spans="1:5">
      <c r="A9902" s="3">
        <v>9899</v>
      </c>
      <c r="B9902" s="3" t="s">
        <v>19804</v>
      </c>
      <c r="C9902" s="3" t="s">
        <v>19805</v>
      </c>
      <c r="D9902" s="3">
        <v>1816.78</v>
      </c>
      <c r="E9902" s="3" t="s">
        <v>9</v>
      </c>
    </row>
    <row r="9903" ht="25" customHeight="1" spans="1:5">
      <c r="A9903" s="3">
        <v>9900</v>
      </c>
      <c r="B9903" s="3" t="s">
        <v>19806</v>
      </c>
      <c r="C9903" s="3" t="s">
        <v>19807</v>
      </c>
      <c r="D9903" s="3">
        <v>1816.85</v>
      </c>
      <c r="E9903" s="3" t="s">
        <v>9</v>
      </c>
    </row>
    <row r="9904" ht="25" customHeight="1" spans="1:5">
      <c r="A9904" s="3">
        <v>9901</v>
      </c>
      <c r="B9904" s="3" t="s">
        <v>19808</v>
      </c>
      <c r="C9904" s="3" t="s">
        <v>19809</v>
      </c>
      <c r="D9904" s="3">
        <v>1816.85</v>
      </c>
      <c r="E9904" s="3" t="s">
        <v>9</v>
      </c>
    </row>
    <row r="9905" ht="25" customHeight="1" spans="1:5">
      <c r="A9905" s="3">
        <v>9902</v>
      </c>
      <c r="B9905" s="3" t="s">
        <v>19810</v>
      </c>
      <c r="C9905" s="3" t="s">
        <v>19811</v>
      </c>
      <c r="D9905" s="3">
        <v>1816.85</v>
      </c>
      <c r="E9905" s="3" t="s">
        <v>9</v>
      </c>
    </row>
    <row r="9906" ht="25" customHeight="1" spans="1:5">
      <c r="A9906" s="3">
        <v>9903</v>
      </c>
      <c r="B9906" s="3" t="s">
        <v>19812</v>
      </c>
      <c r="C9906" s="3" t="s">
        <v>19813</v>
      </c>
      <c r="D9906" s="3">
        <v>1820.12</v>
      </c>
      <c r="E9906" s="3" t="s">
        <v>9</v>
      </c>
    </row>
    <row r="9907" ht="25" customHeight="1" spans="1:5">
      <c r="A9907" s="3">
        <v>9904</v>
      </c>
      <c r="B9907" s="3" t="s">
        <v>19814</v>
      </c>
      <c r="C9907" s="3" t="s">
        <v>19815</v>
      </c>
      <c r="D9907" s="3">
        <v>1827.04</v>
      </c>
      <c r="E9907" s="3" t="s">
        <v>9</v>
      </c>
    </row>
    <row r="9908" ht="25" customHeight="1" spans="1:5">
      <c r="A9908" s="3">
        <v>9905</v>
      </c>
      <c r="B9908" s="3" t="s">
        <v>19816</v>
      </c>
      <c r="C9908" s="3" t="s">
        <v>19817</v>
      </c>
      <c r="D9908" s="3">
        <v>1829.61</v>
      </c>
      <c r="E9908" s="3" t="s">
        <v>9</v>
      </c>
    </row>
    <row r="9909" ht="25" customHeight="1" spans="1:5">
      <c r="A9909" s="3">
        <v>9906</v>
      </c>
      <c r="B9909" s="3" t="s">
        <v>19818</v>
      </c>
      <c r="C9909" s="3" t="s">
        <v>19819</v>
      </c>
      <c r="D9909" s="3">
        <v>1832.76</v>
      </c>
      <c r="E9909" s="3" t="s">
        <v>9</v>
      </c>
    </row>
    <row r="9910" ht="25" customHeight="1" spans="1:5">
      <c r="A9910" s="3">
        <v>9907</v>
      </c>
      <c r="B9910" s="3" t="s">
        <v>19820</v>
      </c>
      <c r="C9910" s="3" t="s">
        <v>19821</v>
      </c>
      <c r="D9910" s="3">
        <v>1842.03</v>
      </c>
      <c r="E9910" s="3" t="s">
        <v>9</v>
      </c>
    </row>
    <row r="9911" ht="25" customHeight="1" spans="1:5">
      <c r="A9911" s="3">
        <v>9908</v>
      </c>
      <c r="B9911" s="3" t="s">
        <v>19822</v>
      </c>
      <c r="C9911" s="3" t="s">
        <v>19823</v>
      </c>
      <c r="D9911" s="3">
        <v>1842.03</v>
      </c>
      <c r="E9911" s="3" t="s">
        <v>9</v>
      </c>
    </row>
    <row r="9912" ht="25" customHeight="1" spans="1:5">
      <c r="A9912" s="3">
        <v>9909</v>
      </c>
      <c r="B9912" s="3" t="s">
        <v>19824</v>
      </c>
      <c r="C9912" s="3" t="s">
        <v>19825</v>
      </c>
      <c r="D9912" s="3">
        <v>1842.03</v>
      </c>
      <c r="E9912" s="3" t="s">
        <v>9</v>
      </c>
    </row>
    <row r="9913" ht="25" customHeight="1" spans="1:5">
      <c r="A9913" s="3">
        <v>9910</v>
      </c>
      <c r="B9913" s="3" t="s">
        <v>19826</v>
      </c>
      <c r="C9913" s="3" t="s">
        <v>19827</v>
      </c>
      <c r="D9913" s="3">
        <v>1842.03</v>
      </c>
      <c r="E9913" s="3" t="s">
        <v>9</v>
      </c>
    </row>
    <row r="9914" ht="25" customHeight="1" spans="1:5">
      <c r="A9914" s="3">
        <v>9911</v>
      </c>
      <c r="B9914" s="3" t="s">
        <v>19828</v>
      </c>
      <c r="C9914" s="3" t="s">
        <v>19829</v>
      </c>
      <c r="D9914" s="3">
        <v>1842.03</v>
      </c>
      <c r="E9914" s="3" t="s">
        <v>9</v>
      </c>
    </row>
    <row r="9915" ht="25" customHeight="1" spans="1:5">
      <c r="A9915" s="3">
        <v>9912</v>
      </c>
      <c r="B9915" s="3" t="s">
        <v>19830</v>
      </c>
      <c r="C9915" s="3" t="s">
        <v>19831</v>
      </c>
      <c r="D9915" s="3">
        <v>1842.03</v>
      </c>
      <c r="E9915" s="3" t="s">
        <v>9</v>
      </c>
    </row>
    <row r="9916" ht="25" customHeight="1" spans="1:5">
      <c r="A9916" s="3">
        <v>9913</v>
      </c>
      <c r="B9916" s="3" t="s">
        <v>19832</v>
      </c>
      <c r="C9916" s="3" t="s">
        <v>19833</v>
      </c>
      <c r="D9916" s="3">
        <v>1842.03</v>
      </c>
      <c r="E9916" s="3" t="s">
        <v>9</v>
      </c>
    </row>
    <row r="9917" ht="25" customHeight="1" spans="1:5">
      <c r="A9917" s="3">
        <v>9914</v>
      </c>
      <c r="B9917" s="3" t="s">
        <v>19834</v>
      </c>
      <c r="C9917" s="3" t="s">
        <v>19835</v>
      </c>
      <c r="D9917" s="3">
        <v>1842.03</v>
      </c>
      <c r="E9917" s="3" t="s">
        <v>9</v>
      </c>
    </row>
    <row r="9918" ht="25" customHeight="1" spans="1:5">
      <c r="A9918" s="3">
        <v>9915</v>
      </c>
      <c r="B9918" s="3" t="s">
        <v>19836</v>
      </c>
      <c r="C9918" s="3" t="s">
        <v>19837</v>
      </c>
      <c r="D9918" s="3">
        <v>1842.03</v>
      </c>
      <c r="E9918" s="3" t="s">
        <v>9</v>
      </c>
    </row>
    <row r="9919" ht="25" customHeight="1" spans="1:5">
      <c r="A9919" s="3">
        <v>9916</v>
      </c>
      <c r="B9919" s="3" t="s">
        <v>19838</v>
      </c>
      <c r="C9919" s="3" t="s">
        <v>19839</v>
      </c>
      <c r="D9919" s="3">
        <v>1842.03</v>
      </c>
      <c r="E9919" s="3" t="s">
        <v>9</v>
      </c>
    </row>
    <row r="9920" ht="25" customHeight="1" spans="1:5">
      <c r="A9920" s="3">
        <v>9917</v>
      </c>
      <c r="B9920" s="3" t="s">
        <v>19840</v>
      </c>
      <c r="C9920" s="3" t="s">
        <v>19841</v>
      </c>
      <c r="D9920" s="3">
        <v>1842.89</v>
      </c>
      <c r="E9920" s="3" t="s">
        <v>9</v>
      </c>
    </row>
    <row r="9921" ht="25" customHeight="1" spans="1:5">
      <c r="A9921" s="3">
        <v>9918</v>
      </c>
      <c r="B9921" s="3" t="s">
        <v>19842</v>
      </c>
      <c r="C9921" s="3" t="s">
        <v>19843</v>
      </c>
      <c r="D9921" s="3">
        <v>1847.12</v>
      </c>
      <c r="E9921" s="3" t="s">
        <v>9</v>
      </c>
    </row>
    <row r="9922" ht="25" customHeight="1" spans="1:5">
      <c r="A9922" s="3">
        <v>9919</v>
      </c>
      <c r="B9922" s="3" t="s">
        <v>19844</v>
      </c>
      <c r="C9922" s="3" t="s">
        <v>19845</v>
      </c>
      <c r="D9922" s="3">
        <v>1859.65</v>
      </c>
      <c r="E9922" s="3" t="s">
        <v>9</v>
      </c>
    </row>
    <row r="9923" ht="25" customHeight="1" spans="1:5">
      <c r="A9923" s="3">
        <v>9920</v>
      </c>
      <c r="B9923" s="3" t="s">
        <v>19846</v>
      </c>
      <c r="C9923" s="3" t="s">
        <v>19847</v>
      </c>
      <c r="D9923" s="3">
        <v>1860.57</v>
      </c>
      <c r="E9923" s="3" t="s">
        <v>9</v>
      </c>
    </row>
    <row r="9924" ht="25" customHeight="1" spans="1:5">
      <c r="A9924" s="3">
        <v>9921</v>
      </c>
      <c r="B9924" s="3" t="s">
        <v>19848</v>
      </c>
      <c r="C9924" s="3" t="s">
        <v>19849</v>
      </c>
      <c r="D9924" s="3">
        <v>1867.21</v>
      </c>
      <c r="E9924" s="3" t="s">
        <v>9</v>
      </c>
    </row>
    <row r="9925" ht="25" customHeight="1" spans="1:5">
      <c r="A9925" s="3">
        <v>9922</v>
      </c>
      <c r="B9925" s="3" t="s">
        <v>19850</v>
      </c>
      <c r="C9925" s="3" t="s">
        <v>19851</v>
      </c>
      <c r="D9925" s="3">
        <v>1867.21</v>
      </c>
      <c r="E9925" s="3" t="s">
        <v>9</v>
      </c>
    </row>
    <row r="9926" ht="25" customHeight="1" spans="1:5">
      <c r="A9926" s="3">
        <v>9923</v>
      </c>
      <c r="B9926" s="3" t="s">
        <v>19852</v>
      </c>
      <c r="C9926" s="3" t="s">
        <v>19853</v>
      </c>
      <c r="D9926" s="3">
        <v>1869.1</v>
      </c>
      <c r="E9926" s="3" t="s">
        <v>9</v>
      </c>
    </row>
    <row r="9927" ht="25" customHeight="1" spans="1:5">
      <c r="A9927" s="3">
        <v>9924</v>
      </c>
      <c r="B9927" s="3" t="s">
        <v>19854</v>
      </c>
      <c r="C9927" s="3" t="s">
        <v>19855</v>
      </c>
      <c r="D9927" s="3">
        <v>1877.4</v>
      </c>
      <c r="E9927" s="3" t="s">
        <v>9</v>
      </c>
    </row>
    <row r="9928" ht="25" customHeight="1" spans="1:5">
      <c r="A9928" s="3">
        <v>9925</v>
      </c>
      <c r="B9928" s="3" t="s">
        <v>19856</v>
      </c>
      <c r="C9928" s="3" t="s">
        <v>19857</v>
      </c>
      <c r="D9928" s="3">
        <v>1890.97</v>
      </c>
      <c r="E9928" s="3" t="s">
        <v>9</v>
      </c>
    </row>
    <row r="9929" ht="25" customHeight="1" spans="1:5">
      <c r="A9929" s="3">
        <v>9926</v>
      </c>
      <c r="B9929" s="3" t="s">
        <v>19858</v>
      </c>
      <c r="C9929" s="3" t="s">
        <v>19859</v>
      </c>
      <c r="D9929" s="3">
        <v>1892.39</v>
      </c>
      <c r="E9929" s="3" t="s">
        <v>9</v>
      </c>
    </row>
    <row r="9930" ht="25" customHeight="1" spans="1:5">
      <c r="A9930" s="3">
        <v>9927</v>
      </c>
      <c r="B9930" s="3" t="s">
        <v>19860</v>
      </c>
      <c r="C9930" s="3" t="s">
        <v>19861</v>
      </c>
      <c r="D9930" s="3">
        <v>1905.62</v>
      </c>
      <c r="E9930" s="3" t="s">
        <v>9</v>
      </c>
    </row>
    <row r="9931" ht="25" customHeight="1" spans="1:5">
      <c r="A9931" s="3">
        <v>9928</v>
      </c>
      <c r="B9931" s="3" t="s">
        <v>19862</v>
      </c>
      <c r="C9931" s="3" t="s">
        <v>19863</v>
      </c>
      <c r="D9931" s="3">
        <v>1905.62</v>
      </c>
      <c r="E9931" s="3" t="s">
        <v>9</v>
      </c>
    </row>
    <row r="9932" ht="25" customHeight="1" spans="1:5">
      <c r="A9932" s="3">
        <v>9929</v>
      </c>
      <c r="B9932" s="3" t="s">
        <v>19864</v>
      </c>
      <c r="C9932" s="3" t="s">
        <v>19865</v>
      </c>
      <c r="D9932" s="3">
        <v>1907.68</v>
      </c>
      <c r="E9932" s="3" t="s">
        <v>9</v>
      </c>
    </row>
    <row r="9933" ht="25" customHeight="1" spans="1:5">
      <c r="A9933" s="3">
        <v>9930</v>
      </c>
      <c r="B9933" s="3" t="s">
        <v>19866</v>
      </c>
      <c r="C9933" s="3" t="s">
        <v>19867</v>
      </c>
      <c r="D9933" s="3">
        <v>1908.45</v>
      </c>
      <c r="E9933" s="3" t="s">
        <v>9</v>
      </c>
    </row>
    <row r="9934" ht="25" customHeight="1" spans="1:5">
      <c r="A9934" s="3">
        <v>9931</v>
      </c>
      <c r="B9934" s="3" t="s">
        <v>19868</v>
      </c>
      <c r="C9934" s="3" t="s">
        <v>19869</v>
      </c>
      <c r="D9934" s="3">
        <v>1909.35</v>
      </c>
      <c r="E9934" s="3" t="s">
        <v>9</v>
      </c>
    </row>
    <row r="9935" ht="25" customHeight="1" spans="1:5">
      <c r="A9935" s="3">
        <v>9932</v>
      </c>
      <c r="B9935" s="3" t="s">
        <v>19870</v>
      </c>
      <c r="C9935" s="3" t="s">
        <v>19871</v>
      </c>
      <c r="D9935" s="3">
        <v>1912.48</v>
      </c>
      <c r="E9935" s="3" t="s">
        <v>9</v>
      </c>
    </row>
    <row r="9936" ht="25" customHeight="1" spans="1:5">
      <c r="A9936" s="3">
        <v>9933</v>
      </c>
      <c r="B9936" s="3" t="s">
        <v>19872</v>
      </c>
      <c r="C9936" s="3" t="s">
        <v>19873</v>
      </c>
      <c r="D9936" s="3">
        <v>1914.12</v>
      </c>
      <c r="E9936" s="3" t="s">
        <v>9</v>
      </c>
    </row>
    <row r="9937" ht="25" customHeight="1" spans="1:5">
      <c r="A9937" s="3">
        <v>9934</v>
      </c>
      <c r="B9937" s="3" t="s">
        <v>19874</v>
      </c>
      <c r="C9937" s="3" t="s">
        <v>19875</v>
      </c>
      <c r="D9937" s="3">
        <v>1919.84</v>
      </c>
      <c r="E9937" s="3" t="s">
        <v>9</v>
      </c>
    </row>
    <row r="9938" ht="25" customHeight="1" spans="1:5">
      <c r="A9938" s="3">
        <v>9935</v>
      </c>
      <c r="B9938" s="3" t="s">
        <v>19876</v>
      </c>
      <c r="C9938" s="3" t="s">
        <v>19877</v>
      </c>
      <c r="D9938" s="3">
        <v>1927.58</v>
      </c>
      <c r="E9938" s="3" t="s">
        <v>9</v>
      </c>
    </row>
    <row r="9939" ht="25" customHeight="1" spans="1:5">
      <c r="A9939" s="3">
        <v>9936</v>
      </c>
      <c r="B9939" s="3" t="s">
        <v>19878</v>
      </c>
      <c r="C9939" s="3" t="s">
        <v>19879</v>
      </c>
      <c r="D9939" s="3">
        <v>1927.76</v>
      </c>
      <c r="E9939" s="3" t="s">
        <v>9</v>
      </c>
    </row>
    <row r="9940" ht="25" customHeight="1" spans="1:5">
      <c r="A9940" s="3">
        <v>9937</v>
      </c>
      <c r="B9940" s="3" t="s">
        <v>19880</v>
      </c>
      <c r="C9940" s="3" t="s">
        <v>19881</v>
      </c>
      <c r="D9940" s="3">
        <v>1928.32</v>
      </c>
      <c r="E9940" s="3" t="s">
        <v>9</v>
      </c>
    </row>
    <row r="9941" ht="25" customHeight="1" spans="1:5">
      <c r="A9941" s="3">
        <v>9938</v>
      </c>
      <c r="B9941" s="3" t="s">
        <v>19882</v>
      </c>
      <c r="C9941" s="3" t="s">
        <v>19883</v>
      </c>
      <c r="D9941" s="3">
        <v>1932.7</v>
      </c>
      <c r="E9941" s="3" t="s">
        <v>9</v>
      </c>
    </row>
    <row r="9942" ht="25" customHeight="1" spans="1:5">
      <c r="A9942" s="3">
        <v>9939</v>
      </c>
      <c r="B9942" s="3" t="s">
        <v>19884</v>
      </c>
      <c r="C9942" s="3" t="s">
        <v>19885</v>
      </c>
      <c r="D9942" s="3">
        <v>1937.95</v>
      </c>
      <c r="E9942" s="3" t="s">
        <v>9</v>
      </c>
    </row>
    <row r="9943" ht="25" customHeight="1" spans="1:5">
      <c r="A9943" s="3">
        <v>9940</v>
      </c>
      <c r="B9943" s="3" t="s">
        <v>19886</v>
      </c>
      <c r="C9943" s="3" t="s">
        <v>19887</v>
      </c>
      <c r="D9943" s="3">
        <v>1955.34</v>
      </c>
      <c r="E9943" s="3" t="s">
        <v>9</v>
      </c>
    </row>
    <row r="9944" ht="25" customHeight="1" spans="1:5">
      <c r="A9944" s="3">
        <v>9941</v>
      </c>
      <c r="B9944" s="3" t="s">
        <v>19888</v>
      </c>
      <c r="C9944" s="3" t="s">
        <v>19889</v>
      </c>
      <c r="D9944" s="3">
        <v>1958.04</v>
      </c>
      <c r="E9944" s="3" t="s">
        <v>9</v>
      </c>
    </row>
    <row r="9945" ht="25" customHeight="1" spans="1:5">
      <c r="A9945" s="3">
        <v>9942</v>
      </c>
      <c r="B9945" s="3" t="s">
        <v>19890</v>
      </c>
      <c r="C9945" s="3" t="s">
        <v>19891</v>
      </c>
      <c r="D9945" s="3">
        <v>1963.13</v>
      </c>
      <c r="E9945" s="3" t="s">
        <v>9</v>
      </c>
    </row>
    <row r="9946" ht="25" customHeight="1" spans="1:5">
      <c r="A9946" s="3">
        <v>9943</v>
      </c>
      <c r="B9946" s="3" t="s">
        <v>19892</v>
      </c>
      <c r="C9946" s="3" t="s">
        <v>19893</v>
      </c>
      <c r="D9946" s="3">
        <v>1968.23</v>
      </c>
      <c r="E9946" s="3" t="s">
        <v>9</v>
      </c>
    </row>
    <row r="9947" ht="25" customHeight="1" spans="1:5">
      <c r="A9947" s="3">
        <v>9944</v>
      </c>
      <c r="B9947" s="3" t="s">
        <v>19894</v>
      </c>
      <c r="C9947" s="3" t="s">
        <v>19895</v>
      </c>
      <c r="D9947" s="3">
        <v>1968.23</v>
      </c>
      <c r="E9947" s="3" t="s">
        <v>9</v>
      </c>
    </row>
    <row r="9948" ht="25" customHeight="1" spans="1:5">
      <c r="A9948" s="3">
        <v>9945</v>
      </c>
      <c r="B9948" s="3" t="s">
        <v>19896</v>
      </c>
      <c r="C9948" s="3" t="s">
        <v>19897</v>
      </c>
      <c r="D9948" s="3">
        <v>1968.23</v>
      </c>
      <c r="E9948" s="3" t="s">
        <v>9</v>
      </c>
    </row>
    <row r="9949" ht="25" customHeight="1" spans="1:5">
      <c r="A9949" s="3">
        <v>9946</v>
      </c>
      <c r="B9949" s="3" t="s">
        <v>19898</v>
      </c>
      <c r="C9949" s="3" t="s">
        <v>19899</v>
      </c>
      <c r="D9949" s="3">
        <v>1969.22</v>
      </c>
      <c r="E9949" s="3" t="s">
        <v>9</v>
      </c>
    </row>
    <row r="9950" ht="25" customHeight="1" spans="1:5">
      <c r="A9950" s="3">
        <v>9947</v>
      </c>
      <c r="B9950" s="3" t="s">
        <v>19900</v>
      </c>
      <c r="C9950" s="3" t="s">
        <v>19901</v>
      </c>
      <c r="D9950" s="3">
        <v>1983.22</v>
      </c>
      <c r="E9950" s="3" t="s">
        <v>9</v>
      </c>
    </row>
    <row r="9951" ht="25" customHeight="1" spans="1:5">
      <c r="A9951" s="3">
        <v>9948</v>
      </c>
      <c r="B9951" s="3" t="s">
        <v>19902</v>
      </c>
      <c r="C9951" s="3" t="s">
        <v>19903</v>
      </c>
      <c r="D9951" s="3">
        <v>1993.41</v>
      </c>
      <c r="E9951" s="3" t="s">
        <v>9</v>
      </c>
    </row>
    <row r="9952" ht="25" customHeight="1" spans="1:5">
      <c r="A9952" s="3">
        <v>9949</v>
      </c>
      <c r="B9952" s="3" t="s">
        <v>19904</v>
      </c>
      <c r="C9952" s="3" t="s">
        <v>19905</v>
      </c>
      <c r="D9952" s="3">
        <v>1998.5</v>
      </c>
      <c r="E9952" s="3" t="s">
        <v>9</v>
      </c>
    </row>
    <row r="9953" ht="25" customHeight="1" spans="1:5">
      <c r="A9953" s="3">
        <v>9950</v>
      </c>
      <c r="B9953" s="3" t="s">
        <v>19906</v>
      </c>
      <c r="C9953" s="3" t="s">
        <v>19907</v>
      </c>
      <c r="D9953" s="3">
        <v>2008.35</v>
      </c>
      <c r="E9953" s="3" t="s">
        <v>9</v>
      </c>
    </row>
    <row r="9954" ht="25" customHeight="1" spans="1:5">
      <c r="A9954" s="3">
        <v>9951</v>
      </c>
      <c r="B9954" s="3" t="s">
        <v>19908</v>
      </c>
      <c r="C9954" s="3" t="s">
        <v>19909</v>
      </c>
      <c r="D9954" s="3">
        <v>2011.84</v>
      </c>
      <c r="E9954" s="3" t="s">
        <v>9</v>
      </c>
    </row>
    <row r="9955" ht="25" customHeight="1" spans="1:5">
      <c r="A9955" s="3">
        <v>9952</v>
      </c>
      <c r="B9955" s="3" t="s">
        <v>19910</v>
      </c>
      <c r="C9955" s="3" t="s">
        <v>19911</v>
      </c>
      <c r="D9955" s="3">
        <v>2023.69</v>
      </c>
      <c r="E9955" s="3" t="s">
        <v>9</v>
      </c>
    </row>
    <row r="9956" ht="25" customHeight="1" spans="1:5">
      <c r="A9956" s="3">
        <v>9953</v>
      </c>
      <c r="B9956" s="3" t="s">
        <v>19912</v>
      </c>
      <c r="C9956" s="3" t="s">
        <v>19913</v>
      </c>
      <c r="D9956" s="3">
        <v>2023.69</v>
      </c>
      <c r="E9956" s="3" t="s">
        <v>9</v>
      </c>
    </row>
    <row r="9957" ht="25" customHeight="1" spans="1:5">
      <c r="A9957" s="3">
        <v>9954</v>
      </c>
      <c r="B9957" s="3" t="s">
        <v>19914</v>
      </c>
      <c r="C9957" s="3" t="s">
        <v>19915</v>
      </c>
      <c r="D9957" s="3">
        <v>2028.78</v>
      </c>
      <c r="E9957" s="3" t="s">
        <v>9</v>
      </c>
    </row>
    <row r="9958" ht="25" customHeight="1" spans="1:5">
      <c r="A9958" s="3">
        <v>9955</v>
      </c>
      <c r="B9958" s="3" t="s">
        <v>19916</v>
      </c>
      <c r="C9958" s="3" t="s">
        <v>19917</v>
      </c>
      <c r="D9958" s="3">
        <v>2033.87</v>
      </c>
      <c r="E9958" s="3" t="s">
        <v>9</v>
      </c>
    </row>
    <row r="9959" ht="25" customHeight="1" spans="1:5">
      <c r="A9959" s="3">
        <v>9956</v>
      </c>
      <c r="B9959" s="3" t="s">
        <v>19918</v>
      </c>
      <c r="C9959" s="3" t="s">
        <v>19919</v>
      </c>
      <c r="D9959" s="3">
        <v>2033.87</v>
      </c>
      <c r="E9959" s="3" t="s">
        <v>9</v>
      </c>
    </row>
    <row r="9960" ht="25" customHeight="1" spans="1:5">
      <c r="A9960" s="3">
        <v>9957</v>
      </c>
      <c r="B9960" s="3" t="s">
        <v>19920</v>
      </c>
      <c r="C9960" s="3" t="s">
        <v>19921</v>
      </c>
      <c r="D9960" s="3">
        <v>2036.92</v>
      </c>
      <c r="E9960" s="3" t="s">
        <v>9</v>
      </c>
    </row>
    <row r="9961" ht="25" customHeight="1" spans="1:5">
      <c r="A9961" s="3">
        <v>9958</v>
      </c>
      <c r="B9961" s="3" t="s">
        <v>19922</v>
      </c>
      <c r="C9961" s="3" t="s">
        <v>19923</v>
      </c>
      <c r="D9961" s="3">
        <v>2046.87</v>
      </c>
      <c r="E9961" s="3" t="s">
        <v>9</v>
      </c>
    </row>
    <row r="9962" ht="25" customHeight="1" spans="1:5">
      <c r="A9962" s="3">
        <v>9959</v>
      </c>
      <c r="B9962" s="3" t="s">
        <v>19924</v>
      </c>
      <c r="C9962" s="3" t="s">
        <v>19925</v>
      </c>
      <c r="D9962" s="3">
        <v>2048.87</v>
      </c>
      <c r="E9962" s="3" t="s">
        <v>9</v>
      </c>
    </row>
    <row r="9963" ht="25" customHeight="1" spans="1:5">
      <c r="A9963" s="3">
        <v>9960</v>
      </c>
      <c r="B9963" s="3" t="s">
        <v>19926</v>
      </c>
      <c r="C9963" s="3" t="s">
        <v>19927</v>
      </c>
      <c r="D9963" s="3">
        <v>2053.96</v>
      </c>
      <c r="E9963" s="3" t="s">
        <v>9</v>
      </c>
    </row>
    <row r="9964" ht="25" customHeight="1" spans="1:5">
      <c r="A9964" s="3">
        <v>9961</v>
      </c>
      <c r="B9964" s="3" t="s">
        <v>19928</v>
      </c>
      <c r="C9964" s="3" t="s">
        <v>19929</v>
      </c>
      <c r="D9964" s="3">
        <v>2055.58</v>
      </c>
      <c r="E9964" s="3" t="s">
        <v>9</v>
      </c>
    </row>
    <row r="9965" ht="25" customHeight="1" spans="1:5">
      <c r="A9965" s="3">
        <v>9962</v>
      </c>
      <c r="B9965" s="3" t="s">
        <v>19930</v>
      </c>
      <c r="C9965" s="3" t="s">
        <v>19931</v>
      </c>
      <c r="D9965" s="3">
        <v>2059.06</v>
      </c>
      <c r="E9965" s="3" t="s">
        <v>9</v>
      </c>
    </row>
    <row r="9966" ht="25" customHeight="1" spans="1:5">
      <c r="A9966" s="3">
        <v>9963</v>
      </c>
      <c r="B9966" s="3" t="s">
        <v>19932</v>
      </c>
      <c r="C9966" s="3" t="s">
        <v>19933</v>
      </c>
      <c r="D9966" s="3">
        <v>2060.8</v>
      </c>
      <c r="E9966" s="3" t="s">
        <v>9</v>
      </c>
    </row>
    <row r="9967" ht="25" customHeight="1" spans="1:5">
      <c r="A9967" s="3">
        <v>9964</v>
      </c>
      <c r="B9967" s="3" t="s">
        <v>19934</v>
      </c>
      <c r="C9967" s="3" t="s">
        <v>19935</v>
      </c>
      <c r="D9967" s="3">
        <v>2061.02</v>
      </c>
      <c r="E9967" s="3" t="s">
        <v>9</v>
      </c>
    </row>
    <row r="9968" ht="25" customHeight="1" spans="1:5">
      <c r="A9968" s="3">
        <v>9965</v>
      </c>
      <c r="B9968" s="3" t="s">
        <v>19936</v>
      </c>
      <c r="C9968" s="3" t="s">
        <v>19937</v>
      </c>
      <c r="D9968" s="3">
        <v>2063.86</v>
      </c>
      <c r="E9968" s="3" t="s">
        <v>9</v>
      </c>
    </row>
    <row r="9969" ht="25" customHeight="1" spans="1:5">
      <c r="A9969" s="3">
        <v>9966</v>
      </c>
      <c r="B9969" s="3" t="s">
        <v>19938</v>
      </c>
      <c r="C9969" s="3" t="s">
        <v>19939</v>
      </c>
      <c r="D9969" s="3">
        <v>2064.15</v>
      </c>
      <c r="E9969" s="3" t="s">
        <v>9</v>
      </c>
    </row>
    <row r="9970" ht="25" customHeight="1" spans="1:5">
      <c r="A9970" s="3">
        <v>9967</v>
      </c>
      <c r="B9970" s="3" t="s">
        <v>19940</v>
      </c>
      <c r="C9970" s="3" t="s">
        <v>19941</v>
      </c>
      <c r="D9970" s="3">
        <v>2068.29</v>
      </c>
      <c r="E9970" s="3" t="s">
        <v>9</v>
      </c>
    </row>
    <row r="9971" ht="25" customHeight="1" spans="1:5">
      <c r="A9971" s="3">
        <v>9968</v>
      </c>
      <c r="B9971" s="3" t="s">
        <v>19942</v>
      </c>
      <c r="C9971" s="3" t="s">
        <v>19943</v>
      </c>
      <c r="D9971" s="3">
        <v>2069.24</v>
      </c>
      <c r="E9971" s="3" t="s">
        <v>9</v>
      </c>
    </row>
    <row r="9972" ht="25" customHeight="1" spans="1:5">
      <c r="A9972" s="3">
        <v>9969</v>
      </c>
      <c r="B9972" s="3" t="s">
        <v>19944</v>
      </c>
      <c r="C9972" s="3" t="s">
        <v>19945</v>
      </c>
      <c r="D9972" s="3">
        <v>2073.94</v>
      </c>
      <c r="E9972" s="3" t="s">
        <v>9</v>
      </c>
    </row>
    <row r="9973" ht="25" customHeight="1" spans="1:5">
      <c r="A9973" s="3">
        <v>9970</v>
      </c>
      <c r="B9973" s="3" t="s">
        <v>19946</v>
      </c>
      <c r="C9973" s="3" t="s">
        <v>19947</v>
      </c>
      <c r="D9973" s="3">
        <v>2076.07</v>
      </c>
      <c r="E9973" s="3" t="s">
        <v>9</v>
      </c>
    </row>
    <row r="9974" ht="25" customHeight="1" spans="1:5">
      <c r="A9974" s="3">
        <v>9971</v>
      </c>
      <c r="B9974" s="3" t="s">
        <v>19948</v>
      </c>
      <c r="C9974" s="3" t="s">
        <v>19949</v>
      </c>
      <c r="D9974" s="3">
        <v>2077.61</v>
      </c>
      <c r="E9974" s="3" t="s">
        <v>9</v>
      </c>
    </row>
    <row r="9975" ht="25" customHeight="1" spans="1:5">
      <c r="A9975" s="3">
        <v>9972</v>
      </c>
      <c r="B9975" s="3" t="s">
        <v>19950</v>
      </c>
      <c r="C9975" s="3" t="s">
        <v>19951</v>
      </c>
      <c r="D9975" s="3">
        <v>2084.24</v>
      </c>
      <c r="E9975" s="3" t="s">
        <v>9</v>
      </c>
    </row>
    <row r="9976" ht="25" customHeight="1" spans="1:5">
      <c r="A9976" s="3">
        <v>9973</v>
      </c>
      <c r="B9976" s="3" t="s">
        <v>19952</v>
      </c>
      <c r="C9976" s="3" t="s">
        <v>19953</v>
      </c>
      <c r="D9976" s="3">
        <v>2084.24</v>
      </c>
      <c r="E9976" s="3" t="s">
        <v>9</v>
      </c>
    </row>
    <row r="9977" ht="25" customHeight="1" spans="1:5">
      <c r="A9977" s="3">
        <v>9974</v>
      </c>
      <c r="B9977" s="3" t="s">
        <v>19954</v>
      </c>
      <c r="C9977" s="3" t="s">
        <v>19955</v>
      </c>
      <c r="D9977" s="3">
        <v>2096.37</v>
      </c>
      <c r="E9977" s="3" t="s">
        <v>9</v>
      </c>
    </row>
    <row r="9978" ht="25" customHeight="1" spans="1:5">
      <c r="A9978" s="3">
        <v>9975</v>
      </c>
      <c r="B9978" s="3" t="s">
        <v>19956</v>
      </c>
      <c r="C9978" s="3" t="s">
        <v>19957</v>
      </c>
      <c r="D9978" s="3">
        <v>2117.18</v>
      </c>
      <c r="E9978" s="3" t="s">
        <v>9</v>
      </c>
    </row>
    <row r="9979" ht="25" customHeight="1" spans="1:5">
      <c r="A9979" s="3">
        <v>9976</v>
      </c>
      <c r="B9979" s="3" t="s">
        <v>19958</v>
      </c>
      <c r="C9979" s="3" t="s">
        <v>19959</v>
      </c>
      <c r="D9979" s="3">
        <v>2117.65</v>
      </c>
      <c r="E9979" s="3" t="s">
        <v>9</v>
      </c>
    </row>
    <row r="9980" ht="25" customHeight="1" spans="1:5">
      <c r="A9980" s="3">
        <v>9977</v>
      </c>
      <c r="B9980" s="3" t="s">
        <v>19960</v>
      </c>
      <c r="C9980" s="3" t="s">
        <v>19961</v>
      </c>
      <c r="D9980" s="3">
        <v>2119.61</v>
      </c>
      <c r="E9980" s="3" t="s">
        <v>9</v>
      </c>
    </row>
    <row r="9981" ht="25" customHeight="1" spans="1:5">
      <c r="A9981" s="3">
        <v>9978</v>
      </c>
      <c r="B9981" s="3" t="s">
        <v>19962</v>
      </c>
      <c r="C9981" s="3" t="s">
        <v>19963</v>
      </c>
      <c r="D9981" s="3">
        <v>2128.66</v>
      </c>
      <c r="E9981" s="3" t="s">
        <v>9</v>
      </c>
    </row>
    <row r="9982" ht="25" customHeight="1" spans="1:5">
      <c r="A9982" s="3">
        <v>9979</v>
      </c>
      <c r="B9982" s="3" t="s">
        <v>19964</v>
      </c>
      <c r="C9982" s="3" t="s">
        <v>19965</v>
      </c>
      <c r="D9982" s="3">
        <v>2139.48</v>
      </c>
      <c r="E9982" s="3" t="s">
        <v>9</v>
      </c>
    </row>
    <row r="9983" ht="25" customHeight="1" spans="1:5">
      <c r="A9983" s="3">
        <v>9980</v>
      </c>
      <c r="B9983" s="3" t="s">
        <v>19966</v>
      </c>
      <c r="C9983" s="3" t="s">
        <v>19967</v>
      </c>
      <c r="D9983" s="3">
        <v>2139.7</v>
      </c>
      <c r="E9983" s="3" t="s">
        <v>9</v>
      </c>
    </row>
    <row r="9984" ht="25" customHeight="1" spans="1:5">
      <c r="A9984" s="3">
        <v>9981</v>
      </c>
      <c r="B9984" s="3" t="s">
        <v>19968</v>
      </c>
      <c r="C9984" s="3" t="s">
        <v>19969</v>
      </c>
      <c r="D9984" s="3">
        <v>2141.84</v>
      </c>
      <c r="E9984" s="3" t="s">
        <v>9</v>
      </c>
    </row>
    <row r="9985" ht="25" customHeight="1" spans="1:5">
      <c r="A9985" s="3">
        <v>9982</v>
      </c>
      <c r="B9985" s="3" t="s">
        <v>19970</v>
      </c>
      <c r="C9985" s="3" t="s">
        <v>19971</v>
      </c>
      <c r="D9985" s="3">
        <v>2144.79</v>
      </c>
      <c r="E9985" s="3" t="s">
        <v>9</v>
      </c>
    </row>
    <row r="9986" ht="25" customHeight="1" spans="1:5">
      <c r="A9986" s="3">
        <v>9983</v>
      </c>
      <c r="B9986" s="3" t="s">
        <v>19972</v>
      </c>
      <c r="C9986" s="3" t="s">
        <v>19973</v>
      </c>
      <c r="D9986" s="3">
        <v>2149.88</v>
      </c>
      <c r="E9986" s="3" t="s">
        <v>9</v>
      </c>
    </row>
    <row r="9987" ht="25" customHeight="1" spans="1:5">
      <c r="A9987" s="3">
        <v>9984</v>
      </c>
      <c r="B9987" s="3" t="s">
        <v>19974</v>
      </c>
      <c r="C9987" s="3" t="s">
        <v>19975</v>
      </c>
      <c r="D9987" s="3">
        <v>2155.27</v>
      </c>
      <c r="E9987" s="3" t="s">
        <v>9</v>
      </c>
    </row>
    <row r="9988" ht="25" customHeight="1" spans="1:5">
      <c r="A9988" s="3">
        <v>9985</v>
      </c>
      <c r="B9988" s="3" t="s">
        <v>19976</v>
      </c>
      <c r="C9988" s="3" t="s">
        <v>19977</v>
      </c>
      <c r="D9988" s="3">
        <v>2160</v>
      </c>
      <c r="E9988" s="3" t="s">
        <v>9</v>
      </c>
    </row>
    <row r="9989" ht="25" customHeight="1" spans="1:5">
      <c r="A9989" s="3">
        <v>9986</v>
      </c>
      <c r="B9989" s="3" t="s">
        <v>19978</v>
      </c>
      <c r="C9989" s="3" t="s">
        <v>19979</v>
      </c>
      <c r="D9989" s="3">
        <v>2160</v>
      </c>
      <c r="E9989" s="3" t="s">
        <v>9</v>
      </c>
    </row>
    <row r="9990" ht="25" customHeight="1" spans="1:5">
      <c r="A9990" s="3">
        <v>9987</v>
      </c>
      <c r="B9990" s="3" t="s">
        <v>19980</v>
      </c>
      <c r="C9990" s="3" t="s">
        <v>19981</v>
      </c>
      <c r="D9990" s="3">
        <v>2175.07</v>
      </c>
      <c r="E9990" s="3" t="s">
        <v>9</v>
      </c>
    </row>
    <row r="9991" ht="25" customHeight="1" spans="1:5">
      <c r="A9991" s="3">
        <v>9988</v>
      </c>
      <c r="B9991" s="3" t="s">
        <v>19982</v>
      </c>
      <c r="C9991" s="3" t="s">
        <v>19983</v>
      </c>
      <c r="D9991" s="3">
        <v>2180.16</v>
      </c>
      <c r="E9991" s="3" t="s">
        <v>9</v>
      </c>
    </row>
    <row r="9992" ht="25" customHeight="1" spans="1:5">
      <c r="A9992" s="3">
        <v>9989</v>
      </c>
      <c r="B9992" s="3" t="s">
        <v>19984</v>
      </c>
      <c r="C9992" s="3" t="s">
        <v>19985</v>
      </c>
      <c r="D9992" s="3">
        <v>2180.16</v>
      </c>
      <c r="E9992" s="3" t="s">
        <v>9</v>
      </c>
    </row>
    <row r="9993" ht="25" customHeight="1" spans="1:5">
      <c r="A9993" s="3">
        <v>9990</v>
      </c>
      <c r="B9993" s="3" t="s">
        <v>19986</v>
      </c>
      <c r="C9993" s="3" t="s">
        <v>19987</v>
      </c>
      <c r="D9993" s="3">
        <v>2190.35</v>
      </c>
      <c r="E9993" s="3" t="s">
        <v>9</v>
      </c>
    </row>
    <row r="9994" ht="25" customHeight="1" spans="1:5">
      <c r="A9994" s="3">
        <v>9991</v>
      </c>
      <c r="B9994" s="3" t="s">
        <v>19988</v>
      </c>
      <c r="C9994" s="3" t="s">
        <v>19989</v>
      </c>
      <c r="D9994" s="3">
        <v>2196.9</v>
      </c>
      <c r="E9994" s="3" t="s">
        <v>9</v>
      </c>
    </row>
    <row r="9995" ht="25" customHeight="1" spans="1:5">
      <c r="A9995" s="3">
        <v>9992</v>
      </c>
      <c r="B9995" s="3" t="s">
        <v>19990</v>
      </c>
      <c r="C9995" s="3" t="s">
        <v>19991</v>
      </c>
      <c r="D9995" s="3">
        <v>2202.48</v>
      </c>
      <c r="E9995" s="3" t="s">
        <v>9</v>
      </c>
    </row>
    <row r="9996" ht="25" customHeight="1" spans="1:5">
      <c r="A9996" s="3">
        <v>9993</v>
      </c>
      <c r="B9996" s="3" t="s">
        <v>19992</v>
      </c>
      <c r="C9996" s="3" t="s">
        <v>19993</v>
      </c>
      <c r="D9996" s="3">
        <v>2210.44</v>
      </c>
      <c r="E9996" s="3" t="s">
        <v>9</v>
      </c>
    </row>
    <row r="9997" ht="25" customHeight="1" spans="1:5">
      <c r="A9997" s="3">
        <v>9994</v>
      </c>
      <c r="B9997" s="3" t="s">
        <v>19994</v>
      </c>
      <c r="C9997" s="3" t="s">
        <v>19995</v>
      </c>
      <c r="D9997" s="3">
        <v>2210.44</v>
      </c>
      <c r="E9997" s="3" t="s">
        <v>9</v>
      </c>
    </row>
    <row r="9998" ht="25" customHeight="1" spans="1:5">
      <c r="A9998" s="3">
        <v>9995</v>
      </c>
      <c r="B9998" s="3" t="s">
        <v>19996</v>
      </c>
      <c r="C9998" s="3" t="s">
        <v>19997</v>
      </c>
      <c r="D9998" s="3">
        <v>2210.44</v>
      </c>
      <c r="E9998" s="3" t="s">
        <v>9</v>
      </c>
    </row>
    <row r="9999" ht="25" customHeight="1" spans="1:5">
      <c r="A9999" s="3">
        <v>9996</v>
      </c>
      <c r="B9999" s="3" t="s">
        <v>19998</v>
      </c>
      <c r="C9999" s="3" t="s">
        <v>19999</v>
      </c>
      <c r="D9999" s="3">
        <v>2210.44</v>
      </c>
      <c r="E9999" s="3" t="s">
        <v>9</v>
      </c>
    </row>
    <row r="10000" ht="25" customHeight="1" spans="1:5">
      <c r="A10000" s="3">
        <v>9997</v>
      </c>
      <c r="B10000" s="3" t="s">
        <v>20000</v>
      </c>
      <c r="C10000" s="3" t="s">
        <v>20001</v>
      </c>
      <c r="D10000" s="3">
        <v>2210.44</v>
      </c>
      <c r="E10000" s="3" t="s">
        <v>9</v>
      </c>
    </row>
    <row r="10001" ht="25" customHeight="1" spans="1:5">
      <c r="A10001" s="3">
        <v>9998</v>
      </c>
      <c r="B10001" s="3" t="s">
        <v>20002</v>
      </c>
      <c r="C10001" s="3" t="s">
        <v>20003</v>
      </c>
      <c r="D10001" s="3">
        <v>2210.44</v>
      </c>
      <c r="E10001" s="3" t="s">
        <v>9</v>
      </c>
    </row>
    <row r="10002" ht="25" customHeight="1" spans="1:5">
      <c r="A10002" s="3">
        <v>9999</v>
      </c>
      <c r="B10002" s="3" t="s">
        <v>20004</v>
      </c>
      <c r="C10002" s="3" t="s">
        <v>20005</v>
      </c>
      <c r="D10002" s="3">
        <v>2220.62</v>
      </c>
      <c r="E10002" s="3" t="s">
        <v>9</v>
      </c>
    </row>
    <row r="10003" ht="25" customHeight="1" spans="1:5">
      <c r="A10003" s="3">
        <v>10000</v>
      </c>
      <c r="B10003" s="3" t="s">
        <v>20006</v>
      </c>
      <c r="C10003" s="3" t="s">
        <v>20007</v>
      </c>
      <c r="D10003" s="3">
        <v>2225.72</v>
      </c>
      <c r="E10003" s="3" t="s">
        <v>9</v>
      </c>
    </row>
    <row r="10004" ht="25" customHeight="1" spans="1:5">
      <c r="A10004" s="3">
        <v>10001</v>
      </c>
      <c r="B10004" s="3" t="s">
        <v>20008</v>
      </c>
      <c r="C10004" s="3" t="s">
        <v>20009</v>
      </c>
      <c r="D10004" s="3">
        <v>2229.62</v>
      </c>
      <c r="E10004" s="3" t="s">
        <v>9</v>
      </c>
    </row>
    <row r="10005" ht="25" customHeight="1" spans="1:5">
      <c r="A10005" s="3">
        <v>10002</v>
      </c>
      <c r="B10005" s="3" t="s">
        <v>20010</v>
      </c>
      <c r="C10005" s="3" t="s">
        <v>20011</v>
      </c>
      <c r="D10005" s="3">
        <v>2233.73</v>
      </c>
      <c r="E10005" s="3" t="s">
        <v>9</v>
      </c>
    </row>
    <row r="10006" ht="25" customHeight="1" spans="1:5">
      <c r="A10006" s="3">
        <v>10003</v>
      </c>
      <c r="B10006" s="3" t="s">
        <v>20012</v>
      </c>
      <c r="C10006" s="3" t="s">
        <v>20013</v>
      </c>
      <c r="D10006" s="3">
        <v>2235.62</v>
      </c>
      <c r="E10006" s="3" t="s">
        <v>9</v>
      </c>
    </row>
    <row r="10007" ht="25" customHeight="1" spans="1:5">
      <c r="A10007" s="3">
        <v>10004</v>
      </c>
      <c r="B10007" s="3" t="s">
        <v>20014</v>
      </c>
      <c r="C10007" s="3" t="s">
        <v>20015</v>
      </c>
      <c r="D10007" s="3">
        <v>2241.22</v>
      </c>
      <c r="E10007" s="3" t="s">
        <v>9</v>
      </c>
    </row>
    <row r="10008" ht="25" customHeight="1" spans="1:5">
      <c r="A10008" s="3">
        <v>10005</v>
      </c>
      <c r="B10008" s="3" t="s">
        <v>20016</v>
      </c>
      <c r="C10008" s="3" t="s">
        <v>20017</v>
      </c>
      <c r="D10008" s="3">
        <v>2245.81</v>
      </c>
      <c r="E10008" s="3" t="s">
        <v>9</v>
      </c>
    </row>
    <row r="10009" ht="25" customHeight="1" spans="1:5">
      <c r="A10009" s="3">
        <v>10006</v>
      </c>
      <c r="B10009" s="3" t="s">
        <v>20018</v>
      </c>
      <c r="C10009" s="3" t="s">
        <v>20019</v>
      </c>
      <c r="D10009" s="3">
        <v>2248.76</v>
      </c>
      <c r="E10009" s="3" t="s">
        <v>9</v>
      </c>
    </row>
    <row r="10010" ht="25" customHeight="1" spans="1:5">
      <c r="A10010" s="3">
        <v>10007</v>
      </c>
      <c r="B10010" s="3" t="s">
        <v>20020</v>
      </c>
      <c r="C10010" s="3" t="s">
        <v>20021</v>
      </c>
      <c r="D10010" s="3">
        <v>2255.83</v>
      </c>
      <c r="E10010" s="3" t="s">
        <v>9</v>
      </c>
    </row>
    <row r="10011" ht="25" customHeight="1" spans="1:5">
      <c r="A10011" s="3">
        <v>10008</v>
      </c>
      <c r="B10011" s="3" t="s">
        <v>20022</v>
      </c>
      <c r="C10011" s="3" t="s">
        <v>20023</v>
      </c>
      <c r="D10011" s="3">
        <v>2255.99</v>
      </c>
      <c r="E10011" s="3" t="s">
        <v>9</v>
      </c>
    </row>
    <row r="10012" ht="25" customHeight="1" spans="1:5">
      <c r="A10012" s="3">
        <v>10009</v>
      </c>
      <c r="B10012" s="3" t="s">
        <v>20024</v>
      </c>
      <c r="C10012" s="3" t="s">
        <v>20025</v>
      </c>
      <c r="D10012" s="3">
        <v>2265.89</v>
      </c>
      <c r="E10012" s="3" t="s">
        <v>9</v>
      </c>
    </row>
    <row r="10013" ht="25" customHeight="1" spans="1:5">
      <c r="A10013" s="3">
        <v>10010</v>
      </c>
      <c r="B10013" s="3" t="s">
        <v>20026</v>
      </c>
      <c r="C10013" s="3" t="s">
        <v>20027</v>
      </c>
      <c r="D10013" s="3">
        <v>2269.98</v>
      </c>
      <c r="E10013" s="3" t="s">
        <v>9</v>
      </c>
    </row>
    <row r="10014" ht="25" customHeight="1" spans="1:5">
      <c r="A10014" s="3">
        <v>10011</v>
      </c>
      <c r="B10014" s="3" t="s">
        <v>20028</v>
      </c>
      <c r="C10014" s="3" t="s">
        <v>20029</v>
      </c>
      <c r="D10014" s="3">
        <v>2274.03</v>
      </c>
      <c r="E10014" s="3" t="s">
        <v>9</v>
      </c>
    </row>
    <row r="10015" ht="25" customHeight="1" spans="1:5">
      <c r="A10015" s="3">
        <v>10012</v>
      </c>
      <c r="B10015" s="3" t="s">
        <v>20030</v>
      </c>
      <c r="C10015" s="3" t="s">
        <v>20031</v>
      </c>
      <c r="D10015" s="3">
        <v>2276.05</v>
      </c>
      <c r="E10015" s="3" t="s">
        <v>9</v>
      </c>
    </row>
    <row r="10016" ht="25" customHeight="1" spans="1:5">
      <c r="A10016" s="3">
        <v>10013</v>
      </c>
      <c r="B10016" s="3" t="s">
        <v>20032</v>
      </c>
      <c r="C10016" s="3" t="s">
        <v>20033</v>
      </c>
      <c r="D10016" s="3">
        <v>2281.18</v>
      </c>
      <c r="E10016" s="3" t="s">
        <v>9</v>
      </c>
    </row>
    <row r="10017" ht="25" customHeight="1" spans="1:5">
      <c r="A10017" s="3">
        <v>10014</v>
      </c>
      <c r="B10017" s="3" t="s">
        <v>20034</v>
      </c>
      <c r="C10017" s="3" t="s">
        <v>20035</v>
      </c>
      <c r="D10017" s="3">
        <v>2284.74</v>
      </c>
      <c r="E10017" s="3" t="s">
        <v>9</v>
      </c>
    </row>
    <row r="10018" ht="25" customHeight="1" spans="1:5">
      <c r="A10018" s="3">
        <v>10015</v>
      </c>
      <c r="B10018" s="3" t="s">
        <v>20036</v>
      </c>
      <c r="C10018" s="3" t="s">
        <v>20037</v>
      </c>
      <c r="D10018" s="3">
        <v>2286.25</v>
      </c>
      <c r="E10018" s="3" t="s">
        <v>9</v>
      </c>
    </row>
    <row r="10019" ht="25" customHeight="1" spans="1:5">
      <c r="A10019" s="3">
        <v>10016</v>
      </c>
      <c r="B10019" s="3" t="s">
        <v>20038</v>
      </c>
      <c r="C10019" s="3" t="s">
        <v>20039</v>
      </c>
      <c r="D10019" s="3">
        <v>2286.27</v>
      </c>
      <c r="E10019" s="3" t="s">
        <v>9</v>
      </c>
    </row>
    <row r="10020" ht="25" customHeight="1" spans="1:5">
      <c r="A10020" s="3">
        <v>10017</v>
      </c>
      <c r="B10020" s="3" t="s">
        <v>20040</v>
      </c>
      <c r="C10020" s="3" t="s">
        <v>20041</v>
      </c>
      <c r="D10020" s="3">
        <v>2287.35</v>
      </c>
      <c r="E10020" s="3" t="s">
        <v>9</v>
      </c>
    </row>
    <row r="10021" ht="25" customHeight="1" spans="1:5">
      <c r="A10021" s="3">
        <v>10018</v>
      </c>
      <c r="B10021" s="3" t="s">
        <v>20042</v>
      </c>
      <c r="C10021" s="3" t="s">
        <v>20043</v>
      </c>
      <c r="D10021" s="3">
        <v>2296.46</v>
      </c>
      <c r="E10021" s="3" t="s">
        <v>9</v>
      </c>
    </row>
    <row r="10022" ht="25" customHeight="1" spans="1:5">
      <c r="A10022" s="3">
        <v>10019</v>
      </c>
      <c r="B10022" s="3" t="s">
        <v>20044</v>
      </c>
      <c r="C10022" s="3" t="s">
        <v>20045</v>
      </c>
      <c r="D10022" s="3">
        <v>2303.62</v>
      </c>
      <c r="E10022" s="3" t="s">
        <v>9</v>
      </c>
    </row>
    <row r="10023" ht="25" customHeight="1" spans="1:5">
      <c r="A10023" s="3">
        <v>10020</v>
      </c>
      <c r="B10023" s="3" t="s">
        <v>20046</v>
      </c>
      <c r="C10023" s="3" t="s">
        <v>20047</v>
      </c>
      <c r="D10023" s="3">
        <v>2306.36</v>
      </c>
      <c r="E10023" s="3" t="s">
        <v>9</v>
      </c>
    </row>
    <row r="10024" ht="25" customHeight="1" spans="1:5">
      <c r="A10024" s="3">
        <v>10021</v>
      </c>
      <c r="B10024" s="3" t="s">
        <v>20048</v>
      </c>
      <c r="C10024" s="3" t="s">
        <v>20049</v>
      </c>
      <c r="D10024" s="3">
        <v>2311.16</v>
      </c>
      <c r="E10024" s="3" t="s">
        <v>9</v>
      </c>
    </row>
    <row r="10025" ht="25" customHeight="1" spans="1:5">
      <c r="A10025" s="3">
        <v>10022</v>
      </c>
      <c r="B10025" s="3" t="s">
        <v>20050</v>
      </c>
      <c r="C10025" s="3" t="s">
        <v>20051</v>
      </c>
      <c r="D10025" s="3">
        <v>2322.72</v>
      </c>
      <c r="E10025" s="3" t="s">
        <v>9</v>
      </c>
    </row>
    <row r="10026" ht="25" customHeight="1" spans="1:5">
      <c r="A10026" s="3">
        <v>10023</v>
      </c>
      <c r="B10026" s="3" t="s">
        <v>20052</v>
      </c>
      <c r="C10026" s="3" t="s">
        <v>20053</v>
      </c>
      <c r="D10026" s="3">
        <v>2326.45</v>
      </c>
      <c r="E10026" s="3" t="s">
        <v>9</v>
      </c>
    </row>
    <row r="10027" ht="25" customHeight="1" spans="1:5">
      <c r="A10027" s="3">
        <v>10024</v>
      </c>
      <c r="B10027" s="3" t="s">
        <v>20054</v>
      </c>
      <c r="C10027" s="3" t="s">
        <v>20055</v>
      </c>
      <c r="D10027" s="3">
        <v>2331.54</v>
      </c>
      <c r="E10027" s="3" t="s">
        <v>9</v>
      </c>
    </row>
    <row r="10028" ht="25" customHeight="1" spans="1:5">
      <c r="A10028" s="3">
        <v>10025</v>
      </c>
      <c r="B10028" s="3" t="s">
        <v>20056</v>
      </c>
      <c r="C10028" s="3" t="s">
        <v>20057</v>
      </c>
      <c r="D10028" s="3">
        <v>2331.54</v>
      </c>
      <c r="E10028" s="3" t="s">
        <v>9</v>
      </c>
    </row>
    <row r="10029" ht="25" customHeight="1" spans="1:5">
      <c r="A10029" s="3">
        <v>10026</v>
      </c>
      <c r="B10029" s="3" t="s">
        <v>20058</v>
      </c>
      <c r="C10029" s="3" t="s">
        <v>20059</v>
      </c>
      <c r="D10029" s="3">
        <v>2336.63</v>
      </c>
      <c r="E10029" s="3" t="s">
        <v>9</v>
      </c>
    </row>
    <row r="10030" ht="25" customHeight="1" spans="1:5">
      <c r="A10030" s="3">
        <v>10027</v>
      </c>
      <c r="B10030" s="3" t="s">
        <v>20060</v>
      </c>
      <c r="C10030" s="3" t="s">
        <v>20061</v>
      </c>
      <c r="D10030" s="3">
        <v>2340</v>
      </c>
      <c r="E10030" s="3" t="s">
        <v>9</v>
      </c>
    </row>
    <row r="10031" ht="25" customHeight="1" spans="1:5">
      <c r="A10031" s="3">
        <v>10028</v>
      </c>
      <c r="B10031" s="3" t="s">
        <v>20062</v>
      </c>
      <c r="C10031" s="3" t="s">
        <v>20063</v>
      </c>
      <c r="D10031" s="3">
        <v>2341.66</v>
      </c>
      <c r="E10031" s="3" t="s">
        <v>9</v>
      </c>
    </row>
    <row r="10032" ht="25" customHeight="1" spans="1:5">
      <c r="A10032" s="3">
        <v>10029</v>
      </c>
      <c r="B10032" s="3" t="s">
        <v>20064</v>
      </c>
      <c r="C10032" s="3" t="s">
        <v>20065</v>
      </c>
      <c r="D10032" s="3">
        <v>2350.17</v>
      </c>
      <c r="E10032" s="3" t="s">
        <v>9</v>
      </c>
    </row>
    <row r="10033" ht="25" customHeight="1" spans="1:5">
      <c r="A10033" s="3">
        <v>10030</v>
      </c>
      <c r="B10033" s="3" t="s">
        <v>20066</v>
      </c>
      <c r="C10033" s="3" t="s">
        <v>20067</v>
      </c>
      <c r="D10033" s="3">
        <v>2361.82</v>
      </c>
      <c r="E10033" s="3" t="s">
        <v>9</v>
      </c>
    </row>
    <row r="10034" ht="25" customHeight="1" spans="1:5">
      <c r="A10034" s="3">
        <v>10031</v>
      </c>
      <c r="B10034" s="3" t="s">
        <v>20068</v>
      </c>
      <c r="C10034" s="3" t="s">
        <v>20069</v>
      </c>
      <c r="D10034" s="3">
        <v>2361.82</v>
      </c>
      <c r="E10034" s="3" t="s">
        <v>9</v>
      </c>
    </row>
    <row r="10035" ht="25" customHeight="1" spans="1:5">
      <c r="A10035" s="3">
        <v>10032</v>
      </c>
      <c r="B10035" s="3" t="s">
        <v>20070</v>
      </c>
      <c r="C10035" s="3" t="s">
        <v>20071</v>
      </c>
      <c r="D10035" s="3">
        <v>2366.91</v>
      </c>
      <c r="E10035" s="3" t="s">
        <v>9</v>
      </c>
    </row>
    <row r="10036" ht="25" customHeight="1" spans="1:5">
      <c r="A10036" s="3">
        <v>10033</v>
      </c>
      <c r="B10036" s="3" t="s">
        <v>20072</v>
      </c>
      <c r="C10036" s="3" t="s">
        <v>20073</v>
      </c>
      <c r="D10036" s="3">
        <v>2366.91</v>
      </c>
      <c r="E10036" s="3" t="s">
        <v>9</v>
      </c>
    </row>
    <row r="10037" ht="25" customHeight="1" spans="1:5">
      <c r="A10037" s="3">
        <v>10034</v>
      </c>
      <c r="B10037" s="3" t="s">
        <v>20074</v>
      </c>
      <c r="C10037" s="3" t="s">
        <v>20075</v>
      </c>
      <c r="D10037" s="3">
        <v>2375.84</v>
      </c>
      <c r="E10037" s="3" t="s">
        <v>9</v>
      </c>
    </row>
    <row r="10038" ht="25" customHeight="1" spans="1:5">
      <c r="A10038" s="3">
        <v>10035</v>
      </c>
      <c r="B10038" s="3" t="s">
        <v>20076</v>
      </c>
      <c r="C10038" s="3" t="s">
        <v>20077</v>
      </c>
      <c r="D10038" s="3">
        <v>2383.74</v>
      </c>
      <c r="E10038" s="3" t="s">
        <v>9</v>
      </c>
    </row>
    <row r="10039" ht="25" customHeight="1" spans="1:5">
      <c r="A10039" s="3">
        <v>10036</v>
      </c>
      <c r="B10039" s="3" t="s">
        <v>20078</v>
      </c>
      <c r="C10039" s="3" t="s">
        <v>20079</v>
      </c>
      <c r="D10039" s="3">
        <v>2396.9</v>
      </c>
      <c r="E10039" s="3" t="s">
        <v>9</v>
      </c>
    </row>
    <row r="10040" ht="25" customHeight="1" spans="1:5">
      <c r="A10040" s="3">
        <v>10037</v>
      </c>
      <c r="B10040" s="3" t="s">
        <v>20080</v>
      </c>
      <c r="C10040" s="3" t="s">
        <v>20081</v>
      </c>
      <c r="D10040" s="3">
        <v>2402.21</v>
      </c>
      <c r="E10040" s="3" t="s">
        <v>9</v>
      </c>
    </row>
    <row r="10041" ht="25" customHeight="1" spans="1:5">
      <c r="A10041" s="3">
        <v>10038</v>
      </c>
      <c r="B10041" s="3" t="s">
        <v>20082</v>
      </c>
      <c r="C10041" s="3" t="s">
        <v>20083</v>
      </c>
      <c r="D10041" s="3">
        <v>2405.09</v>
      </c>
      <c r="E10041" s="3" t="s">
        <v>9</v>
      </c>
    </row>
    <row r="10042" ht="25" customHeight="1" spans="1:5">
      <c r="A10042" s="3">
        <v>10039</v>
      </c>
      <c r="B10042" s="3" t="s">
        <v>20084</v>
      </c>
      <c r="C10042" s="3" t="s">
        <v>20085</v>
      </c>
      <c r="D10042" s="3">
        <v>2406.01</v>
      </c>
      <c r="E10042" s="3" t="s">
        <v>9</v>
      </c>
    </row>
    <row r="10043" ht="25" customHeight="1" spans="1:5">
      <c r="A10043" s="3">
        <v>10040</v>
      </c>
      <c r="B10043" s="3" t="s">
        <v>20086</v>
      </c>
      <c r="C10043" s="3" t="s">
        <v>20087</v>
      </c>
      <c r="D10043" s="3">
        <v>2417.27</v>
      </c>
      <c r="E10043" s="3" t="s">
        <v>9</v>
      </c>
    </row>
    <row r="10044" ht="25" customHeight="1" spans="1:5">
      <c r="A10044" s="3">
        <v>10041</v>
      </c>
      <c r="B10044" s="3" t="s">
        <v>20088</v>
      </c>
      <c r="C10044" s="3" t="s">
        <v>20089</v>
      </c>
      <c r="D10044" s="3">
        <v>2420.1</v>
      </c>
      <c r="E10044" s="3" t="s">
        <v>9</v>
      </c>
    </row>
    <row r="10045" ht="25" customHeight="1" spans="1:5">
      <c r="A10045" s="3">
        <v>10042</v>
      </c>
      <c r="B10045" s="3" t="s">
        <v>20090</v>
      </c>
      <c r="C10045" s="3" t="s">
        <v>20091</v>
      </c>
      <c r="D10045" s="3">
        <v>2423.95</v>
      </c>
      <c r="E10045" s="3" t="s">
        <v>9</v>
      </c>
    </row>
    <row r="10046" ht="25" customHeight="1" spans="1:5">
      <c r="A10046" s="3">
        <v>10043</v>
      </c>
      <c r="B10046" s="3" t="s">
        <v>20092</v>
      </c>
      <c r="C10046" s="3" t="s">
        <v>20093</v>
      </c>
      <c r="D10046" s="3">
        <v>2427.46</v>
      </c>
      <c r="E10046" s="3" t="s">
        <v>9</v>
      </c>
    </row>
    <row r="10047" ht="25" customHeight="1" spans="1:5">
      <c r="A10047" s="3">
        <v>10044</v>
      </c>
      <c r="B10047" s="3" t="s">
        <v>20094</v>
      </c>
      <c r="C10047" s="3" t="s">
        <v>20095</v>
      </c>
      <c r="D10047" s="3">
        <v>2432.56</v>
      </c>
      <c r="E10047" s="3" t="s">
        <v>9</v>
      </c>
    </row>
    <row r="10048" ht="25" customHeight="1" spans="1:5">
      <c r="A10048" s="3">
        <v>10045</v>
      </c>
      <c r="B10048" s="3" t="s">
        <v>20096</v>
      </c>
      <c r="C10048" s="3" t="s">
        <v>20097</v>
      </c>
      <c r="D10048" s="3">
        <v>2432.56</v>
      </c>
      <c r="E10048" s="3" t="s">
        <v>9</v>
      </c>
    </row>
    <row r="10049" ht="25" customHeight="1" spans="1:5">
      <c r="A10049" s="3">
        <v>10046</v>
      </c>
      <c r="B10049" s="3" t="s">
        <v>20098</v>
      </c>
      <c r="C10049" s="3" t="s">
        <v>20099</v>
      </c>
      <c r="D10049" s="3">
        <v>2440.93</v>
      </c>
      <c r="E10049" s="3" t="s">
        <v>9</v>
      </c>
    </row>
    <row r="10050" ht="25" customHeight="1" spans="1:5">
      <c r="A10050" s="3">
        <v>10047</v>
      </c>
      <c r="B10050" s="3" t="s">
        <v>20100</v>
      </c>
      <c r="C10050" s="3" t="s">
        <v>20101</v>
      </c>
      <c r="D10050" s="3">
        <v>2447.55</v>
      </c>
      <c r="E10050" s="3" t="s">
        <v>9</v>
      </c>
    </row>
    <row r="10051" ht="25" customHeight="1" spans="1:5">
      <c r="A10051" s="3">
        <v>10048</v>
      </c>
      <c r="B10051" s="3" t="s">
        <v>20102</v>
      </c>
      <c r="C10051" s="3" t="s">
        <v>20103</v>
      </c>
      <c r="D10051" s="3">
        <v>2452.59</v>
      </c>
      <c r="E10051" s="3" t="s">
        <v>9</v>
      </c>
    </row>
    <row r="10052" ht="25" customHeight="1" spans="1:5">
      <c r="A10052" s="3">
        <v>10049</v>
      </c>
      <c r="B10052" s="3" t="s">
        <v>20104</v>
      </c>
      <c r="C10052" s="3" t="s">
        <v>20105</v>
      </c>
      <c r="D10052" s="3">
        <v>2452.64</v>
      </c>
      <c r="E10052" s="3" t="s">
        <v>9</v>
      </c>
    </row>
    <row r="10053" ht="25" customHeight="1" spans="1:5">
      <c r="A10053" s="3">
        <v>10050</v>
      </c>
      <c r="B10053" s="3" t="s">
        <v>20106</v>
      </c>
      <c r="C10053" s="3" t="s">
        <v>20107</v>
      </c>
      <c r="D10053" s="3">
        <v>2462.83</v>
      </c>
      <c r="E10053" s="3" t="s">
        <v>9</v>
      </c>
    </row>
    <row r="10054" ht="25" customHeight="1" spans="1:5">
      <c r="A10054" s="3">
        <v>10051</v>
      </c>
      <c r="B10054" s="3" t="s">
        <v>20108</v>
      </c>
      <c r="C10054" s="3" t="s">
        <v>20109</v>
      </c>
      <c r="D10054" s="3">
        <v>2463.43</v>
      </c>
      <c r="E10054" s="3" t="s">
        <v>9</v>
      </c>
    </row>
    <row r="10055" ht="25" customHeight="1" spans="1:5">
      <c r="A10055" s="3">
        <v>10052</v>
      </c>
      <c r="B10055" s="3" t="s">
        <v>20110</v>
      </c>
      <c r="C10055" s="3" t="s">
        <v>20111</v>
      </c>
      <c r="D10055" s="3">
        <v>2466.76</v>
      </c>
      <c r="E10055" s="3" t="s">
        <v>9</v>
      </c>
    </row>
    <row r="10056" ht="25" customHeight="1" spans="1:5">
      <c r="A10056" s="3">
        <v>10053</v>
      </c>
      <c r="B10056" s="3" t="s">
        <v>20112</v>
      </c>
      <c r="C10056" s="3" t="s">
        <v>20113</v>
      </c>
      <c r="D10056" s="3">
        <v>2476.3</v>
      </c>
      <c r="E10056" s="3" t="s">
        <v>9</v>
      </c>
    </row>
    <row r="10057" ht="25" customHeight="1" spans="1:5">
      <c r="A10057" s="3">
        <v>10054</v>
      </c>
      <c r="B10057" s="3" t="s">
        <v>20114</v>
      </c>
      <c r="C10057" s="3" t="s">
        <v>20115</v>
      </c>
      <c r="D10057" s="3">
        <v>2477.83</v>
      </c>
      <c r="E10057" s="3" t="s">
        <v>9</v>
      </c>
    </row>
    <row r="10058" ht="25" customHeight="1" spans="1:5">
      <c r="A10058" s="3">
        <v>10055</v>
      </c>
      <c r="B10058" s="3" t="s">
        <v>20116</v>
      </c>
      <c r="C10058" s="3" t="s">
        <v>20117</v>
      </c>
      <c r="D10058" s="3">
        <v>2482.13</v>
      </c>
      <c r="E10058" s="3" t="s">
        <v>9</v>
      </c>
    </row>
    <row r="10059" ht="25" customHeight="1" spans="1:5">
      <c r="A10059" s="3">
        <v>10056</v>
      </c>
      <c r="B10059" s="3" t="s">
        <v>20118</v>
      </c>
      <c r="C10059" s="3" t="s">
        <v>20119</v>
      </c>
      <c r="D10059" s="3">
        <v>2482.92</v>
      </c>
      <c r="E10059" s="3" t="s">
        <v>9</v>
      </c>
    </row>
    <row r="10060" ht="25" customHeight="1" spans="1:5">
      <c r="A10060" s="3">
        <v>10057</v>
      </c>
      <c r="B10060" s="3" t="s">
        <v>20120</v>
      </c>
      <c r="C10060" s="3" t="s">
        <v>20121</v>
      </c>
      <c r="D10060" s="3">
        <v>2488.01</v>
      </c>
      <c r="E10060" s="3" t="s">
        <v>9</v>
      </c>
    </row>
    <row r="10061" ht="25" customHeight="1" spans="1:5">
      <c r="A10061" s="3">
        <v>10058</v>
      </c>
      <c r="B10061" s="3" t="s">
        <v>20122</v>
      </c>
      <c r="C10061" s="3" t="s">
        <v>20123</v>
      </c>
      <c r="D10061" s="3">
        <v>2493.11</v>
      </c>
      <c r="E10061" s="3" t="s">
        <v>9</v>
      </c>
    </row>
    <row r="10062" ht="25" customHeight="1" spans="1:5">
      <c r="A10062" s="3">
        <v>10059</v>
      </c>
      <c r="B10062" s="3" t="s">
        <v>20124</v>
      </c>
      <c r="C10062" s="3" t="s">
        <v>20125</v>
      </c>
      <c r="D10062" s="3">
        <v>2499.93</v>
      </c>
      <c r="E10062" s="3" t="s">
        <v>9</v>
      </c>
    </row>
    <row r="10063" ht="25" customHeight="1" spans="1:5">
      <c r="A10063" s="3">
        <v>10060</v>
      </c>
      <c r="B10063" s="3" t="s">
        <v>20126</v>
      </c>
      <c r="C10063" s="3" t="s">
        <v>20127</v>
      </c>
      <c r="D10063" s="3">
        <v>2500.47</v>
      </c>
      <c r="E10063" s="3" t="s">
        <v>9</v>
      </c>
    </row>
    <row r="10064" ht="25" customHeight="1" spans="1:5">
      <c r="A10064" s="3">
        <v>10061</v>
      </c>
      <c r="B10064" s="3" t="s">
        <v>20128</v>
      </c>
      <c r="C10064" s="3" t="s">
        <v>20129</v>
      </c>
      <c r="D10064" s="3">
        <v>2503.01</v>
      </c>
      <c r="E10064" s="3" t="s">
        <v>9</v>
      </c>
    </row>
    <row r="10065" ht="25" customHeight="1" spans="1:5">
      <c r="A10065" s="3">
        <v>10062</v>
      </c>
      <c r="B10065" s="3" t="s">
        <v>20130</v>
      </c>
      <c r="C10065" s="3" t="s">
        <v>20131</v>
      </c>
      <c r="D10065" s="3">
        <v>2511.72</v>
      </c>
      <c r="E10065" s="3" t="s">
        <v>9</v>
      </c>
    </row>
    <row r="10066" ht="25" customHeight="1" spans="1:5">
      <c r="A10066" s="3">
        <v>10063</v>
      </c>
      <c r="B10066" s="3" t="s">
        <v>20132</v>
      </c>
      <c r="C10066" s="3" t="s">
        <v>20133</v>
      </c>
      <c r="D10066" s="3">
        <v>2517.03</v>
      </c>
      <c r="E10066" s="3" t="s">
        <v>9</v>
      </c>
    </row>
    <row r="10067" ht="25" customHeight="1" spans="1:5">
      <c r="A10067" s="3">
        <v>10064</v>
      </c>
      <c r="B10067" s="3" t="s">
        <v>20134</v>
      </c>
      <c r="C10067" s="3" t="s">
        <v>20135</v>
      </c>
      <c r="D10067" s="3">
        <v>2520.94</v>
      </c>
      <c r="E10067" s="3" t="s">
        <v>9</v>
      </c>
    </row>
    <row r="10068" ht="25" customHeight="1" spans="1:5">
      <c r="A10068" s="3">
        <v>10065</v>
      </c>
      <c r="B10068" s="3" t="s">
        <v>20136</v>
      </c>
      <c r="C10068" s="3" t="s">
        <v>20137</v>
      </c>
      <c r="D10068" s="3">
        <v>2525.04</v>
      </c>
      <c r="E10068" s="3" t="s">
        <v>9</v>
      </c>
    </row>
    <row r="10069" ht="25" customHeight="1" spans="1:5">
      <c r="A10069" s="3">
        <v>10066</v>
      </c>
      <c r="B10069" s="3" t="s">
        <v>20138</v>
      </c>
      <c r="C10069" s="3" t="s">
        <v>20139</v>
      </c>
      <c r="D10069" s="3">
        <v>2537.44</v>
      </c>
      <c r="E10069" s="3" t="s">
        <v>9</v>
      </c>
    </row>
    <row r="10070" ht="25" customHeight="1" spans="1:5">
      <c r="A10070" s="3">
        <v>10067</v>
      </c>
      <c r="B10070" s="3" t="s">
        <v>20140</v>
      </c>
      <c r="C10070" s="3" t="s">
        <v>20141</v>
      </c>
      <c r="D10070" s="3">
        <v>2543.47</v>
      </c>
      <c r="E10070" s="3" t="s">
        <v>9</v>
      </c>
    </row>
    <row r="10071" ht="25" customHeight="1" spans="1:5">
      <c r="A10071" s="3">
        <v>10068</v>
      </c>
      <c r="B10071" s="3" t="s">
        <v>20142</v>
      </c>
      <c r="C10071" s="3" t="s">
        <v>20143</v>
      </c>
      <c r="D10071" s="3">
        <v>2548.57</v>
      </c>
      <c r="E10071" s="3" t="s">
        <v>9</v>
      </c>
    </row>
    <row r="10072" ht="25" customHeight="1" spans="1:5">
      <c r="A10072" s="3">
        <v>10069</v>
      </c>
      <c r="B10072" s="3" t="s">
        <v>20144</v>
      </c>
      <c r="C10072" s="3" t="s">
        <v>20145</v>
      </c>
      <c r="D10072" s="3">
        <v>2566.73</v>
      </c>
      <c r="E10072" s="3" t="s">
        <v>9</v>
      </c>
    </row>
    <row r="10073" ht="25" customHeight="1" spans="1:5">
      <c r="A10073" s="3">
        <v>10070</v>
      </c>
      <c r="B10073" s="3" t="s">
        <v>20146</v>
      </c>
      <c r="C10073" s="3" t="s">
        <v>20147</v>
      </c>
      <c r="D10073" s="3">
        <v>2567.09</v>
      </c>
      <c r="E10073" s="3" t="s">
        <v>9</v>
      </c>
    </row>
    <row r="10074" ht="25" customHeight="1" spans="1:5">
      <c r="A10074" s="3">
        <v>10071</v>
      </c>
      <c r="B10074" s="3" t="s">
        <v>20148</v>
      </c>
      <c r="C10074" s="3" t="s">
        <v>20149</v>
      </c>
      <c r="D10074" s="3">
        <v>2573.75</v>
      </c>
      <c r="E10074" s="3" t="s">
        <v>9</v>
      </c>
    </row>
    <row r="10075" ht="25" customHeight="1" spans="1:5">
      <c r="A10075" s="3">
        <v>10072</v>
      </c>
      <c r="B10075" s="3" t="s">
        <v>20150</v>
      </c>
      <c r="C10075" s="3" t="s">
        <v>20151</v>
      </c>
      <c r="D10075" s="3">
        <v>2578.84</v>
      </c>
      <c r="E10075" s="3" t="s">
        <v>9</v>
      </c>
    </row>
    <row r="10076" ht="25" customHeight="1" spans="1:5">
      <c r="A10076" s="3">
        <v>10073</v>
      </c>
      <c r="B10076" s="3" t="s">
        <v>20152</v>
      </c>
      <c r="C10076" s="3" t="s">
        <v>20153</v>
      </c>
      <c r="D10076" s="3">
        <v>2578.84</v>
      </c>
      <c r="E10076" s="3" t="s">
        <v>9</v>
      </c>
    </row>
    <row r="10077" ht="25" customHeight="1" spans="1:5">
      <c r="A10077" s="3">
        <v>10074</v>
      </c>
      <c r="B10077" s="3" t="s">
        <v>20154</v>
      </c>
      <c r="C10077" s="3" t="s">
        <v>20155</v>
      </c>
      <c r="D10077" s="3">
        <v>2583.94</v>
      </c>
      <c r="E10077" s="3" t="s">
        <v>9</v>
      </c>
    </row>
    <row r="10078" ht="25" customHeight="1" spans="1:5">
      <c r="A10078" s="3">
        <v>10075</v>
      </c>
      <c r="B10078" s="3" t="s">
        <v>20156</v>
      </c>
      <c r="C10078" s="3" t="s">
        <v>20157</v>
      </c>
      <c r="D10078" s="3">
        <v>2601.07</v>
      </c>
      <c r="E10078" s="3" t="s">
        <v>9</v>
      </c>
    </row>
    <row r="10079" ht="25" customHeight="1" spans="1:5">
      <c r="A10079" s="3">
        <v>10076</v>
      </c>
      <c r="B10079" s="3" t="s">
        <v>20158</v>
      </c>
      <c r="C10079" s="3" t="s">
        <v>20159</v>
      </c>
      <c r="D10079" s="3">
        <v>2609.12</v>
      </c>
      <c r="E10079" s="3" t="s">
        <v>9</v>
      </c>
    </row>
    <row r="10080" ht="25" customHeight="1" spans="1:5">
      <c r="A10080" s="3">
        <v>10077</v>
      </c>
      <c r="B10080" s="3" t="s">
        <v>20160</v>
      </c>
      <c r="C10080" s="3" t="s">
        <v>20161</v>
      </c>
      <c r="D10080" s="3">
        <v>2615.4</v>
      </c>
      <c r="E10080" s="3" t="s">
        <v>9</v>
      </c>
    </row>
    <row r="10081" ht="25" customHeight="1" spans="1:5">
      <c r="A10081" s="3">
        <v>10078</v>
      </c>
      <c r="B10081" s="3" t="s">
        <v>20162</v>
      </c>
      <c r="C10081" s="3" t="s">
        <v>20163</v>
      </c>
      <c r="D10081" s="3">
        <v>2619.23</v>
      </c>
      <c r="E10081" s="3" t="s">
        <v>9</v>
      </c>
    </row>
    <row r="10082" ht="25" customHeight="1" spans="1:5">
      <c r="A10082" s="3">
        <v>10079</v>
      </c>
      <c r="B10082" s="3" t="s">
        <v>20164</v>
      </c>
      <c r="C10082" s="3" t="s">
        <v>20165</v>
      </c>
      <c r="D10082" s="3">
        <v>2628.22</v>
      </c>
      <c r="E10082" s="3" t="s">
        <v>9</v>
      </c>
    </row>
    <row r="10083" ht="25" customHeight="1" spans="1:5">
      <c r="A10083" s="3">
        <v>10080</v>
      </c>
      <c r="B10083" s="3" t="s">
        <v>20166</v>
      </c>
      <c r="C10083" s="3" t="s">
        <v>20167</v>
      </c>
      <c r="D10083" s="3">
        <v>2629.8</v>
      </c>
      <c r="E10083" s="3" t="s">
        <v>9</v>
      </c>
    </row>
    <row r="10084" ht="25" customHeight="1" spans="1:5">
      <c r="A10084" s="3">
        <v>10081</v>
      </c>
      <c r="B10084" s="3" t="s">
        <v>20168</v>
      </c>
      <c r="C10084" s="3" t="s">
        <v>20169</v>
      </c>
      <c r="D10084" s="3">
        <v>2640.42</v>
      </c>
      <c r="E10084" s="3" t="s">
        <v>9</v>
      </c>
    </row>
    <row r="10085" ht="25" customHeight="1" spans="1:5">
      <c r="A10085" s="3">
        <v>10082</v>
      </c>
      <c r="B10085" s="3" t="s">
        <v>20170</v>
      </c>
      <c r="C10085" s="3" t="s">
        <v>20171</v>
      </c>
      <c r="D10085" s="3">
        <v>2642.44</v>
      </c>
      <c r="E10085" s="3" t="s">
        <v>9</v>
      </c>
    </row>
    <row r="10086" ht="25" customHeight="1" spans="1:5">
      <c r="A10086" s="3">
        <v>10083</v>
      </c>
      <c r="B10086" s="3" t="s">
        <v>20172</v>
      </c>
      <c r="C10086" s="3" t="s">
        <v>20173</v>
      </c>
      <c r="D10086" s="3">
        <v>2644.78</v>
      </c>
      <c r="E10086" s="3" t="s">
        <v>9</v>
      </c>
    </row>
    <row r="10087" ht="25" customHeight="1" spans="1:5">
      <c r="A10087" s="3">
        <v>10084</v>
      </c>
      <c r="B10087" s="3" t="s">
        <v>20174</v>
      </c>
      <c r="C10087" s="3" t="s">
        <v>20175</v>
      </c>
      <c r="D10087" s="3">
        <v>2649.29</v>
      </c>
      <c r="E10087" s="3" t="s">
        <v>9</v>
      </c>
    </row>
    <row r="10088" ht="25" customHeight="1" spans="1:5">
      <c r="A10088" s="3">
        <v>10085</v>
      </c>
      <c r="B10088" s="3" t="s">
        <v>20176</v>
      </c>
      <c r="C10088" s="3" t="s">
        <v>20177</v>
      </c>
      <c r="D10088" s="3">
        <v>2654.68</v>
      </c>
      <c r="E10088" s="3" t="s">
        <v>9</v>
      </c>
    </row>
    <row r="10089" ht="25" customHeight="1" spans="1:5">
      <c r="A10089" s="3">
        <v>10086</v>
      </c>
      <c r="B10089" s="3" t="s">
        <v>20178</v>
      </c>
      <c r="C10089" s="3" t="s">
        <v>20179</v>
      </c>
      <c r="D10089" s="3">
        <v>2660.94</v>
      </c>
      <c r="E10089" s="3" t="s">
        <v>9</v>
      </c>
    </row>
    <row r="10090" ht="25" customHeight="1" spans="1:5">
      <c r="A10090" s="3">
        <v>10087</v>
      </c>
      <c r="B10090" s="3" t="s">
        <v>20180</v>
      </c>
      <c r="C10090" s="3" t="s">
        <v>20181</v>
      </c>
      <c r="D10090" s="3">
        <v>2669.67</v>
      </c>
      <c r="E10090" s="3" t="s">
        <v>9</v>
      </c>
    </row>
    <row r="10091" ht="25" customHeight="1" spans="1:5">
      <c r="A10091" s="3">
        <v>10088</v>
      </c>
      <c r="B10091" s="3" t="s">
        <v>20182</v>
      </c>
      <c r="C10091" s="3" t="s">
        <v>20183</v>
      </c>
      <c r="D10091" s="3">
        <v>2679.86</v>
      </c>
      <c r="E10091" s="3" t="s">
        <v>9</v>
      </c>
    </row>
    <row r="10092" ht="25" customHeight="1" spans="1:5">
      <c r="A10092" s="3">
        <v>10089</v>
      </c>
      <c r="B10092" s="3" t="s">
        <v>20184</v>
      </c>
      <c r="C10092" s="3" t="s">
        <v>20185</v>
      </c>
      <c r="D10092" s="3">
        <v>2694.94</v>
      </c>
      <c r="E10092" s="3" t="s">
        <v>9</v>
      </c>
    </row>
    <row r="10093" ht="25" customHeight="1" spans="1:5">
      <c r="A10093" s="3">
        <v>10090</v>
      </c>
      <c r="B10093" s="3" t="s">
        <v>20186</v>
      </c>
      <c r="C10093" s="3" t="s">
        <v>20187</v>
      </c>
      <c r="D10093" s="3">
        <v>2696.44</v>
      </c>
      <c r="E10093" s="3" t="s">
        <v>9</v>
      </c>
    </row>
    <row r="10094" ht="25" customHeight="1" spans="1:5">
      <c r="A10094" s="3">
        <v>10091</v>
      </c>
      <c r="B10094" s="3" t="s">
        <v>20188</v>
      </c>
      <c r="C10094" s="3" t="s">
        <v>20189</v>
      </c>
      <c r="D10094" s="3">
        <v>2713.41</v>
      </c>
      <c r="E10094" s="3" t="s">
        <v>9</v>
      </c>
    </row>
    <row r="10095" ht="25" customHeight="1" spans="1:5">
      <c r="A10095" s="3">
        <v>10092</v>
      </c>
      <c r="B10095" s="3" t="s">
        <v>20190</v>
      </c>
      <c r="C10095" s="3" t="s">
        <v>20191</v>
      </c>
      <c r="D10095" s="3">
        <v>2725.13</v>
      </c>
      <c r="E10095" s="3" t="s">
        <v>9</v>
      </c>
    </row>
    <row r="10096" ht="25" customHeight="1" spans="1:5">
      <c r="A10096" s="3">
        <v>10093</v>
      </c>
      <c r="B10096" s="3" t="s">
        <v>20192</v>
      </c>
      <c r="C10096" s="3" t="s">
        <v>20193</v>
      </c>
      <c r="D10096" s="3">
        <v>2730.22</v>
      </c>
      <c r="E10096" s="3" t="s">
        <v>9</v>
      </c>
    </row>
    <row r="10097" ht="25" customHeight="1" spans="1:5">
      <c r="A10097" s="3">
        <v>10094</v>
      </c>
      <c r="B10097" s="3" t="s">
        <v>20194</v>
      </c>
      <c r="C10097" s="3" t="s">
        <v>20195</v>
      </c>
      <c r="D10097" s="3">
        <v>2730.22</v>
      </c>
      <c r="E10097" s="3" t="s">
        <v>9</v>
      </c>
    </row>
    <row r="10098" ht="25" customHeight="1" spans="1:5">
      <c r="A10098" s="3">
        <v>10095</v>
      </c>
      <c r="B10098" s="3" t="s">
        <v>20196</v>
      </c>
      <c r="C10098" s="3" t="s">
        <v>20197</v>
      </c>
      <c r="D10098" s="3">
        <v>2734.18</v>
      </c>
      <c r="E10098" s="3" t="s">
        <v>9</v>
      </c>
    </row>
    <row r="10099" ht="25" customHeight="1" spans="1:5">
      <c r="A10099" s="3">
        <v>10096</v>
      </c>
      <c r="B10099" s="3" t="s">
        <v>20198</v>
      </c>
      <c r="C10099" s="3" t="s">
        <v>20199</v>
      </c>
      <c r="D10099" s="3">
        <v>2735.32</v>
      </c>
      <c r="E10099" s="3" t="s">
        <v>9</v>
      </c>
    </row>
    <row r="10100" ht="25" customHeight="1" spans="1:5">
      <c r="A10100" s="3">
        <v>10097</v>
      </c>
      <c r="B10100" s="3" t="s">
        <v>20200</v>
      </c>
      <c r="C10100" s="3" t="s">
        <v>20201</v>
      </c>
      <c r="D10100" s="3">
        <v>2760.5</v>
      </c>
      <c r="E10100" s="3" t="s">
        <v>9</v>
      </c>
    </row>
    <row r="10101" ht="25" customHeight="1" spans="1:5">
      <c r="A10101" s="3">
        <v>10098</v>
      </c>
      <c r="B10101" s="3" t="s">
        <v>20202</v>
      </c>
      <c r="C10101" s="3" t="s">
        <v>20203</v>
      </c>
      <c r="D10101" s="3">
        <v>2760.57</v>
      </c>
      <c r="E10101" s="3" t="s">
        <v>9</v>
      </c>
    </row>
    <row r="10102" ht="25" customHeight="1" spans="1:5">
      <c r="A10102" s="3">
        <v>10099</v>
      </c>
      <c r="B10102" s="3" t="s">
        <v>20204</v>
      </c>
      <c r="C10102" s="3" t="s">
        <v>20205</v>
      </c>
      <c r="D10102" s="3">
        <v>2764.1</v>
      </c>
      <c r="E10102" s="3" t="s">
        <v>9</v>
      </c>
    </row>
    <row r="10103" ht="25" customHeight="1" spans="1:5">
      <c r="A10103" s="3">
        <v>10100</v>
      </c>
      <c r="B10103" s="3" t="s">
        <v>20206</v>
      </c>
      <c r="C10103" s="3" t="s">
        <v>20207</v>
      </c>
      <c r="D10103" s="3">
        <v>2767.61</v>
      </c>
      <c r="E10103" s="3" t="s">
        <v>9</v>
      </c>
    </row>
    <row r="10104" ht="25" customHeight="1" spans="1:5">
      <c r="A10104" s="3">
        <v>10101</v>
      </c>
      <c r="B10104" s="3" t="s">
        <v>20208</v>
      </c>
      <c r="C10104" s="3" t="s">
        <v>20209</v>
      </c>
      <c r="D10104" s="3">
        <v>2770.69</v>
      </c>
      <c r="E10104" s="3" t="s">
        <v>9</v>
      </c>
    </row>
    <row r="10105" ht="25" customHeight="1" spans="1:5">
      <c r="A10105" s="3">
        <v>10102</v>
      </c>
      <c r="B10105" s="3" t="s">
        <v>20210</v>
      </c>
      <c r="C10105" s="3" t="s">
        <v>20211</v>
      </c>
      <c r="D10105" s="3">
        <v>2771.71</v>
      </c>
      <c r="E10105" s="3" t="s">
        <v>9</v>
      </c>
    </row>
    <row r="10106" ht="25" customHeight="1" spans="1:5">
      <c r="A10106" s="3">
        <v>10103</v>
      </c>
      <c r="B10106" s="3" t="s">
        <v>20212</v>
      </c>
      <c r="C10106" s="3" t="s">
        <v>20213</v>
      </c>
      <c r="D10106" s="3">
        <v>2785.81</v>
      </c>
      <c r="E10106" s="3" t="s">
        <v>9</v>
      </c>
    </row>
    <row r="10107" ht="25" customHeight="1" spans="1:5">
      <c r="A10107" s="3">
        <v>10104</v>
      </c>
      <c r="B10107" s="3" t="s">
        <v>20214</v>
      </c>
      <c r="C10107" s="3" t="s">
        <v>20215</v>
      </c>
      <c r="D10107" s="3">
        <v>2787.8</v>
      </c>
      <c r="E10107" s="3" t="s">
        <v>9</v>
      </c>
    </row>
    <row r="10108" ht="25" customHeight="1" spans="1:5">
      <c r="A10108" s="3">
        <v>10105</v>
      </c>
      <c r="B10108" s="3" t="s">
        <v>20216</v>
      </c>
      <c r="C10108" s="3" t="s">
        <v>20217</v>
      </c>
      <c r="D10108" s="3">
        <v>2790.77</v>
      </c>
      <c r="E10108" s="3" t="s">
        <v>9</v>
      </c>
    </row>
    <row r="10109" ht="25" customHeight="1" spans="1:5">
      <c r="A10109" s="3">
        <v>10106</v>
      </c>
      <c r="B10109" s="3" t="s">
        <v>20218</v>
      </c>
      <c r="C10109" s="3" t="s">
        <v>20219</v>
      </c>
      <c r="D10109" s="3">
        <v>2790.77</v>
      </c>
      <c r="E10109" s="3" t="s">
        <v>9</v>
      </c>
    </row>
    <row r="10110" ht="25" customHeight="1" spans="1:5">
      <c r="A10110" s="3">
        <v>10107</v>
      </c>
      <c r="B10110" s="3" t="s">
        <v>20220</v>
      </c>
      <c r="C10110" s="3" t="s">
        <v>20221</v>
      </c>
      <c r="D10110" s="3">
        <v>2793.6</v>
      </c>
      <c r="E10110" s="3" t="s">
        <v>9</v>
      </c>
    </row>
    <row r="10111" ht="25" customHeight="1" spans="1:5">
      <c r="A10111" s="3">
        <v>10108</v>
      </c>
      <c r="B10111" s="3" t="s">
        <v>20222</v>
      </c>
      <c r="C10111" s="3" t="s">
        <v>20223</v>
      </c>
      <c r="D10111" s="3">
        <v>2811.15</v>
      </c>
      <c r="E10111" s="3" t="s">
        <v>9</v>
      </c>
    </row>
    <row r="10112" ht="25" customHeight="1" spans="1:5">
      <c r="A10112" s="3">
        <v>10109</v>
      </c>
      <c r="B10112" s="3" t="s">
        <v>20224</v>
      </c>
      <c r="C10112" s="3" t="s">
        <v>20225</v>
      </c>
      <c r="D10112" s="3">
        <v>2826.14</v>
      </c>
      <c r="E10112" s="3" t="s">
        <v>9</v>
      </c>
    </row>
    <row r="10113" ht="25" customHeight="1" spans="1:5">
      <c r="A10113" s="3">
        <v>10110</v>
      </c>
      <c r="B10113" s="3" t="s">
        <v>20226</v>
      </c>
      <c r="C10113" s="3" t="s">
        <v>20227</v>
      </c>
      <c r="D10113" s="3">
        <v>2826.14</v>
      </c>
      <c r="E10113" s="3" t="s">
        <v>9</v>
      </c>
    </row>
    <row r="10114" ht="25" customHeight="1" spans="1:5">
      <c r="A10114" s="3">
        <v>10111</v>
      </c>
      <c r="B10114" s="3" t="s">
        <v>20228</v>
      </c>
      <c r="C10114" s="3" t="s">
        <v>20229</v>
      </c>
      <c r="D10114" s="3">
        <v>2826.2</v>
      </c>
      <c r="E10114" s="3" t="s">
        <v>9</v>
      </c>
    </row>
    <row r="10115" ht="25" customHeight="1" spans="1:5">
      <c r="A10115" s="3">
        <v>10112</v>
      </c>
      <c r="B10115" s="3" t="s">
        <v>20230</v>
      </c>
      <c r="C10115" s="3" t="s">
        <v>20231</v>
      </c>
      <c r="D10115" s="3">
        <v>2852.91</v>
      </c>
      <c r="E10115" s="3" t="s">
        <v>9</v>
      </c>
    </row>
    <row r="10116" ht="25" customHeight="1" spans="1:5">
      <c r="A10116" s="3">
        <v>10113</v>
      </c>
      <c r="B10116" s="3" t="s">
        <v>20232</v>
      </c>
      <c r="C10116" s="3" t="s">
        <v>20233</v>
      </c>
      <c r="D10116" s="3">
        <v>2855</v>
      </c>
      <c r="E10116" s="3" t="s">
        <v>9</v>
      </c>
    </row>
    <row r="10117" ht="25" customHeight="1" spans="1:5">
      <c r="A10117" s="3">
        <v>10114</v>
      </c>
      <c r="B10117" s="3" t="s">
        <v>20234</v>
      </c>
      <c r="C10117" s="3" t="s">
        <v>20235</v>
      </c>
      <c r="D10117" s="3">
        <v>2861.51</v>
      </c>
      <c r="E10117" s="3" t="s">
        <v>9</v>
      </c>
    </row>
    <row r="10118" ht="25" customHeight="1" spans="1:5">
      <c r="A10118" s="3">
        <v>10115</v>
      </c>
      <c r="B10118" s="3" t="s">
        <v>20236</v>
      </c>
      <c r="C10118" s="3" t="s">
        <v>20237</v>
      </c>
      <c r="D10118" s="3">
        <v>2881.6</v>
      </c>
      <c r="E10118" s="3" t="s">
        <v>9</v>
      </c>
    </row>
    <row r="10119" ht="25" customHeight="1" spans="1:5">
      <c r="A10119" s="3">
        <v>10116</v>
      </c>
      <c r="B10119" s="3" t="s">
        <v>20238</v>
      </c>
      <c r="C10119" s="3" t="s">
        <v>20239</v>
      </c>
      <c r="D10119" s="3">
        <v>2897.32</v>
      </c>
      <c r="E10119" s="3" t="s">
        <v>9</v>
      </c>
    </row>
    <row r="10120" ht="25" customHeight="1" spans="1:5">
      <c r="A10120" s="3">
        <v>10117</v>
      </c>
      <c r="B10120" s="3" t="s">
        <v>20240</v>
      </c>
      <c r="C10120" s="3" t="s">
        <v>20241</v>
      </c>
      <c r="D10120" s="3">
        <v>2897.84</v>
      </c>
      <c r="E10120" s="3" t="s">
        <v>9</v>
      </c>
    </row>
    <row r="10121" ht="25" customHeight="1" spans="1:5">
      <c r="A10121" s="3">
        <v>10118</v>
      </c>
      <c r="B10121" s="3" t="s">
        <v>20242</v>
      </c>
      <c r="C10121" s="3" t="s">
        <v>20243</v>
      </c>
      <c r="D10121" s="3">
        <v>2901.19</v>
      </c>
      <c r="E10121" s="3" t="s">
        <v>9</v>
      </c>
    </row>
    <row r="10122" ht="25" customHeight="1" spans="1:5">
      <c r="A10122" s="3">
        <v>10119</v>
      </c>
      <c r="B10122" s="3" t="s">
        <v>20244</v>
      </c>
      <c r="C10122" s="3" t="s">
        <v>20245</v>
      </c>
      <c r="D10122" s="3">
        <v>2921.99</v>
      </c>
      <c r="E10122" s="3" t="s">
        <v>9</v>
      </c>
    </row>
    <row r="10123" ht="25" customHeight="1" spans="1:5">
      <c r="A10123" s="3">
        <v>10120</v>
      </c>
      <c r="B10123" s="3" t="s">
        <v>20246</v>
      </c>
      <c r="C10123" s="3" t="s">
        <v>20247</v>
      </c>
      <c r="D10123" s="3">
        <v>2947.25</v>
      </c>
      <c r="E10123" s="3" t="s">
        <v>9</v>
      </c>
    </row>
    <row r="10124" ht="25" customHeight="1" spans="1:5">
      <c r="A10124" s="3">
        <v>10121</v>
      </c>
      <c r="B10124" s="3" t="s">
        <v>20248</v>
      </c>
      <c r="C10124" s="3" t="s">
        <v>20249</v>
      </c>
      <c r="D10124" s="3">
        <v>2947.25</v>
      </c>
      <c r="E10124" s="3" t="s">
        <v>9</v>
      </c>
    </row>
    <row r="10125" ht="25" customHeight="1" spans="1:5">
      <c r="A10125" s="3">
        <v>10122</v>
      </c>
      <c r="B10125" s="3" t="s">
        <v>20250</v>
      </c>
      <c r="C10125" s="3" t="s">
        <v>20251</v>
      </c>
      <c r="D10125" s="3">
        <v>2947.25</v>
      </c>
      <c r="E10125" s="3" t="s">
        <v>9</v>
      </c>
    </row>
    <row r="10126" ht="25" customHeight="1" spans="1:5">
      <c r="A10126" s="3">
        <v>10123</v>
      </c>
      <c r="B10126" s="3" t="s">
        <v>20252</v>
      </c>
      <c r="C10126" s="3" t="s">
        <v>20253</v>
      </c>
      <c r="D10126" s="3">
        <v>2952.34</v>
      </c>
      <c r="E10126" s="3" t="s">
        <v>9</v>
      </c>
    </row>
    <row r="10127" ht="25" customHeight="1" spans="1:5">
      <c r="A10127" s="3">
        <v>10124</v>
      </c>
      <c r="B10127" s="3" t="s">
        <v>20254</v>
      </c>
      <c r="C10127" s="3" t="s">
        <v>20255</v>
      </c>
      <c r="D10127" s="3">
        <v>2967.34</v>
      </c>
      <c r="E10127" s="3" t="s">
        <v>9</v>
      </c>
    </row>
    <row r="10128" ht="25" customHeight="1" spans="1:5">
      <c r="A10128" s="3">
        <v>10125</v>
      </c>
      <c r="B10128" s="3" t="s">
        <v>20256</v>
      </c>
      <c r="C10128" s="3" t="s">
        <v>20257</v>
      </c>
      <c r="D10128" s="3">
        <v>2972.43</v>
      </c>
      <c r="E10128" s="3" t="s">
        <v>9</v>
      </c>
    </row>
    <row r="10129" ht="25" customHeight="1" spans="1:5">
      <c r="A10129" s="3">
        <v>10126</v>
      </c>
      <c r="B10129" s="3" t="s">
        <v>20258</v>
      </c>
      <c r="C10129" s="3" t="s">
        <v>20259</v>
      </c>
      <c r="D10129" s="3">
        <v>2977.52</v>
      </c>
      <c r="E10129" s="3" t="s">
        <v>9</v>
      </c>
    </row>
    <row r="10130" ht="25" customHeight="1" spans="1:5">
      <c r="A10130" s="3">
        <v>10127</v>
      </c>
      <c r="B10130" s="3" t="s">
        <v>20260</v>
      </c>
      <c r="C10130" s="3" t="s">
        <v>20261</v>
      </c>
      <c r="D10130" s="3">
        <v>2982.62</v>
      </c>
      <c r="E10130" s="3" t="s">
        <v>9</v>
      </c>
    </row>
    <row r="10131" ht="25" customHeight="1" spans="1:5">
      <c r="A10131" s="3">
        <v>10128</v>
      </c>
      <c r="B10131" s="3" t="s">
        <v>20262</v>
      </c>
      <c r="C10131" s="3" t="s">
        <v>20263</v>
      </c>
      <c r="D10131" s="3">
        <v>2992.81</v>
      </c>
      <c r="E10131" s="3" t="s">
        <v>9</v>
      </c>
    </row>
    <row r="10132" ht="25" customHeight="1" spans="1:5">
      <c r="A10132" s="3">
        <v>10129</v>
      </c>
      <c r="B10132" s="3" t="s">
        <v>20264</v>
      </c>
      <c r="C10132" s="3" t="s">
        <v>20265</v>
      </c>
      <c r="D10132" s="3">
        <v>3012.89</v>
      </c>
      <c r="E10132" s="3" t="s">
        <v>9</v>
      </c>
    </row>
    <row r="10133" ht="25" customHeight="1" spans="1:5">
      <c r="A10133" s="3">
        <v>10130</v>
      </c>
      <c r="B10133" s="3" t="s">
        <v>20266</v>
      </c>
      <c r="C10133" s="3" t="s">
        <v>20267</v>
      </c>
      <c r="D10133" s="3">
        <v>3014.57</v>
      </c>
      <c r="E10133" s="3" t="s">
        <v>9</v>
      </c>
    </row>
    <row r="10134" ht="25" customHeight="1" spans="1:5">
      <c r="A10134" s="3">
        <v>10131</v>
      </c>
      <c r="B10134" s="3" t="s">
        <v>20268</v>
      </c>
      <c r="C10134" s="3" t="s">
        <v>20269</v>
      </c>
      <c r="D10134" s="3">
        <v>3046.88</v>
      </c>
      <c r="E10134" s="3" t="s">
        <v>9</v>
      </c>
    </row>
    <row r="10135" ht="25" customHeight="1" spans="1:5">
      <c r="A10135" s="3">
        <v>10132</v>
      </c>
      <c r="B10135" s="3" t="s">
        <v>20270</v>
      </c>
      <c r="C10135" s="3" t="s">
        <v>20271</v>
      </c>
      <c r="D10135" s="3">
        <v>3052.6</v>
      </c>
      <c r="E10135" s="3" t="s">
        <v>9</v>
      </c>
    </row>
    <row r="10136" ht="25" customHeight="1" spans="1:5">
      <c r="A10136" s="3">
        <v>10133</v>
      </c>
      <c r="B10136" s="3" t="s">
        <v>20272</v>
      </c>
      <c r="C10136" s="3" t="s">
        <v>20273</v>
      </c>
      <c r="D10136" s="3">
        <v>3074.71</v>
      </c>
      <c r="E10136" s="3" t="s">
        <v>9</v>
      </c>
    </row>
    <row r="10137" ht="25" customHeight="1" spans="1:5">
      <c r="A10137" s="3">
        <v>10134</v>
      </c>
      <c r="B10137" s="3" t="s">
        <v>20274</v>
      </c>
      <c r="C10137" s="3" t="s">
        <v>20275</v>
      </c>
      <c r="D10137" s="3">
        <v>3081.15</v>
      </c>
      <c r="E10137" s="3" t="s">
        <v>9</v>
      </c>
    </row>
    <row r="10138" ht="25" customHeight="1" spans="1:5">
      <c r="A10138" s="3">
        <v>10135</v>
      </c>
      <c r="B10138" s="3" t="s">
        <v>20276</v>
      </c>
      <c r="C10138" s="3" t="s">
        <v>20277</v>
      </c>
      <c r="D10138" s="3">
        <v>3083</v>
      </c>
      <c r="E10138" s="3" t="s">
        <v>9</v>
      </c>
    </row>
    <row r="10139" ht="25" customHeight="1" spans="1:5">
      <c r="A10139" s="3">
        <v>10136</v>
      </c>
      <c r="B10139" s="3" t="s">
        <v>20278</v>
      </c>
      <c r="C10139" s="3" t="s">
        <v>20279</v>
      </c>
      <c r="D10139" s="3">
        <v>3116.29</v>
      </c>
      <c r="E10139" s="3" t="s">
        <v>9</v>
      </c>
    </row>
    <row r="10140" ht="25" customHeight="1" spans="1:5">
      <c r="A10140" s="3">
        <v>10137</v>
      </c>
      <c r="B10140" s="3" t="s">
        <v>20280</v>
      </c>
      <c r="C10140" s="3" t="s">
        <v>20281</v>
      </c>
      <c r="D10140" s="3">
        <v>3135.42</v>
      </c>
      <c r="E10140" s="3" t="s">
        <v>9</v>
      </c>
    </row>
    <row r="10141" ht="25" customHeight="1" spans="1:5">
      <c r="A10141" s="3">
        <v>10138</v>
      </c>
      <c r="B10141" s="3" t="s">
        <v>20282</v>
      </c>
      <c r="C10141" s="3" t="s">
        <v>20283</v>
      </c>
      <c r="D10141" s="3">
        <v>3144.38</v>
      </c>
      <c r="E10141" s="3" t="s">
        <v>9</v>
      </c>
    </row>
    <row r="10142" ht="25" customHeight="1" spans="1:5">
      <c r="A10142" s="3">
        <v>10139</v>
      </c>
      <c r="B10142" s="3" t="s">
        <v>20284</v>
      </c>
      <c r="C10142" s="3" t="s">
        <v>20285</v>
      </c>
      <c r="D10142" s="3">
        <v>3145.59</v>
      </c>
      <c r="E10142" s="3" t="s">
        <v>9</v>
      </c>
    </row>
    <row r="10143" ht="25" customHeight="1" spans="1:5">
      <c r="A10143" s="3">
        <v>10140</v>
      </c>
      <c r="B10143" s="3" t="s">
        <v>20286</v>
      </c>
      <c r="C10143" s="3" t="s">
        <v>20287</v>
      </c>
      <c r="D10143" s="3">
        <v>3149.28</v>
      </c>
      <c r="E10143" s="3" t="s">
        <v>9</v>
      </c>
    </row>
    <row r="10144" ht="25" customHeight="1" spans="1:5">
      <c r="A10144" s="3">
        <v>10141</v>
      </c>
      <c r="B10144" s="3" t="s">
        <v>20288</v>
      </c>
      <c r="C10144" s="3" t="s">
        <v>20289</v>
      </c>
      <c r="D10144" s="3">
        <v>3179.56</v>
      </c>
      <c r="E10144" s="3" t="s">
        <v>9</v>
      </c>
    </row>
    <row r="10145" ht="25" customHeight="1" spans="1:5">
      <c r="A10145" s="3">
        <v>10142</v>
      </c>
      <c r="B10145" s="3" t="s">
        <v>20290</v>
      </c>
      <c r="C10145" s="3" t="s">
        <v>20291</v>
      </c>
      <c r="D10145" s="3">
        <v>3189.46</v>
      </c>
      <c r="E10145" s="3" t="s">
        <v>9</v>
      </c>
    </row>
    <row r="10146" ht="25" customHeight="1" spans="1:5">
      <c r="A10146" s="3">
        <v>10143</v>
      </c>
      <c r="B10146" s="3" t="s">
        <v>20292</v>
      </c>
      <c r="C10146" s="3" t="s">
        <v>20293</v>
      </c>
      <c r="D10146" s="3">
        <v>3210.48</v>
      </c>
      <c r="E10146" s="3" t="s">
        <v>9</v>
      </c>
    </row>
    <row r="10147" ht="25" customHeight="1" spans="1:5">
      <c r="A10147" s="3">
        <v>10144</v>
      </c>
      <c r="B10147" s="3" t="s">
        <v>20294</v>
      </c>
      <c r="C10147" s="3" t="s">
        <v>20295</v>
      </c>
      <c r="D10147" s="3">
        <v>3211.22</v>
      </c>
      <c r="E10147" s="3" t="s">
        <v>9</v>
      </c>
    </row>
    <row r="10148" ht="25" customHeight="1" spans="1:5">
      <c r="A10148" s="3">
        <v>10145</v>
      </c>
      <c r="B10148" s="3" t="s">
        <v>20296</v>
      </c>
      <c r="C10148" s="3" t="s">
        <v>20297</v>
      </c>
      <c r="D10148" s="3">
        <v>3219.73</v>
      </c>
      <c r="E10148" s="3" t="s">
        <v>9</v>
      </c>
    </row>
    <row r="10149" ht="25" customHeight="1" spans="1:5">
      <c r="A10149" s="3">
        <v>10146</v>
      </c>
      <c r="B10149" s="3" t="s">
        <v>20298</v>
      </c>
      <c r="C10149" s="3" t="s">
        <v>20299</v>
      </c>
      <c r="D10149" s="3">
        <v>3244.91</v>
      </c>
      <c r="E10149" s="3" t="s">
        <v>9</v>
      </c>
    </row>
    <row r="10150" ht="25" customHeight="1" spans="1:5">
      <c r="A10150" s="3">
        <v>10147</v>
      </c>
      <c r="B10150" s="3" t="s">
        <v>20300</v>
      </c>
      <c r="C10150" s="3" t="s">
        <v>20301</v>
      </c>
      <c r="D10150" s="3">
        <v>3250.66</v>
      </c>
      <c r="E10150" s="3" t="s">
        <v>9</v>
      </c>
    </row>
    <row r="10151" ht="25" customHeight="1" spans="1:5">
      <c r="A10151" s="3">
        <v>10148</v>
      </c>
      <c r="B10151" s="3" t="s">
        <v>20302</v>
      </c>
      <c r="C10151" s="3" t="s">
        <v>20303</v>
      </c>
      <c r="D10151" s="3">
        <v>3255.1</v>
      </c>
      <c r="E10151" s="3" t="s">
        <v>9</v>
      </c>
    </row>
    <row r="10152" ht="25" customHeight="1" spans="1:5">
      <c r="A10152" s="3">
        <v>10149</v>
      </c>
      <c r="B10152" s="3" t="s">
        <v>20304</v>
      </c>
      <c r="C10152" s="3" t="s">
        <v>20305</v>
      </c>
      <c r="D10152" s="3">
        <v>3255.1</v>
      </c>
      <c r="E10152" s="3" t="s">
        <v>9</v>
      </c>
    </row>
    <row r="10153" ht="25" customHeight="1" spans="1:5">
      <c r="A10153" s="3">
        <v>10150</v>
      </c>
      <c r="B10153" s="3" t="s">
        <v>20306</v>
      </c>
      <c r="C10153" s="3" t="s">
        <v>20307</v>
      </c>
      <c r="D10153" s="3">
        <v>3260.2</v>
      </c>
      <c r="E10153" s="3" t="s">
        <v>9</v>
      </c>
    </row>
    <row r="10154" ht="25" customHeight="1" spans="1:5">
      <c r="A10154" s="3">
        <v>10151</v>
      </c>
      <c r="B10154" s="3" t="s">
        <v>20308</v>
      </c>
      <c r="C10154" s="3" t="s">
        <v>20309</v>
      </c>
      <c r="D10154" s="3">
        <v>3263.31</v>
      </c>
      <c r="E10154" s="3" t="s">
        <v>9</v>
      </c>
    </row>
    <row r="10155" ht="25" customHeight="1" spans="1:5">
      <c r="A10155" s="3">
        <v>10152</v>
      </c>
      <c r="B10155" s="3" t="s">
        <v>20310</v>
      </c>
      <c r="C10155" s="3" t="s">
        <v>20311</v>
      </c>
      <c r="D10155" s="3">
        <v>3264.41</v>
      </c>
      <c r="E10155" s="3" t="s">
        <v>9</v>
      </c>
    </row>
    <row r="10156" ht="25" customHeight="1" spans="1:5">
      <c r="A10156" s="3">
        <v>10153</v>
      </c>
      <c r="B10156" s="3" t="s">
        <v>20312</v>
      </c>
      <c r="C10156" s="3" t="s">
        <v>20313</v>
      </c>
      <c r="D10156" s="3">
        <v>3280.28</v>
      </c>
      <c r="E10156" s="3" t="s">
        <v>9</v>
      </c>
    </row>
    <row r="10157" ht="25" customHeight="1" spans="1:5">
      <c r="A10157" s="3">
        <v>10154</v>
      </c>
      <c r="B10157" s="3" t="s">
        <v>20314</v>
      </c>
      <c r="C10157" s="3" t="s">
        <v>20315</v>
      </c>
      <c r="D10157" s="3">
        <v>3280.28</v>
      </c>
      <c r="E10157" s="3" t="s">
        <v>9</v>
      </c>
    </row>
    <row r="10158" ht="25" customHeight="1" spans="1:5">
      <c r="A10158" s="3">
        <v>10155</v>
      </c>
      <c r="B10158" s="3" t="s">
        <v>20316</v>
      </c>
      <c r="C10158" s="3" t="s">
        <v>20317</v>
      </c>
      <c r="D10158" s="3">
        <v>3305.47</v>
      </c>
      <c r="E10158" s="3" t="s">
        <v>9</v>
      </c>
    </row>
    <row r="10159" ht="25" customHeight="1" spans="1:5">
      <c r="A10159" s="3">
        <v>10156</v>
      </c>
      <c r="B10159" s="3" t="s">
        <v>20318</v>
      </c>
      <c r="C10159" s="3" t="s">
        <v>20319</v>
      </c>
      <c r="D10159" s="3">
        <v>3310.56</v>
      </c>
      <c r="E10159" s="3" t="s">
        <v>9</v>
      </c>
    </row>
    <row r="10160" ht="25" customHeight="1" spans="1:5">
      <c r="A10160" s="3">
        <v>10157</v>
      </c>
      <c r="B10160" s="3" t="s">
        <v>20320</v>
      </c>
      <c r="C10160" s="3" t="s">
        <v>20321</v>
      </c>
      <c r="D10160" s="3">
        <v>3315.65</v>
      </c>
      <c r="E10160" s="3" t="s">
        <v>9</v>
      </c>
    </row>
    <row r="10161" ht="25" customHeight="1" spans="1:5">
      <c r="A10161" s="3">
        <v>10158</v>
      </c>
      <c r="B10161" s="3" t="s">
        <v>20322</v>
      </c>
      <c r="C10161" s="3" t="s">
        <v>20323</v>
      </c>
      <c r="D10161" s="3">
        <v>3325.55</v>
      </c>
      <c r="E10161" s="3" t="s">
        <v>9</v>
      </c>
    </row>
    <row r="10162" ht="25" customHeight="1" spans="1:5">
      <c r="A10162" s="3">
        <v>10159</v>
      </c>
      <c r="B10162" s="3" t="s">
        <v>20324</v>
      </c>
      <c r="C10162" s="3" t="s">
        <v>20325</v>
      </c>
      <c r="D10162" s="3">
        <v>3338.21</v>
      </c>
      <c r="E10162" s="3" t="s">
        <v>9</v>
      </c>
    </row>
    <row r="10163" ht="25" customHeight="1" spans="1:5">
      <c r="A10163" s="3">
        <v>10160</v>
      </c>
      <c r="B10163" s="3" t="s">
        <v>20326</v>
      </c>
      <c r="C10163" s="3" t="s">
        <v>20327</v>
      </c>
      <c r="D10163" s="3">
        <v>3340.85</v>
      </c>
      <c r="E10163" s="3" t="s">
        <v>9</v>
      </c>
    </row>
    <row r="10164" ht="25" customHeight="1" spans="1:5">
      <c r="A10164" s="3">
        <v>10161</v>
      </c>
      <c r="B10164" s="3" t="s">
        <v>20328</v>
      </c>
      <c r="C10164" s="3" t="s">
        <v>20329</v>
      </c>
      <c r="D10164" s="3">
        <v>3369.6</v>
      </c>
      <c r="E10164" s="3" t="s">
        <v>9</v>
      </c>
    </row>
    <row r="10165" ht="25" customHeight="1" spans="1:5">
      <c r="A10165" s="3">
        <v>10162</v>
      </c>
      <c r="B10165" s="3" t="s">
        <v>20330</v>
      </c>
      <c r="C10165" s="3" t="s">
        <v>20331</v>
      </c>
      <c r="D10165" s="3">
        <v>3381.3</v>
      </c>
      <c r="E10165" s="3" t="s">
        <v>9</v>
      </c>
    </row>
    <row r="10166" ht="25" customHeight="1" spans="1:5">
      <c r="A10166" s="3">
        <v>10163</v>
      </c>
      <c r="B10166" s="3" t="s">
        <v>20332</v>
      </c>
      <c r="C10166" s="3" t="s">
        <v>20333</v>
      </c>
      <c r="D10166" s="3">
        <v>3389.72</v>
      </c>
      <c r="E10166" s="3" t="s">
        <v>9</v>
      </c>
    </row>
    <row r="10167" ht="25" customHeight="1" spans="1:5">
      <c r="A10167" s="3">
        <v>10164</v>
      </c>
      <c r="B10167" s="3" t="s">
        <v>20334</v>
      </c>
      <c r="C10167" s="3" t="s">
        <v>20335</v>
      </c>
      <c r="D10167" s="3">
        <v>3392.44</v>
      </c>
      <c r="E10167" s="3" t="s">
        <v>9</v>
      </c>
    </row>
    <row r="10168" ht="25" customHeight="1" spans="1:5">
      <c r="A10168" s="3">
        <v>10165</v>
      </c>
      <c r="B10168" s="3" t="s">
        <v>20336</v>
      </c>
      <c r="C10168" s="3" t="s">
        <v>20337</v>
      </c>
      <c r="D10168" s="3">
        <v>3404.02</v>
      </c>
      <c r="E10168" s="3" t="s">
        <v>9</v>
      </c>
    </row>
    <row r="10169" ht="25" customHeight="1" spans="1:5">
      <c r="A10169" s="3">
        <v>10166</v>
      </c>
      <c r="B10169" s="3" t="s">
        <v>20338</v>
      </c>
      <c r="C10169" s="3" t="s">
        <v>20339</v>
      </c>
      <c r="D10169" s="3">
        <v>3417.89</v>
      </c>
      <c r="E10169" s="3" t="s">
        <v>9</v>
      </c>
    </row>
    <row r="10170" ht="25" customHeight="1" spans="1:5">
      <c r="A10170" s="3">
        <v>10167</v>
      </c>
      <c r="B10170" s="3" t="s">
        <v>20340</v>
      </c>
      <c r="C10170" s="3" t="s">
        <v>20341</v>
      </c>
      <c r="D10170" s="3">
        <v>3436.76</v>
      </c>
      <c r="E10170" s="3" t="s">
        <v>9</v>
      </c>
    </row>
    <row r="10171" ht="25" customHeight="1" spans="1:5">
      <c r="A10171" s="3">
        <v>10168</v>
      </c>
      <c r="B10171" s="3" t="s">
        <v>20342</v>
      </c>
      <c r="C10171" s="3" t="s">
        <v>20343</v>
      </c>
      <c r="D10171" s="3">
        <v>3448.49</v>
      </c>
      <c r="E10171" s="3" t="s">
        <v>9</v>
      </c>
    </row>
    <row r="10172" ht="25" customHeight="1" spans="1:5">
      <c r="A10172" s="3">
        <v>10169</v>
      </c>
      <c r="B10172" s="3" t="s">
        <v>20344</v>
      </c>
      <c r="C10172" s="3" t="s">
        <v>20345</v>
      </c>
      <c r="D10172" s="3">
        <v>3461.94</v>
      </c>
      <c r="E10172" s="3" t="s">
        <v>9</v>
      </c>
    </row>
    <row r="10173" ht="25" customHeight="1" spans="1:5">
      <c r="A10173" s="3">
        <v>10170</v>
      </c>
      <c r="B10173" s="3" t="s">
        <v>20346</v>
      </c>
      <c r="C10173" s="3" t="s">
        <v>20347</v>
      </c>
      <c r="D10173" s="3">
        <v>3467.29</v>
      </c>
      <c r="E10173" s="3" t="s">
        <v>9</v>
      </c>
    </row>
    <row r="10174" ht="25" customHeight="1" spans="1:5">
      <c r="A10174" s="3">
        <v>10171</v>
      </c>
      <c r="B10174" s="3" t="s">
        <v>20348</v>
      </c>
      <c r="C10174" s="3" t="s">
        <v>20349</v>
      </c>
      <c r="D10174" s="3">
        <v>3470.92</v>
      </c>
      <c r="E10174" s="3" t="s">
        <v>9</v>
      </c>
    </row>
    <row r="10175" ht="25" customHeight="1" spans="1:5">
      <c r="A10175" s="3">
        <v>10172</v>
      </c>
      <c r="B10175" s="3" t="s">
        <v>20350</v>
      </c>
      <c r="C10175" s="3" t="s">
        <v>20351</v>
      </c>
      <c r="D10175" s="3">
        <v>3506.44</v>
      </c>
      <c r="E10175" s="3" t="s">
        <v>9</v>
      </c>
    </row>
    <row r="10176" ht="25" customHeight="1" spans="1:5">
      <c r="A10176" s="3">
        <v>10173</v>
      </c>
      <c r="B10176" s="3" t="s">
        <v>20352</v>
      </c>
      <c r="C10176" s="3" t="s">
        <v>20353</v>
      </c>
      <c r="D10176" s="3">
        <v>3534.89</v>
      </c>
      <c r="E10176" s="3" t="s">
        <v>9</v>
      </c>
    </row>
    <row r="10177" ht="25" customHeight="1" spans="1:5">
      <c r="A10177" s="3">
        <v>10174</v>
      </c>
      <c r="B10177" s="3" t="s">
        <v>20354</v>
      </c>
      <c r="C10177" s="3" t="s">
        <v>20355</v>
      </c>
      <c r="D10177" s="3">
        <v>3549.6</v>
      </c>
      <c r="E10177" s="3" t="s">
        <v>9</v>
      </c>
    </row>
    <row r="10178" ht="25" customHeight="1" spans="1:5">
      <c r="A10178" s="3">
        <v>10175</v>
      </c>
      <c r="B10178" s="3" t="s">
        <v>20356</v>
      </c>
      <c r="C10178" s="3" t="s">
        <v>20357</v>
      </c>
      <c r="D10178" s="3">
        <v>3578.24</v>
      </c>
      <c r="E10178" s="3" t="s">
        <v>9</v>
      </c>
    </row>
    <row r="10179" ht="25" customHeight="1" spans="1:5">
      <c r="A10179" s="3">
        <v>10176</v>
      </c>
      <c r="B10179" s="3" t="s">
        <v>20358</v>
      </c>
      <c r="C10179" s="3" t="s">
        <v>20359</v>
      </c>
      <c r="D10179" s="3">
        <v>3580.97</v>
      </c>
      <c r="E10179" s="3" t="s">
        <v>9</v>
      </c>
    </row>
    <row r="10180" ht="25" customHeight="1" spans="1:5">
      <c r="A10180" s="3">
        <v>10177</v>
      </c>
      <c r="B10180" s="3" t="s">
        <v>20360</v>
      </c>
      <c r="C10180" s="3" t="s">
        <v>20361</v>
      </c>
      <c r="D10180" s="3">
        <v>3588.14</v>
      </c>
      <c r="E10180" s="3" t="s">
        <v>9</v>
      </c>
    </row>
    <row r="10181" ht="25" customHeight="1" spans="1:5">
      <c r="A10181" s="3">
        <v>10178</v>
      </c>
      <c r="B10181" s="3" t="s">
        <v>20362</v>
      </c>
      <c r="C10181" s="3" t="s">
        <v>20363</v>
      </c>
      <c r="D10181" s="3">
        <v>3603.38</v>
      </c>
      <c r="E10181" s="3" t="s">
        <v>9</v>
      </c>
    </row>
    <row r="10182" ht="25" customHeight="1" spans="1:5">
      <c r="A10182" s="3">
        <v>10179</v>
      </c>
      <c r="B10182" s="3" t="s">
        <v>20364</v>
      </c>
      <c r="C10182" s="3" t="s">
        <v>20365</v>
      </c>
      <c r="D10182" s="3">
        <v>3610.15</v>
      </c>
      <c r="E10182" s="3" t="s">
        <v>9</v>
      </c>
    </row>
    <row r="10183" ht="25" customHeight="1" spans="1:5">
      <c r="A10183" s="3">
        <v>10180</v>
      </c>
      <c r="B10183" s="3" t="s">
        <v>20366</v>
      </c>
      <c r="C10183" s="3" t="s">
        <v>20367</v>
      </c>
      <c r="D10183" s="3">
        <v>3618.41</v>
      </c>
      <c r="E10183" s="3" t="s">
        <v>9</v>
      </c>
    </row>
    <row r="10184" ht="25" customHeight="1" spans="1:5">
      <c r="A10184" s="3">
        <v>10181</v>
      </c>
      <c r="B10184" s="3" t="s">
        <v>20368</v>
      </c>
      <c r="C10184" s="3" t="s">
        <v>20369</v>
      </c>
      <c r="D10184" s="3">
        <v>3623.22</v>
      </c>
      <c r="E10184" s="3" t="s">
        <v>9</v>
      </c>
    </row>
    <row r="10185" ht="25" customHeight="1" spans="1:5">
      <c r="A10185" s="3">
        <v>10182</v>
      </c>
      <c r="B10185" s="3" t="s">
        <v>20370</v>
      </c>
      <c r="C10185" s="3" t="s">
        <v>20371</v>
      </c>
      <c r="D10185" s="3">
        <v>3623.51</v>
      </c>
      <c r="E10185" s="3" t="s">
        <v>9</v>
      </c>
    </row>
    <row r="10186" ht="25" customHeight="1" spans="1:5">
      <c r="A10186" s="3">
        <v>10183</v>
      </c>
      <c r="B10186" s="3" t="s">
        <v>20372</v>
      </c>
      <c r="C10186" s="3" t="s">
        <v>20373</v>
      </c>
      <c r="D10186" s="3">
        <v>3648.69</v>
      </c>
      <c r="E10186" s="3" t="s">
        <v>9</v>
      </c>
    </row>
    <row r="10187" ht="25" customHeight="1" spans="1:5">
      <c r="A10187" s="3">
        <v>10184</v>
      </c>
      <c r="B10187" s="3" t="s">
        <v>20374</v>
      </c>
      <c r="C10187" s="3" t="s">
        <v>20375</v>
      </c>
      <c r="D10187" s="3">
        <v>3689.12</v>
      </c>
      <c r="E10187" s="3" t="s">
        <v>9</v>
      </c>
    </row>
    <row r="10188" ht="25" customHeight="1" spans="1:5">
      <c r="A10188" s="3">
        <v>10185</v>
      </c>
      <c r="B10188" s="3" t="s">
        <v>20376</v>
      </c>
      <c r="C10188" s="3" t="s">
        <v>20377</v>
      </c>
      <c r="D10188" s="3">
        <v>3694.25</v>
      </c>
      <c r="E10188" s="3" t="s">
        <v>9</v>
      </c>
    </row>
    <row r="10189" ht="25" customHeight="1" spans="1:5">
      <c r="A10189" s="3">
        <v>10186</v>
      </c>
      <c r="B10189" s="3" t="s">
        <v>20378</v>
      </c>
      <c r="C10189" s="3" t="s">
        <v>20379</v>
      </c>
      <c r="D10189" s="3">
        <v>3732.43</v>
      </c>
      <c r="E10189" s="3" t="s">
        <v>9</v>
      </c>
    </row>
    <row r="10190" ht="25" customHeight="1" spans="1:5">
      <c r="A10190" s="3">
        <v>10187</v>
      </c>
      <c r="B10190" s="3" t="s">
        <v>20380</v>
      </c>
      <c r="C10190" s="3" t="s">
        <v>20381</v>
      </c>
      <c r="D10190" s="3">
        <v>3733.31</v>
      </c>
      <c r="E10190" s="3" t="s">
        <v>9</v>
      </c>
    </row>
    <row r="10191" ht="25" customHeight="1" spans="1:5">
      <c r="A10191" s="3">
        <v>10188</v>
      </c>
      <c r="B10191" s="3" t="s">
        <v>20382</v>
      </c>
      <c r="C10191" s="3" t="s">
        <v>20383</v>
      </c>
      <c r="D10191" s="3">
        <v>3733.83</v>
      </c>
      <c r="E10191" s="3" t="s">
        <v>9</v>
      </c>
    </row>
    <row r="10192" ht="25" customHeight="1" spans="1:5">
      <c r="A10192" s="3">
        <v>10189</v>
      </c>
      <c r="B10192" s="3" t="s">
        <v>20384</v>
      </c>
      <c r="C10192" s="3" t="s">
        <v>20385</v>
      </c>
      <c r="D10192" s="3">
        <v>3739.5</v>
      </c>
      <c r="E10192" s="3" t="s">
        <v>9</v>
      </c>
    </row>
    <row r="10193" ht="25" customHeight="1" spans="1:5">
      <c r="A10193" s="3">
        <v>10190</v>
      </c>
      <c r="B10193" s="3" t="s">
        <v>20386</v>
      </c>
      <c r="C10193" s="3" t="s">
        <v>20387</v>
      </c>
      <c r="D10193" s="3">
        <v>3741.97</v>
      </c>
      <c r="E10193" s="3" t="s">
        <v>9</v>
      </c>
    </row>
    <row r="10194" ht="25" customHeight="1" spans="1:5">
      <c r="A10194" s="3">
        <v>10191</v>
      </c>
      <c r="B10194" s="3" t="s">
        <v>20388</v>
      </c>
      <c r="C10194" s="3" t="s">
        <v>20389</v>
      </c>
      <c r="D10194" s="3">
        <v>3747.96</v>
      </c>
      <c r="E10194" s="3" t="s">
        <v>9</v>
      </c>
    </row>
    <row r="10195" ht="25" customHeight="1" spans="1:5">
      <c r="A10195" s="3">
        <v>10192</v>
      </c>
      <c r="B10195" s="3" t="s">
        <v>20390</v>
      </c>
      <c r="C10195" s="3" t="s">
        <v>20391</v>
      </c>
      <c r="D10195" s="3">
        <v>3749.71</v>
      </c>
      <c r="E10195" s="3" t="s">
        <v>9</v>
      </c>
    </row>
    <row r="10196" ht="25" customHeight="1" spans="1:5">
      <c r="A10196" s="3">
        <v>10193</v>
      </c>
      <c r="B10196" s="3" t="s">
        <v>20392</v>
      </c>
      <c r="C10196" s="3" t="s">
        <v>20393</v>
      </c>
      <c r="D10196" s="3">
        <v>3749.71</v>
      </c>
      <c r="E10196" s="3" t="s">
        <v>9</v>
      </c>
    </row>
    <row r="10197" ht="25" customHeight="1" spans="1:5">
      <c r="A10197" s="3">
        <v>10194</v>
      </c>
      <c r="B10197" s="3" t="s">
        <v>20394</v>
      </c>
      <c r="C10197" s="3" t="s">
        <v>20395</v>
      </c>
      <c r="D10197" s="3">
        <v>3759.82</v>
      </c>
      <c r="E10197" s="3" t="s">
        <v>9</v>
      </c>
    </row>
    <row r="10198" ht="25" customHeight="1" spans="1:5">
      <c r="A10198" s="3">
        <v>10195</v>
      </c>
      <c r="B10198" s="3" t="s">
        <v>20396</v>
      </c>
      <c r="C10198" s="3" t="s">
        <v>20397</v>
      </c>
      <c r="D10198" s="3">
        <v>3769.79</v>
      </c>
      <c r="E10198" s="3" t="s">
        <v>9</v>
      </c>
    </row>
    <row r="10199" ht="25" customHeight="1" spans="1:5">
      <c r="A10199" s="3">
        <v>10196</v>
      </c>
      <c r="B10199" s="3" t="s">
        <v>20398</v>
      </c>
      <c r="C10199" s="3" t="s">
        <v>20399</v>
      </c>
      <c r="D10199" s="3">
        <v>3774.58</v>
      </c>
      <c r="E10199" s="3" t="s">
        <v>9</v>
      </c>
    </row>
    <row r="10200" ht="25" customHeight="1" spans="1:5">
      <c r="A10200" s="3">
        <v>10197</v>
      </c>
      <c r="B10200" s="3" t="s">
        <v>20400</v>
      </c>
      <c r="C10200" s="3" t="s">
        <v>20401</v>
      </c>
      <c r="D10200" s="3">
        <v>3778.51</v>
      </c>
      <c r="E10200" s="3" t="s">
        <v>9</v>
      </c>
    </row>
    <row r="10201" ht="25" customHeight="1" spans="1:5">
      <c r="A10201" s="3">
        <v>10198</v>
      </c>
      <c r="B10201" s="3" t="s">
        <v>20402</v>
      </c>
      <c r="C10201" s="3" t="s">
        <v>20403</v>
      </c>
      <c r="D10201" s="3">
        <v>3779.98</v>
      </c>
      <c r="E10201" s="3" t="s">
        <v>9</v>
      </c>
    </row>
    <row r="10202" ht="25" customHeight="1" spans="1:5">
      <c r="A10202" s="3">
        <v>10199</v>
      </c>
      <c r="B10202" s="3" t="s">
        <v>20404</v>
      </c>
      <c r="C10202" s="3" t="s">
        <v>20405</v>
      </c>
      <c r="D10202" s="3">
        <v>3802.16</v>
      </c>
      <c r="E10202" s="3" t="s">
        <v>9</v>
      </c>
    </row>
    <row r="10203" ht="25" customHeight="1" spans="1:5">
      <c r="A10203" s="3">
        <v>10200</v>
      </c>
      <c r="B10203" s="3" t="s">
        <v>20406</v>
      </c>
      <c r="C10203" s="3" t="s">
        <v>20407</v>
      </c>
      <c r="D10203" s="3">
        <v>3805.16</v>
      </c>
      <c r="E10203" s="3" t="s">
        <v>9</v>
      </c>
    </row>
    <row r="10204" ht="25" customHeight="1" spans="1:5">
      <c r="A10204" s="3">
        <v>10201</v>
      </c>
      <c r="B10204" s="3" t="s">
        <v>20408</v>
      </c>
      <c r="C10204" s="3" t="s">
        <v>20409</v>
      </c>
      <c r="D10204" s="3">
        <v>3810.26</v>
      </c>
      <c r="E10204" s="3" t="s">
        <v>9</v>
      </c>
    </row>
    <row r="10205" ht="25" customHeight="1" spans="1:5">
      <c r="A10205" s="3">
        <v>10202</v>
      </c>
      <c r="B10205" s="3" t="s">
        <v>20410</v>
      </c>
      <c r="C10205" s="3" t="s">
        <v>20411</v>
      </c>
      <c r="D10205" s="3">
        <v>3810.26</v>
      </c>
      <c r="E10205" s="3" t="s">
        <v>9</v>
      </c>
    </row>
    <row r="10206" ht="25" customHeight="1" spans="1:5">
      <c r="A10206" s="3">
        <v>10203</v>
      </c>
      <c r="B10206" s="3" t="s">
        <v>20412</v>
      </c>
      <c r="C10206" s="3" t="s">
        <v>20413</v>
      </c>
      <c r="D10206" s="3">
        <v>3839.18</v>
      </c>
      <c r="E10206" s="3" t="s">
        <v>9</v>
      </c>
    </row>
    <row r="10207" ht="25" customHeight="1" spans="1:5">
      <c r="A10207" s="3">
        <v>10204</v>
      </c>
      <c r="B10207" s="3" t="s">
        <v>20414</v>
      </c>
      <c r="C10207" s="3" t="s">
        <v>20415</v>
      </c>
      <c r="D10207" s="3">
        <v>3848.72</v>
      </c>
      <c r="E10207" s="3" t="s">
        <v>9</v>
      </c>
    </row>
    <row r="10208" ht="25" customHeight="1" spans="1:5">
      <c r="A10208" s="3">
        <v>10205</v>
      </c>
      <c r="B10208" s="3" t="s">
        <v>20416</v>
      </c>
      <c r="C10208" s="3" t="s">
        <v>20417</v>
      </c>
      <c r="D10208" s="3">
        <v>3860.41</v>
      </c>
      <c r="E10208" s="3" t="s">
        <v>9</v>
      </c>
    </row>
    <row r="10209" ht="25" customHeight="1" spans="1:5">
      <c r="A10209" s="3">
        <v>10206</v>
      </c>
      <c r="B10209" s="3" t="s">
        <v>20418</v>
      </c>
      <c r="C10209" s="3" t="s">
        <v>20419</v>
      </c>
      <c r="D10209" s="3">
        <v>3862.73</v>
      </c>
      <c r="E10209" s="3" t="s">
        <v>9</v>
      </c>
    </row>
    <row r="10210" ht="25" customHeight="1" spans="1:5">
      <c r="A10210" s="3">
        <v>10207</v>
      </c>
      <c r="B10210" s="3" t="s">
        <v>20420</v>
      </c>
      <c r="C10210" s="3" t="s">
        <v>20421</v>
      </c>
      <c r="D10210" s="3">
        <v>3863.23</v>
      </c>
      <c r="E10210" s="3" t="s">
        <v>9</v>
      </c>
    </row>
    <row r="10211" ht="25" customHeight="1" spans="1:5">
      <c r="A10211" s="3">
        <v>10208</v>
      </c>
      <c r="B10211" s="3" t="s">
        <v>20422</v>
      </c>
      <c r="C10211" s="3" t="s">
        <v>20423</v>
      </c>
      <c r="D10211" s="3">
        <v>3901.09</v>
      </c>
      <c r="E10211" s="3" t="s">
        <v>9</v>
      </c>
    </row>
    <row r="10212" ht="25" customHeight="1" spans="1:5">
      <c r="A10212" s="3">
        <v>10209</v>
      </c>
      <c r="B10212" s="3" t="s">
        <v>20424</v>
      </c>
      <c r="C10212" s="3" t="s">
        <v>20425</v>
      </c>
      <c r="D10212" s="3">
        <v>3931.36</v>
      </c>
      <c r="E10212" s="3" t="s">
        <v>9</v>
      </c>
    </row>
    <row r="10213" ht="25" customHeight="1" spans="1:5">
      <c r="A10213" s="3">
        <v>10210</v>
      </c>
      <c r="B10213" s="3" t="s">
        <v>20426</v>
      </c>
      <c r="C10213" s="3" t="s">
        <v>20427</v>
      </c>
      <c r="D10213" s="3">
        <v>3931.36</v>
      </c>
      <c r="E10213" s="3" t="s">
        <v>9</v>
      </c>
    </row>
    <row r="10214" ht="25" customHeight="1" spans="1:5">
      <c r="A10214" s="3">
        <v>10211</v>
      </c>
      <c r="B10214" s="3" t="s">
        <v>20428</v>
      </c>
      <c r="C10214" s="3" t="s">
        <v>20429</v>
      </c>
      <c r="D10214" s="3">
        <v>3951.45</v>
      </c>
      <c r="E10214" s="3" t="s">
        <v>9</v>
      </c>
    </row>
    <row r="10215" ht="25" customHeight="1" spans="1:5">
      <c r="A10215" s="3">
        <v>10212</v>
      </c>
      <c r="B10215" s="3" t="s">
        <v>20430</v>
      </c>
      <c r="C10215" s="3" t="s">
        <v>20431</v>
      </c>
      <c r="D10215" s="3">
        <v>3961.64</v>
      </c>
      <c r="E10215" s="3" t="s">
        <v>9</v>
      </c>
    </row>
    <row r="10216" ht="25" customHeight="1" spans="1:5">
      <c r="A10216" s="3">
        <v>10213</v>
      </c>
      <c r="B10216" s="3" t="s">
        <v>20432</v>
      </c>
      <c r="C10216" s="3" t="s">
        <v>20433</v>
      </c>
      <c r="D10216" s="3">
        <v>3991.91</v>
      </c>
      <c r="E10216" s="3" t="s">
        <v>9</v>
      </c>
    </row>
    <row r="10217" ht="25" customHeight="1" spans="1:5">
      <c r="A10217" s="3">
        <v>10214</v>
      </c>
      <c r="B10217" s="3" t="s">
        <v>20434</v>
      </c>
      <c r="C10217" s="3" t="s">
        <v>20435</v>
      </c>
      <c r="D10217" s="3">
        <v>4017.1</v>
      </c>
      <c r="E10217" s="3" t="s">
        <v>9</v>
      </c>
    </row>
    <row r="10218" ht="25" customHeight="1" spans="1:5">
      <c r="A10218" s="3">
        <v>10215</v>
      </c>
      <c r="B10218" s="3" t="s">
        <v>20436</v>
      </c>
      <c r="C10218" s="3" t="s">
        <v>20437</v>
      </c>
      <c r="D10218" s="3">
        <v>4022.48</v>
      </c>
      <c r="E10218" s="3" t="s">
        <v>9</v>
      </c>
    </row>
    <row r="10219" ht="25" customHeight="1" spans="1:5">
      <c r="A10219" s="3">
        <v>10216</v>
      </c>
      <c r="B10219" s="3" t="s">
        <v>20438</v>
      </c>
      <c r="C10219" s="3" t="s">
        <v>20439</v>
      </c>
      <c r="D10219" s="3">
        <v>4052.47</v>
      </c>
      <c r="E10219" s="3" t="s">
        <v>9</v>
      </c>
    </row>
    <row r="10220" ht="25" customHeight="1" spans="1:5">
      <c r="A10220" s="3">
        <v>10217</v>
      </c>
      <c r="B10220" s="3" t="s">
        <v>20440</v>
      </c>
      <c r="C10220" s="3" t="s">
        <v>20441</v>
      </c>
      <c r="D10220" s="3">
        <v>4057.56</v>
      </c>
      <c r="E10220" s="3" t="s">
        <v>9</v>
      </c>
    </row>
    <row r="10221" ht="25" customHeight="1" spans="1:5">
      <c r="A10221" s="3">
        <v>10218</v>
      </c>
      <c r="B10221" s="3" t="s">
        <v>20442</v>
      </c>
      <c r="C10221" s="3" t="s">
        <v>20443</v>
      </c>
      <c r="D10221" s="3">
        <v>4065.17</v>
      </c>
      <c r="E10221" s="3" t="s">
        <v>9</v>
      </c>
    </row>
    <row r="10222" ht="25" customHeight="1" spans="1:5">
      <c r="A10222" s="3">
        <v>10219</v>
      </c>
      <c r="B10222" s="3" t="s">
        <v>20444</v>
      </c>
      <c r="C10222" s="3" t="s">
        <v>20445</v>
      </c>
      <c r="D10222" s="3">
        <v>4087.06</v>
      </c>
      <c r="E10222" s="3" t="s">
        <v>9</v>
      </c>
    </row>
    <row r="10223" ht="25" customHeight="1" spans="1:5">
      <c r="A10223" s="3">
        <v>10220</v>
      </c>
      <c r="B10223" s="3" t="s">
        <v>20446</v>
      </c>
      <c r="C10223" s="3" t="s">
        <v>20447</v>
      </c>
      <c r="D10223" s="3">
        <v>4087.84</v>
      </c>
      <c r="E10223" s="3" t="s">
        <v>9</v>
      </c>
    </row>
    <row r="10224" ht="25" customHeight="1" spans="1:5">
      <c r="A10224" s="3">
        <v>10221</v>
      </c>
      <c r="B10224" s="3" t="s">
        <v>20448</v>
      </c>
      <c r="C10224" s="3" t="s">
        <v>20449</v>
      </c>
      <c r="D10224" s="3">
        <v>4102.27</v>
      </c>
      <c r="E10224" s="3" t="s">
        <v>9</v>
      </c>
    </row>
    <row r="10225" ht="25" customHeight="1" spans="1:5">
      <c r="A10225" s="3">
        <v>10222</v>
      </c>
      <c r="B10225" s="3" t="s">
        <v>20450</v>
      </c>
      <c r="C10225" s="3" t="s">
        <v>20451</v>
      </c>
      <c r="D10225" s="3">
        <v>4142.66</v>
      </c>
      <c r="E10225" s="3" t="s">
        <v>9</v>
      </c>
    </row>
    <row r="10226" ht="25" customHeight="1" spans="1:5">
      <c r="A10226" s="3">
        <v>10223</v>
      </c>
      <c r="B10226" s="3" t="s">
        <v>20452</v>
      </c>
      <c r="C10226" s="3" t="s">
        <v>20453</v>
      </c>
      <c r="D10226" s="3">
        <v>4142.99</v>
      </c>
      <c r="E10226" s="3" t="s">
        <v>9</v>
      </c>
    </row>
    <row r="10227" ht="25" customHeight="1" spans="1:5">
      <c r="A10227" s="3">
        <v>10224</v>
      </c>
      <c r="B10227" s="3" t="s">
        <v>20454</v>
      </c>
      <c r="C10227" s="3" t="s">
        <v>20455</v>
      </c>
      <c r="D10227" s="3">
        <v>4158.29</v>
      </c>
      <c r="E10227" s="3" t="s">
        <v>9</v>
      </c>
    </row>
    <row r="10228" ht="25" customHeight="1" spans="1:5">
      <c r="A10228" s="3">
        <v>10225</v>
      </c>
      <c r="B10228" s="3" t="s">
        <v>20456</v>
      </c>
      <c r="C10228" s="3" t="s">
        <v>20457</v>
      </c>
      <c r="D10228" s="3">
        <v>4168.24</v>
      </c>
      <c r="E10228" s="3" t="s">
        <v>9</v>
      </c>
    </row>
    <row r="10229" ht="25" customHeight="1" spans="1:5">
      <c r="A10229" s="3">
        <v>10226</v>
      </c>
      <c r="B10229" s="3" t="s">
        <v>20458</v>
      </c>
      <c r="C10229" s="3" t="s">
        <v>20459</v>
      </c>
      <c r="D10229" s="3">
        <v>4218.84</v>
      </c>
      <c r="E10229" s="3" t="s">
        <v>9</v>
      </c>
    </row>
    <row r="10230" ht="25" customHeight="1" spans="1:5">
      <c r="A10230" s="3">
        <v>10227</v>
      </c>
      <c r="B10230" s="3" t="s">
        <v>20460</v>
      </c>
      <c r="C10230" s="3" t="s">
        <v>20461</v>
      </c>
      <c r="D10230" s="3">
        <v>4232.7</v>
      </c>
      <c r="E10230" s="3" t="s">
        <v>9</v>
      </c>
    </row>
    <row r="10231" ht="25" customHeight="1" spans="1:5">
      <c r="A10231" s="3">
        <v>10228</v>
      </c>
      <c r="B10231" s="3" t="s">
        <v>20462</v>
      </c>
      <c r="C10231" s="3" t="s">
        <v>20463</v>
      </c>
      <c r="D10231" s="3">
        <v>4234.27</v>
      </c>
      <c r="E10231" s="3" t="s">
        <v>9</v>
      </c>
    </row>
    <row r="10232" ht="25" customHeight="1" spans="1:5">
      <c r="A10232" s="3">
        <v>10229</v>
      </c>
      <c r="B10232" s="3" t="s">
        <v>20464</v>
      </c>
      <c r="C10232" s="3" t="s">
        <v>20465</v>
      </c>
      <c r="D10232" s="3">
        <v>4246.63</v>
      </c>
      <c r="E10232" s="3" t="s">
        <v>9</v>
      </c>
    </row>
    <row r="10233" ht="25" customHeight="1" spans="1:5">
      <c r="A10233" s="3">
        <v>10230</v>
      </c>
      <c r="B10233" s="3" t="s">
        <v>20466</v>
      </c>
      <c r="C10233" s="3" t="s">
        <v>20467</v>
      </c>
      <c r="D10233" s="3">
        <v>4329.36</v>
      </c>
      <c r="E10233" s="3" t="s">
        <v>9</v>
      </c>
    </row>
    <row r="10234" ht="25" customHeight="1" spans="1:5">
      <c r="A10234" s="3">
        <v>10231</v>
      </c>
      <c r="B10234" s="3" t="s">
        <v>20468</v>
      </c>
      <c r="C10234" s="3" t="s">
        <v>20469</v>
      </c>
      <c r="D10234" s="3">
        <v>4335.14</v>
      </c>
      <c r="E10234" s="3" t="s">
        <v>9</v>
      </c>
    </row>
    <row r="10235" ht="25" customHeight="1" spans="1:5">
      <c r="A10235" s="3">
        <v>10232</v>
      </c>
      <c r="B10235" s="3" t="s">
        <v>20470</v>
      </c>
      <c r="C10235" s="3" t="s">
        <v>20471</v>
      </c>
      <c r="D10235" s="3">
        <v>4355.23</v>
      </c>
      <c r="E10235" s="3" t="s">
        <v>9</v>
      </c>
    </row>
    <row r="10236" ht="25" customHeight="1" spans="1:5">
      <c r="A10236" s="3">
        <v>10233</v>
      </c>
      <c r="B10236" s="3" t="s">
        <v>20472</v>
      </c>
      <c r="C10236" s="3" t="s">
        <v>20473</v>
      </c>
      <c r="D10236" s="3">
        <v>4451.15</v>
      </c>
      <c r="E10236" s="3" t="s">
        <v>9</v>
      </c>
    </row>
    <row r="10237" ht="25" customHeight="1" spans="1:5">
      <c r="A10237" s="3">
        <v>10234</v>
      </c>
      <c r="B10237" s="3" t="s">
        <v>20474</v>
      </c>
      <c r="C10237" s="3" t="s">
        <v>20475</v>
      </c>
      <c r="D10237" s="3">
        <v>4457.7</v>
      </c>
      <c r="E10237" s="3" t="s">
        <v>9</v>
      </c>
    </row>
    <row r="10238" ht="25" customHeight="1" spans="1:5">
      <c r="A10238" s="3">
        <v>10235</v>
      </c>
      <c r="B10238" s="3" t="s">
        <v>20476</v>
      </c>
      <c r="C10238" s="3" t="s">
        <v>20477</v>
      </c>
      <c r="D10238" s="3">
        <v>4490.6</v>
      </c>
      <c r="E10238" s="3" t="s">
        <v>9</v>
      </c>
    </row>
    <row r="10239" ht="25" customHeight="1" spans="1:5">
      <c r="A10239" s="3">
        <v>10236</v>
      </c>
      <c r="B10239" s="3" t="s">
        <v>20478</v>
      </c>
      <c r="C10239" s="3" t="s">
        <v>20479</v>
      </c>
      <c r="D10239" s="3">
        <v>4513.18</v>
      </c>
      <c r="E10239" s="3" t="s">
        <v>9</v>
      </c>
    </row>
    <row r="10240" ht="25" customHeight="1" spans="1:5">
      <c r="A10240" s="3">
        <v>10237</v>
      </c>
      <c r="B10240" s="3" t="s">
        <v>20480</v>
      </c>
      <c r="C10240" s="3" t="s">
        <v>20481</v>
      </c>
      <c r="D10240" s="3">
        <v>4513.68</v>
      </c>
      <c r="E10240" s="3" t="s">
        <v>9</v>
      </c>
    </row>
    <row r="10241" ht="25" customHeight="1" spans="1:5">
      <c r="A10241" s="3">
        <v>10238</v>
      </c>
      <c r="B10241" s="3" t="s">
        <v>20482</v>
      </c>
      <c r="C10241" s="3" t="s">
        <v>20483</v>
      </c>
      <c r="D10241" s="3">
        <v>4527.27</v>
      </c>
      <c r="E10241" s="3" t="s">
        <v>9</v>
      </c>
    </row>
    <row r="10242" ht="25" customHeight="1" spans="1:5">
      <c r="A10242" s="3">
        <v>10239</v>
      </c>
      <c r="B10242" s="3" t="s">
        <v>20484</v>
      </c>
      <c r="C10242" s="3" t="s">
        <v>20485</v>
      </c>
      <c r="D10242" s="3">
        <v>4541.9</v>
      </c>
      <c r="E10242" s="3" t="s">
        <v>9</v>
      </c>
    </row>
    <row r="10243" ht="25" customHeight="1" spans="1:5">
      <c r="A10243" s="3">
        <v>10240</v>
      </c>
      <c r="B10243" s="3" t="s">
        <v>20486</v>
      </c>
      <c r="C10243" s="3" t="s">
        <v>20487</v>
      </c>
      <c r="D10243" s="3">
        <v>4612.01</v>
      </c>
      <c r="E10243" s="3" t="s">
        <v>9</v>
      </c>
    </row>
    <row r="10244" ht="25" customHeight="1" spans="1:5">
      <c r="A10244" s="3">
        <v>10241</v>
      </c>
      <c r="B10244" s="3" t="s">
        <v>20488</v>
      </c>
      <c r="C10244" s="3" t="s">
        <v>20489</v>
      </c>
      <c r="D10244" s="3">
        <v>4658.6</v>
      </c>
      <c r="E10244" s="3" t="s">
        <v>9</v>
      </c>
    </row>
    <row r="10245" ht="25" customHeight="1" spans="1:5">
      <c r="A10245" s="3">
        <v>10242</v>
      </c>
      <c r="B10245" s="3" t="s">
        <v>20490</v>
      </c>
      <c r="C10245" s="3" t="s">
        <v>20491</v>
      </c>
      <c r="D10245" s="3">
        <v>4693.36</v>
      </c>
      <c r="E10245" s="3" t="s">
        <v>9</v>
      </c>
    </row>
    <row r="10246" ht="25" customHeight="1" spans="1:5">
      <c r="A10246" s="3">
        <v>10243</v>
      </c>
      <c r="B10246" s="3" t="s">
        <v>20492</v>
      </c>
      <c r="C10246" s="3" t="s">
        <v>20493</v>
      </c>
      <c r="D10246" s="3">
        <v>4697.05</v>
      </c>
      <c r="E10246" s="3" t="s">
        <v>9</v>
      </c>
    </row>
    <row r="10247" ht="25" customHeight="1" spans="1:5">
      <c r="A10247" s="3">
        <v>10244</v>
      </c>
      <c r="B10247" s="3" t="s">
        <v>20494</v>
      </c>
      <c r="C10247" s="3" t="s">
        <v>20495</v>
      </c>
      <c r="D10247" s="3">
        <v>4749.1</v>
      </c>
      <c r="E10247" s="3" t="s">
        <v>9</v>
      </c>
    </row>
    <row r="10248" ht="25" customHeight="1" spans="1:5">
      <c r="A10248" s="3">
        <v>10245</v>
      </c>
      <c r="B10248" s="3" t="s">
        <v>20496</v>
      </c>
      <c r="C10248" s="3" t="s">
        <v>20497</v>
      </c>
      <c r="D10248" s="3">
        <v>4849.83</v>
      </c>
      <c r="E10248" s="3" t="s">
        <v>9</v>
      </c>
    </row>
    <row r="10249" ht="25" customHeight="1" spans="1:5">
      <c r="A10249" s="3">
        <v>10246</v>
      </c>
      <c r="B10249" s="3" t="s">
        <v>20498</v>
      </c>
      <c r="C10249" s="3" t="s">
        <v>20499</v>
      </c>
      <c r="D10249" s="3">
        <v>4854.92</v>
      </c>
      <c r="E10249" s="3" t="s">
        <v>9</v>
      </c>
    </row>
    <row r="10250" ht="25" customHeight="1" spans="1:5">
      <c r="A10250" s="3">
        <v>10247</v>
      </c>
      <c r="B10250" s="3" t="s">
        <v>20500</v>
      </c>
      <c r="C10250" s="3" t="s">
        <v>20501</v>
      </c>
      <c r="D10250" s="3">
        <v>4860.02</v>
      </c>
      <c r="E10250" s="3" t="s">
        <v>9</v>
      </c>
    </row>
    <row r="10251" ht="25" customHeight="1" spans="1:5">
      <c r="A10251" s="3">
        <v>10248</v>
      </c>
      <c r="B10251" s="3" t="s">
        <v>20502</v>
      </c>
      <c r="C10251" s="3" t="s">
        <v>20503</v>
      </c>
      <c r="D10251" s="3">
        <v>4885.2</v>
      </c>
      <c r="E10251" s="3" t="s">
        <v>9</v>
      </c>
    </row>
    <row r="10252" ht="25" customHeight="1" spans="1:5">
      <c r="A10252" s="3">
        <v>10249</v>
      </c>
      <c r="B10252" s="3" t="s">
        <v>20504</v>
      </c>
      <c r="C10252" s="3" t="s">
        <v>20505</v>
      </c>
      <c r="D10252" s="3">
        <v>4965.84</v>
      </c>
      <c r="E10252" s="3" t="s">
        <v>9</v>
      </c>
    </row>
    <row r="10253" ht="25" customHeight="1" spans="1:5">
      <c r="A10253" s="3">
        <v>10250</v>
      </c>
      <c r="B10253" s="3" t="s">
        <v>20506</v>
      </c>
      <c r="C10253" s="3" t="s">
        <v>20507</v>
      </c>
      <c r="D10253" s="3">
        <v>5013.31</v>
      </c>
      <c r="E10253" s="3" t="s">
        <v>9</v>
      </c>
    </row>
    <row r="10254" ht="25" customHeight="1" spans="1:5">
      <c r="A10254" s="3">
        <v>10251</v>
      </c>
      <c r="B10254" s="3" t="s">
        <v>20508</v>
      </c>
      <c r="C10254" s="3" t="s">
        <v>20509</v>
      </c>
      <c r="D10254" s="3">
        <v>5016.58</v>
      </c>
      <c r="E10254" s="3" t="s">
        <v>9</v>
      </c>
    </row>
    <row r="10255" ht="25" customHeight="1" spans="1:5">
      <c r="A10255" s="3">
        <v>10252</v>
      </c>
      <c r="B10255" s="3" t="s">
        <v>20510</v>
      </c>
      <c r="C10255" s="3" t="s">
        <v>20511</v>
      </c>
      <c r="D10255" s="3">
        <v>5020.22</v>
      </c>
      <c r="E10255" s="3" t="s">
        <v>9</v>
      </c>
    </row>
    <row r="10256" ht="25" customHeight="1" spans="1:5">
      <c r="A10256" s="3">
        <v>10253</v>
      </c>
      <c r="B10256" s="3" t="s">
        <v>20512</v>
      </c>
      <c r="C10256" s="3" t="s">
        <v>20513</v>
      </c>
      <c r="D10256" s="3">
        <v>5041.67</v>
      </c>
      <c r="E10256" s="3" t="s">
        <v>9</v>
      </c>
    </row>
    <row r="10257" ht="25" customHeight="1" spans="1:5">
      <c r="A10257" s="3">
        <v>10254</v>
      </c>
      <c r="B10257" s="3" t="s">
        <v>20514</v>
      </c>
      <c r="C10257" s="3" t="s">
        <v>20515</v>
      </c>
      <c r="D10257" s="3">
        <v>5123.07</v>
      </c>
      <c r="E10257" s="3" t="s">
        <v>9</v>
      </c>
    </row>
    <row r="10258" ht="25" customHeight="1" spans="1:5">
      <c r="A10258" s="3">
        <v>10255</v>
      </c>
      <c r="B10258" s="3" t="s">
        <v>20516</v>
      </c>
      <c r="C10258" s="3" t="s">
        <v>20517</v>
      </c>
      <c r="D10258" s="3">
        <v>5145.25</v>
      </c>
      <c r="E10258" s="3" t="s">
        <v>9</v>
      </c>
    </row>
    <row r="10259" ht="25" customHeight="1" spans="1:5">
      <c r="A10259" s="3">
        <v>10256</v>
      </c>
      <c r="B10259" s="3" t="s">
        <v>20518</v>
      </c>
      <c r="C10259" s="3" t="s">
        <v>20519</v>
      </c>
      <c r="D10259" s="3">
        <v>5147.6</v>
      </c>
      <c r="E10259" s="3" t="s">
        <v>9</v>
      </c>
    </row>
    <row r="10260" ht="25" customHeight="1" spans="1:5">
      <c r="A10260" s="3">
        <v>10257</v>
      </c>
      <c r="B10260" s="3" t="s">
        <v>20520</v>
      </c>
      <c r="C10260" s="3" t="s">
        <v>20521</v>
      </c>
      <c r="D10260" s="3">
        <v>5157.68</v>
      </c>
      <c r="E10260" s="3" t="s">
        <v>9</v>
      </c>
    </row>
    <row r="10261" ht="25" customHeight="1" spans="1:5">
      <c r="A10261" s="3">
        <v>10258</v>
      </c>
      <c r="B10261" s="3" t="s">
        <v>20522</v>
      </c>
      <c r="C10261" s="3" t="s">
        <v>20523</v>
      </c>
      <c r="D10261" s="3">
        <v>5172.39</v>
      </c>
      <c r="E10261" s="3" t="s">
        <v>9</v>
      </c>
    </row>
    <row r="10262" ht="25" customHeight="1" spans="1:5">
      <c r="A10262" s="3">
        <v>10259</v>
      </c>
      <c r="B10262" s="3" t="s">
        <v>20524</v>
      </c>
      <c r="C10262" s="3" t="s">
        <v>20525</v>
      </c>
      <c r="D10262" s="3">
        <v>5206.25</v>
      </c>
      <c r="E10262" s="3" t="s">
        <v>9</v>
      </c>
    </row>
    <row r="10263" ht="25" customHeight="1" spans="1:5">
      <c r="A10263" s="3">
        <v>10260</v>
      </c>
      <c r="B10263" s="3" t="s">
        <v>20526</v>
      </c>
      <c r="C10263" s="3" t="s">
        <v>20527</v>
      </c>
      <c r="D10263" s="3">
        <v>5269.88</v>
      </c>
      <c r="E10263" s="3" t="s">
        <v>9</v>
      </c>
    </row>
    <row r="10264" ht="25" customHeight="1" spans="1:5">
      <c r="A10264" s="3">
        <v>10261</v>
      </c>
      <c r="B10264" s="3" t="s">
        <v>20528</v>
      </c>
      <c r="C10264" s="3" t="s">
        <v>20529</v>
      </c>
      <c r="D10264" s="3">
        <v>5288.98</v>
      </c>
      <c r="E10264" s="3" t="s">
        <v>9</v>
      </c>
    </row>
    <row r="10265" ht="25" customHeight="1" spans="1:5">
      <c r="A10265" s="3">
        <v>10262</v>
      </c>
      <c r="B10265" s="3" t="s">
        <v>20530</v>
      </c>
      <c r="C10265" s="3" t="s">
        <v>20531</v>
      </c>
      <c r="D10265" s="3">
        <v>5303.97</v>
      </c>
      <c r="E10265" s="3" t="s">
        <v>9</v>
      </c>
    </row>
    <row r="10266" ht="25" customHeight="1" spans="1:5">
      <c r="A10266" s="3">
        <v>10263</v>
      </c>
      <c r="B10266" s="3" t="s">
        <v>20532</v>
      </c>
      <c r="C10266" s="3" t="s">
        <v>20533</v>
      </c>
      <c r="D10266" s="3">
        <v>5357.61</v>
      </c>
      <c r="E10266" s="3" t="s">
        <v>9</v>
      </c>
    </row>
    <row r="10267" ht="25" customHeight="1" spans="1:5">
      <c r="A10267" s="3">
        <v>10264</v>
      </c>
      <c r="B10267" s="3" t="s">
        <v>20534</v>
      </c>
      <c r="C10267" s="3" t="s">
        <v>20535</v>
      </c>
      <c r="D10267" s="3">
        <v>5384.9</v>
      </c>
      <c r="E10267" s="3" t="s">
        <v>9</v>
      </c>
    </row>
    <row r="10268" ht="25" customHeight="1" spans="1:5">
      <c r="A10268" s="3">
        <v>10265</v>
      </c>
      <c r="B10268" s="3" t="s">
        <v>20536</v>
      </c>
      <c r="C10268" s="3" t="s">
        <v>20537</v>
      </c>
      <c r="D10268" s="3">
        <v>5415.17</v>
      </c>
      <c r="E10268" s="3" t="s">
        <v>9</v>
      </c>
    </row>
    <row r="10269" ht="25" customHeight="1" spans="1:5">
      <c r="A10269" s="3">
        <v>10266</v>
      </c>
      <c r="B10269" s="3" t="s">
        <v>20538</v>
      </c>
      <c r="C10269" s="3" t="s">
        <v>20539</v>
      </c>
      <c r="D10269" s="3">
        <v>5434.97</v>
      </c>
      <c r="E10269" s="3" t="s">
        <v>9</v>
      </c>
    </row>
    <row r="10270" ht="25" customHeight="1" spans="1:5">
      <c r="A10270" s="3">
        <v>10267</v>
      </c>
      <c r="B10270" s="3" t="s">
        <v>20540</v>
      </c>
      <c r="C10270" s="3" t="s">
        <v>20541</v>
      </c>
      <c r="D10270" s="3">
        <v>5436</v>
      </c>
      <c r="E10270" s="3" t="s">
        <v>9</v>
      </c>
    </row>
    <row r="10271" ht="25" customHeight="1" spans="1:5">
      <c r="A10271" s="3">
        <v>10268</v>
      </c>
      <c r="B10271" s="3" t="s">
        <v>20542</v>
      </c>
      <c r="C10271" s="3" t="s">
        <v>20543</v>
      </c>
      <c r="D10271" s="3">
        <v>5491.01</v>
      </c>
      <c r="E10271" s="3" t="s">
        <v>9</v>
      </c>
    </row>
    <row r="10272" ht="25" customHeight="1" spans="1:5">
      <c r="A10272" s="3">
        <v>10269</v>
      </c>
      <c r="B10272" s="3" t="s">
        <v>20544</v>
      </c>
      <c r="C10272" s="3" t="s">
        <v>20545</v>
      </c>
      <c r="D10272" s="3">
        <v>5511.1</v>
      </c>
      <c r="E10272" s="3" t="s">
        <v>9</v>
      </c>
    </row>
    <row r="10273" ht="25" customHeight="1" spans="1:5">
      <c r="A10273" s="3">
        <v>10270</v>
      </c>
      <c r="B10273" s="3" t="s">
        <v>20546</v>
      </c>
      <c r="C10273" s="3" t="s">
        <v>20547</v>
      </c>
      <c r="D10273" s="3">
        <v>5515.9</v>
      </c>
      <c r="E10273" s="3" t="s">
        <v>9</v>
      </c>
    </row>
    <row r="10274" ht="25" customHeight="1" spans="1:5">
      <c r="A10274" s="3">
        <v>10271</v>
      </c>
      <c r="B10274" s="3" t="s">
        <v>20548</v>
      </c>
      <c r="C10274" s="3" t="s">
        <v>20549</v>
      </c>
      <c r="D10274" s="3">
        <v>5566.39</v>
      </c>
      <c r="E10274" s="3" t="s">
        <v>9</v>
      </c>
    </row>
    <row r="10275" ht="25" customHeight="1" spans="1:5">
      <c r="A10275" s="3">
        <v>10272</v>
      </c>
      <c r="B10275" s="3" t="s">
        <v>20550</v>
      </c>
      <c r="C10275" s="3" t="s">
        <v>20551</v>
      </c>
      <c r="D10275" s="3">
        <v>5590.48</v>
      </c>
      <c r="E10275" s="3" t="s">
        <v>9</v>
      </c>
    </row>
    <row r="10276" ht="25" customHeight="1" spans="1:5">
      <c r="A10276" s="3">
        <v>10273</v>
      </c>
      <c r="B10276" s="3" t="s">
        <v>20552</v>
      </c>
      <c r="C10276" s="3" t="s">
        <v>20553</v>
      </c>
      <c r="D10276" s="3">
        <v>5649.95</v>
      </c>
      <c r="E10276" s="3" t="s">
        <v>9</v>
      </c>
    </row>
    <row r="10277" ht="25" customHeight="1" spans="1:5">
      <c r="A10277" s="3">
        <v>10274</v>
      </c>
      <c r="B10277" s="3" t="s">
        <v>20554</v>
      </c>
      <c r="C10277" s="3" t="s">
        <v>20555</v>
      </c>
      <c r="D10277" s="3">
        <v>5663.7</v>
      </c>
      <c r="E10277" s="3" t="s">
        <v>9</v>
      </c>
    </row>
    <row r="10278" ht="25" customHeight="1" spans="1:5">
      <c r="A10278" s="3">
        <v>10275</v>
      </c>
      <c r="B10278" s="3" t="s">
        <v>20556</v>
      </c>
      <c r="C10278" s="3" t="s">
        <v>20557</v>
      </c>
      <c r="D10278" s="3">
        <v>5719.95</v>
      </c>
      <c r="E10278" s="3" t="s">
        <v>9</v>
      </c>
    </row>
    <row r="10279" ht="25" customHeight="1" spans="1:5">
      <c r="A10279" s="3">
        <v>10276</v>
      </c>
      <c r="B10279" s="3" t="s">
        <v>20558</v>
      </c>
      <c r="C10279" s="3" t="s">
        <v>20559</v>
      </c>
      <c r="D10279" s="3">
        <v>5765.04</v>
      </c>
      <c r="E10279" s="3" t="s">
        <v>9</v>
      </c>
    </row>
    <row r="10280" ht="25" customHeight="1" spans="1:5">
      <c r="A10280" s="3">
        <v>10277</v>
      </c>
      <c r="B10280" s="3" t="s">
        <v>20560</v>
      </c>
      <c r="C10280" s="3" t="s">
        <v>20561</v>
      </c>
      <c r="D10280" s="3">
        <v>5798.57</v>
      </c>
      <c r="E10280" s="3" t="s">
        <v>9</v>
      </c>
    </row>
    <row r="10281" ht="25" customHeight="1" spans="1:5">
      <c r="A10281" s="3">
        <v>10278</v>
      </c>
      <c r="B10281" s="3" t="s">
        <v>20562</v>
      </c>
      <c r="C10281" s="3" t="s">
        <v>20563</v>
      </c>
      <c r="D10281" s="3">
        <v>5803.96</v>
      </c>
      <c r="E10281" s="3" t="s">
        <v>9</v>
      </c>
    </row>
    <row r="10282" ht="25" customHeight="1" spans="1:5">
      <c r="A10282" s="3">
        <v>10279</v>
      </c>
      <c r="B10282" s="3" t="s">
        <v>20564</v>
      </c>
      <c r="C10282" s="3" t="s">
        <v>20565</v>
      </c>
      <c r="D10282" s="3">
        <v>5831.89</v>
      </c>
      <c r="E10282" s="3" t="s">
        <v>9</v>
      </c>
    </row>
    <row r="10283" ht="25" customHeight="1" spans="1:5">
      <c r="A10283" s="3">
        <v>10280</v>
      </c>
      <c r="B10283" s="3" t="s">
        <v>20566</v>
      </c>
      <c r="C10283" s="3" t="s">
        <v>20567</v>
      </c>
      <c r="D10283" s="3">
        <v>5856.17</v>
      </c>
      <c r="E10283" s="3" t="s">
        <v>9</v>
      </c>
    </row>
    <row r="10284" ht="25" customHeight="1" spans="1:5">
      <c r="A10284" s="3">
        <v>10281</v>
      </c>
      <c r="B10284" s="3" t="s">
        <v>20568</v>
      </c>
      <c r="C10284" s="3" t="s">
        <v>20569</v>
      </c>
      <c r="D10284" s="3">
        <v>5889.4</v>
      </c>
      <c r="E10284" s="3" t="s">
        <v>9</v>
      </c>
    </row>
    <row r="10285" ht="25" customHeight="1" spans="1:5">
      <c r="A10285" s="3">
        <v>10282</v>
      </c>
      <c r="B10285" s="3" t="s">
        <v>20570</v>
      </c>
      <c r="C10285" s="3" t="s">
        <v>20571</v>
      </c>
      <c r="D10285" s="3">
        <v>5915.14</v>
      </c>
      <c r="E10285" s="3" t="s">
        <v>9</v>
      </c>
    </row>
    <row r="10286" ht="25" customHeight="1" spans="1:5">
      <c r="A10286" s="3">
        <v>10283</v>
      </c>
      <c r="B10286" s="3" t="s">
        <v>20572</v>
      </c>
      <c r="C10286" s="3" t="s">
        <v>20573</v>
      </c>
      <c r="D10286" s="3">
        <v>5939.77</v>
      </c>
      <c r="E10286" s="3" t="s">
        <v>9</v>
      </c>
    </row>
    <row r="10287" ht="25" customHeight="1" spans="1:5">
      <c r="A10287" s="3">
        <v>10284</v>
      </c>
      <c r="B10287" s="3" t="s">
        <v>20574</v>
      </c>
      <c r="C10287" s="3" t="s">
        <v>20575</v>
      </c>
      <c r="D10287" s="3">
        <v>6088.3</v>
      </c>
      <c r="E10287" s="3" t="s">
        <v>9</v>
      </c>
    </row>
    <row r="10288" ht="25" customHeight="1" spans="1:5">
      <c r="A10288" s="3">
        <v>10285</v>
      </c>
      <c r="B10288" s="3" t="s">
        <v>20576</v>
      </c>
      <c r="C10288" s="3" t="s">
        <v>20577</v>
      </c>
      <c r="D10288" s="3">
        <v>6121.71</v>
      </c>
      <c r="E10288" s="3" t="s">
        <v>9</v>
      </c>
    </row>
    <row r="10289" ht="25" customHeight="1" spans="1:5">
      <c r="A10289" s="3">
        <v>10286</v>
      </c>
      <c r="B10289" s="3" t="s">
        <v>20578</v>
      </c>
      <c r="C10289" s="3" t="s">
        <v>20579</v>
      </c>
      <c r="D10289" s="3">
        <v>6126.52</v>
      </c>
      <c r="E10289" s="3" t="s">
        <v>9</v>
      </c>
    </row>
    <row r="10290" ht="25" customHeight="1" spans="1:5">
      <c r="A10290" s="3">
        <v>10287</v>
      </c>
      <c r="B10290" s="3" t="s">
        <v>20580</v>
      </c>
      <c r="C10290" s="3" t="s">
        <v>20581</v>
      </c>
      <c r="D10290" s="3">
        <v>6148.22</v>
      </c>
      <c r="E10290" s="3" t="s">
        <v>9</v>
      </c>
    </row>
    <row r="10291" ht="25" customHeight="1" spans="1:5">
      <c r="A10291" s="3">
        <v>10288</v>
      </c>
      <c r="B10291" s="3" t="s">
        <v>20582</v>
      </c>
      <c r="C10291" s="3" t="s">
        <v>20583</v>
      </c>
      <c r="D10291" s="3">
        <v>6160.97</v>
      </c>
      <c r="E10291" s="3" t="s">
        <v>9</v>
      </c>
    </row>
    <row r="10292" ht="25" customHeight="1" spans="1:5">
      <c r="A10292" s="3">
        <v>10289</v>
      </c>
      <c r="B10292" s="3" t="s">
        <v>20584</v>
      </c>
      <c r="C10292" s="3" t="s">
        <v>20585</v>
      </c>
      <c r="D10292" s="3">
        <v>6204.06</v>
      </c>
      <c r="E10292" s="3" t="s">
        <v>9</v>
      </c>
    </row>
    <row r="10293" ht="25" customHeight="1" spans="1:5">
      <c r="A10293" s="3">
        <v>10290</v>
      </c>
      <c r="B10293" s="3" t="s">
        <v>20586</v>
      </c>
      <c r="C10293" s="3" t="s">
        <v>20587</v>
      </c>
      <c r="D10293" s="3">
        <v>6232.63</v>
      </c>
      <c r="E10293" s="3" t="s">
        <v>9</v>
      </c>
    </row>
    <row r="10294" ht="25" customHeight="1" spans="1:5">
      <c r="A10294" s="3">
        <v>10291</v>
      </c>
      <c r="B10294" s="3" t="s">
        <v>20588</v>
      </c>
      <c r="C10294" s="3" t="s">
        <v>20589</v>
      </c>
      <c r="D10294" s="3">
        <v>6368.72</v>
      </c>
      <c r="E10294" s="3" t="s">
        <v>9</v>
      </c>
    </row>
    <row r="10295" ht="25" customHeight="1" spans="1:5">
      <c r="A10295" s="3">
        <v>10292</v>
      </c>
      <c r="B10295" s="3" t="s">
        <v>20590</v>
      </c>
      <c r="C10295" s="3" t="s">
        <v>20591</v>
      </c>
      <c r="D10295" s="3">
        <v>6376.95</v>
      </c>
      <c r="E10295" s="3" t="s">
        <v>9</v>
      </c>
    </row>
    <row r="10296" ht="25" customHeight="1" spans="1:5">
      <c r="A10296" s="3">
        <v>10293</v>
      </c>
      <c r="B10296" s="3" t="s">
        <v>20592</v>
      </c>
      <c r="C10296" s="3" t="s">
        <v>20593</v>
      </c>
      <c r="D10296" s="3">
        <v>6405.48</v>
      </c>
      <c r="E10296" s="3" t="s">
        <v>9</v>
      </c>
    </row>
    <row r="10297" ht="25" customHeight="1" spans="1:5">
      <c r="A10297" s="3">
        <v>10294</v>
      </c>
      <c r="B10297" s="3" t="s">
        <v>20594</v>
      </c>
      <c r="C10297" s="3" t="s">
        <v>20595</v>
      </c>
      <c r="D10297" s="3">
        <v>6721.85</v>
      </c>
      <c r="E10297" s="3" t="s">
        <v>9</v>
      </c>
    </row>
    <row r="10298" ht="25" customHeight="1" spans="1:5">
      <c r="A10298" s="3">
        <v>10295</v>
      </c>
      <c r="B10298" s="3" t="s">
        <v>20596</v>
      </c>
      <c r="C10298" s="3" t="s">
        <v>20597</v>
      </c>
      <c r="D10298" s="3">
        <v>6787.67</v>
      </c>
      <c r="E10298" s="3" t="s">
        <v>9</v>
      </c>
    </row>
    <row r="10299" ht="25" customHeight="1" spans="1:5">
      <c r="A10299" s="3">
        <v>10296</v>
      </c>
      <c r="B10299" s="3" t="s">
        <v>20598</v>
      </c>
      <c r="C10299" s="3" t="s">
        <v>20599</v>
      </c>
      <c r="D10299" s="3">
        <v>6840</v>
      </c>
      <c r="E10299" s="3" t="s">
        <v>9</v>
      </c>
    </row>
    <row r="10300" ht="25" customHeight="1" spans="1:5">
      <c r="A10300" s="3">
        <v>10297</v>
      </c>
      <c r="B10300" s="3" t="s">
        <v>20600</v>
      </c>
      <c r="C10300" s="3" t="s">
        <v>20601</v>
      </c>
      <c r="D10300" s="3">
        <v>6848.33</v>
      </c>
      <c r="E10300" s="3" t="s">
        <v>9</v>
      </c>
    </row>
    <row r="10301" ht="25" customHeight="1" spans="1:5">
      <c r="A10301" s="3">
        <v>10298</v>
      </c>
      <c r="B10301" s="3" t="s">
        <v>20602</v>
      </c>
      <c r="C10301" s="3" t="s">
        <v>20603</v>
      </c>
      <c r="D10301" s="3">
        <v>6863.62</v>
      </c>
      <c r="E10301" s="3" t="s">
        <v>9</v>
      </c>
    </row>
    <row r="10302" ht="25" customHeight="1" spans="1:5">
      <c r="A10302" s="3">
        <v>10299</v>
      </c>
      <c r="B10302" s="3" t="s">
        <v>20604</v>
      </c>
      <c r="C10302" s="3" t="s">
        <v>20605</v>
      </c>
      <c r="D10302" s="3">
        <v>6868.71</v>
      </c>
      <c r="E10302" s="3" t="s">
        <v>9</v>
      </c>
    </row>
    <row r="10303" ht="25" customHeight="1" spans="1:5">
      <c r="A10303" s="3">
        <v>10300</v>
      </c>
      <c r="B10303" s="3" t="s">
        <v>20606</v>
      </c>
      <c r="C10303" s="3" t="s">
        <v>20607</v>
      </c>
      <c r="D10303" s="3">
        <v>6939</v>
      </c>
      <c r="E10303" s="3" t="s">
        <v>9</v>
      </c>
    </row>
    <row r="10304" ht="25" customHeight="1" spans="1:5">
      <c r="A10304" s="3">
        <v>10301</v>
      </c>
      <c r="B10304" s="3" t="s">
        <v>20608</v>
      </c>
      <c r="C10304" s="3" t="s">
        <v>20609</v>
      </c>
      <c r="D10304" s="3">
        <v>6960.94</v>
      </c>
      <c r="E10304" s="3" t="s">
        <v>9</v>
      </c>
    </row>
    <row r="10305" ht="25" customHeight="1" spans="1:5">
      <c r="A10305" s="3">
        <v>10302</v>
      </c>
      <c r="B10305" s="3" t="s">
        <v>20610</v>
      </c>
      <c r="C10305" s="3" t="s">
        <v>20611</v>
      </c>
      <c r="D10305" s="3">
        <v>6969.44</v>
      </c>
      <c r="E10305" s="3" t="s">
        <v>9</v>
      </c>
    </row>
    <row r="10306" ht="25" customHeight="1" spans="1:5">
      <c r="A10306" s="3">
        <v>10303</v>
      </c>
      <c r="B10306" s="3" t="s">
        <v>20612</v>
      </c>
      <c r="C10306" s="3" t="s">
        <v>20613</v>
      </c>
      <c r="D10306" s="3">
        <v>6972.71</v>
      </c>
      <c r="E10306" s="3" t="s">
        <v>9</v>
      </c>
    </row>
    <row r="10307" ht="25" customHeight="1" spans="1:5">
      <c r="A10307" s="3">
        <v>10304</v>
      </c>
      <c r="B10307" s="3" t="s">
        <v>20614</v>
      </c>
      <c r="C10307" s="3" t="s">
        <v>20615</v>
      </c>
      <c r="D10307" s="3">
        <v>7052.4</v>
      </c>
      <c r="E10307" s="3" t="s">
        <v>9</v>
      </c>
    </row>
    <row r="10308" ht="25" customHeight="1" spans="1:5">
      <c r="A10308" s="3">
        <v>10305</v>
      </c>
      <c r="B10308" s="3" t="s">
        <v>20616</v>
      </c>
      <c r="C10308" s="3" t="s">
        <v>20617</v>
      </c>
      <c r="D10308" s="3">
        <v>7059.62</v>
      </c>
      <c r="E10308" s="3" t="s">
        <v>9</v>
      </c>
    </row>
    <row r="10309" ht="25" customHeight="1" spans="1:5">
      <c r="A10309" s="3">
        <v>10306</v>
      </c>
      <c r="B10309" s="3" t="s">
        <v>20618</v>
      </c>
      <c r="C10309" s="3" t="s">
        <v>20619</v>
      </c>
      <c r="D10309" s="3">
        <v>7191.09</v>
      </c>
      <c r="E10309" s="3" t="s">
        <v>9</v>
      </c>
    </row>
    <row r="10310" ht="25" customHeight="1" spans="1:5">
      <c r="A10310" s="3">
        <v>10307</v>
      </c>
      <c r="B10310" s="3" t="s">
        <v>20620</v>
      </c>
      <c r="C10310" s="3" t="s">
        <v>20621</v>
      </c>
      <c r="D10310" s="3">
        <v>7302.47</v>
      </c>
      <c r="E10310" s="3" t="s">
        <v>9</v>
      </c>
    </row>
    <row r="10311" ht="25" customHeight="1" spans="1:5">
      <c r="A10311" s="3">
        <v>10308</v>
      </c>
      <c r="B10311" s="3" t="s">
        <v>20622</v>
      </c>
      <c r="C10311" s="3" t="s">
        <v>20623</v>
      </c>
      <c r="D10311" s="3">
        <v>7403.49</v>
      </c>
      <c r="E10311" s="3" t="s">
        <v>9</v>
      </c>
    </row>
    <row r="10312" ht="25" customHeight="1" spans="1:5">
      <c r="A10312" s="3">
        <v>10309</v>
      </c>
      <c r="B10312" s="3" t="s">
        <v>20624</v>
      </c>
      <c r="C10312" s="3" t="s">
        <v>20625</v>
      </c>
      <c r="D10312" s="3">
        <v>7413.35</v>
      </c>
      <c r="E10312" s="3" t="s">
        <v>9</v>
      </c>
    </row>
    <row r="10313" ht="25" customHeight="1" spans="1:5">
      <c r="A10313" s="3">
        <v>10310</v>
      </c>
      <c r="B10313" s="3" t="s">
        <v>20626</v>
      </c>
      <c r="C10313" s="3" t="s">
        <v>20627</v>
      </c>
      <c r="D10313" s="3">
        <v>7458.95</v>
      </c>
      <c r="E10313" s="3" t="s">
        <v>9</v>
      </c>
    </row>
    <row r="10314" ht="25" customHeight="1" spans="1:5">
      <c r="A10314" s="3">
        <v>10311</v>
      </c>
      <c r="B10314" s="3" t="s">
        <v>20628</v>
      </c>
      <c r="C10314" s="3" t="s">
        <v>20629</v>
      </c>
      <c r="D10314" s="3">
        <v>7474.23</v>
      </c>
      <c r="E10314" s="3" t="s">
        <v>9</v>
      </c>
    </row>
    <row r="10315" ht="25" customHeight="1" spans="1:5">
      <c r="A10315" s="3">
        <v>10312</v>
      </c>
      <c r="B10315" s="3" t="s">
        <v>20630</v>
      </c>
      <c r="C10315" s="3" t="s">
        <v>20631</v>
      </c>
      <c r="D10315" s="3">
        <v>7485.05</v>
      </c>
      <c r="E10315" s="3" t="s">
        <v>9</v>
      </c>
    </row>
    <row r="10316" ht="25" customHeight="1" spans="1:5">
      <c r="A10316" s="3">
        <v>10313</v>
      </c>
      <c r="B10316" s="3" t="s">
        <v>20632</v>
      </c>
      <c r="C10316" s="3" t="s">
        <v>20633</v>
      </c>
      <c r="D10316" s="3">
        <v>7565.06</v>
      </c>
      <c r="E10316" s="3" t="s">
        <v>9</v>
      </c>
    </row>
    <row r="10317" ht="25" customHeight="1" spans="1:5">
      <c r="A10317" s="3">
        <v>10314</v>
      </c>
      <c r="B10317" s="3" t="s">
        <v>20634</v>
      </c>
      <c r="C10317" s="3" t="s">
        <v>20635</v>
      </c>
      <c r="D10317" s="3">
        <v>7611.32</v>
      </c>
      <c r="E10317" s="3" t="s">
        <v>9</v>
      </c>
    </row>
    <row r="10318" ht="25" customHeight="1" spans="1:5">
      <c r="A10318" s="3">
        <v>10315</v>
      </c>
      <c r="B10318" s="3" t="s">
        <v>20636</v>
      </c>
      <c r="C10318" s="3" t="s">
        <v>20637</v>
      </c>
      <c r="D10318" s="3">
        <v>7617.71</v>
      </c>
      <c r="E10318" s="3" t="s">
        <v>9</v>
      </c>
    </row>
    <row r="10319" ht="25" customHeight="1" spans="1:5">
      <c r="A10319" s="3">
        <v>10316</v>
      </c>
      <c r="B10319" s="3" t="s">
        <v>20638</v>
      </c>
      <c r="C10319" s="3" t="s">
        <v>20639</v>
      </c>
      <c r="D10319" s="3">
        <v>7683.91</v>
      </c>
      <c r="E10319" s="3" t="s">
        <v>9</v>
      </c>
    </row>
    <row r="10320" ht="25" customHeight="1" spans="1:5">
      <c r="A10320" s="3">
        <v>10317</v>
      </c>
      <c r="B10320" s="3" t="s">
        <v>20640</v>
      </c>
      <c r="C10320" s="3" t="s">
        <v>20641</v>
      </c>
      <c r="D10320" s="3">
        <v>7686.02</v>
      </c>
      <c r="E10320" s="3" t="s">
        <v>9</v>
      </c>
    </row>
    <row r="10321" ht="25" customHeight="1" spans="1:5">
      <c r="A10321" s="3">
        <v>10318</v>
      </c>
      <c r="B10321" s="3" t="s">
        <v>20642</v>
      </c>
      <c r="C10321" s="3" t="s">
        <v>20643</v>
      </c>
      <c r="D10321" s="3">
        <v>7712.01</v>
      </c>
      <c r="E10321" s="3" t="s">
        <v>9</v>
      </c>
    </row>
    <row r="10322" ht="25" customHeight="1" spans="1:5">
      <c r="A10322" s="3">
        <v>10319</v>
      </c>
      <c r="B10322" s="3" t="s">
        <v>20644</v>
      </c>
      <c r="C10322" s="3" t="s">
        <v>20645</v>
      </c>
      <c r="D10322" s="3">
        <v>7776</v>
      </c>
      <c r="E10322" s="3" t="s">
        <v>9</v>
      </c>
    </row>
    <row r="10323" ht="25" customHeight="1" spans="1:5">
      <c r="A10323" s="3">
        <v>10320</v>
      </c>
      <c r="B10323" s="3" t="s">
        <v>20646</v>
      </c>
      <c r="C10323" s="3" t="s">
        <v>20647</v>
      </c>
      <c r="D10323" s="3">
        <v>7793.01</v>
      </c>
      <c r="E10323" s="3" t="s">
        <v>9</v>
      </c>
    </row>
    <row r="10324" ht="25" customHeight="1" spans="1:5">
      <c r="A10324" s="3">
        <v>10321</v>
      </c>
      <c r="B10324" s="3" t="s">
        <v>20648</v>
      </c>
      <c r="C10324" s="3" t="s">
        <v>20649</v>
      </c>
      <c r="D10324" s="3">
        <v>7822.26</v>
      </c>
      <c r="E10324" s="3" t="s">
        <v>9</v>
      </c>
    </row>
    <row r="10325" ht="25" customHeight="1" spans="1:5">
      <c r="A10325" s="3">
        <v>10322</v>
      </c>
      <c r="B10325" s="3" t="s">
        <v>20650</v>
      </c>
      <c r="C10325" s="3" t="s">
        <v>20651</v>
      </c>
      <c r="D10325" s="3">
        <v>7981.61</v>
      </c>
      <c r="E10325" s="3" t="s">
        <v>9</v>
      </c>
    </row>
    <row r="10326" ht="25" customHeight="1" spans="1:5">
      <c r="A10326" s="3">
        <v>10323</v>
      </c>
      <c r="B10326" s="3" t="s">
        <v>20652</v>
      </c>
      <c r="C10326" s="3" t="s">
        <v>20653</v>
      </c>
      <c r="D10326" s="3">
        <v>7986.83</v>
      </c>
      <c r="E10326" s="3" t="s">
        <v>9</v>
      </c>
    </row>
    <row r="10327" ht="25" customHeight="1" spans="1:5">
      <c r="A10327" s="3">
        <v>10324</v>
      </c>
      <c r="B10327" s="3" t="s">
        <v>20654</v>
      </c>
      <c r="C10327" s="3" t="s">
        <v>20655</v>
      </c>
      <c r="D10327" s="3">
        <v>7992.27</v>
      </c>
      <c r="E10327" s="3" t="s">
        <v>9</v>
      </c>
    </row>
    <row r="10328" ht="25" customHeight="1" spans="1:5">
      <c r="A10328" s="3">
        <v>10325</v>
      </c>
      <c r="B10328" s="3" t="s">
        <v>20656</v>
      </c>
      <c r="C10328" s="3" t="s">
        <v>20657</v>
      </c>
      <c r="D10328" s="3">
        <v>8042.98</v>
      </c>
      <c r="E10328" s="3" t="s">
        <v>9</v>
      </c>
    </row>
    <row r="10329" ht="25" customHeight="1" spans="1:5">
      <c r="A10329" s="3">
        <v>10326</v>
      </c>
      <c r="B10329" s="3" t="s">
        <v>20658</v>
      </c>
      <c r="C10329" s="3" t="s">
        <v>20659</v>
      </c>
      <c r="D10329" s="3">
        <v>8054.78</v>
      </c>
      <c r="E10329" s="3" t="s">
        <v>9</v>
      </c>
    </row>
    <row r="10330" ht="25" customHeight="1" spans="1:5">
      <c r="A10330" s="3">
        <v>10327</v>
      </c>
      <c r="B10330" s="3" t="s">
        <v>20660</v>
      </c>
      <c r="C10330" s="3" t="s">
        <v>20661</v>
      </c>
      <c r="D10330" s="3">
        <v>8150.78</v>
      </c>
      <c r="E10330" s="3" t="s">
        <v>9</v>
      </c>
    </row>
    <row r="10331" ht="25" customHeight="1" spans="1:5">
      <c r="A10331" s="3">
        <v>10328</v>
      </c>
      <c r="B10331" s="3" t="s">
        <v>20662</v>
      </c>
      <c r="C10331" s="3" t="s">
        <v>20663</v>
      </c>
      <c r="D10331" s="3">
        <v>8168.83</v>
      </c>
      <c r="E10331" s="3" t="s">
        <v>9</v>
      </c>
    </row>
    <row r="10332" ht="25" customHeight="1" spans="1:5">
      <c r="A10332" s="3">
        <v>10329</v>
      </c>
      <c r="B10332" s="3" t="s">
        <v>20664</v>
      </c>
      <c r="C10332" s="3" t="s">
        <v>20665</v>
      </c>
      <c r="D10332" s="3">
        <v>8278.11</v>
      </c>
      <c r="E10332" s="3" t="s">
        <v>9</v>
      </c>
    </row>
    <row r="10333" ht="25" customHeight="1" spans="1:5">
      <c r="A10333" s="3">
        <v>10330</v>
      </c>
      <c r="B10333" s="3" t="s">
        <v>20666</v>
      </c>
      <c r="C10333" s="3" t="s">
        <v>20667</v>
      </c>
      <c r="D10333" s="3">
        <v>8321.96</v>
      </c>
      <c r="E10333" s="3" t="s">
        <v>9</v>
      </c>
    </row>
    <row r="10334" ht="25" customHeight="1" spans="1:5">
      <c r="A10334" s="3">
        <v>10331</v>
      </c>
      <c r="B10334" s="3" t="s">
        <v>20668</v>
      </c>
      <c r="C10334" s="3" t="s">
        <v>20669</v>
      </c>
      <c r="D10334" s="3">
        <v>8326.98</v>
      </c>
      <c r="E10334" s="3" t="s">
        <v>9</v>
      </c>
    </row>
    <row r="10335" ht="25" customHeight="1" spans="1:5">
      <c r="A10335" s="3">
        <v>10332</v>
      </c>
      <c r="B10335" s="3" t="s">
        <v>20670</v>
      </c>
      <c r="C10335" s="3" t="s">
        <v>20671</v>
      </c>
      <c r="D10335" s="3">
        <v>8389.51</v>
      </c>
      <c r="E10335" s="3" t="s">
        <v>9</v>
      </c>
    </row>
    <row r="10336" ht="25" customHeight="1" spans="1:5">
      <c r="A10336" s="3">
        <v>10333</v>
      </c>
      <c r="B10336" s="3" t="s">
        <v>20672</v>
      </c>
      <c r="C10336" s="3" t="s">
        <v>20673</v>
      </c>
      <c r="D10336" s="3">
        <v>8533.89</v>
      </c>
      <c r="E10336" s="3" t="s">
        <v>9</v>
      </c>
    </row>
    <row r="10337" ht="25" customHeight="1" spans="1:5">
      <c r="A10337" s="3">
        <v>10334</v>
      </c>
      <c r="B10337" s="3" t="s">
        <v>20674</v>
      </c>
      <c r="C10337" s="3" t="s">
        <v>20675</v>
      </c>
      <c r="D10337" s="3">
        <v>8801.28</v>
      </c>
      <c r="E10337" s="3" t="s">
        <v>9</v>
      </c>
    </row>
    <row r="10338" ht="25" customHeight="1" spans="1:5">
      <c r="A10338" s="3">
        <v>10335</v>
      </c>
      <c r="B10338" s="3" t="s">
        <v>20676</v>
      </c>
      <c r="C10338" s="3" t="s">
        <v>20677</v>
      </c>
      <c r="D10338" s="3">
        <v>8831.56</v>
      </c>
      <c r="E10338" s="3" t="s">
        <v>9</v>
      </c>
    </row>
    <row r="10339" ht="25" customHeight="1" spans="1:5">
      <c r="A10339" s="3">
        <v>10336</v>
      </c>
      <c r="B10339" s="3" t="s">
        <v>20678</v>
      </c>
      <c r="C10339" s="3" t="s">
        <v>20679</v>
      </c>
      <c r="D10339" s="3">
        <v>9176.51</v>
      </c>
      <c r="E10339" s="3" t="s">
        <v>9</v>
      </c>
    </row>
    <row r="10340" ht="25" customHeight="1" spans="1:5">
      <c r="A10340" s="3">
        <v>10337</v>
      </c>
      <c r="B10340" s="3" t="s">
        <v>20680</v>
      </c>
      <c r="C10340" s="3" t="s">
        <v>20681</v>
      </c>
      <c r="D10340" s="3">
        <v>9181.58</v>
      </c>
      <c r="E10340" s="3" t="s">
        <v>9</v>
      </c>
    </row>
    <row r="10341" ht="25" customHeight="1" spans="1:5">
      <c r="A10341" s="3">
        <v>10338</v>
      </c>
      <c r="B10341" s="3" t="s">
        <v>20682</v>
      </c>
      <c r="C10341" s="3" t="s">
        <v>20683</v>
      </c>
      <c r="D10341" s="3">
        <v>9951.37</v>
      </c>
      <c r="E10341" s="3" t="s">
        <v>9</v>
      </c>
    </row>
    <row r="10342" ht="25" customHeight="1" spans="1:5">
      <c r="A10342" s="3">
        <v>10339</v>
      </c>
      <c r="B10342" s="3" t="s">
        <v>20684</v>
      </c>
      <c r="C10342" s="3" t="s">
        <v>20685</v>
      </c>
      <c r="D10342" s="3">
        <v>10072.78</v>
      </c>
      <c r="E10342" s="3" t="s">
        <v>9</v>
      </c>
    </row>
    <row r="10343" ht="25" customHeight="1" spans="1:5">
      <c r="A10343" s="3">
        <v>10340</v>
      </c>
      <c r="B10343" s="3" t="s">
        <v>20686</v>
      </c>
      <c r="C10343" s="3" t="s">
        <v>20687</v>
      </c>
      <c r="D10343" s="3">
        <v>10204.45</v>
      </c>
      <c r="E10343" s="3" t="s">
        <v>9</v>
      </c>
    </row>
    <row r="10344" ht="25" customHeight="1" spans="1:5">
      <c r="A10344" s="3">
        <v>10341</v>
      </c>
      <c r="B10344" s="3" t="s">
        <v>20688</v>
      </c>
      <c r="C10344" s="3" t="s">
        <v>20689</v>
      </c>
      <c r="D10344" s="3">
        <v>10294.99</v>
      </c>
      <c r="E10344" s="3" t="s">
        <v>9</v>
      </c>
    </row>
    <row r="10345" ht="25" customHeight="1" spans="1:5">
      <c r="A10345" s="3">
        <v>10342</v>
      </c>
      <c r="B10345" s="3" t="s">
        <v>20690</v>
      </c>
      <c r="C10345" s="3" t="s">
        <v>20691</v>
      </c>
      <c r="D10345" s="3">
        <v>10497.74</v>
      </c>
      <c r="E10345" s="3" t="s">
        <v>9</v>
      </c>
    </row>
    <row r="10346" ht="25" customHeight="1" spans="1:5">
      <c r="A10346" s="3">
        <v>10343</v>
      </c>
      <c r="B10346" s="3" t="s">
        <v>20692</v>
      </c>
      <c r="C10346" s="3" t="s">
        <v>20693</v>
      </c>
      <c r="D10346" s="3">
        <v>10560.65</v>
      </c>
      <c r="E10346" s="3" t="s">
        <v>9</v>
      </c>
    </row>
    <row r="10347" ht="25" customHeight="1" spans="1:5">
      <c r="A10347" s="3">
        <v>10344</v>
      </c>
      <c r="B10347" s="3" t="s">
        <v>20694</v>
      </c>
      <c r="C10347" s="3" t="s">
        <v>20695</v>
      </c>
      <c r="D10347" s="3">
        <v>10739.09</v>
      </c>
      <c r="E10347" s="3" t="s">
        <v>9</v>
      </c>
    </row>
    <row r="10348" ht="25" customHeight="1" spans="1:5">
      <c r="A10348" s="3">
        <v>10345</v>
      </c>
      <c r="B10348" s="3" t="s">
        <v>20696</v>
      </c>
      <c r="C10348" s="3" t="s">
        <v>20697</v>
      </c>
      <c r="D10348" s="3">
        <v>10976.69</v>
      </c>
      <c r="E10348" s="3" t="s">
        <v>9</v>
      </c>
    </row>
    <row r="10349" ht="25" customHeight="1" spans="1:5">
      <c r="A10349" s="3">
        <v>10346</v>
      </c>
      <c r="B10349" s="3" t="s">
        <v>20698</v>
      </c>
      <c r="C10349" s="3" t="s">
        <v>20699</v>
      </c>
      <c r="D10349" s="3">
        <v>10997.66</v>
      </c>
      <c r="E10349" s="3" t="s">
        <v>9</v>
      </c>
    </row>
    <row r="10350" ht="25" customHeight="1" spans="1:5">
      <c r="A10350" s="3">
        <v>10347</v>
      </c>
      <c r="B10350" s="3" t="s">
        <v>20700</v>
      </c>
      <c r="C10350" s="3" t="s">
        <v>20701</v>
      </c>
      <c r="D10350" s="3">
        <v>11448</v>
      </c>
      <c r="E10350" s="3" t="s">
        <v>9</v>
      </c>
    </row>
    <row r="10351" ht="25" customHeight="1" spans="1:5">
      <c r="A10351" s="3">
        <v>10348</v>
      </c>
      <c r="B10351" s="3" t="s">
        <v>20702</v>
      </c>
      <c r="C10351" s="3" t="s">
        <v>20703</v>
      </c>
      <c r="D10351" s="3">
        <v>11562.07</v>
      </c>
      <c r="E10351" s="3" t="s">
        <v>9</v>
      </c>
    </row>
    <row r="10352" ht="25" customHeight="1" spans="1:5">
      <c r="A10352" s="3">
        <v>10349</v>
      </c>
      <c r="B10352" s="3" t="s">
        <v>20704</v>
      </c>
      <c r="C10352" s="3" t="s">
        <v>20705</v>
      </c>
      <c r="D10352" s="3">
        <v>11931.3</v>
      </c>
      <c r="E10352" s="3" t="s">
        <v>9</v>
      </c>
    </row>
    <row r="10353" ht="25" customHeight="1" spans="1:5">
      <c r="A10353" s="3">
        <v>10350</v>
      </c>
      <c r="B10353" s="3" t="s">
        <v>20706</v>
      </c>
      <c r="C10353" s="3" t="s">
        <v>20707</v>
      </c>
      <c r="D10353" s="3">
        <v>11943.65</v>
      </c>
      <c r="E10353" s="3" t="s">
        <v>9</v>
      </c>
    </row>
    <row r="10354" ht="25" customHeight="1" spans="1:5">
      <c r="A10354" s="3">
        <v>10351</v>
      </c>
      <c r="B10354" s="3" t="s">
        <v>20708</v>
      </c>
      <c r="C10354" s="3" t="s">
        <v>20709</v>
      </c>
      <c r="D10354" s="3">
        <v>12141.27</v>
      </c>
      <c r="E10354" s="3" t="s">
        <v>9</v>
      </c>
    </row>
    <row r="10355" ht="25" customHeight="1" spans="1:5">
      <c r="A10355" s="3">
        <v>10352</v>
      </c>
      <c r="B10355" s="3" t="s">
        <v>20710</v>
      </c>
      <c r="C10355" s="3" t="s">
        <v>20711</v>
      </c>
      <c r="D10355" s="3">
        <v>12571.36</v>
      </c>
      <c r="E10355" s="3" t="s">
        <v>9</v>
      </c>
    </row>
    <row r="10356" ht="25" customHeight="1" spans="1:5">
      <c r="A10356" s="3">
        <v>10353</v>
      </c>
      <c r="B10356" s="3" t="s">
        <v>20712</v>
      </c>
      <c r="C10356" s="3" t="s">
        <v>20713</v>
      </c>
      <c r="D10356" s="3">
        <v>13082.76</v>
      </c>
      <c r="E10356" s="3" t="s">
        <v>9</v>
      </c>
    </row>
    <row r="10357" ht="25" customHeight="1" spans="1:5">
      <c r="A10357" s="3">
        <v>10354</v>
      </c>
      <c r="B10357" s="3" t="s">
        <v>20714</v>
      </c>
      <c r="C10357" s="3" t="s">
        <v>20715</v>
      </c>
      <c r="D10357" s="3">
        <v>13087.03</v>
      </c>
      <c r="E10357" s="3" t="s">
        <v>9</v>
      </c>
    </row>
    <row r="10358" ht="25" customHeight="1" spans="1:5">
      <c r="A10358" s="3">
        <v>10355</v>
      </c>
      <c r="B10358" s="3" t="s">
        <v>20716</v>
      </c>
      <c r="C10358" s="3" t="s">
        <v>20717</v>
      </c>
      <c r="D10358" s="3">
        <v>13087.62</v>
      </c>
      <c r="E10358" s="3" t="s">
        <v>9</v>
      </c>
    </row>
    <row r="10359" ht="25" customHeight="1" spans="1:5">
      <c r="A10359" s="3">
        <v>10356</v>
      </c>
      <c r="B10359" s="3" t="s">
        <v>20718</v>
      </c>
      <c r="C10359" s="3" t="s">
        <v>20719</v>
      </c>
      <c r="D10359" s="3">
        <v>13346.3</v>
      </c>
      <c r="E10359" s="3" t="s">
        <v>9</v>
      </c>
    </row>
    <row r="10360" ht="25" customHeight="1" spans="1:5">
      <c r="A10360" s="3">
        <v>10357</v>
      </c>
      <c r="B10360" s="3" t="s">
        <v>20720</v>
      </c>
      <c r="C10360" s="3" t="s">
        <v>20721</v>
      </c>
      <c r="D10360" s="3">
        <v>13643.98</v>
      </c>
      <c r="E10360" s="3" t="s">
        <v>9</v>
      </c>
    </row>
    <row r="10361" ht="25" customHeight="1" spans="1:5">
      <c r="A10361" s="3">
        <v>10358</v>
      </c>
      <c r="B10361" s="3" t="s">
        <v>20722</v>
      </c>
      <c r="C10361" s="3" t="s">
        <v>20723</v>
      </c>
      <c r="D10361" s="3">
        <v>13684.5</v>
      </c>
      <c r="E10361" s="3" t="s">
        <v>9</v>
      </c>
    </row>
    <row r="10362" ht="25" customHeight="1" spans="1:5">
      <c r="A10362" s="3">
        <v>10359</v>
      </c>
      <c r="B10362" s="3" t="s">
        <v>20724</v>
      </c>
      <c r="C10362" s="3" t="s">
        <v>20725</v>
      </c>
      <c r="D10362" s="3">
        <v>13693.3</v>
      </c>
      <c r="E10362" s="3" t="s">
        <v>9</v>
      </c>
    </row>
    <row r="10363" ht="25" customHeight="1" spans="1:5">
      <c r="A10363" s="3">
        <v>10360</v>
      </c>
      <c r="B10363" s="3" t="s">
        <v>20726</v>
      </c>
      <c r="C10363" s="3" t="s">
        <v>20727</v>
      </c>
      <c r="D10363" s="3">
        <v>13729.61</v>
      </c>
      <c r="E10363" s="3" t="s">
        <v>9</v>
      </c>
    </row>
    <row r="10364" ht="25" customHeight="1" spans="1:5">
      <c r="A10364" s="3">
        <v>10361</v>
      </c>
      <c r="B10364" s="3" t="s">
        <v>20728</v>
      </c>
      <c r="C10364" s="3" t="s">
        <v>20729</v>
      </c>
      <c r="D10364" s="3">
        <v>13900.5</v>
      </c>
      <c r="E10364" s="3" t="s">
        <v>9</v>
      </c>
    </row>
    <row r="10365" ht="25" customHeight="1" spans="1:5">
      <c r="A10365" s="3">
        <v>10362</v>
      </c>
      <c r="B10365" s="3" t="s">
        <v>20730</v>
      </c>
      <c r="C10365" s="3" t="s">
        <v>20731</v>
      </c>
      <c r="D10365" s="3">
        <v>13930.22</v>
      </c>
      <c r="E10365" s="3" t="s">
        <v>9</v>
      </c>
    </row>
    <row r="10366" ht="25" customHeight="1" spans="1:5">
      <c r="A10366" s="3">
        <v>10363</v>
      </c>
      <c r="B10366" s="3" t="s">
        <v>20732</v>
      </c>
      <c r="C10366" s="3" t="s">
        <v>20733</v>
      </c>
      <c r="D10366" s="3">
        <v>14630.13</v>
      </c>
      <c r="E10366" s="3" t="s">
        <v>9</v>
      </c>
    </row>
    <row r="10367" ht="25" customHeight="1" spans="1:5">
      <c r="A10367" s="3">
        <v>10364</v>
      </c>
      <c r="B10367" s="3" t="s">
        <v>20734</v>
      </c>
      <c r="C10367" s="3" t="s">
        <v>20735</v>
      </c>
      <c r="D10367" s="3">
        <v>14699.99</v>
      </c>
      <c r="E10367" s="3" t="s">
        <v>9</v>
      </c>
    </row>
    <row r="10368" ht="25" customHeight="1" spans="1:5">
      <c r="A10368" s="3">
        <v>10365</v>
      </c>
      <c r="B10368" s="3" t="s">
        <v>20736</v>
      </c>
      <c r="C10368" s="3" t="s">
        <v>20737</v>
      </c>
      <c r="D10368" s="3">
        <v>14955.28</v>
      </c>
      <c r="E10368" s="3" t="s">
        <v>9</v>
      </c>
    </row>
    <row r="10369" ht="25" customHeight="1" spans="1:5">
      <c r="A10369" s="3">
        <v>10366</v>
      </c>
      <c r="B10369" s="3" t="s">
        <v>20738</v>
      </c>
      <c r="C10369" s="3" t="s">
        <v>20739</v>
      </c>
      <c r="D10369" s="3">
        <v>15114.87</v>
      </c>
      <c r="E10369" s="3" t="s">
        <v>9</v>
      </c>
    </row>
    <row r="10370" ht="25" customHeight="1" spans="1:5">
      <c r="A10370" s="3">
        <v>10367</v>
      </c>
      <c r="B10370" s="3" t="s">
        <v>20740</v>
      </c>
      <c r="C10370" s="3" t="s">
        <v>20741</v>
      </c>
      <c r="D10370" s="3">
        <v>15143.63</v>
      </c>
      <c r="E10370" s="3" t="s">
        <v>9</v>
      </c>
    </row>
    <row r="10371" ht="25" customHeight="1" spans="1:5">
      <c r="A10371" s="3">
        <v>10368</v>
      </c>
      <c r="B10371" s="3" t="s">
        <v>20742</v>
      </c>
      <c r="C10371" s="3" t="s">
        <v>20743</v>
      </c>
      <c r="D10371" s="3">
        <v>15144.84</v>
      </c>
      <c r="E10371" s="3" t="s">
        <v>9</v>
      </c>
    </row>
    <row r="10372" ht="25" customHeight="1" spans="1:5">
      <c r="A10372" s="3">
        <v>10369</v>
      </c>
      <c r="B10372" s="3" t="s">
        <v>20744</v>
      </c>
      <c r="C10372" s="3" t="s">
        <v>20745</v>
      </c>
      <c r="D10372" s="3">
        <v>15276.98</v>
      </c>
      <c r="E10372" s="3" t="s">
        <v>9</v>
      </c>
    </row>
    <row r="10373" ht="25" customHeight="1" spans="1:5">
      <c r="A10373" s="3">
        <v>10370</v>
      </c>
      <c r="B10373" s="3" t="s">
        <v>20746</v>
      </c>
      <c r="C10373" s="3" t="s">
        <v>20747</v>
      </c>
      <c r="D10373" s="3">
        <v>15313.81</v>
      </c>
      <c r="E10373" s="3" t="s">
        <v>9</v>
      </c>
    </row>
    <row r="10374" ht="25" customHeight="1" spans="1:5">
      <c r="A10374" s="3">
        <v>10371</v>
      </c>
      <c r="B10374" s="3" t="s">
        <v>20748</v>
      </c>
      <c r="C10374" s="3" t="s">
        <v>20749</v>
      </c>
      <c r="D10374" s="3">
        <v>16206.26</v>
      </c>
      <c r="E10374" s="3" t="s">
        <v>9</v>
      </c>
    </row>
    <row r="10375" ht="25" customHeight="1" spans="1:5">
      <c r="A10375" s="3">
        <v>10372</v>
      </c>
      <c r="B10375" s="3" t="s">
        <v>20750</v>
      </c>
      <c r="C10375" s="3" t="s">
        <v>20751</v>
      </c>
      <c r="D10375" s="3">
        <v>16816.93</v>
      </c>
      <c r="E10375" s="3" t="s">
        <v>9</v>
      </c>
    </row>
    <row r="10376" ht="25" customHeight="1" spans="1:5">
      <c r="A10376" s="3">
        <v>10373</v>
      </c>
      <c r="B10376" s="3" t="s">
        <v>20752</v>
      </c>
      <c r="C10376" s="3" t="s">
        <v>20753</v>
      </c>
      <c r="D10376" s="3">
        <v>17178.41</v>
      </c>
      <c r="E10376" s="3" t="s">
        <v>9</v>
      </c>
    </row>
    <row r="10377" ht="25" customHeight="1" spans="1:5">
      <c r="A10377" s="3">
        <v>10374</v>
      </c>
      <c r="B10377" s="3" t="s">
        <v>20754</v>
      </c>
      <c r="C10377" s="3" t="s">
        <v>20755</v>
      </c>
      <c r="D10377" s="3">
        <v>18155.27</v>
      </c>
      <c r="E10377" s="3" t="s">
        <v>9</v>
      </c>
    </row>
    <row r="10378" ht="25" customHeight="1" spans="1:5">
      <c r="A10378" s="3">
        <v>10375</v>
      </c>
      <c r="B10378" s="3" t="s">
        <v>20756</v>
      </c>
      <c r="C10378" s="3" t="s">
        <v>20757</v>
      </c>
      <c r="D10378" s="3">
        <v>18866.66</v>
      </c>
      <c r="E10378" s="3" t="s">
        <v>9</v>
      </c>
    </row>
    <row r="10379" ht="25" customHeight="1" spans="1:5">
      <c r="A10379" s="3">
        <v>10376</v>
      </c>
      <c r="B10379" s="3" t="s">
        <v>20758</v>
      </c>
      <c r="C10379" s="3" t="s">
        <v>20759</v>
      </c>
      <c r="D10379" s="3">
        <v>19006.87</v>
      </c>
      <c r="E10379" s="3" t="s">
        <v>9</v>
      </c>
    </row>
    <row r="10380" ht="25" customHeight="1" spans="1:5">
      <c r="A10380" s="3">
        <v>10377</v>
      </c>
      <c r="B10380" s="3" t="s">
        <v>20760</v>
      </c>
      <c r="C10380" s="3" t="s">
        <v>20761</v>
      </c>
      <c r="D10380" s="3">
        <v>19205.62</v>
      </c>
      <c r="E10380" s="3" t="s">
        <v>9</v>
      </c>
    </row>
    <row r="10381" ht="25" customHeight="1" spans="1:5">
      <c r="A10381" s="3">
        <v>10378</v>
      </c>
      <c r="B10381" s="3" t="s">
        <v>20762</v>
      </c>
      <c r="C10381" s="3" t="s">
        <v>20763</v>
      </c>
      <c r="D10381" s="3">
        <v>19398.89</v>
      </c>
      <c r="E10381" s="3" t="s">
        <v>9</v>
      </c>
    </row>
    <row r="10382" ht="25" customHeight="1" spans="1:5">
      <c r="A10382" s="3">
        <v>10379</v>
      </c>
      <c r="B10382" s="3" t="s">
        <v>20764</v>
      </c>
      <c r="C10382" s="3" t="s">
        <v>20765</v>
      </c>
      <c r="D10382" s="3">
        <v>19843.24</v>
      </c>
      <c r="E10382" s="3" t="s">
        <v>9</v>
      </c>
    </row>
    <row r="10383" ht="25" customHeight="1" spans="1:5">
      <c r="A10383" s="3">
        <v>10380</v>
      </c>
      <c r="B10383" s="3" t="s">
        <v>20766</v>
      </c>
      <c r="C10383" s="3" t="s">
        <v>20767</v>
      </c>
      <c r="D10383" s="3">
        <v>20075.09</v>
      </c>
      <c r="E10383" s="3" t="s">
        <v>9</v>
      </c>
    </row>
    <row r="10384" ht="25" customHeight="1" spans="1:5">
      <c r="A10384" s="3">
        <v>10381</v>
      </c>
      <c r="B10384" s="3" t="s">
        <v>20768</v>
      </c>
      <c r="C10384" s="3" t="s">
        <v>20769</v>
      </c>
      <c r="D10384" s="3">
        <v>20121.79</v>
      </c>
      <c r="E10384" s="3" t="s">
        <v>9</v>
      </c>
    </row>
    <row r="10385" ht="25" customHeight="1" spans="1:5">
      <c r="A10385" s="3">
        <v>10382</v>
      </c>
      <c r="B10385" s="3" t="s">
        <v>20770</v>
      </c>
      <c r="C10385" s="3" t="s">
        <v>20771</v>
      </c>
      <c r="D10385" s="3">
        <v>21248.64</v>
      </c>
      <c r="E10385" s="3" t="s">
        <v>9</v>
      </c>
    </row>
    <row r="10386" ht="25" customHeight="1" spans="1:5">
      <c r="A10386" s="3">
        <v>10383</v>
      </c>
      <c r="B10386" s="3" t="s">
        <v>20772</v>
      </c>
      <c r="C10386" s="3" t="s">
        <v>20773</v>
      </c>
      <c r="D10386" s="3">
        <v>22473.81</v>
      </c>
      <c r="E10386" s="3" t="s">
        <v>9</v>
      </c>
    </row>
    <row r="10387" ht="25" customHeight="1" spans="1:5">
      <c r="A10387" s="3">
        <v>10384</v>
      </c>
      <c r="B10387" s="3" t="s">
        <v>20774</v>
      </c>
      <c r="C10387" s="3" t="s">
        <v>20775</v>
      </c>
      <c r="D10387" s="3">
        <v>22992.08</v>
      </c>
      <c r="E10387" s="3" t="s">
        <v>9</v>
      </c>
    </row>
    <row r="10388" ht="25" customHeight="1" spans="1:5">
      <c r="A10388" s="3">
        <v>10385</v>
      </c>
      <c r="B10388" s="3" t="s">
        <v>20776</v>
      </c>
      <c r="C10388" s="3" t="s">
        <v>20777</v>
      </c>
      <c r="D10388" s="3">
        <v>23281.11</v>
      </c>
      <c r="E10388" s="3" t="s">
        <v>9</v>
      </c>
    </row>
    <row r="10389" ht="25" customHeight="1" spans="1:5">
      <c r="A10389" s="3">
        <v>10386</v>
      </c>
      <c r="B10389" s="3" t="s">
        <v>20778</v>
      </c>
      <c r="C10389" s="3" t="s">
        <v>20779</v>
      </c>
      <c r="D10389" s="3">
        <v>24205.12</v>
      </c>
      <c r="E10389" s="3" t="s">
        <v>9</v>
      </c>
    </row>
    <row r="10390" ht="25" customHeight="1" spans="1:5">
      <c r="A10390" s="3">
        <v>10387</v>
      </c>
      <c r="B10390" s="3" t="s">
        <v>20780</v>
      </c>
      <c r="C10390" s="3" t="s">
        <v>20781</v>
      </c>
      <c r="D10390" s="3">
        <v>25440.05</v>
      </c>
      <c r="E10390" s="3" t="s">
        <v>9</v>
      </c>
    </row>
    <row r="10391" ht="25" customHeight="1" spans="1:5">
      <c r="A10391" s="3">
        <v>10388</v>
      </c>
      <c r="B10391" s="3" t="s">
        <v>20782</v>
      </c>
      <c r="C10391" s="3" t="s">
        <v>20783</v>
      </c>
      <c r="D10391" s="3">
        <v>25478.89</v>
      </c>
      <c r="E10391" s="3" t="s">
        <v>9</v>
      </c>
    </row>
    <row r="10392" ht="25" customHeight="1" spans="1:5">
      <c r="A10392" s="3">
        <v>10389</v>
      </c>
      <c r="B10392" s="3" t="s">
        <v>20784</v>
      </c>
      <c r="C10392" s="3" t="s">
        <v>20785</v>
      </c>
      <c r="D10392" s="3">
        <v>25708.68</v>
      </c>
      <c r="E10392" s="3" t="s">
        <v>9</v>
      </c>
    </row>
    <row r="10393" ht="25" customHeight="1" spans="1:5">
      <c r="A10393" s="3">
        <v>10390</v>
      </c>
      <c r="B10393" s="3" t="s">
        <v>20786</v>
      </c>
      <c r="C10393" s="3" t="s">
        <v>20787</v>
      </c>
      <c r="D10393" s="3">
        <v>26289.45</v>
      </c>
      <c r="E10393" s="3" t="s">
        <v>9</v>
      </c>
    </row>
    <row r="10394" ht="25" customHeight="1" spans="1:5">
      <c r="A10394" s="3">
        <v>10391</v>
      </c>
      <c r="B10394" s="3" t="s">
        <v>20788</v>
      </c>
      <c r="C10394" s="3" t="s">
        <v>20789</v>
      </c>
      <c r="D10394" s="3">
        <v>26807.47</v>
      </c>
      <c r="E10394" s="3" t="s">
        <v>9</v>
      </c>
    </row>
    <row r="10395" ht="25" customHeight="1" spans="1:5">
      <c r="A10395" s="3">
        <v>10392</v>
      </c>
      <c r="B10395" s="3" t="s">
        <v>20790</v>
      </c>
      <c r="C10395" s="3" t="s">
        <v>20791</v>
      </c>
      <c r="D10395" s="3">
        <v>27854.93</v>
      </c>
      <c r="E10395" s="3" t="s">
        <v>9</v>
      </c>
    </row>
    <row r="10396" ht="25" customHeight="1" spans="1:5">
      <c r="A10396" s="3">
        <v>10393</v>
      </c>
      <c r="B10396" s="3" t="s">
        <v>20792</v>
      </c>
      <c r="C10396" s="3" t="s">
        <v>20793</v>
      </c>
      <c r="D10396" s="3">
        <v>28214.44</v>
      </c>
      <c r="E10396" s="3" t="s">
        <v>9</v>
      </c>
    </row>
    <row r="10397" ht="25" customHeight="1" spans="1:5">
      <c r="A10397" s="3">
        <v>10394</v>
      </c>
      <c r="B10397" s="3" t="s">
        <v>20794</v>
      </c>
      <c r="C10397" s="3" t="s">
        <v>20795</v>
      </c>
      <c r="D10397" s="3">
        <v>30426.82</v>
      </c>
      <c r="E10397" s="3" t="s">
        <v>9</v>
      </c>
    </row>
    <row r="10398" ht="25" customHeight="1" spans="1:5">
      <c r="A10398" s="3">
        <v>10395</v>
      </c>
      <c r="B10398" s="3" t="s">
        <v>20796</v>
      </c>
      <c r="C10398" s="3" t="s">
        <v>20797</v>
      </c>
      <c r="D10398" s="3">
        <v>34707.46</v>
      </c>
      <c r="E10398" s="3" t="s">
        <v>9</v>
      </c>
    </row>
    <row r="10399" ht="25" customHeight="1" spans="1:5">
      <c r="A10399" s="3">
        <v>10396</v>
      </c>
      <c r="B10399" s="3" t="s">
        <v>20798</v>
      </c>
      <c r="C10399" s="3" t="s">
        <v>20799</v>
      </c>
      <c r="D10399" s="3">
        <v>35127.76</v>
      </c>
      <c r="E10399" s="3" t="s">
        <v>9</v>
      </c>
    </row>
    <row r="10400" ht="25" customHeight="1" spans="1:5">
      <c r="A10400" s="3">
        <v>10397</v>
      </c>
      <c r="B10400" s="3" t="s">
        <v>20800</v>
      </c>
      <c r="C10400" s="3" t="s">
        <v>20801</v>
      </c>
      <c r="D10400" s="3">
        <v>35723.7</v>
      </c>
      <c r="E10400" s="3" t="s">
        <v>9</v>
      </c>
    </row>
    <row r="10401" ht="25" customHeight="1" spans="1:5">
      <c r="A10401" s="3">
        <v>10398</v>
      </c>
      <c r="B10401" s="3" t="s">
        <v>20802</v>
      </c>
      <c r="C10401" s="3" t="s">
        <v>20803</v>
      </c>
      <c r="D10401" s="3">
        <v>35762.6</v>
      </c>
      <c r="E10401" s="3" t="s">
        <v>9</v>
      </c>
    </row>
    <row r="10402" ht="25" customHeight="1" spans="1:5">
      <c r="A10402" s="3">
        <v>10399</v>
      </c>
      <c r="B10402" s="3" t="s">
        <v>20804</v>
      </c>
      <c r="C10402" s="3" t="s">
        <v>20805</v>
      </c>
      <c r="D10402" s="3">
        <v>35763.23</v>
      </c>
      <c r="E10402" s="3" t="s">
        <v>9</v>
      </c>
    </row>
    <row r="10403" ht="25" customHeight="1" spans="1:5">
      <c r="A10403" s="3">
        <v>10400</v>
      </c>
      <c r="B10403" s="3" t="s">
        <v>20806</v>
      </c>
      <c r="C10403" s="3" t="s">
        <v>20807</v>
      </c>
      <c r="D10403" s="3">
        <v>37323.61</v>
      </c>
      <c r="E10403" s="3" t="s">
        <v>9</v>
      </c>
    </row>
    <row r="10404" ht="25" customHeight="1" spans="1:5">
      <c r="A10404" s="3">
        <v>10401</v>
      </c>
      <c r="B10404" s="3" t="s">
        <v>20808</v>
      </c>
      <c r="C10404" s="3" t="s">
        <v>20809</v>
      </c>
      <c r="D10404" s="3">
        <v>37476.04</v>
      </c>
      <c r="E10404" s="3" t="s">
        <v>9</v>
      </c>
    </row>
    <row r="10405" ht="25" customHeight="1" spans="1:5">
      <c r="A10405" s="3">
        <v>10402</v>
      </c>
      <c r="B10405" s="3" t="s">
        <v>20810</v>
      </c>
      <c r="C10405" s="3" t="s">
        <v>20811</v>
      </c>
      <c r="D10405" s="3">
        <v>38364.12</v>
      </c>
      <c r="E10405" s="3" t="s">
        <v>9</v>
      </c>
    </row>
    <row r="10406" ht="25" customHeight="1" spans="1:5">
      <c r="A10406" s="3">
        <v>10403</v>
      </c>
      <c r="B10406" s="3" t="s">
        <v>20812</v>
      </c>
      <c r="C10406" s="3" t="s">
        <v>20813</v>
      </c>
      <c r="D10406" s="3">
        <v>39285.31</v>
      </c>
      <c r="E10406" s="3" t="s">
        <v>9</v>
      </c>
    </row>
    <row r="10407" ht="25" customHeight="1" spans="1:5">
      <c r="A10407" s="3">
        <v>10404</v>
      </c>
      <c r="B10407" s="3" t="s">
        <v>20814</v>
      </c>
      <c r="C10407" s="3" t="s">
        <v>20815</v>
      </c>
      <c r="D10407" s="3">
        <v>39319.51</v>
      </c>
      <c r="E10407" s="3" t="s">
        <v>9</v>
      </c>
    </row>
    <row r="10408" ht="25" customHeight="1" spans="1:5">
      <c r="A10408" s="3">
        <v>10405</v>
      </c>
      <c r="B10408" s="3" t="s">
        <v>20816</v>
      </c>
      <c r="C10408" s="3" t="s">
        <v>20817</v>
      </c>
      <c r="D10408" s="3">
        <v>41534.26</v>
      </c>
      <c r="E10408" s="3" t="s">
        <v>9</v>
      </c>
    </row>
    <row r="10409" ht="25" customHeight="1" spans="1:5">
      <c r="A10409" s="3">
        <v>10406</v>
      </c>
      <c r="B10409" s="3" t="s">
        <v>20818</v>
      </c>
      <c r="C10409" s="3" t="s">
        <v>20819</v>
      </c>
      <c r="D10409" s="3">
        <v>43052.98</v>
      </c>
      <c r="E10409" s="3" t="s">
        <v>9</v>
      </c>
    </row>
    <row r="10410" ht="25" customHeight="1" spans="1:5">
      <c r="A10410" s="3">
        <v>10407</v>
      </c>
      <c r="B10410" s="3" t="s">
        <v>20820</v>
      </c>
      <c r="C10410" s="3" t="s">
        <v>20821</v>
      </c>
      <c r="D10410" s="3">
        <v>45843.37</v>
      </c>
      <c r="E10410" s="3" t="s">
        <v>9</v>
      </c>
    </row>
    <row r="10411" ht="25" customHeight="1" spans="1:5">
      <c r="A10411" s="3">
        <v>10408</v>
      </c>
      <c r="B10411" s="3" t="s">
        <v>20822</v>
      </c>
      <c r="C10411" s="3" t="s">
        <v>20823</v>
      </c>
      <c r="D10411" s="3">
        <v>45910.71</v>
      </c>
      <c r="E10411" s="3" t="s">
        <v>9</v>
      </c>
    </row>
    <row r="10412" ht="25" customHeight="1" spans="1:5">
      <c r="A10412" s="3">
        <v>10409</v>
      </c>
      <c r="B10412" s="3" t="s">
        <v>20824</v>
      </c>
      <c r="C10412" s="3" t="s">
        <v>20825</v>
      </c>
      <c r="D10412" s="3">
        <v>49043.45</v>
      </c>
      <c r="E10412" s="3" t="s">
        <v>9</v>
      </c>
    </row>
    <row r="10413" ht="25" customHeight="1" spans="1:5">
      <c r="A10413" s="3">
        <v>10410</v>
      </c>
      <c r="B10413" s="3" t="s">
        <v>20826</v>
      </c>
      <c r="C10413" s="3" t="s">
        <v>20827</v>
      </c>
      <c r="D10413" s="3">
        <v>54137.83</v>
      </c>
      <c r="E10413" s="3" t="s">
        <v>9</v>
      </c>
    </row>
    <row r="10414" ht="25" customHeight="1" spans="1:5">
      <c r="A10414" s="3">
        <v>10411</v>
      </c>
      <c r="B10414" s="3" t="s">
        <v>20828</v>
      </c>
      <c r="C10414" s="3" t="s">
        <v>20829</v>
      </c>
      <c r="D10414" s="3">
        <v>57303.86</v>
      </c>
      <c r="E10414" s="3" t="s">
        <v>9</v>
      </c>
    </row>
    <row r="10415" ht="25" customHeight="1" spans="1:5">
      <c r="A10415" s="3">
        <v>10412</v>
      </c>
      <c r="B10415" s="3" t="s">
        <v>20830</v>
      </c>
      <c r="C10415" s="3" t="s">
        <v>20831</v>
      </c>
      <c r="D10415" s="3">
        <v>57986.39</v>
      </c>
      <c r="E10415" s="3" t="s">
        <v>9</v>
      </c>
    </row>
    <row r="10416" ht="25" customHeight="1" spans="1:5">
      <c r="A10416" s="3">
        <v>10413</v>
      </c>
      <c r="B10416" s="3" t="s">
        <v>20832</v>
      </c>
      <c r="C10416" s="3" t="s">
        <v>20833</v>
      </c>
      <c r="D10416" s="3">
        <v>63566.37</v>
      </c>
      <c r="E10416" s="3" t="s">
        <v>9</v>
      </c>
    </row>
    <row r="10417" ht="25" customHeight="1" spans="1:5">
      <c r="A10417" s="3">
        <v>10414</v>
      </c>
      <c r="B10417" s="3" t="s">
        <v>20834</v>
      </c>
      <c r="C10417" s="3" t="s">
        <v>20835</v>
      </c>
      <c r="D10417" s="3">
        <v>67042.66</v>
      </c>
      <c r="E10417" s="3" t="s">
        <v>9</v>
      </c>
    </row>
    <row r="10418" ht="25" customHeight="1" spans="1:5">
      <c r="A10418" s="3">
        <v>10415</v>
      </c>
      <c r="B10418" s="3" t="s">
        <v>20836</v>
      </c>
      <c r="C10418" s="3" t="s">
        <v>20837</v>
      </c>
      <c r="D10418" s="3">
        <v>73070.89</v>
      </c>
      <c r="E10418" s="3" t="s">
        <v>9</v>
      </c>
    </row>
    <row r="10419" ht="25" customHeight="1" spans="1:5">
      <c r="A10419" s="3">
        <v>10416</v>
      </c>
      <c r="B10419" s="3" t="s">
        <v>20838</v>
      </c>
      <c r="C10419" s="3" t="s">
        <v>20839</v>
      </c>
      <c r="D10419" s="3">
        <v>75554.12</v>
      </c>
      <c r="E10419" s="3" t="s">
        <v>9</v>
      </c>
    </row>
    <row r="10420" ht="25" customHeight="1" spans="1:5">
      <c r="A10420" s="3">
        <v>10417</v>
      </c>
      <c r="B10420" s="3" t="s">
        <v>20840</v>
      </c>
      <c r="C10420" s="3" t="s">
        <v>20841</v>
      </c>
      <c r="D10420" s="3">
        <v>80478.59</v>
      </c>
      <c r="E10420" s="3" t="s">
        <v>9</v>
      </c>
    </row>
    <row r="10421" ht="25" customHeight="1" spans="1:5">
      <c r="A10421" s="3">
        <v>10418</v>
      </c>
      <c r="B10421" s="3" t="s">
        <v>20842</v>
      </c>
      <c r="C10421" s="3" t="s">
        <v>20843</v>
      </c>
      <c r="D10421" s="3">
        <v>80799.48</v>
      </c>
      <c r="E10421" s="3" t="s">
        <v>9</v>
      </c>
    </row>
    <row r="10422" ht="25" customHeight="1" spans="1:5">
      <c r="A10422" s="3">
        <v>10419</v>
      </c>
      <c r="B10422" s="3" t="s">
        <v>20844</v>
      </c>
      <c r="C10422" s="3" t="s">
        <v>20845</v>
      </c>
      <c r="D10422" s="3">
        <v>86013.18</v>
      </c>
      <c r="E10422" s="3" t="s">
        <v>9</v>
      </c>
    </row>
    <row r="10423" ht="25" customHeight="1" spans="1:5">
      <c r="A10423" s="3">
        <v>10420</v>
      </c>
      <c r="B10423" s="3" t="s">
        <v>20846</v>
      </c>
      <c r="C10423" s="3" t="s">
        <v>20847</v>
      </c>
      <c r="D10423" s="3">
        <v>92014.15</v>
      </c>
      <c r="E10423" s="3" t="s">
        <v>9</v>
      </c>
    </row>
    <row r="10424" ht="25" customHeight="1" spans="1:5">
      <c r="A10424" s="3">
        <v>10421</v>
      </c>
      <c r="B10424" s="3" t="s">
        <v>20848</v>
      </c>
      <c r="C10424" s="3" t="s">
        <v>20849</v>
      </c>
      <c r="D10424" s="3">
        <v>96493.84</v>
      </c>
      <c r="E10424" s="3" t="s">
        <v>9</v>
      </c>
    </row>
    <row r="10425" ht="25" customHeight="1" spans="1:5">
      <c r="A10425" s="3">
        <v>10422</v>
      </c>
      <c r="B10425" s="3" t="s">
        <v>20850</v>
      </c>
      <c r="C10425" s="3" t="s">
        <v>20851</v>
      </c>
      <c r="D10425" s="3">
        <v>101759.89</v>
      </c>
      <c r="E10425" s="3" t="s">
        <v>9</v>
      </c>
    </row>
    <row r="10426" ht="25" customHeight="1" spans="1:5">
      <c r="A10426" s="3">
        <v>10423</v>
      </c>
      <c r="B10426" s="3" t="s">
        <v>20852</v>
      </c>
      <c r="C10426" s="3" t="s">
        <v>20853</v>
      </c>
      <c r="D10426" s="3">
        <v>111068.68</v>
      </c>
      <c r="E10426" s="3" t="s">
        <v>9</v>
      </c>
    </row>
    <row r="10427" ht="25" customHeight="1" spans="1:5">
      <c r="A10427" s="3">
        <v>10424</v>
      </c>
      <c r="B10427" s="3" t="s">
        <v>20854</v>
      </c>
      <c r="C10427" s="3" t="s">
        <v>20855</v>
      </c>
      <c r="D10427" s="3">
        <v>133835.54</v>
      </c>
      <c r="E10427" s="3" t="s">
        <v>9</v>
      </c>
    </row>
    <row r="10428" ht="25" customHeight="1" spans="1:5">
      <c r="A10428" s="3">
        <v>10425</v>
      </c>
      <c r="B10428" s="3" t="s">
        <v>20856</v>
      </c>
      <c r="C10428" s="3" t="s">
        <v>20857</v>
      </c>
      <c r="D10428" s="3">
        <v>148308.61</v>
      </c>
      <c r="E10428" s="3" t="s">
        <v>9</v>
      </c>
    </row>
    <row r="10429" ht="25" customHeight="1" spans="1:5">
      <c r="A10429" s="3">
        <v>10426</v>
      </c>
      <c r="B10429" s="3" t="s">
        <v>20858</v>
      </c>
      <c r="C10429" s="3" t="s">
        <v>20859</v>
      </c>
      <c r="D10429" s="3">
        <v>160443.38</v>
      </c>
      <c r="E10429" s="3" t="s">
        <v>9</v>
      </c>
    </row>
    <row r="10430" ht="25" customHeight="1" spans="1:5">
      <c r="A10430" s="3">
        <v>10427</v>
      </c>
      <c r="B10430" s="3" t="s">
        <v>20860</v>
      </c>
      <c r="C10430" s="3" t="s">
        <v>20861</v>
      </c>
      <c r="D10430" s="3">
        <v>183036.53</v>
      </c>
      <c r="E10430" s="3" t="s">
        <v>9</v>
      </c>
    </row>
    <row r="10431" ht="25" customHeight="1" spans="1:5">
      <c r="A10431" s="3">
        <v>10428</v>
      </c>
      <c r="B10431" s="3" t="s">
        <v>20862</v>
      </c>
      <c r="C10431" s="3" t="s">
        <v>20863</v>
      </c>
      <c r="D10431" s="3">
        <v>192889.51</v>
      </c>
      <c r="E10431" s="3" t="s">
        <v>9</v>
      </c>
    </row>
    <row r="10432" ht="25" customHeight="1" spans="1:5">
      <c r="A10432" s="3">
        <v>10429</v>
      </c>
      <c r="B10432" s="3" t="s">
        <v>20864</v>
      </c>
      <c r="C10432" s="3" t="s">
        <v>20865</v>
      </c>
      <c r="D10432" s="3">
        <v>194959.51</v>
      </c>
      <c r="E10432" s="3" t="s">
        <v>9</v>
      </c>
    </row>
    <row r="10433" ht="25" customHeight="1" spans="1:5">
      <c r="A10433" s="3">
        <v>10430</v>
      </c>
      <c r="B10433" s="3" t="s">
        <v>20866</v>
      </c>
      <c r="C10433" s="3" t="s">
        <v>20867</v>
      </c>
      <c r="D10433" s="3">
        <v>206887.36</v>
      </c>
      <c r="E10433" s="3" t="s">
        <v>9</v>
      </c>
    </row>
    <row r="10434" ht="25" customHeight="1" spans="1:5">
      <c r="A10434" s="3">
        <v>10431</v>
      </c>
      <c r="B10434" s="3" t="s">
        <v>20868</v>
      </c>
      <c r="C10434" s="3" t="s">
        <v>20869</v>
      </c>
      <c r="D10434" s="3">
        <v>265105.78</v>
      </c>
      <c r="E10434" s="3" t="s">
        <v>9</v>
      </c>
    </row>
    <row r="10435" ht="25" customHeight="1" spans="1:5">
      <c r="A10435" s="3">
        <v>10432</v>
      </c>
      <c r="B10435" s="3" t="s">
        <v>20870</v>
      </c>
      <c r="C10435" s="3" t="s">
        <v>20871</v>
      </c>
      <c r="D10435" s="3">
        <v>286935.5</v>
      </c>
      <c r="E10435" s="3" t="s">
        <v>9</v>
      </c>
    </row>
    <row r="10436" ht="25" customHeight="1" spans="1:5">
      <c r="A10436" s="3">
        <v>10433</v>
      </c>
      <c r="B10436" s="3" t="s">
        <v>20872</v>
      </c>
      <c r="C10436" s="3" t="s">
        <v>20873</v>
      </c>
      <c r="D10436" s="3">
        <v>90.83</v>
      </c>
      <c r="E10436" s="3" t="s">
        <v>9</v>
      </c>
    </row>
    <row r="10437" ht="25" customHeight="1" spans="1:5">
      <c r="A10437" s="3">
        <v>10434</v>
      </c>
      <c r="B10437" s="3" t="s">
        <v>20874</v>
      </c>
      <c r="C10437" s="3" t="s">
        <v>20875</v>
      </c>
      <c r="D10437" s="3">
        <v>95.92</v>
      </c>
      <c r="E10437" s="3" t="s">
        <v>9</v>
      </c>
    </row>
    <row r="10438" ht="25" customHeight="1" spans="1:5">
      <c r="A10438" s="3">
        <v>10435</v>
      </c>
      <c r="B10438" s="3" t="s">
        <v>20876</v>
      </c>
      <c r="C10438" s="3" t="s">
        <v>20877</v>
      </c>
      <c r="D10438" s="3">
        <v>151.38</v>
      </c>
      <c r="E10438" s="3" t="s">
        <v>9</v>
      </c>
    </row>
    <row r="10439" ht="25" customHeight="1" spans="1:5">
      <c r="A10439" s="3">
        <v>10436</v>
      </c>
      <c r="B10439" s="3" t="s">
        <v>20878</v>
      </c>
      <c r="C10439" s="3" t="s">
        <v>20879</v>
      </c>
      <c r="D10439" s="3">
        <v>151.38</v>
      </c>
      <c r="E10439" s="3" t="s">
        <v>9</v>
      </c>
    </row>
    <row r="10440" ht="25" customHeight="1" spans="1:5">
      <c r="A10440" s="3">
        <v>10437</v>
      </c>
      <c r="B10440" s="3" t="s">
        <v>20880</v>
      </c>
      <c r="C10440" s="3" t="s">
        <v>20881</v>
      </c>
      <c r="D10440" s="3">
        <v>181.66</v>
      </c>
      <c r="E10440" s="3" t="s">
        <v>9</v>
      </c>
    </row>
    <row r="10441" ht="25" customHeight="1" spans="1:5">
      <c r="A10441" s="3">
        <v>10438</v>
      </c>
      <c r="B10441" s="3" t="s">
        <v>20882</v>
      </c>
      <c r="C10441" s="3" t="s">
        <v>20883</v>
      </c>
      <c r="D10441" s="3">
        <v>181.66</v>
      </c>
      <c r="E10441" s="3" t="s">
        <v>9</v>
      </c>
    </row>
    <row r="10442" ht="25" customHeight="1" spans="1:5">
      <c r="A10442" s="3">
        <v>10439</v>
      </c>
      <c r="B10442" s="3" t="s">
        <v>20884</v>
      </c>
      <c r="C10442" s="3" t="s">
        <v>20885</v>
      </c>
      <c r="D10442" s="3">
        <v>186.75</v>
      </c>
      <c r="E10442" s="3" t="s">
        <v>9</v>
      </c>
    </row>
    <row r="10443" ht="25" customHeight="1" spans="1:5">
      <c r="A10443" s="3">
        <v>10440</v>
      </c>
      <c r="B10443" s="3" t="s">
        <v>20886</v>
      </c>
      <c r="C10443" s="3" t="s">
        <v>20887</v>
      </c>
      <c r="D10443" s="3">
        <v>196.94</v>
      </c>
      <c r="E10443" s="3" t="s">
        <v>9</v>
      </c>
    </row>
    <row r="10444" ht="25" customHeight="1" spans="1:5">
      <c r="A10444" s="3">
        <v>10441</v>
      </c>
      <c r="B10444" s="3" t="s">
        <v>20888</v>
      </c>
      <c r="C10444" s="3" t="s">
        <v>20889</v>
      </c>
      <c r="D10444" s="3">
        <v>217.03</v>
      </c>
      <c r="E10444" s="3" t="s">
        <v>9</v>
      </c>
    </row>
    <row r="10445" ht="25" customHeight="1" spans="1:5">
      <c r="A10445" s="3">
        <v>10442</v>
      </c>
      <c r="B10445" s="3" t="s">
        <v>20890</v>
      </c>
      <c r="C10445" s="3" t="s">
        <v>20891</v>
      </c>
      <c r="D10445" s="3">
        <v>247.3</v>
      </c>
      <c r="E10445" s="3" t="s">
        <v>9</v>
      </c>
    </row>
    <row r="10446" ht="25" customHeight="1" spans="1:5">
      <c r="A10446" s="3">
        <v>10443</v>
      </c>
      <c r="B10446" s="3" t="s">
        <v>20892</v>
      </c>
      <c r="C10446" s="3" t="s">
        <v>20893</v>
      </c>
      <c r="D10446" s="3">
        <v>252.4</v>
      </c>
      <c r="E10446" s="3" t="s">
        <v>9</v>
      </c>
    </row>
    <row r="10447" ht="25" customHeight="1" spans="1:5">
      <c r="A10447" s="3">
        <v>10444</v>
      </c>
      <c r="B10447" s="3" t="s">
        <v>20894</v>
      </c>
      <c r="C10447" s="3" t="s">
        <v>20895</v>
      </c>
      <c r="D10447" s="3">
        <v>255.87</v>
      </c>
      <c r="E10447" s="3" t="s">
        <v>9</v>
      </c>
    </row>
    <row r="10448" ht="25" customHeight="1" spans="1:5">
      <c r="A10448" s="3">
        <v>10445</v>
      </c>
      <c r="B10448" s="3" t="s">
        <v>20896</v>
      </c>
      <c r="C10448" s="3" t="s">
        <v>20897</v>
      </c>
      <c r="D10448" s="3">
        <v>272.48</v>
      </c>
      <c r="E10448" s="3" t="s">
        <v>9</v>
      </c>
    </row>
    <row r="10449" ht="25" customHeight="1" spans="1:5">
      <c r="A10449" s="3">
        <v>10446</v>
      </c>
      <c r="B10449" s="3" t="s">
        <v>20898</v>
      </c>
      <c r="C10449" s="3" t="s">
        <v>20899</v>
      </c>
      <c r="D10449" s="3">
        <v>272.48</v>
      </c>
      <c r="E10449" s="3" t="s">
        <v>9</v>
      </c>
    </row>
    <row r="10450" ht="25" customHeight="1" spans="1:5">
      <c r="A10450" s="3">
        <v>10447</v>
      </c>
      <c r="B10450" s="3" t="s">
        <v>20900</v>
      </c>
      <c r="C10450" s="3" t="s">
        <v>20901</v>
      </c>
      <c r="D10450" s="3">
        <v>272.48</v>
      </c>
      <c r="E10450" s="3" t="s">
        <v>9</v>
      </c>
    </row>
    <row r="10451" ht="25" customHeight="1" spans="1:5">
      <c r="A10451" s="3">
        <v>10448</v>
      </c>
      <c r="B10451" s="3" t="s">
        <v>20902</v>
      </c>
      <c r="C10451" s="3" t="s">
        <v>20903</v>
      </c>
      <c r="D10451" s="3">
        <v>277.58</v>
      </c>
      <c r="E10451" s="3" t="s">
        <v>9</v>
      </c>
    </row>
    <row r="10452" ht="25" customHeight="1" spans="1:5">
      <c r="A10452" s="3">
        <v>10449</v>
      </c>
      <c r="B10452" s="3" t="s">
        <v>20904</v>
      </c>
      <c r="C10452" s="3" t="s">
        <v>20905</v>
      </c>
      <c r="D10452" s="3">
        <v>302.76</v>
      </c>
      <c r="E10452" s="3" t="s">
        <v>9</v>
      </c>
    </row>
    <row r="10453" ht="25" customHeight="1" spans="1:5">
      <c r="A10453" s="3">
        <v>10450</v>
      </c>
      <c r="B10453" s="3" t="s">
        <v>20906</v>
      </c>
      <c r="C10453" s="3" t="s">
        <v>20907</v>
      </c>
      <c r="D10453" s="3">
        <v>307.85</v>
      </c>
      <c r="E10453" s="3" t="s">
        <v>9</v>
      </c>
    </row>
    <row r="10454" ht="25" customHeight="1" spans="1:5">
      <c r="A10454" s="3">
        <v>10451</v>
      </c>
      <c r="B10454" s="3" t="s">
        <v>20908</v>
      </c>
      <c r="C10454" s="3" t="s">
        <v>20909</v>
      </c>
      <c r="D10454" s="3">
        <v>307.85</v>
      </c>
      <c r="E10454" s="3" t="s">
        <v>9</v>
      </c>
    </row>
    <row r="10455" ht="25" customHeight="1" spans="1:5">
      <c r="A10455" s="3">
        <v>10452</v>
      </c>
      <c r="B10455" s="3" t="s">
        <v>20910</v>
      </c>
      <c r="C10455" s="3" t="s">
        <v>20911</v>
      </c>
      <c r="D10455" s="3">
        <v>307.85</v>
      </c>
      <c r="E10455" s="3" t="s">
        <v>9</v>
      </c>
    </row>
    <row r="10456" ht="25" customHeight="1" spans="1:5">
      <c r="A10456" s="3">
        <v>10453</v>
      </c>
      <c r="B10456" s="3" t="s">
        <v>20912</v>
      </c>
      <c r="C10456" s="3" t="s">
        <v>20913</v>
      </c>
      <c r="D10456" s="3">
        <v>338.13</v>
      </c>
      <c r="E10456" s="3" t="s">
        <v>9</v>
      </c>
    </row>
    <row r="10457" ht="25" customHeight="1" spans="1:5">
      <c r="A10457" s="3">
        <v>10454</v>
      </c>
      <c r="B10457" s="3" t="s">
        <v>20914</v>
      </c>
      <c r="C10457" s="3" t="s">
        <v>20915</v>
      </c>
      <c r="D10457" s="3">
        <v>368.41</v>
      </c>
      <c r="E10457" s="3" t="s">
        <v>9</v>
      </c>
    </row>
    <row r="10458" ht="25" customHeight="1" spans="1:5">
      <c r="A10458" s="3">
        <v>10455</v>
      </c>
      <c r="B10458" s="3" t="s">
        <v>20916</v>
      </c>
      <c r="C10458" s="3" t="s">
        <v>20917</v>
      </c>
      <c r="D10458" s="3">
        <v>368.41</v>
      </c>
      <c r="E10458" s="3" t="s">
        <v>9</v>
      </c>
    </row>
    <row r="10459" ht="25" customHeight="1" spans="1:5">
      <c r="A10459" s="3">
        <v>10456</v>
      </c>
      <c r="B10459" s="3" t="s">
        <v>20918</v>
      </c>
      <c r="C10459" s="3" t="s">
        <v>20919</v>
      </c>
      <c r="D10459" s="3">
        <v>368.41</v>
      </c>
      <c r="E10459" s="3" t="s">
        <v>9</v>
      </c>
    </row>
    <row r="10460" ht="25" customHeight="1" spans="1:5">
      <c r="A10460" s="3">
        <v>10457</v>
      </c>
      <c r="B10460" s="3" t="s">
        <v>20920</v>
      </c>
      <c r="C10460" s="3" t="s">
        <v>20921</v>
      </c>
      <c r="D10460" s="3">
        <v>368.41</v>
      </c>
      <c r="E10460" s="3" t="s">
        <v>9</v>
      </c>
    </row>
    <row r="10461" ht="25" customHeight="1" spans="1:5">
      <c r="A10461" s="3">
        <v>10458</v>
      </c>
      <c r="B10461" s="3" t="s">
        <v>20922</v>
      </c>
      <c r="C10461" s="3" t="s">
        <v>20923</v>
      </c>
      <c r="D10461" s="3">
        <v>368.41</v>
      </c>
      <c r="E10461" s="3" t="s">
        <v>9</v>
      </c>
    </row>
    <row r="10462" ht="25" customHeight="1" spans="1:5">
      <c r="A10462" s="3">
        <v>10459</v>
      </c>
      <c r="B10462" s="3" t="s">
        <v>20924</v>
      </c>
      <c r="C10462" s="3" t="s">
        <v>20925</v>
      </c>
      <c r="D10462" s="3">
        <v>368.41</v>
      </c>
      <c r="E10462" s="3" t="s">
        <v>9</v>
      </c>
    </row>
    <row r="10463" ht="25" customHeight="1" spans="1:5">
      <c r="A10463" s="3">
        <v>10460</v>
      </c>
      <c r="B10463" s="3" t="s">
        <v>20926</v>
      </c>
      <c r="C10463" s="3" t="s">
        <v>20927</v>
      </c>
      <c r="D10463" s="3">
        <v>368.41</v>
      </c>
      <c r="E10463" s="3" t="s">
        <v>9</v>
      </c>
    </row>
    <row r="10464" ht="25" customHeight="1" spans="1:5">
      <c r="A10464" s="3">
        <v>10461</v>
      </c>
      <c r="B10464" s="3" t="s">
        <v>20928</v>
      </c>
      <c r="C10464" s="3" t="s">
        <v>20929</v>
      </c>
      <c r="D10464" s="3">
        <v>368.41</v>
      </c>
      <c r="E10464" s="3" t="s">
        <v>9</v>
      </c>
    </row>
    <row r="10465" ht="25" customHeight="1" spans="1:5">
      <c r="A10465" s="3">
        <v>10462</v>
      </c>
      <c r="B10465" s="3" t="s">
        <v>20930</v>
      </c>
      <c r="C10465" s="3" t="s">
        <v>20931</v>
      </c>
      <c r="D10465" s="3">
        <v>368.41</v>
      </c>
      <c r="E10465" s="3" t="s">
        <v>9</v>
      </c>
    </row>
    <row r="10466" ht="25" customHeight="1" spans="1:5">
      <c r="A10466" s="3">
        <v>10463</v>
      </c>
      <c r="B10466" s="3" t="s">
        <v>20932</v>
      </c>
      <c r="C10466" s="3" t="s">
        <v>20933</v>
      </c>
      <c r="D10466" s="3">
        <v>368.41</v>
      </c>
      <c r="E10466" s="3" t="s">
        <v>9</v>
      </c>
    </row>
    <row r="10467" ht="25" customHeight="1" spans="1:5">
      <c r="A10467" s="3">
        <v>10464</v>
      </c>
      <c r="B10467" s="3" t="s">
        <v>20934</v>
      </c>
      <c r="C10467" s="3" t="s">
        <v>20935</v>
      </c>
      <c r="D10467" s="3">
        <v>368.41</v>
      </c>
      <c r="E10467" s="3" t="s">
        <v>9</v>
      </c>
    </row>
    <row r="10468" ht="25" customHeight="1" spans="1:5">
      <c r="A10468" s="3">
        <v>10465</v>
      </c>
      <c r="B10468" s="3" t="s">
        <v>20936</v>
      </c>
      <c r="C10468" s="3" t="s">
        <v>20937</v>
      </c>
      <c r="D10468" s="3">
        <v>368.41</v>
      </c>
      <c r="E10468" s="3" t="s">
        <v>9</v>
      </c>
    </row>
    <row r="10469" ht="25" customHeight="1" spans="1:5">
      <c r="A10469" s="3">
        <v>10466</v>
      </c>
      <c r="B10469" s="3" t="s">
        <v>20938</v>
      </c>
      <c r="C10469" s="3" t="s">
        <v>20939</v>
      </c>
      <c r="D10469" s="3">
        <v>368.41</v>
      </c>
      <c r="E10469" s="3" t="s">
        <v>9</v>
      </c>
    </row>
    <row r="10470" ht="25" customHeight="1" spans="1:5">
      <c r="A10470" s="3">
        <v>10467</v>
      </c>
      <c r="B10470" s="3" t="s">
        <v>20940</v>
      </c>
      <c r="C10470" s="3" t="s">
        <v>20941</v>
      </c>
      <c r="D10470" s="3">
        <v>368.41</v>
      </c>
      <c r="E10470" s="3" t="s">
        <v>9</v>
      </c>
    </row>
    <row r="10471" ht="25" customHeight="1" spans="1:5">
      <c r="A10471" s="3">
        <v>10468</v>
      </c>
      <c r="B10471" s="3" t="s">
        <v>20942</v>
      </c>
      <c r="C10471" s="3" t="s">
        <v>20943</v>
      </c>
      <c r="D10471" s="3">
        <v>368.41</v>
      </c>
      <c r="E10471" s="3" t="s">
        <v>9</v>
      </c>
    </row>
    <row r="10472" ht="25" customHeight="1" spans="1:5">
      <c r="A10472" s="3">
        <v>10469</v>
      </c>
      <c r="B10472" s="3" t="s">
        <v>20944</v>
      </c>
      <c r="C10472" s="3" t="s">
        <v>20945</v>
      </c>
      <c r="D10472" s="3">
        <v>368.41</v>
      </c>
      <c r="E10472" s="3" t="s">
        <v>9</v>
      </c>
    </row>
    <row r="10473" ht="25" customHeight="1" spans="1:5">
      <c r="A10473" s="3">
        <v>10470</v>
      </c>
      <c r="B10473" s="3" t="s">
        <v>20946</v>
      </c>
      <c r="C10473" s="3" t="s">
        <v>20947</v>
      </c>
      <c r="D10473" s="3">
        <v>368.41</v>
      </c>
      <c r="E10473" s="3" t="s">
        <v>9</v>
      </c>
    </row>
    <row r="10474" ht="25" customHeight="1" spans="1:5">
      <c r="A10474" s="3">
        <v>10471</v>
      </c>
      <c r="B10474" s="3" t="s">
        <v>20948</v>
      </c>
      <c r="C10474" s="3" t="s">
        <v>20949</v>
      </c>
      <c r="D10474" s="3">
        <v>368.41</v>
      </c>
      <c r="E10474" s="3" t="s">
        <v>9</v>
      </c>
    </row>
    <row r="10475" ht="25" customHeight="1" spans="1:5">
      <c r="A10475" s="3">
        <v>10472</v>
      </c>
      <c r="B10475" s="3" t="s">
        <v>20950</v>
      </c>
      <c r="C10475" s="3" t="s">
        <v>20951</v>
      </c>
      <c r="D10475" s="3">
        <v>368.41</v>
      </c>
      <c r="E10475" s="3" t="s">
        <v>9</v>
      </c>
    </row>
    <row r="10476" ht="25" customHeight="1" spans="1:5">
      <c r="A10476" s="3">
        <v>10473</v>
      </c>
      <c r="B10476" s="3" t="s">
        <v>20952</v>
      </c>
      <c r="C10476" s="3" t="s">
        <v>20953</v>
      </c>
      <c r="D10476" s="3">
        <v>368.41</v>
      </c>
      <c r="E10476" s="3" t="s">
        <v>9</v>
      </c>
    </row>
    <row r="10477" ht="25" customHeight="1" spans="1:5">
      <c r="A10477" s="3">
        <v>10474</v>
      </c>
      <c r="B10477" s="3" t="s">
        <v>20954</v>
      </c>
      <c r="C10477" s="3" t="s">
        <v>20955</v>
      </c>
      <c r="D10477" s="3">
        <v>368.41</v>
      </c>
      <c r="E10477" s="3" t="s">
        <v>9</v>
      </c>
    </row>
    <row r="10478" ht="25" customHeight="1" spans="1:5">
      <c r="A10478" s="3">
        <v>10475</v>
      </c>
      <c r="B10478" s="3" t="s">
        <v>20956</v>
      </c>
      <c r="C10478" s="3" t="s">
        <v>20957</v>
      </c>
      <c r="D10478" s="3">
        <v>368.41</v>
      </c>
      <c r="E10478" s="3" t="s">
        <v>9</v>
      </c>
    </row>
    <row r="10479" ht="25" customHeight="1" spans="1:5">
      <c r="A10479" s="3">
        <v>10476</v>
      </c>
      <c r="B10479" s="3" t="s">
        <v>20958</v>
      </c>
      <c r="C10479" s="3" t="s">
        <v>20959</v>
      </c>
      <c r="D10479" s="3">
        <v>368.41</v>
      </c>
      <c r="E10479" s="3" t="s">
        <v>9</v>
      </c>
    </row>
    <row r="10480" ht="25" customHeight="1" spans="1:5">
      <c r="A10480" s="3">
        <v>10477</v>
      </c>
      <c r="B10480" s="3" t="s">
        <v>20960</v>
      </c>
      <c r="C10480" s="3" t="s">
        <v>20961</v>
      </c>
      <c r="D10480" s="3">
        <v>368.41</v>
      </c>
      <c r="E10480" s="3" t="s">
        <v>9</v>
      </c>
    </row>
    <row r="10481" ht="25" customHeight="1" spans="1:5">
      <c r="A10481" s="3">
        <v>10478</v>
      </c>
      <c r="B10481" s="3" t="s">
        <v>20962</v>
      </c>
      <c r="C10481" s="3" t="s">
        <v>20963</v>
      </c>
      <c r="D10481" s="3">
        <v>368.41</v>
      </c>
      <c r="E10481" s="3" t="s">
        <v>9</v>
      </c>
    </row>
    <row r="10482" ht="25" customHeight="1" spans="1:5">
      <c r="A10482" s="3">
        <v>10479</v>
      </c>
      <c r="B10482" s="3" t="s">
        <v>20964</v>
      </c>
      <c r="C10482" s="3" t="s">
        <v>20965</v>
      </c>
      <c r="D10482" s="3">
        <v>368.41</v>
      </c>
      <c r="E10482" s="3" t="s">
        <v>9</v>
      </c>
    </row>
    <row r="10483" ht="25" customHeight="1" spans="1:5">
      <c r="A10483" s="3">
        <v>10480</v>
      </c>
      <c r="B10483" s="3" t="s">
        <v>20966</v>
      </c>
      <c r="C10483" s="3" t="s">
        <v>20967</v>
      </c>
      <c r="D10483" s="3">
        <v>368.41</v>
      </c>
      <c r="E10483" s="3" t="s">
        <v>9</v>
      </c>
    </row>
    <row r="10484" ht="25" customHeight="1" spans="1:5">
      <c r="A10484" s="3">
        <v>10481</v>
      </c>
      <c r="B10484" s="3" t="s">
        <v>20968</v>
      </c>
      <c r="C10484" s="3" t="s">
        <v>20969</v>
      </c>
      <c r="D10484" s="3">
        <v>368.41</v>
      </c>
      <c r="E10484" s="3" t="s">
        <v>9</v>
      </c>
    </row>
    <row r="10485" ht="25" customHeight="1" spans="1:5">
      <c r="A10485" s="3">
        <v>10482</v>
      </c>
      <c r="B10485" s="3" t="s">
        <v>20970</v>
      </c>
      <c r="C10485" s="3" t="s">
        <v>20971</v>
      </c>
      <c r="D10485" s="3">
        <v>368.41</v>
      </c>
      <c r="E10485" s="3" t="s">
        <v>9</v>
      </c>
    </row>
    <row r="10486" ht="25" customHeight="1" spans="1:5">
      <c r="A10486" s="3">
        <v>10483</v>
      </c>
      <c r="B10486" s="3" t="s">
        <v>20972</v>
      </c>
      <c r="C10486" s="3" t="s">
        <v>20973</v>
      </c>
      <c r="D10486" s="3">
        <v>368.41</v>
      </c>
      <c r="E10486" s="3" t="s">
        <v>9</v>
      </c>
    </row>
    <row r="10487" ht="25" customHeight="1" spans="1:5">
      <c r="A10487" s="3">
        <v>10484</v>
      </c>
      <c r="B10487" s="3" t="s">
        <v>20974</v>
      </c>
      <c r="C10487" s="3" t="s">
        <v>20975</v>
      </c>
      <c r="D10487" s="3">
        <v>368.41</v>
      </c>
      <c r="E10487" s="3" t="s">
        <v>9</v>
      </c>
    </row>
    <row r="10488" ht="25" customHeight="1" spans="1:5">
      <c r="A10488" s="3">
        <v>10485</v>
      </c>
      <c r="B10488" s="3" t="s">
        <v>20976</v>
      </c>
      <c r="C10488" s="3" t="s">
        <v>20977</v>
      </c>
      <c r="D10488" s="3">
        <v>368.41</v>
      </c>
      <c r="E10488" s="3" t="s">
        <v>9</v>
      </c>
    </row>
    <row r="10489" ht="25" customHeight="1" spans="1:5">
      <c r="A10489" s="3">
        <v>10486</v>
      </c>
      <c r="B10489" s="3" t="s">
        <v>20978</v>
      </c>
      <c r="C10489" s="3" t="s">
        <v>20979</v>
      </c>
      <c r="D10489" s="3">
        <v>368.41</v>
      </c>
      <c r="E10489" s="3" t="s">
        <v>9</v>
      </c>
    </row>
    <row r="10490" ht="25" customHeight="1" spans="1:5">
      <c r="A10490" s="3">
        <v>10487</v>
      </c>
      <c r="B10490" s="3" t="s">
        <v>20980</v>
      </c>
      <c r="C10490" s="3" t="s">
        <v>20981</v>
      </c>
      <c r="D10490" s="3">
        <v>368.41</v>
      </c>
      <c r="E10490" s="3" t="s">
        <v>9</v>
      </c>
    </row>
    <row r="10491" ht="25" customHeight="1" spans="1:5">
      <c r="A10491" s="3">
        <v>10488</v>
      </c>
      <c r="B10491" s="3" t="s">
        <v>20982</v>
      </c>
      <c r="C10491" s="3" t="s">
        <v>20983</v>
      </c>
      <c r="D10491" s="3">
        <v>368.41</v>
      </c>
      <c r="E10491" s="3" t="s">
        <v>9</v>
      </c>
    </row>
    <row r="10492" ht="25" customHeight="1" spans="1:5">
      <c r="A10492" s="3">
        <v>10489</v>
      </c>
      <c r="B10492" s="3" t="s">
        <v>20984</v>
      </c>
      <c r="C10492" s="3" t="s">
        <v>20985</v>
      </c>
      <c r="D10492" s="3">
        <v>368.41</v>
      </c>
      <c r="E10492" s="3" t="s">
        <v>9</v>
      </c>
    </row>
    <row r="10493" ht="25" customHeight="1" spans="1:5">
      <c r="A10493" s="3">
        <v>10490</v>
      </c>
      <c r="B10493" s="3" t="s">
        <v>20986</v>
      </c>
      <c r="C10493" s="3" t="s">
        <v>20987</v>
      </c>
      <c r="D10493" s="3">
        <v>368.41</v>
      </c>
      <c r="E10493" s="3" t="s">
        <v>9</v>
      </c>
    </row>
    <row r="10494" ht="25" customHeight="1" spans="1:5">
      <c r="A10494" s="3">
        <v>10491</v>
      </c>
      <c r="B10494" s="3" t="s">
        <v>20988</v>
      </c>
      <c r="C10494" s="3" t="s">
        <v>20989</v>
      </c>
      <c r="D10494" s="3">
        <v>368.41</v>
      </c>
      <c r="E10494" s="3" t="s">
        <v>9</v>
      </c>
    </row>
    <row r="10495" ht="25" customHeight="1" spans="1:5">
      <c r="A10495" s="3">
        <v>10492</v>
      </c>
      <c r="B10495" s="3" t="s">
        <v>20990</v>
      </c>
      <c r="C10495" s="3" t="s">
        <v>20991</v>
      </c>
      <c r="D10495" s="3">
        <v>368.41</v>
      </c>
      <c r="E10495" s="3" t="s">
        <v>9</v>
      </c>
    </row>
    <row r="10496" ht="25" customHeight="1" spans="1:5">
      <c r="A10496" s="3">
        <v>10493</v>
      </c>
      <c r="B10496" s="3" t="s">
        <v>20992</v>
      </c>
      <c r="C10496" s="3" t="s">
        <v>20993</v>
      </c>
      <c r="D10496" s="3">
        <v>368.41</v>
      </c>
      <c r="E10496" s="3" t="s">
        <v>9</v>
      </c>
    </row>
    <row r="10497" ht="25" customHeight="1" spans="1:5">
      <c r="A10497" s="3">
        <v>10494</v>
      </c>
      <c r="B10497" s="3" t="s">
        <v>20994</v>
      </c>
      <c r="C10497" s="3" t="s">
        <v>20995</v>
      </c>
      <c r="D10497" s="3">
        <v>368.41</v>
      </c>
      <c r="E10497" s="3" t="s">
        <v>9</v>
      </c>
    </row>
    <row r="10498" ht="25" customHeight="1" spans="1:5">
      <c r="A10498" s="3">
        <v>10495</v>
      </c>
      <c r="B10498" s="3" t="s">
        <v>20996</v>
      </c>
      <c r="C10498" s="3" t="s">
        <v>20997</v>
      </c>
      <c r="D10498" s="3">
        <v>368.41</v>
      </c>
      <c r="E10498" s="3" t="s">
        <v>9</v>
      </c>
    </row>
    <row r="10499" ht="25" customHeight="1" spans="1:5">
      <c r="A10499" s="3">
        <v>10496</v>
      </c>
      <c r="B10499" s="3" t="s">
        <v>20998</v>
      </c>
      <c r="C10499" s="3" t="s">
        <v>20999</v>
      </c>
      <c r="D10499" s="3">
        <v>368.41</v>
      </c>
      <c r="E10499" s="3" t="s">
        <v>9</v>
      </c>
    </row>
    <row r="10500" ht="25" customHeight="1" spans="1:5">
      <c r="A10500" s="3">
        <v>10497</v>
      </c>
      <c r="B10500" s="3" t="s">
        <v>21000</v>
      </c>
      <c r="C10500" s="3" t="s">
        <v>21001</v>
      </c>
      <c r="D10500" s="3">
        <v>368.41</v>
      </c>
      <c r="E10500" s="3" t="s">
        <v>9</v>
      </c>
    </row>
    <row r="10501" ht="25" customHeight="1" spans="1:5">
      <c r="A10501" s="3">
        <v>10498</v>
      </c>
      <c r="B10501" s="3" t="s">
        <v>21002</v>
      </c>
      <c r="C10501" s="3" t="s">
        <v>21003</v>
      </c>
      <c r="D10501" s="3">
        <v>368.41</v>
      </c>
      <c r="E10501" s="3" t="s">
        <v>9</v>
      </c>
    </row>
    <row r="10502" ht="25" customHeight="1" spans="1:5">
      <c r="A10502" s="3">
        <v>10499</v>
      </c>
      <c r="B10502" s="3" t="s">
        <v>21004</v>
      </c>
      <c r="C10502" s="3" t="s">
        <v>21005</v>
      </c>
      <c r="D10502" s="3">
        <v>368.41</v>
      </c>
      <c r="E10502" s="3" t="s">
        <v>9</v>
      </c>
    </row>
    <row r="10503" ht="25" customHeight="1" spans="1:5">
      <c r="A10503" s="3">
        <v>10500</v>
      </c>
      <c r="B10503" s="3" t="s">
        <v>21006</v>
      </c>
      <c r="C10503" s="3" t="s">
        <v>21007</v>
      </c>
      <c r="D10503" s="3">
        <v>368.41</v>
      </c>
      <c r="E10503" s="3" t="s">
        <v>9</v>
      </c>
    </row>
    <row r="10504" ht="25" customHeight="1" spans="1:5">
      <c r="A10504" s="3">
        <v>10501</v>
      </c>
      <c r="B10504" s="3" t="s">
        <v>21008</v>
      </c>
      <c r="C10504" s="3" t="s">
        <v>21009</v>
      </c>
      <c r="D10504" s="3">
        <v>368.41</v>
      </c>
      <c r="E10504" s="3" t="s">
        <v>9</v>
      </c>
    </row>
    <row r="10505" ht="25" customHeight="1" spans="1:5">
      <c r="A10505" s="3">
        <v>10502</v>
      </c>
      <c r="B10505" s="3" t="s">
        <v>21010</v>
      </c>
      <c r="C10505" s="3" t="s">
        <v>21011</v>
      </c>
      <c r="D10505" s="3">
        <v>368.41</v>
      </c>
      <c r="E10505" s="3" t="s">
        <v>9</v>
      </c>
    </row>
    <row r="10506" ht="25" customHeight="1" spans="1:5">
      <c r="A10506" s="3">
        <v>10503</v>
      </c>
      <c r="B10506" s="3" t="s">
        <v>21012</v>
      </c>
      <c r="C10506" s="3" t="s">
        <v>21013</v>
      </c>
      <c r="D10506" s="3">
        <v>368.41</v>
      </c>
      <c r="E10506" s="3" t="s">
        <v>9</v>
      </c>
    </row>
    <row r="10507" ht="25" customHeight="1" spans="1:5">
      <c r="A10507" s="3">
        <v>10504</v>
      </c>
      <c r="B10507" s="3" t="s">
        <v>21014</v>
      </c>
      <c r="C10507" s="3" t="s">
        <v>21015</v>
      </c>
      <c r="D10507" s="3">
        <v>368.41</v>
      </c>
      <c r="E10507" s="3" t="s">
        <v>9</v>
      </c>
    </row>
    <row r="10508" ht="25" customHeight="1" spans="1:5">
      <c r="A10508" s="3">
        <v>10505</v>
      </c>
      <c r="B10508" s="3" t="s">
        <v>21016</v>
      </c>
      <c r="C10508" s="3" t="s">
        <v>21017</v>
      </c>
      <c r="D10508" s="3">
        <v>368.41</v>
      </c>
      <c r="E10508" s="3" t="s">
        <v>9</v>
      </c>
    </row>
    <row r="10509" ht="25" customHeight="1" spans="1:5">
      <c r="A10509" s="3">
        <v>10506</v>
      </c>
      <c r="B10509" s="3" t="s">
        <v>21018</v>
      </c>
      <c r="C10509" s="3" t="s">
        <v>21019</v>
      </c>
      <c r="D10509" s="3">
        <v>368.41</v>
      </c>
      <c r="E10509" s="3" t="s">
        <v>9</v>
      </c>
    </row>
    <row r="10510" ht="25" customHeight="1" spans="1:5">
      <c r="A10510" s="3">
        <v>10507</v>
      </c>
      <c r="B10510" s="3" t="s">
        <v>21020</v>
      </c>
      <c r="C10510" s="3" t="s">
        <v>21021</v>
      </c>
      <c r="D10510" s="3">
        <v>368.41</v>
      </c>
      <c r="E10510" s="3" t="s">
        <v>9</v>
      </c>
    </row>
    <row r="10511" ht="25" customHeight="1" spans="1:5">
      <c r="A10511" s="3">
        <v>10508</v>
      </c>
      <c r="B10511" s="3" t="s">
        <v>21022</v>
      </c>
      <c r="C10511" s="3" t="s">
        <v>21023</v>
      </c>
      <c r="D10511" s="3">
        <v>368.41</v>
      </c>
      <c r="E10511" s="3" t="s">
        <v>9</v>
      </c>
    </row>
    <row r="10512" ht="25" customHeight="1" spans="1:5">
      <c r="A10512" s="3">
        <v>10509</v>
      </c>
      <c r="B10512" s="3" t="s">
        <v>21024</v>
      </c>
      <c r="C10512" s="3" t="s">
        <v>21025</v>
      </c>
      <c r="D10512" s="3">
        <v>368.41</v>
      </c>
      <c r="E10512" s="3" t="s">
        <v>9</v>
      </c>
    </row>
    <row r="10513" ht="25" customHeight="1" spans="1:5">
      <c r="A10513" s="3">
        <v>10510</v>
      </c>
      <c r="B10513" s="3" t="s">
        <v>21026</v>
      </c>
      <c r="C10513" s="3" t="s">
        <v>21027</v>
      </c>
      <c r="D10513" s="3">
        <v>368.41</v>
      </c>
      <c r="E10513" s="3" t="s">
        <v>9</v>
      </c>
    </row>
    <row r="10514" ht="25" customHeight="1" spans="1:5">
      <c r="A10514" s="3">
        <v>10511</v>
      </c>
      <c r="B10514" s="3" t="s">
        <v>21028</v>
      </c>
      <c r="C10514" s="3" t="s">
        <v>21029</v>
      </c>
      <c r="D10514" s="3">
        <v>368.41</v>
      </c>
      <c r="E10514" s="3" t="s">
        <v>9</v>
      </c>
    </row>
    <row r="10515" ht="25" customHeight="1" spans="1:5">
      <c r="A10515" s="3">
        <v>10512</v>
      </c>
      <c r="B10515" s="3" t="s">
        <v>21030</v>
      </c>
      <c r="C10515" s="3" t="s">
        <v>21031</v>
      </c>
      <c r="D10515" s="3">
        <v>368.41</v>
      </c>
      <c r="E10515" s="3" t="s">
        <v>9</v>
      </c>
    </row>
    <row r="10516" ht="25" customHeight="1" spans="1:5">
      <c r="A10516" s="3">
        <v>10513</v>
      </c>
      <c r="B10516" s="3" t="s">
        <v>21032</v>
      </c>
      <c r="C10516" s="3" t="s">
        <v>21033</v>
      </c>
      <c r="D10516" s="3">
        <v>368.41</v>
      </c>
      <c r="E10516" s="3" t="s">
        <v>9</v>
      </c>
    </row>
    <row r="10517" ht="25" customHeight="1" spans="1:5">
      <c r="A10517" s="3">
        <v>10514</v>
      </c>
      <c r="B10517" s="3" t="s">
        <v>21034</v>
      </c>
      <c r="C10517" s="3" t="s">
        <v>21035</v>
      </c>
      <c r="D10517" s="3">
        <v>368.41</v>
      </c>
      <c r="E10517" s="3" t="s">
        <v>9</v>
      </c>
    </row>
    <row r="10518" ht="25" customHeight="1" spans="1:5">
      <c r="A10518" s="3">
        <v>10515</v>
      </c>
      <c r="B10518" s="3" t="s">
        <v>21036</v>
      </c>
      <c r="C10518" s="3" t="s">
        <v>21037</v>
      </c>
      <c r="D10518" s="3">
        <v>368.41</v>
      </c>
      <c r="E10518" s="3" t="s">
        <v>9</v>
      </c>
    </row>
    <row r="10519" ht="25" customHeight="1" spans="1:5">
      <c r="A10519" s="3">
        <v>10516</v>
      </c>
      <c r="B10519" s="3" t="s">
        <v>21038</v>
      </c>
      <c r="C10519" s="3" t="s">
        <v>21039</v>
      </c>
      <c r="D10519" s="3">
        <v>368.41</v>
      </c>
      <c r="E10519" s="3" t="s">
        <v>9</v>
      </c>
    </row>
    <row r="10520" ht="25" customHeight="1" spans="1:5">
      <c r="A10520" s="3">
        <v>10517</v>
      </c>
      <c r="B10520" s="3" t="s">
        <v>21040</v>
      </c>
      <c r="C10520" s="3" t="s">
        <v>21041</v>
      </c>
      <c r="D10520" s="3">
        <v>368.41</v>
      </c>
      <c r="E10520" s="3" t="s">
        <v>9</v>
      </c>
    </row>
    <row r="10521" ht="25" customHeight="1" spans="1:5">
      <c r="A10521" s="3">
        <v>10518</v>
      </c>
      <c r="B10521" s="3" t="s">
        <v>21042</v>
      </c>
      <c r="C10521" s="3" t="s">
        <v>21043</v>
      </c>
      <c r="D10521" s="3">
        <v>368.41</v>
      </c>
      <c r="E10521" s="3" t="s">
        <v>9</v>
      </c>
    </row>
    <row r="10522" ht="25" customHeight="1" spans="1:5">
      <c r="A10522" s="3">
        <v>10519</v>
      </c>
      <c r="B10522" s="3" t="s">
        <v>21044</v>
      </c>
      <c r="C10522" s="3" t="s">
        <v>21045</v>
      </c>
      <c r="D10522" s="3">
        <v>368.41</v>
      </c>
      <c r="E10522" s="3" t="s">
        <v>9</v>
      </c>
    </row>
    <row r="10523" ht="25" customHeight="1" spans="1:5">
      <c r="A10523" s="3">
        <v>10520</v>
      </c>
      <c r="B10523" s="3" t="s">
        <v>21046</v>
      </c>
      <c r="C10523" s="3" t="s">
        <v>21047</v>
      </c>
      <c r="D10523" s="3">
        <v>368.41</v>
      </c>
      <c r="E10523" s="3" t="s">
        <v>9</v>
      </c>
    </row>
    <row r="10524" ht="25" customHeight="1" spans="1:5">
      <c r="A10524" s="3">
        <v>10521</v>
      </c>
      <c r="B10524" s="3" t="s">
        <v>21048</v>
      </c>
      <c r="C10524" s="3" t="s">
        <v>21049</v>
      </c>
      <c r="D10524" s="3">
        <v>368.41</v>
      </c>
      <c r="E10524" s="3" t="s">
        <v>9</v>
      </c>
    </row>
    <row r="10525" ht="25" customHeight="1" spans="1:5">
      <c r="A10525" s="3">
        <v>10522</v>
      </c>
      <c r="B10525" s="3" t="s">
        <v>21050</v>
      </c>
      <c r="C10525" s="3" t="s">
        <v>21051</v>
      </c>
      <c r="D10525" s="3">
        <v>368.41</v>
      </c>
      <c r="E10525" s="3" t="s">
        <v>9</v>
      </c>
    </row>
    <row r="10526" ht="25" customHeight="1" spans="1:5">
      <c r="A10526" s="3">
        <v>10523</v>
      </c>
      <c r="B10526" s="3" t="s">
        <v>21052</v>
      </c>
      <c r="C10526" s="3" t="s">
        <v>21053</v>
      </c>
      <c r="D10526" s="3">
        <v>368.41</v>
      </c>
      <c r="E10526" s="3" t="s">
        <v>9</v>
      </c>
    </row>
    <row r="10527" ht="25" customHeight="1" spans="1:5">
      <c r="A10527" s="3">
        <v>10524</v>
      </c>
      <c r="B10527" s="3" t="s">
        <v>21054</v>
      </c>
      <c r="C10527" s="3" t="s">
        <v>21055</v>
      </c>
      <c r="D10527" s="3">
        <v>368.41</v>
      </c>
      <c r="E10527" s="3" t="s">
        <v>9</v>
      </c>
    </row>
    <row r="10528" ht="25" customHeight="1" spans="1:5">
      <c r="A10528" s="3">
        <v>10525</v>
      </c>
      <c r="B10528" s="3" t="s">
        <v>21056</v>
      </c>
      <c r="C10528" s="3" t="s">
        <v>21057</v>
      </c>
      <c r="D10528" s="3">
        <v>368.41</v>
      </c>
      <c r="E10528" s="3" t="s">
        <v>9</v>
      </c>
    </row>
    <row r="10529" ht="25" customHeight="1" spans="1:5">
      <c r="A10529" s="3">
        <v>10526</v>
      </c>
      <c r="B10529" s="3" t="s">
        <v>21058</v>
      </c>
      <c r="C10529" s="3" t="s">
        <v>21059</v>
      </c>
      <c r="D10529" s="3">
        <v>368.41</v>
      </c>
      <c r="E10529" s="3" t="s">
        <v>9</v>
      </c>
    </row>
    <row r="10530" ht="25" customHeight="1" spans="1:5">
      <c r="A10530" s="3">
        <v>10527</v>
      </c>
      <c r="B10530" s="3" t="s">
        <v>21060</v>
      </c>
      <c r="C10530" s="3" t="s">
        <v>21061</v>
      </c>
      <c r="D10530" s="3">
        <v>368.41</v>
      </c>
      <c r="E10530" s="3" t="s">
        <v>9</v>
      </c>
    </row>
    <row r="10531" ht="25" customHeight="1" spans="1:5">
      <c r="A10531" s="3">
        <v>10528</v>
      </c>
      <c r="B10531" s="3" t="s">
        <v>21062</v>
      </c>
      <c r="C10531" s="3" t="s">
        <v>21063</v>
      </c>
      <c r="D10531" s="3">
        <v>368.41</v>
      </c>
      <c r="E10531" s="3" t="s">
        <v>9</v>
      </c>
    </row>
    <row r="10532" ht="25" customHeight="1" spans="1:5">
      <c r="A10532" s="3">
        <v>10529</v>
      </c>
      <c r="B10532" s="3" t="s">
        <v>21064</v>
      </c>
      <c r="C10532" s="3" t="s">
        <v>21065</v>
      </c>
      <c r="D10532" s="3">
        <v>368.41</v>
      </c>
      <c r="E10532" s="3" t="s">
        <v>9</v>
      </c>
    </row>
    <row r="10533" ht="25" customHeight="1" spans="1:5">
      <c r="A10533" s="3">
        <v>10530</v>
      </c>
      <c r="B10533" s="3" t="s">
        <v>21066</v>
      </c>
      <c r="C10533" s="3" t="s">
        <v>21067</v>
      </c>
      <c r="D10533" s="3">
        <v>368.41</v>
      </c>
      <c r="E10533" s="3" t="s">
        <v>9</v>
      </c>
    </row>
    <row r="10534" ht="25" customHeight="1" spans="1:5">
      <c r="A10534" s="3">
        <v>10531</v>
      </c>
      <c r="B10534" s="3" t="s">
        <v>21068</v>
      </c>
      <c r="C10534" s="3" t="s">
        <v>21069</v>
      </c>
      <c r="D10534" s="3">
        <v>368.41</v>
      </c>
      <c r="E10534" s="3" t="s">
        <v>9</v>
      </c>
    </row>
    <row r="10535" ht="25" customHeight="1" spans="1:5">
      <c r="A10535" s="3">
        <v>10532</v>
      </c>
      <c r="B10535" s="3" t="s">
        <v>21070</v>
      </c>
      <c r="C10535" s="3" t="s">
        <v>21071</v>
      </c>
      <c r="D10535" s="3">
        <v>368.41</v>
      </c>
      <c r="E10535" s="3" t="s">
        <v>9</v>
      </c>
    </row>
    <row r="10536" ht="25" customHeight="1" spans="1:5">
      <c r="A10536" s="3">
        <v>10533</v>
      </c>
      <c r="B10536" s="3" t="s">
        <v>21072</v>
      </c>
      <c r="C10536" s="3" t="s">
        <v>21073</v>
      </c>
      <c r="D10536" s="3">
        <v>368.41</v>
      </c>
      <c r="E10536" s="3" t="s">
        <v>9</v>
      </c>
    </row>
    <row r="10537" ht="25" customHeight="1" spans="1:5">
      <c r="A10537" s="3">
        <v>10534</v>
      </c>
      <c r="B10537" s="3" t="s">
        <v>21074</v>
      </c>
      <c r="C10537" s="3" t="s">
        <v>21075</v>
      </c>
      <c r="D10537" s="3">
        <v>368.41</v>
      </c>
      <c r="E10537" s="3" t="s">
        <v>9</v>
      </c>
    </row>
    <row r="10538" ht="25" customHeight="1" spans="1:5">
      <c r="A10538" s="3">
        <v>10535</v>
      </c>
      <c r="B10538" s="3" t="s">
        <v>21076</v>
      </c>
      <c r="C10538" s="3" t="s">
        <v>21077</v>
      </c>
      <c r="D10538" s="3">
        <v>368.41</v>
      </c>
      <c r="E10538" s="3" t="s">
        <v>9</v>
      </c>
    </row>
    <row r="10539" ht="25" customHeight="1" spans="1:5">
      <c r="A10539" s="3">
        <v>10536</v>
      </c>
      <c r="B10539" s="3" t="s">
        <v>21078</v>
      </c>
      <c r="C10539" s="3" t="s">
        <v>21079</v>
      </c>
      <c r="D10539" s="3">
        <v>368.41</v>
      </c>
      <c r="E10539" s="3" t="s">
        <v>9</v>
      </c>
    </row>
    <row r="10540" ht="25" customHeight="1" spans="1:5">
      <c r="A10540" s="3">
        <v>10537</v>
      </c>
      <c r="B10540" s="3" t="s">
        <v>21080</v>
      </c>
      <c r="C10540" s="3" t="s">
        <v>21081</v>
      </c>
      <c r="D10540" s="3">
        <v>368.41</v>
      </c>
      <c r="E10540" s="3" t="s">
        <v>9</v>
      </c>
    </row>
    <row r="10541" ht="25" customHeight="1" spans="1:5">
      <c r="A10541" s="3">
        <v>10538</v>
      </c>
      <c r="B10541" s="3" t="s">
        <v>21082</v>
      </c>
      <c r="C10541" s="3" t="s">
        <v>21083</v>
      </c>
      <c r="D10541" s="3">
        <v>368.41</v>
      </c>
      <c r="E10541" s="3" t="s">
        <v>9</v>
      </c>
    </row>
    <row r="10542" ht="25" customHeight="1" spans="1:5">
      <c r="A10542" s="3">
        <v>10539</v>
      </c>
      <c r="B10542" s="3" t="s">
        <v>21084</v>
      </c>
      <c r="C10542" s="3" t="s">
        <v>21085</v>
      </c>
      <c r="D10542" s="3">
        <v>368.41</v>
      </c>
      <c r="E10542" s="3" t="s">
        <v>9</v>
      </c>
    </row>
    <row r="10543" ht="25" customHeight="1" spans="1:5">
      <c r="A10543" s="3">
        <v>10540</v>
      </c>
      <c r="B10543" s="3" t="s">
        <v>21086</v>
      </c>
      <c r="C10543" s="3" t="s">
        <v>21087</v>
      </c>
      <c r="D10543" s="3">
        <v>368.41</v>
      </c>
      <c r="E10543" s="3" t="s">
        <v>9</v>
      </c>
    </row>
    <row r="10544" ht="25" customHeight="1" spans="1:5">
      <c r="A10544" s="3">
        <v>10541</v>
      </c>
      <c r="B10544" s="3" t="s">
        <v>21088</v>
      </c>
      <c r="C10544" s="3" t="s">
        <v>21089</v>
      </c>
      <c r="D10544" s="3">
        <v>368.41</v>
      </c>
      <c r="E10544" s="3" t="s">
        <v>9</v>
      </c>
    </row>
    <row r="10545" ht="25" customHeight="1" spans="1:5">
      <c r="A10545" s="3">
        <v>10542</v>
      </c>
      <c r="B10545" s="3" t="s">
        <v>21090</v>
      </c>
      <c r="C10545" s="3" t="s">
        <v>21091</v>
      </c>
      <c r="D10545" s="3">
        <v>368.41</v>
      </c>
      <c r="E10545" s="3" t="s">
        <v>9</v>
      </c>
    </row>
    <row r="10546" ht="25" customHeight="1" spans="1:5">
      <c r="A10546" s="3">
        <v>10543</v>
      </c>
      <c r="B10546" s="3" t="s">
        <v>21092</v>
      </c>
      <c r="C10546" s="3" t="s">
        <v>21093</v>
      </c>
      <c r="D10546" s="3">
        <v>368.41</v>
      </c>
      <c r="E10546" s="3" t="s">
        <v>9</v>
      </c>
    </row>
    <row r="10547" ht="25" customHeight="1" spans="1:5">
      <c r="A10547" s="3">
        <v>10544</v>
      </c>
      <c r="B10547" s="3" t="s">
        <v>21094</v>
      </c>
      <c r="C10547" s="3" t="s">
        <v>21095</v>
      </c>
      <c r="D10547" s="3">
        <v>368.41</v>
      </c>
      <c r="E10547" s="3" t="s">
        <v>9</v>
      </c>
    </row>
    <row r="10548" ht="25" customHeight="1" spans="1:5">
      <c r="A10548" s="3">
        <v>10545</v>
      </c>
      <c r="B10548" s="3" t="s">
        <v>21096</v>
      </c>
      <c r="C10548" s="3" t="s">
        <v>21097</v>
      </c>
      <c r="D10548" s="3">
        <v>368.41</v>
      </c>
      <c r="E10548" s="3" t="s">
        <v>9</v>
      </c>
    </row>
    <row r="10549" ht="25" customHeight="1" spans="1:5">
      <c r="A10549" s="3">
        <v>10546</v>
      </c>
      <c r="B10549" s="3" t="s">
        <v>21098</v>
      </c>
      <c r="C10549" s="3" t="s">
        <v>21099</v>
      </c>
      <c r="D10549" s="3">
        <v>368.41</v>
      </c>
      <c r="E10549" s="3" t="s">
        <v>9</v>
      </c>
    </row>
    <row r="10550" ht="25" customHeight="1" spans="1:5">
      <c r="A10550" s="3">
        <v>10547</v>
      </c>
      <c r="B10550" s="3" t="s">
        <v>21100</v>
      </c>
      <c r="C10550" s="3" t="s">
        <v>21101</v>
      </c>
      <c r="D10550" s="3">
        <v>368.41</v>
      </c>
      <c r="E10550" s="3" t="s">
        <v>9</v>
      </c>
    </row>
    <row r="10551" ht="25" customHeight="1" spans="1:5">
      <c r="A10551" s="3">
        <v>10548</v>
      </c>
      <c r="B10551" s="3" t="s">
        <v>21102</v>
      </c>
      <c r="C10551" s="3" t="s">
        <v>21103</v>
      </c>
      <c r="D10551" s="3">
        <v>368.41</v>
      </c>
      <c r="E10551" s="3" t="s">
        <v>9</v>
      </c>
    </row>
    <row r="10552" ht="25" customHeight="1" spans="1:5">
      <c r="A10552" s="3">
        <v>10549</v>
      </c>
      <c r="B10552" s="3" t="s">
        <v>21104</v>
      </c>
      <c r="C10552" s="3" t="s">
        <v>21105</v>
      </c>
      <c r="D10552" s="3">
        <v>368.41</v>
      </c>
      <c r="E10552" s="3" t="s">
        <v>9</v>
      </c>
    </row>
    <row r="10553" ht="25" customHeight="1" spans="1:5">
      <c r="A10553" s="3">
        <v>10550</v>
      </c>
      <c r="B10553" s="3" t="s">
        <v>21106</v>
      </c>
      <c r="C10553" s="3" t="s">
        <v>21107</v>
      </c>
      <c r="D10553" s="3">
        <v>368.41</v>
      </c>
      <c r="E10553" s="3" t="s">
        <v>9</v>
      </c>
    </row>
    <row r="10554" ht="25" customHeight="1" spans="1:5">
      <c r="A10554" s="3">
        <v>10551</v>
      </c>
      <c r="B10554" s="3" t="s">
        <v>21108</v>
      </c>
      <c r="C10554" s="3" t="s">
        <v>21109</v>
      </c>
      <c r="D10554" s="3">
        <v>368.41</v>
      </c>
      <c r="E10554" s="3" t="s">
        <v>9</v>
      </c>
    </row>
    <row r="10555" ht="25" customHeight="1" spans="1:5">
      <c r="A10555" s="3">
        <v>10552</v>
      </c>
      <c r="B10555" s="3" t="s">
        <v>21110</v>
      </c>
      <c r="C10555" s="3" t="s">
        <v>21111</v>
      </c>
      <c r="D10555" s="3">
        <v>368.41</v>
      </c>
      <c r="E10555" s="3" t="s">
        <v>9</v>
      </c>
    </row>
    <row r="10556" ht="25" customHeight="1" spans="1:5">
      <c r="A10556" s="3">
        <v>10553</v>
      </c>
      <c r="B10556" s="3" t="s">
        <v>21112</v>
      </c>
      <c r="C10556" s="3" t="s">
        <v>21113</v>
      </c>
      <c r="D10556" s="3">
        <v>368.41</v>
      </c>
      <c r="E10556" s="3" t="s">
        <v>9</v>
      </c>
    </row>
    <row r="10557" ht="25" customHeight="1" spans="1:5">
      <c r="A10557" s="3">
        <v>10554</v>
      </c>
      <c r="B10557" s="3" t="s">
        <v>21114</v>
      </c>
      <c r="C10557" s="3" t="s">
        <v>21115</v>
      </c>
      <c r="D10557" s="3">
        <v>368.41</v>
      </c>
      <c r="E10557" s="3" t="s">
        <v>9</v>
      </c>
    </row>
    <row r="10558" ht="25" customHeight="1" spans="1:5">
      <c r="A10558" s="3">
        <v>10555</v>
      </c>
      <c r="B10558" s="3" t="s">
        <v>21116</v>
      </c>
      <c r="C10558" s="3" t="s">
        <v>21117</v>
      </c>
      <c r="D10558" s="3">
        <v>368.41</v>
      </c>
      <c r="E10558" s="3" t="s">
        <v>9</v>
      </c>
    </row>
    <row r="10559" ht="25" customHeight="1" spans="1:5">
      <c r="A10559" s="3">
        <v>10556</v>
      </c>
      <c r="B10559" s="3" t="s">
        <v>21118</v>
      </c>
      <c r="C10559" s="3" t="s">
        <v>21119</v>
      </c>
      <c r="D10559" s="3">
        <v>368.41</v>
      </c>
      <c r="E10559" s="3" t="s">
        <v>9</v>
      </c>
    </row>
    <row r="10560" ht="25" customHeight="1" spans="1:5">
      <c r="A10560" s="3">
        <v>10557</v>
      </c>
      <c r="B10560" s="3" t="s">
        <v>21120</v>
      </c>
      <c r="C10560" s="3" t="s">
        <v>21121</v>
      </c>
      <c r="D10560" s="3">
        <v>368.41</v>
      </c>
      <c r="E10560" s="3" t="s">
        <v>9</v>
      </c>
    </row>
    <row r="10561" ht="25" customHeight="1" spans="1:5">
      <c r="A10561" s="3">
        <v>10558</v>
      </c>
      <c r="B10561" s="3" t="s">
        <v>21122</v>
      </c>
      <c r="C10561" s="3" t="s">
        <v>21123</v>
      </c>
      <c r="D10561" s="3">
        <v>368.41</v>
      </c>
      <c r="E10561" s="3" t="s">
        <v>9</v>
      </c>
    </row>
    <row r="10562" ht="25" customHeight="1" spans="1:5">
      <c r="A10562" s="3">
        <v>10559</v>
      </c>
      <c r="B10562" s="3" t="s">
        <v>21124</v>
      </c>
      <c r="C10562" s="3" t="s">
        <v>21125</v>
      </c>
      <c r="D10562" s="3">
        <v>368.41</v>
      </c>
      <c r="E10562" s="3" t="s">
        <v>9</v>
      </c>
    </row>
    <row r="10563" ht="25" customHeight="1" spans="1:5">
      <c r="A10563" s="3">
        <v>10560</v>
      </c>
      <c r="B10563" s="3" t="s">
        <v>21126</v>
      </c>
      <c r="C10563" s="3" t="s">
        <v>21127</v>
      </c>
      <c r="D10563" s="3">
        <v>368.41</v>
      </c>
      <c r="E10563" s="3" t="s">
        <v>9</v>
      </c>
    </row>
    <row r="10564" ht="25" customHeight="1" spans="1:5">
      <c r="A10564" s="3">
        <v>10561</v>
      </c>
      <c r="B10564" s="3" t="s">
        <v>21128</v>
      </c>
      <c r="C10564" s="3" t="s">
        <v>21129</v>
      </c>
      <c r="D10564" s="3">
        <v>368.41</v>
      </c>
      <c r="E10564" s="3" t="s">
        <v>9</v>
      </c>
    </row>
    <row r="10565" ht="25" customHeight="1" spans="1:5">
      <c r="A10565" s="3">
        <v>10562</v>
      </c>
      <c r="B10565" s="3" t="s">
        <v>21130</v>
      </c>
      <c r="C10565" s="3" t="s">
        <v>21131</v>
      </c>
      <c r="D10565" s="3">
        <v>368.41</v>
      </c>
      <c r="E10565" s="3" t="s">
        <v>9</v>
      </c>
    </row>
    <row r="10566" ht="25" customHeight="1" spans="1:5">
      <c r="A10566" s="3">
        <v>10563</v>
      </c>
      <c r="B10566" s="3" t="s">
        <v>21132</v>
      </c>
      <c r="C10566" s="3" t="s">
        <v>21133</v>
      </c>
      <c r="D10566" s="3">
        <v>368.41</v>
      </c>
      <c r="E10566" s="3" t="s">
        <v>9</v>
      </c>
    </row>
    <row r="10567" ht="25" customHeight="1" spans="1:5">
      <c r="A10567" s="3">
        <v>10564</v>
      </c>
      <c r="B10567" s="3" t="s">
        <v>21134</v>
      </c>
      <c r="C10567" s="3" t="s">
        <v>21135</v>
      </c>
      <c r="D10567" s="3">
        <v>368.41</v>
      </c>
      <c r="E10567" s="3" t="s">
        <v>9</v>
      </c>
    </row>
    <row r="10568" ht="25" customHeight="1" spans="1:5">
      <c r="A10568" s="3">
        <v>10565</v>
      </c>
      <c r="B10568" s="3" t="s">
        <v>21136</v>
      </c>
      <c r="C10568" s="3" t="s">
        <v>21137</v>
      </c>
      <c r="D10568" s="3">
        <v>368.41</v>
      </c>
      <c r="E10568" s="3" t="s">
        <v>9</v>
      </c>
    </row>
    <row r="10569" ht="25" customHeight="1" spans="1:5">
      <c r="A10569" s="3">
        <v>10566</v>
      </c>
      <c r="B10569" s="3" t="s">
        <v>21138</v>
      </c>
      <c r="C10569" s="3" t="s">
        <v>21139</v>
      </c>
      <c r="D10569" s="3">
        <v>368.41</v>
      </c>
      <c r="E10569" s="3" t="s">
        <v>9</v>
      </c>
    </row>
    <row r="10570" ht="25" customHeight="1" spans="1:5">
      <c r="A10570" s="3">
        <v>10567</v>
      </c>
      <c r="B10570" s="3" t="s">
        <v>21140</v>
      </c>
      <c r="C10570" s="3" t="s">
        <v>21141</v>
      </c>
      <c r="D10570" s="3">
        <v>368.41</v>
      </c>
      <c r="E10570" s="3" t="s">
        <v>9</v>
      </c>
    </row>
    <row r="10571" ht="25" customHeight="1" spans="1:5">
      <c r="A10571" s="3">
        <v>10568</v>
      </c>
      <c r="B10571" s="3" t="s">
        <v>21142</v>
      </c>
      <c r="C10571" s="3" t="s">
        <v>21143</v>
      </c>
      <c r="D10571" s="3">
        <v>368.41</v>
      </c>
      <c r="E10571" s="3" t="s">
        <v>9</v>
      </c>
    </row>
    <row r="10572" ht="25" customHeight="1" spans="1:5">
      <c r="A10572" s="3">
        <v>10569</v>
      </c>
      <c r="B10572" s="3" t="s">
        <v>21144</v>
      </c>
      <c r="C10572" s="3" t="s">
        <v>21145</v>
      </c>
      <c r="D10572" s="3">
        <v>368.41</v>
      </c>
      <c r="E10572" s="3" t="s">
        <v>9</v>
      </c>
    </row>
    <row r="10573" ht="25" customHeight="1" spans="1:5">
      <c r="A10573" s="3">
        <v>10570</v>
      </c>
      <c r="B10573" s="3" t="s">
        <v>21146</v>
      </c>
      <c r="C10573" s="3" t="s">
        <v>21147</v>
      </c>
      <c r="D10573" s="3">
        <v>371.97</v>
      </c>
      <c r="E10573" s="3" t="s">
        <v>9</v>
      </c>
    </row>
    <row r="10574" ht="25" customHeight="1" spans="1:5">
      <c r="A10574" s="3">
        <v>10571</v>
      </c>
      <c r="B10574" s="3" t="s">
        <v>21148</v>
      </c>
      <c r="C10574" s="3" t="s">
        <v>21149</v>
      </c>
      <c r="D10574" s="3">
        <v>371.97</v>
      </c>
      <c r="E10574" s="3" t="s">
        <v>9</v>
      </c>
    </row>
    <row r="10575" ht="25" customHeight="1" spans="1:5">
      <c r="A10575" s="3">
        <v>10572</v>
      </c>
      <c r="B10575" s="3" t="s">
        <v>21150</v>
      </c>
      <c r="C10575" s="3" t="s">
        <v>21151</v>
      </c>
      <c r="D10575" s="3">
        <v>371.97</v>
      </c>
      <c r="E10575" s="3" t="s">
        <v>9</v>
      </c>
    </row>
    <row r="10576" ht="25" customHeight="1" spans="1:5">
      <c r="A10576" s="3">
        <v>10573</v>
      </c>
      <c r="B10576" s="3" t="s">
        <v>21152</v>
      </c>
      <c r="C10576" s="3" t="s">
        <v>21153</v>
      </c>
      <c r="D10576" s="3">
        <v>371.97</v>
      </c>
      <c r="E10576" s="3" t="s">
        <v>9</v>
      </c>
    </row>
    <row r="10577" ht="25" customHeight="1" spans="1:5">
      <c r="A10577" s="3">
        <v>10574</v>
      </c>
      <c r="B10577" s="3" t="s">
        <v>21154</v>
      </c>
      <c r="C10577" s="3" t="s">
        <v>21155</v>
      </c>
      <c r="D10577" s="3">
        <v>371.97</v>
      </c>
      <c r="E10577" s="3" t="s">
        <v>9</v>
      </c>
    </row>
    <row r="10578" ht="25" customHeight="1" spans="1:5">
      <c r="A10578" s="3">
        <v>10575</v>
      </c>
      <c r="B10578" s="3" t="s">
        <v>21156</v>
      </c>
      <c r="C10578" s="3" t="s">
        <v>21157</v>
      </c>
      <c r="D10578" s="3">
        <v>371.97</v>
      </c>
      <c r="E10578" s="3" t="s">
        <v>9</v>
      </c>
    </row>
    <row r="10579" ht="25" customHeight="1" spans="1:5">
      <c r="A10579" s="3">
        <v>10576</v>
      </c>
      <c r="B10579" s="3" t="s">
        <v>21158</v>
      </c>
      <c r="C10579" s="3" t="s">
        <v>21159</v>
      </c>
      <c r="D10579" s="3">
        <v>371.97</v>
      </c>
      <c r="E10579" s="3" t="s">
        <v>9</v>
      </c>
    </row>
    <row r="10580" ht="25" customHeight="1" spans="1:5">
      <c r="A10580" s="3">
        <v>10577</v>
      </c>
      <c r="B10580" s="3" t="s">
        <v>21160</v>
      </c>
      <c r="C10580" s="3" t="s">
        <v>21161</v>
      </c>
      <c r="D10580" s="3">
        <v>371.97</v>
      </c>
      <c r="E10580" s="3" t="s">
        <v>9</v>
      </c>
    </row>
    <row r="10581" ht="25" customHeight="1" spans="1:5">
      <c r="A10581" s="3">
        <v>10578</v>
      </c>
      <c r="B10581" s="3" t="s">
        <v>21162</v>
      </c>
      <c r="C10581" s="3" t="s">
        <v>21163</v>
      </c>
      <c r="D10581" s="3">
        <v>380.66</v>
      </c>
      <c r="E10581" s="3" t="s">
        <v>9</v>
      </c>
    </row>
    <row r="10582" ht="25" customHeight="1" spans="1:5">
      <c r="A10582" s="3">
        <v>10579</v>
      </c>
      <c r="B10582" s="3" t="s">
        <v>21164</v>
      </c>
      <c r="C10582" s="3" t="s">
        <v>21165</v>
      </c>
      <c r="D10582" s="3">
        <v>381.87</v>
      </c>
      <c r="E10582" s="3" t="s">
        <v>9</v>
      </c>
    </row>
    <row r="10583" ht="25" customHeight="1" spans="1:5">
      <c r="A10583" s="3">
        <v>10580</v>
      </c>
      <c r="B10583" s="3" t="s">
        <v>21166</v>
      </c>
      <c r="C10583" s="3" t="s">
        <v>21167</v>
      </c>
      <c r="D10583" s="3">
        <v>381.87</v>
      </c>
      <c r="E10583" s="3" t="s">
        <v>9</v>
      </c>
    </row>
    <row r="10584" ht="25" customHeight="1" spans="1:5">
      <c r="A10584" s="3">
        <v>10581</v>
      </c>
      <c r="B10584" s="3" t="s">
        <v>21168</v>
      </c>
      <c r="C10584" s="3" t="s">
        <v>21169</v>
      </c>
      <c r="D10584" s="3">
        <v>381.87</v>
      </c>
      <c r="E10584" s="3" t="s">
        <v>9</v>
      </c>
    </row>
    <row r="10585" ht="25" customHeight="1" spans="1:5">
      <c r="A10585" s="3">
        <v>10582</v>
      </c>
      <c r="B10585" s="3" t="s">
        <v>21170</v>
      </c>
      <c r="C10585" s="3" t="s">
        <v>21171</v>
      </c>
      <c r="D10585" s="3">
        <v>381.87</v>
      </c>
      <c r="E10585" s="3" t="s">
        <v>9</v>
      </c>
    </row>
    <row r="10586" ht="25" customHeight="1" spans="1:5">
      <c r="A10586" s="3">
        <v>10583</v>
      </c>
      <c r="B10586" s="3" t="s">
        <v>21172</v>
      </c>
      <c r="C10586" s="3" t="s">
        <v>21173</v>
      </c>
      <c r="D10586" s="3">
        <v>381.87</v>
      </c>
      <c r="E10586" s="3" t="s">
        <v>9</v>
      </c>
    </row>
    <row r="10587" ht="25" customHeight="1" spans="1:5">
      <c r="A10587" s="3">
        <v>10584</v>
      </c>
      <c r="B10587" s="3" t="s">
        <v>21174</v>
      </c>
      <c r="C10587" s="3" t="s">
        <v>21175</v>
      </c>
      <c r="D10587" s="3">
        <v>381.87</v>
      </c>
      <c r="E10587" s="3" t="s">
        <v>9</v>
      </c>
    </row>
    <row r="10588" ht="25" customHeight="1" spans="1:5">
      <c r="A10588" s="3">
        <v>10585</v>
      </c>
      <c r="B10588" s="3" t="s">
        <v>21176</v>
      </c>
      <c r="C10588" s="3" t="s">
        <v>21177</v>
      </c>
      <c r="D10588" s="3">
        <v>381.87</v>
      </c>
      <c r="E10588" s="3" t="s">
        <v>9</v>
      </c>
    </row>
    <row r="10589" ht="25" customHeight="1" spans="1:5">
      <c r="A10589" s="3">
        <v>10586</v>
      </c>
      <c r="B10589" s="3" t="s">
        <v>21178</v>
      </c>
      <c r="C10589" s="3" t="s">
        <v>21179</v>
      </c>
      <c r="D10589" s="3">
        <v>381.87</v>
      </c>
      <c r="E10589" s="3" t="s">
        <v>9</v>
      </c>
    </row>
    <row r="10590" ht="25" customHeight="1" spans="1:5">
      <c r="A10590" s="3">
        <v>10587</v>
      </c>
      <c r="B10590" s="3" t="s">
        <v>21180</v>
      </c>
      <c r="C10590" s="3" t="s">
        <v>21181</v>
      </c>
      <c r="D10590" s="3">
        <v>381.87</v>
      </c>
      <c r="E10590" s="3" t="s">
        <v>9</v>
      </c>
    </row>
    <row r="10591" ht="25" customHeight="1" spans="1:5">
      <c r="A10591" s="3">
        <v>10588</v>
      </c>
      <c r="B10591" s="3" t="s">
        <v>21182</v>
      </c>
      <c r="C10591" s="3" t="s">
        <v>21183</v>
      </c>
      <c r="D10591" s="3">
        <v>381.87</v>
      </c>
      <c r="E10591" s="3" t="s">
        <v>9</v>
      </c>
    </row>
    <row r="10592" ht="25" customHeight="1" spans="1:5">
      <c r="A10592" s="3">
        <v>10589</v>
      </c>
      <c r="B10592" s="3" t="s">
        <v>21184</v>
      </c>
      <c r="C10592" s="3" t="s">
        <v>21185</v>
      </c>
      <c r="D10592" s="3">
        <v>381.87</v>
      </c>
      <c r="E10592" s="3" t="s">
        <v>9</v>
      </c>
    </row>
    <row r="10593" ht="25" customHeight="1" spans="1:5">
      <c r="A10593" s="3">
        <v>10590</v>
      </c>
      <c r="B10593" s="3" t="s">
        <v>21186</v>
      </c>
      <c r="C10593" s="3" t="s">
        <v>21187</v>
      </c>
      <c r="D10593" s="3">
        <v>381.87</v>
      </c>
      <c r="E10593" s="3" t="s">
        <v>9</v>
      </c>
    </row>
    <row r="10594" ht="25" customHeight="1" spans="1:5">
      <c r="A10594" s="3">
        <v>10591</v>
      </c>
      <c r="B10594" s="3" t="s">
        <v>21188</v>
      </c>
      <c r="C10594" s="3" t="s">
        <v>21189</v>
      </c>
      <c r="D10594" s="3">
        <v>381.87</v>
      </c>
      <c r="E10594" s="3" t="s">
        <v>9</v>
      </c>
    </row>
    <row r="10595" ht="25" customHeight="1" spans="1:5">
      <c r="A10595" s="3">
        <v>10592</v>
      </c>
      <c r="B10595" s="3" t="s">
        <v>21190</v>
      </c>
      <c r="C10595" s="3" t="s">
        <v>21191</v>
      </c>
      <c r="D10595" s="3">
        <v>381.87</v>
      </c>
      <c r="E10595" s="3" t="s">
        <v>9</v>
      </c>
    </row>
    <row r="10596" ht="25" customHeight="1" spans="1:5">
      <c r="A10596" s="3">
        <v>10593</v>
      </c>
      <c r="B10596" s="3" t="s">
        <v>21192</v>
      </c>
      <c r="C10596" s="3" t="s">
        <v>21193</v>
      </c>
      <c r="D10596" s="3">
        <v>381.87</v>
      </c>
      <c r="E10596" s="3" t="s">
        <v>9</v>
      </c>
    </row>
    <row r="10597" ht="25" customHeight="1" spans="1:5">
      <c r="A10597" s="3">
        <v>10594</v>
      </c>
      <c r="B10597" s="3" t="s">
        <v>21194</v>
      </c>
      <c r="C10597" s="3" t="s">
        <v>21195</v>
      </c>
      <c r="D10597" s="3">
        <v>381.87</v>
      </c>
      <c r="E10597" s="3" t="s">
        <v>9</v>
      </c>
    </row>
    <row r="10598" ht="25" customHeight="1" spans="1:5">
      <c r="A10598" s="3">
        <v>10595</v>
      </c>
      <c r="B10598" s="3" t="s">
        <v>21196</v>
      </c>
      <c r="C10598" s="3" t="s">
        <v>21197</v>
      </c>
      <c r="D10598" s="3">
        <v>381.87</v>
      </c>
      <c r="E10598" s="3" t="s">
        <v>9</v>
      </c>
    </row>
    <row r="10599" ht="25" customHeight="1" spans="1:5">
      <c r="A10599" s="3">
        <v>10596</v>
      </c>
      <c r="B10599" s="3" t="s">
        <v>21198</v>
      </c>
      <c r="C10599" s="3" t="s">
        <v>21199</v>
      </c>
      <c r="D10599" s="3">
        <v>381.87</v>
      </c>
      <c r="E10599" s="3" t="s">
        <v>9</v>
      </c>
    </row>
    <row r="10600" ht="25" customHeight="1" spans="1:5">
      <c r="A10600" s="3">
        <v>10597</v>
      </c>
      <c r="B10600" s="3" t="s">
        <v>21200</v>
      </c>
      <c r="C10600" s="3" t="s">
        <v>21201</v>
      </c>
      <c r="D10600" s="3">
        <v>381.87</v>
      </c>
      <c r="E10600" s="3" t="s">
        <v>9</v>
      </c>
    </row>
    <row r="10601" ht="25" customHeight="1" spans="1:5">
      <c r="A10601" s="3">
        <v>10598</v>
      </c>
      <c r="B10601" s="3" t="s">
        <v>21202</v>
      </c>
      <c r="C10601" s="3" t="s">
        <v>21203</v>
      </c>
      <c r="D10601" s="3">
        <v>381.87</v>
      </c>
      <c r="E10601" s="3" t="s">
        <v>9</v>
      </c>
    </row>
    <row r="10602" ht="25" customHeight="1" spans="1:5">
      <c r="A10602" s="3">
        <v>10599</v>
      </c>
      <c r="B10602" s="3" t="s">
        <v>21204</v>
      </c>
      <c r="C10602" s="3" t="s">
        <v>21205</v>
      </c>
      <c r="D10602" s="3">
        <v>381.87</v>
      </c>
      <c r="E10602" s="3" t="s">
        <v>9</v>
      </c>
    </row>
    <row r="10603" ht="25" customHeight="1" spans="1:5">
      <c r="A10603" s="3">
        <v>10600</v>
      </c>
      <c r="B10603" s="3" t="s">
        <v>21206</v>
      </c>
      <c r="C10603" s="3" t="s">
        <v>21207</v>
      </c>
      <c r="D10603" s="3">
        <v>391.77</v>
      </c>
      <c r="E10603" s="3" t="s">
        <v>9</v>
      </c>
    </row>
    <row r="10604" ht="25" customHeight="1" spans="1:5">
      <c r="A10604" s="3">
        <v>10601</v>
      </c>
      <c r="B10604" s="3" t="s">
        <v>21208</v>
      </c>
      <c r="C10604" s="3" t="s">
        <v>21209</v>
      </c>
      <c r="D10604" s="3">
        <v>391.77</v>
      </c>
      <c r="E10604" s="3" t="s">
        <v>9</v>
      </c>
    </row>
    <row r="10605" ht="25" customHeight="1" spans="1:5">
      <c r="A10605" s="3">
        <v>10602</v>
      </c>
      <c r="B10605" s="3" t="s">
        <v>21210</v>
      </c>
      <c r="C10605" s="3" t="s">
        <v>21211</v>
      </c>
      <c r="D10605" s="3">
        <v>391.77</v>
      </c>
      <c r="E10605" s="3" t="s">
        <v>9</v>
      </c>
    </row>
    <row r="10606" ht="25" customHeight="1" spans="1:5">
      <c r="A10606" s="3">
        <v>10603</v>
      </c>
      <c r="B10606" s="3" t="s">
        <v>21212</v>
      </c>
      <c r="C10606" s="3" t="s">
        <v>21213</v>
      </c>
      <c r="D10606" s="3">
        <v>398.68</v>
      </c>
      <c r="E10606" s="3" t="s">
        <v>9</v>
      </c>
    </row>
    <row r="10607" ht="25" customHeight="1" spans="1:5">
      <c r="A10607" s="3">
        <v>10604</v>
      </c>
      <c r="B10607" s="3" t="s">
        <v>21214</v>
      </c>
      <c r="C10607" s="3" t="s">
        <v>21215</v>
      </c>
      <c r="D10607" s="3">
        <v>398.68</v>
      </c>
      <c r="E10607" s="3" t="s">
        <v>9</v>
      </c>
    </row>
    <row r="10608" ht="25" customHeight="1" spans="1:5">
      <c r="A10608" s="3">
        <v>10605</v>
      </c>
      <c r="B10608" s="3" t="s">
        <v>21216</v>
      </c>
      <c r="C10608" s="3" t="s">
        <v>21217</v>
      </c>
      <c r="D10608" s="3">
        <v>398.68</v>
      </c>
      <c r="E10608" s="3" t="s">
        <v>9</v>
      </c>
    </row>
    <row r="10609" ht="25" customHeight="1" spans="1:5">
      <c r="A10609" s="3">
        <v>10606</v>
      </c>
      <c r="B10609" s="3" t="s">
        <v>21218</v>
      </c>
      <c r="C10609" s="3" t="s">
        <v>21219</v>
      </c>
      <c r="D10609" s="3">
        <v>398.68</v>
      </c>
      <c r="E10609" s="3" t="s">
        <v>9</v>
      </c>
    </row>
    <row r="10610" ht="25" customHeight="1" spans="1:5">
      <c r="A10610" s="3">
        <v>10607</v>
      </c>
      <c r="B10610" s="3" t="s">
        <v>21220</v>
      </c>
      <c r="C10610" s="3" t="s">
        <v>21221</v>
      </c>
      <c r="D10610" s="3">
        <v>398.68</v>
      </c>
      <c r="E10610" s="3" t="s">
        <v>9</v>
      </c>
    </row>
    <row r="10611" ht="25" customHeight="1" spans="1:5">
      <c r="A10611" s="3">
        <v>10608</v>
      </c>
      <c r="B10611" s="3" t="s">
        <v>21222</v>
      </c>
      <c r="C10611" s="3" t="s">
        <v>21223</v>
      </c>
      <c r="D10611" s="3">
        <v>401.67</v>
      </c>
      <c r="E10611" s="3" t="s">
        <v>9</v>
      </c>
    </row>
    <row r="10612" ht="25" customHeight="1" spans="1:5">
      <c r="A10612" s="3">
        <v>10609</v>
      </c>
      <c r="B10612" s="3" t="s">
        <v>21224</v>
      </c>
      <c r="C10612" s="3" t="s">
        <v>21225</v>
      </c>
      <c r="D10612" s="3">
        <v>401.67</v>
      </c>
      <c r="E10612" s="3" t="s">
        <v>9</v>
      </c>
    </row>
    <row r="10613" ht="25" customHeight="1" spans="1:5">
      <c r="A10613" s="3">
        <v>10610</v>
      </c>
      <c r="B10613" s="3" t="s">
        <v>21226</v>
      </c>
      <c r="C10613" s="3" t="s">
        <v>21227</v>
      </c>
      <c r="D10613" s="3">
        <v>401.67</v>
      </c>
      <c r="E10613" s="3" t="s">
        <v>9</v>
      </c>
    </row>
    <row r="10614" ht="25" customHeight="1" spans="1:5">
      <c r="A10614" s="3">
        <v>10611</v>
      </c>
      <c r="B10614" s="3" t="s">
        <v>21228</v>
      </c>
      <c r="C10614" s="3" t="s">
        <v>21229</v>
      </c>
      <c r="D10614" s="3">
        <v>401.67</v>
      </c>
      <c r="E10614" s="3" t="s">
        <v>9</v>
      </c>
    </row>
    <row r="10615" ht="25" customHeight="1" spans="1:5">
      <c r="A10615" s="3">
        <v>10612</v>
      </c>
      <c r="B10615" s="3" t="s">
        <v>21230</v>
      </c>
      <c r="C10615" s="3" t="s">
        <v>21231</v>
      </c>
      <c r="D10615" s="3">
        <v>401.67</v>
      </c>
      <c r="E10615" s="3" t="s">
        <v>9</v>
      </c>
    </row>
    <row r="10616" ht="25" customHeight="1" spans="1:5">
      <c r="A10616" s="3">
        <v>10613</v>
      </c>
      <c r="B10616" s="3" t="s">
        <v>21232</v>
      </c>
      <c r="C10616" s="3" t="s">
        <v>21233</v>
      </c>
      <c r="D10616" s="3">
        <v>401.67</v>
      </c>
      <c r="E10616" s="3" t="s">
        <v>9</v>
      </c>
    </row>
    <row r="10617" ht="25" customHeight="1" spans="1:5">
      <c r="A10617" s="3">
        <v>10614</v>
      </c>
      <c r="B10617" s="3" t="s">
        <v>21234</v>
      </c>
      <c r="C10617" s="3" t="s">
        <v>21235</v>
      </c>
      <c r="D10617" s="3">
        <v>403.78</v>
      </c>
      <c r="E10617" s="3" t="s">
        <v>9</v>
      </c>
    </row>
    <row r="10618" ht="25" customHeight="1" spans="1:5">
      <c r="A10618" s="3">
        <v>10615</v>
      </c>
      <c r="B10618" s="3" t="s">
        <v>21236</v>
      </c>
      <c r="C10618" s="3" t="s">
        <v>21237</v>
      </c>
      <c r="D10618" s="3">
        <v>403.78</v>
      </c>
      <c r="E10618" s="3" t="s">
        <v>9</v>
      </c>
    </row>
    <row r="10619" ht="25" customHeight="1" spans="1:5">
      <c r="A10619" s="3">
        <v>10616</v>
      </c>
      <c r="B10619" s="3" t="s">
        <v>21238</v>
      </c>
      <c r="C10619" s="3" t="s">
        <v>21239</v>
      </c>
      <c r="D10619" s="3">
        <v>404.41</v>
      </c>
      <c r="E10619" s="3" t="s">
        <v>9</v>
      </c>
    </row>
    <row r="10620" ht="25" customHeight="1" spans="1:5">
      <c r="A10620" s="3">
        <v>10617</v>
      </c>
      <c r="B10620" s="3" t="s">
        <v>21240</v>
      </c>
      <c r="C10620" s="3" t="s">
        <v>21241</v>
      </c>
      <c r="D10620" s="3">
        <v>407.18</v>
      </c>
      <c r="E10620" s="3" t="s">
        <v>9</v>
      </c>
    </row>
    <row r="10621" ht="25" customHeight="1" spans="1:5">
      <c r="A10621" s="3">
        <v>10618</v>
      </c>
      <c r="B10621" s="3" t="s">
        <v>21242</v>
      </c>
      <c r="C10621" s="3" t="s">
        <v>21243</v>
      </c>
      <c r="D10621" s="3">
        <v>411.57</v>
      </c>
      <c r="E10621" s="3" t="s">
        <v>9</v>
      </c>
    </row>
    <row r="10622" ht="25" customHeight="1" spans="1:5">
      <c r="A10622" s="3">
        <v>10619</v>
      </c>
      <c r="B10622" s="3" t="s">
        <v>21244</v>
      </c>
      <c r="C10622" s="3" t="s">
        <v>21245</v>
      </c>
      <c r="D10622" s="3">
        <v>411.57</v>
      </c>
      <c r="E10622" s="3" t="s">
        <v>9</v>
      </c>
    </row>
    <row r="10623" ht="25" customHeight="1" spans="1:5">
      <c r="A10623" s="3">
        <v>10620</v>
      </c>
      <c r="B10623" s="3" t="s">
        <v>21246</v>
      </c>
      <c r="C10623" s="3" t="s">
        <v>21247</v>
      </c>
      <c r="D10623" s="3">
        <v>411.57</v>
      </c>
      <c r="E10623" s="3" t="s">
        <v>9</v>
      </c>
    </row>
    <row r="10624" ht="25" customHeight="1" spans="1:5">
      <c r="A10624" s="3">
        <v>10621</v>
      </c>
      <c r="B10624" s="3" t="s">
        <v>21248</v>
      </c>
      <c r="C10624" s="3" t="s">
        <v>21249</v>
      </c>
      <c r="D10624" s="3">
        <v>412.15</v>
      </c>
      <c r="E10624" s="3" t="s">
        <v>9</v>
      </c>
    </row>
    <row r="10625" ht="25" customHeight="1" spans="1:5">
      <c r="A10625" s="3">
        <v>10622</v>
      </c>
      <c r="B10625" s="3" t="s">
        <v>21250</v>
      </c>
      <c r="C10625" s="3" t="s">
        <v>21251</v>
      </c>
      <c r="D10625" s="3">
        <v>425.48</v>
      </c>
      <c r="E10625" s="3" t="s">
        <v>9</v>
      </c>
    </row>
    <row r="10626" ht="25" customHeight="1" spans="1:5">
      <c r="A10626" s="3">
        <v>10623</v>
      </c>
      <c r="B10626" s="3" t="s">
        <v>21252</v>
      </c>
      <c r="C10626" s="3" t="s">
        <v>21253</v>
      </c>
      <c r="D10626" s="3">
        <v>428.96</v>
      </c>
      <c r="E10626" s="3" t="s">
        <v>9</v>
      </c>
    </row>
    <row r="10627" ht="25" customHeight="1" spans="1:5">
      <c r="A10627" s="3">
        <v>10624</v>
      </c>
      <c r="B10627" s="3" t="s">
        <v>21254</v>
      </c>
      <c r="C10627" s="3" t="s">
        <v>21255</v>
      </c>
      <c r="D10627" s="3">
        <v>428.96</v>
      </c>
      <c r="E10627" s="3" t="s">
        <v>9</v>
      </c>
    </row>
    <row r="10628" ht="25" customHeight="1" spans="1:5">
      <c r="A10628" s="3">
        <v>10625</v>
      </c>
      <c r="B10628" s="3" t="s">
        <v>21256</v>
      </c>
      <c r="C10628" s="3" t="s">
        <v>21257</v>
      </c>
      <c r="D10628" s="3">
        <v>428.96</v>
      </c>
      <c r="E10628" s="3" t="s">
        <v>9</v>
      </c>
    </row>
    <row r="10629" ht="25" customHeight="1" spans="1:5">
      <c r="A10629" s="3">
        <v>10626</v>
      </c>
      <c r="B10629" s="3" t="s">
        <v>21258</v>
      </c>
      <c r="C10629" s="3" t="s">
        <v>21259</v>
      </c>
      <c r="D10629" s="3">
        <v>428.96</v>
      </c>
      <c r="E10629" s="3" t="s">
        <v>9</v>
      </c>
    </row>
    <row r="10630" ht="25" customHeight="1" spans="1:5">
      <c r="A10630" s="3">
        <v>10627</v>
      </c>
      <c r="B10630" s="3" t="s">
        <v>21260</v>
      </c>
      <c r="C10630" s="3" t="s">
        <v>21261</v>
      </c>
      <c r="D10630" s="3">
        <v>432</v>
      </c>
      <c r="E10630" s="3" t="s">
        <v>9</v>
      </c>
    </row>
    <row r="10631" ht="25" customHeight="1" spans="1:5">
      <c r="A10631" s="3">
        <v>10628</v>
      </c>
      <c r="B10631" s="3" t="s">
        <v>21262</v>
      </c>
      <c r="C10631" s="3" t="s">
        <v>21263</v>
      </c>
      <c r="D10631" s="3">
        <v>432</v>
      </c>
      <c r="E10631" s="3" t="s">
        <v>9</v>
      </c>
    </row>
    <row r="10632" ht="25" customHeight="1" spans="1:5">
      <c r="A10632" s="3">
        <v>10629</v>
      </c>
      <c r="B10632" s="3" t="s">
        <v>21264</v>
      </c>
      <c r="C10632" s="3" t="s">
        <v>21265</v>
      </c>
      <c r="D10632" s="3">
        <v>432</v>
      </c>
      <c r="E10632" s="3" t="s">
        <v>9</v>
      </c>
    </row>
    <row r="10633" ht="25" customHeight="1" spans="1:5">
      <c r="A10633" s="3">
        <v>10630</v>
      </c>
      <c r="B10633" s="3" t="s">
        <v>21266</v>
      </c>
      <c r="C10633" s="3" t="s">
        <v>21267</v>
      </c>
      <c r="D10633" s="3">
        <v>432</v>
      </c>
      <c r="E10633" s="3" t="s">
        <v>9</v>
      </c>
    </row>
    <row r="10634" ht="25" customHeight="1" spans="1:5">
      <c r="A10634" s="3">
        <v>10631</v>
      </c>
      <c r="B10634" s="3" t="s">
        <v>21268</v>
      </c>
      <c r="C10634" s="3" t="s">
        <v>21269</v>
      </c>
      <c r="D10634" s="3">
        <v>432</v>
      </c>
      <c r="E10634" s="3" t="s">
        <v>9</v>
      </c>
    </row>
    <row r="10635" ht="25" customHeight="1" spans="1:5">
      <c r="A10635" s="3">
        <v>10632</v>
      </c>
      <c r="B10635" s="3" t="s">
        <v>21270</v>
      </c>
      <c r="C10635" s="3" t="s">
        <v>21271</v>
      </c>
      <c r="D10635" s="3">
        <v>432</v>
      </c>
      <c r="E10635" s="3" t="s">
        <v>9</v>
      </c>
    </row>
    <row r="10636" ht="25" customHeight="1" spans="1:5">
      <c r="A10636" s="3">
        <v>10633</v>
      </c>
      <c r="B10636" s="3" t="s">
        <v>21272</v>
      </c>
      <c r="C10636" s="3" t="s">
        <v>21273</v>
      </c>
      <c r="D10636" s="3">
        <v>432</v>
      </c>
      <c r="E10636" s="3" t="s">
        <v>9</v>
      </c>
    </row>
    <row r="10637" ht="25" customHeight="1" spans="1:5">
      <c r="A10637" s="3">
        <v>10634</v>
      </c>
      <c r="B10637" s="3" t="s">
        <v>21274</v>
      </c>
      <c r="C10637" s="3" t="s">
        <v>21275</v>
      </c>
      <c r="D10637" s="3">
        <v>432</v>
      </c>
      <c r="E10637" s="3" t="s">
        <v>9</v>
      </c>
    </row>
    <row r="10638" ht="25" customHeight="1" spans="1:5">
      <c r="A10638" s="3">
        <v>10635</v>
      </c>
      <c r="B10638" s="3" t="s">
        <v>21276</v>
      </c>
      <c r="C10638" s="3" t="s">
        <v>21277</v>
      </c>
      <c r="D10638" s="3">
        <v>434.05</v>
      </c>
      <c r="E10638" s="3" t="s">
        <v>9</v>
      </c>
    </row>
    <row r="10639" ht="25" customHeight="1" spans="1:5">
      <c r="A10639" s="3">
        <v>10636</v>
      </c>
      <c r="B10639" s="3" t="s">
        <v>21278</v>
      </c>
      <c r="C10639" s="3" t="s">
        <v>21279</v>
      </c>
      <c r="D10639" s="3">
        <v>434.05</v>
      </c>
      <c r="E10639" s="3" t="s">
        <v>9</v>
      </c>
    </row>
    <row r="10640" ht="25" customHeight="1" spans="1:5">
      <c r="A10640" s="3">
        <v>10637</v>
      </c>
      <c r="B10640" s="3" t="s">
        <v>21280</v>
      </c>
      <c r="C10640" s="3" t="s">
        <v>21281</v>
      </c>
      <c r="D10640" s="3">
        <v>434.05</v>
      </c>
      <c r="E10640" s="3" t="s">
        <v>9</v>
      </c>
    </row>
    <row r="10641" ht="25" customHeight="1" spans="1:5">
      <c r="A10641" s="3">
        <v>10638</v>
      </c>
      <c r="B10641" s="3" t="s">
        <v>21282</v>
      </c>
      <c r="C10641" s="3" t="s">
        <v>21283</v>
      </c>
      <c r="D10641" s="3">
        <v>434.05</v>
      </c>
      <c r="E10641" s="3" t="s">
        <v>9</v>
      </c>
    </row>
    <row r="10642" ht="25" customHeight="1" spans="1:5">
      <c r="A10642" s="3">
        <v>10639</v>
      </c>
      <c r="B10642" s="3" t="s">
        <v>21284</v>
      </c>
      <c r="C10642" s="3" t="s">
        <v>21285</v>
      </c>
      <c r="D10642" s="3">
        <v>434.97</v>
      </c>
      <c r="E10642" s="3" t="s">
        <v>9</v>
      </c>
    </row>
    <row r="10643" ht="25" customHeight="1" spans="1:5">
      <c r="A10643" s="3">
        <v>10640</v>
      </c>
      <c r="B10643" s="3" t="s">
        <v>21286</v>
      </c>
      <c r="C10643" s="3" t="s">
        <v>21287</v>
      </c>
      <c r="D10643" s="3">
        <v>442.8</v>
      </c>
      <c r="E10643" s="3" t="s">
        <v>9</v>
      </c>
    </row>
    <row r="10644" ht="25" customHeight="1" spans="1:5">
      <c r="A10644" s="3">
        <v>10641</v>
      </c>
      <c r="B10644" s="3" t="s">
        <v>21288</v>
      </c>
      <c r="C10644" s="3" t="s">
        <v>21289</v>
      </c>
      <c r="D10644" s="3">
        <v>442.8</v>
      </c>
      <c r="E10644" s="3" t="s">
        <v>9</v>
      </c>
    </row>
    <row r="10645" ht="25" customHeight="1" spans="1:5">
      <c r="A10645" s="3">
        <v>10642</v>
      </c>
      <c r="B10645" s="3" t="s">
        <v>21290</v>
      </c>
      <c r="C10645" s="3" t="s">
        <v>21291</v>
      </c>
      <c r="D10645" s="3">
        <v>453.6</v>
      </c>
      <c r="E10645" s="3" t="s">
        <v>9</v>
      </c>
    </row>
    <row r="10646" ht="25" customHeight="1" spans="1:5">
      <c r="A10646" s="3">
        <v>10643</v>
      </c>
      <c r="B10646" s="3" t="s">
        <v>21292</v>
      </c>
      <c r="C10646" s="3" t="s">
        <v>21293</v>
      </c>
      <c r="D10646" s="3">
        <v>454.25</v>
      </c>
      <c r="E10646" s="3" t="s">
        <v>9</v>
      </c>
    </row>
    <row r="10647" ht="25" customHeight="1" spans="1:5">
      <c r="A10647" s="3">
        <v>10644</v>
      </c>
      <c r="B10647" s="3" t="s">
        <v>21294</v>
      </c>
      <c r="C10647" s="3" t="s">
        <v>21295</v>
      </c>
      <c r="D10647" s="3">
        <v>458.41</v>
      </c>
      <c r="E10647" s="3" t="s">
        <v>9</v>
      </c>
    </row>
    <row r="10648" ht="25" customHeight="1" spans="1:5">
      <c r="A10648" s="3">
        <v>10645</v>
      </c>
      <c r="B10648" s="3" t="s">
        <v>21296</v>
      </c>
      <c r="C10648" s="3" t="s">
        <v>21297</v>
      </c>
      <c r="D10648" s="3">
        <v>459.23</v>
      </c>
      <c r="E10648" s="3" t="s">
        <v>9</v>
      </c>
    </row>
    <row r="10649" ht="25" customHeight="1" spans="1:5">
      <c r="A10649" s="3">
        <v>10646</v>
      </c>
      <c r="B10649" s="3" t="s">
        <v>21298</v>
      </c>
      <c r="C10649" s="3" t="s">
        <v>21299</v>
      </c>
      <c r="D10649" s="3">
        <v>459.23</v>
      </c>
      <c r="E10649" s="3" t="s">
        <v>9</v>
      </c>
    </row>
    <row r="10650" ht="25" customHeight="1" spans="1:5">
      <c r="A10650" s="3">
        <v>10647</v>
      </c>
      <c r="B10650" s="3" t="s">
        <v>21300</v>
      </c>
      <c r="C10650" s="3" t="s">
        <v>21301</v>
      </c>
      <c r="D10650" s="3">
        <v>459.23</v>
      </c>
      <c r="E10650" s="3" t="s">
        <v>9</v>
      </c>
    </row>
    <row r="10651" ht="25" customHeight="1" spans="1:5">
      <c r="A10651" s="3">
        <v>10648</v>
      </c>
      <c r="B10651" s="3" t="s">
        <v>21302</v>
      </c>
      <c r="C10651" s="3" t="s">
        <v>21303</v>
      </c>
      <c r="D10651" s="3">
        <v>464.33</v>
      </c>
      <c r="E10651" s="3" t="s">
        <v>9</v>
      </c>
    </row>
    <row r="10652" ht="25" customHeight="1" spans="1:5">
      <c r="A10652" s="3">
        <v>10649</v>
      </c>
      <c r="B10652" s="3" t="s">
        <v>21304</v>
      </c>
      <c r="C10652" s="3" t="s">
        <v>21305</v>
      </c>
      <c r="D10652" s="3">
        <v>475.2</v>
      </c>
      <c r="E10652" s="3" t="s">
        <v>9</v>
      </c>
    </row>
    <row r="10653" ht="25" customHeight="1" spans="1:5">
      <c r="A10653" s="3">
        <v>10650</v>
      </c>
      <c r="B10653" s="3" t="s">
        <v>21306</v>
      </c>
      <c r="C10653" s="3" t="s">
        <v>21307</v>
      </c>
      <c r="D10653" s="3">
        <v>486</v>
      </c>
      <c r="E10653" s="3" t="s">
        <v>9</v>
      </c>
    </row>
    <row r="10654" ht="25" customHeight="1" spans="1:5">
      <c r="A10654" s="3">
        <v>10651</v>
      </c>
      <c r="B10654" s="3" t="s">
        <v>21308</v>
      </c>
      <c r="C10654" s="3" t="s">
        <v>21309</v>
      </c>
      <c r="D10654" s="3">
        <v>489.51</v>
      </c>
      <c r="E10654" s="3" t="s">
        <v>9</v>
      </c>
    </row>
    <row r="10655" ht="25" customHeight="1" spans="1:5">
      <c r="A10655" s="3">
        <v>10652</v>
      </c>
      <c r="B10655" s="3" t="s">
        <v>21310</v>
      </c>
      <c r="C10655" s="3" t="s">
        <v>21311</v>
      </c>
      <c r="D10655" s="3">
        <v>489.51</v>
      </c>
      <c r="E10655" s="3" t="s">
        <v>9</v>
      </c>
    </row>
    <row r="10656" ht="25" customHeight="1" spans="1:5">
      <c r="A10656" s="3">
        <v>10653</v>
      </c>
      <c r="B10656" s="3" t="s">
        <v>21312</v>
      </c>
      <c r="C10656" s="3" t="s">
        <v>21313</v>
      </c>
      <c r="D10656" s="3">
        <v>489.51</v>
      </c>
      <c r="E10656" s="3" t="s">
        <v>9</v>
      </c>
    </row>
    <row r="10657" ht="25" customHeight="1" spans="1:5">
      <c r="A10657" s="3">
        <v>10654</v>
      </c>
      <c r="B10657" s="3" t="s">
        <v>21314</v>
      </c>
      <c r="C10657" s="3" t="s">
        <v>21315</v>
      </c>
      <c r="D10657" s="3">
        <v>489.51</v>
      </c>
      <c r="E10657" s="3" t="s">
        <v>9</v>
      </c>
    </row>
    <row r="10658" ht="25" customHeight="1" spans="1:5">
      <c r="A10658" s="3">
        <v>10655</v>
      </c>
      <c r="B10658" s="3" t="s">
        <v>21316</v>
      </c>
      <c r="C10658" s="3" t="s">
        <v>21317</v>
      </c>
      <c r="D10658" s="3">
        <v>492.55</v>
      </c>
      <c r="E10658" s="3" t="s">
        <v>9</v>
      </c>
    </row>
    <row r="10659" ht="25" customHeight="1" spans="1:5">
      <c r="A10659" s="3">
        <v>10656</v>
      </c>
      <c r="B10659" s="3" t="s">
        <v>21318</v>
      </c>
      <c r="C10659" s="3" t="s">
        <v>21319</v>
      </c>
      <c r="D10659" s="3">
        <v>494.6</v>
      </c>
      <c r="E10659" s="3" t="s">
        <v>9</v>
      </c>
    </row>
    <row r="10660" ht="25" customHeight="1" spans="1:5">
      <c r="A10660" s="3">
        <v>10657</v>
      </c>
      <c r="B10660" s="3" t="s">
        <v>21320</v>
      </c>
      <c r="C10660" s="3" t="s">
        <v>21321</v>
      </c>
      <c r="D10660" s="3">
        <v>494.8</v>
      </c>
      <c r="E10660" s="3" t="s">
        <v>9</v>
      </c>
    </row>
    <row r="10661" ht="25" customHeight="1" spans="1:5">
      <c r="A10661" s="3">
        <v>10658</v>
      </c>
      <c r="B10661" s="3" t="s">
        <v>21322</v>
      </c>
      <c r="C10661" s="3" t="s">
        <v>21323</v>
      </c>
      <c r="D10661" s="3">
        <v>499.7</v>
      </c>
      <c r="E10661" s="3" t="s">
        <v>9</v>
      </c>
    </row>
    <row r="10662" ht="25" customHeight="1" spans="1:5">
      <c r="A10662" s="3">
        <v>10659</v>
      </c>
      <c r="B10662" s="3" t="s">
        <v>21324</v>
      </c>
      <c r="C10662" s="3" t="s">
        <v>21325</v>
      </c>
      <c r="D10662" s="3">
        <v>514.17</v>
      </c>
      <c r="E10662" s="3" t="s">
        <v>9</v>
      </c>
    </row>
    <row r="10663" ht="25" customHeight="1" spans="1:5">
      <c r="A10663" s="3">
        <v>10660</v>
      </c>
      <c r="B10663" s="3" t="s">
        <v>21326</v>
      </c>
      <c r="C10663" s="3" t="s">
        <v>21327</v>
      </c>
      <c r="D10663" s="3">
        <v>518.4</v>
      </c>
      <c r="E10663" s="3" t="s">
        <v>9</v>
      </c>
    </row>
    <row r="10664" ht="25" customHeight="1" spans="1:5">
      <c r="A10664" s="3">
        <v>10661</v>
      </c>
      <c r="B10664" s="3" t="s">
        <v>21328</v>
      </c>
      <c r="C10664" s="3" t="s">
        <v>21329</v>
      </c>
      <c r="D10664" s="3">
        <v>518.4</v>
      </c>
      <c r="E10664" s="3" t="s">
        <v>9</v>
      </c>
    </row>
    <row r="10665" ht="25" customHeight="1" spans="1:5">
      <c r="A10665" s="3">
        <v>10662</v>
      </c>
      <c r="B10665" s="3" t="s">
        <v>21330</v>
      </c>
      <c r="C10665" s="3" t="s">
        <v>21331</v>
      </c>
      <c r="D10665" s="3">
        <v>519.79</v>
      </c>
      <c r="E10665" s="3" t="s">
        <v>9</v>
      </c>
    </row>
    <row r="10666" ht="25" customHeight="1" spans="1:5">
      <c r="A10666" s="3">
        <v>10663</v>
      </c>
      <c r="B10666" s="3" t="s">
        <v>21332</v>
      </c>
      <c r="C10666" s="3" t="s">
        <v>21333</v>
      </c>
      <c r="D10666" s="3">
        <v>519.79</v>
      </c>
      <c r="E10666" s="3" t="s">
        <v>9</v>
      </c>
    </row>
    <row r="10667" ht="25" customHeight="1" spans="1:5">
      <c r="A10667" s="3">
        <v>10664</v>
      </c>
      <c r="B10667" s="3" t="s">
        <v>21334</v>
      </c>
      <c r="C10667" s="3" t="s">
        <v>21335</v>
      </c>
      <c r="D10667" s="3">
        <v>519.79</v>
      </c>
      <c r="E10667" s="3" t="s">
        <v>9</v>
      </c>
    </row>
    <row r="10668" ht="25" customHeight="1" spans="1:5">
      <c r="A10668" s="3">
        <v>10665</v>
      </c>
      <c r="B10668" s="3" t="s">
        <v>21336</v>
      </c>
      <c r="C10668" s="3" t="s">
        <v>21337</v>
      </c>
      <c r="D10668" s="3">
        <v>519.79</v>
      </c>
      <c r="E10668" s="3" t="s">
        <v>9</v>
      </c>
    </row>
    <row r="10669" ht="25" customHeight="1" spans="1:5">
      <c r="A10669" s="3">
        <v>10666</v>
      </c>
      <c r="B10669" s="3" t="s">
        <v>21338</v>
      </c>
      <c r="C10669" s="3" t="s">
        <v>21339</v>
      </c>
      <c r="D10669" s="3">
        <v>520.07</v>
      </c>
      <c r="E10669" s="3" t="s">
        <v>9</v>
      </c>
    </row>
    <row r="10670" ht="25" customHeight="1" spans="1:5">
      <c r="A10670" s="3">
        <v>10667</v>
      </c>
      <c r="B10670" s="3" t="s">
        <v>21340</v>
      </c>
      <c r="C10670" s="3" t="s">
        <v>21341</v>
      </c>
      <c r="D10670" s="3">
        <v>524.88</v>
      </c>
      <c r="E10670" s="3" t="s">
        <v>9</v>
      </c>
    </row>
    <row r="10671" ht="25" customHeight="1" spans="1:5">
      <c r="A10671" s="3">
        <v>10668</v>
      </c>
      <c r="B10671" s="3" t="s">
        <v>21342</v>
      </c>
      <c r="C10671" s="3" t="s">
        <v>21343</v>
      </c>
      <c r="D10671" s="3">
        <v>525.15</v>
      </c>
      <c r="E10671" s="3" t="s">
        <v>9</v>
      </c>
    </row>
    <row r="10672" ht="25" customHeight="1" spans="1:5">
      <c r="A10672" s="3">
        <v>10669</v>
      </c>
      <c r="B10672" s="3" t="s">
        <v>21344</v>
      </c>
      <c r="C10672" s="3" t="s">
        <v>21345</v>
      </c>
      <c r="D10672" s="3">
        <v>529.97</v>
      </c>
      <c r="E10672" s="3" t="s">
        <v>9</v>
      </c>
    </row>
    <row r="10673" ht="25" customHeight="1" spans="1:5">
      <c r="A10673" s="3">
        <v>10670</v>
      </c>
      <c r="B10673" s="3" t="s">
        <v>21346</v>
      </c>
      <c r="C10673" s="3" t="s">
        <v>21347</v>
      </c>
      <c r="D10673" s="3">
        <v>540</v>
      </c>
      <c r="E10673" s="3" t="s">
        <v>9</v>
      </c>
    </row>
    <row r="10674" ht="25" customHeight="1" spans="1:5">
      <c r="A10674" s="3">
        <v>10671</v>
      </c>
      <c r="B10674" s="3" t="s">
        <v>21348</v>
      </c>
      <c r="C10674" s="3" t="s">
        <v>21349</v>
      </c>
      <c r="D10674" s="3">
        <v>540</v>
      </c>
      <c r="E10674" s="3" t="s">
        <v>9</v>
      </c>
    </row>
    <row r="10675" ht="25" customHeight="1" spans="1:5">
      <c r="A10675" s="3">
        <v>10672</v>
      </c>
      <c r="B10675" s="3" t="s">
        <v>21350</v>
      </c>
      <c r="C10675" s="3" t="s">
        <v>21351</v>
      </c>
      <c r="D10675" s="3">
        <v>540</v>
      </c>
      <c r="E10675" s="3" t="s">
        <v>9</v>
      </c>
    </row>
    <row r="10676" ht="25" customHeight="1" spans="1:5">
      <c r="A10676" s="3">
        <v>10673</v>
      </c>
      <c r="B10676" s="3" t="s">
        <v>21352</v>
      </c>
      <c r="C10676" s="3" t="s">
        <v>21353</v>
      </c>
      <c r="D10676" s="3">
        <v>540</v>
      </c>
      <c r="E10676" s="3" t="s">
        <v>9</v>
      </c>
    </row>
    <row r="10677" ht="25" customHeight="1" spans="1:5">
      <c r="A10677" s="3">
        <v>10674</v>
      </c>
      <c r="B10677" s="3" t="s">
        <v>21354</v>
      </c>
      <c r="C10677" s="3" t="s">
        <v>21355</v>
      </c>
      <c r="D10677" s="3">
        <v>540</v>
      </c>
      <c r="E10677" s="3" t="s">
        <v>9</v>
      </c>
    </row>
    <row r="10678" ht="25" customHeight="1" spans="1:5">
      <c r="A10678" s="3">
        <v>10675</v>
      </c>
      <c r="B10678" s="3" t="s">
        <v>21356</v>
      </c>
      <c r="C10678" s="3" t="s">
        <v>21357</v>
      </c>
      <c r="D10678" s="3">
        <v>540</v>
      </c>
      <c r="E10678" s="3" t="s">
        <v>9</v>
      </c>
    </row>
    <row r="10679" ht="25" customHeight="1" spans="1:5">
      <c r="A10679" s="3">
        <v>10676</v>
      </c>
      <c r="B10679" s="3" t="s">
        <v>21358</v>
      </c>
      <c r="C10679" s="3" t="s">
        <v>21359</v>
      </c>
      <c r="D10679" s="3">
        <v>540</v>
      </c>
      <c r="E10679" s="3" t="s">
        <v>9</v>
      </c>
    </row>
    <row r="10680" ht="25" customHeight="1" spans="1:5">
      <c r="A10680" s="3">
        <v>10677</v>
      </c>
      <c r="B10680" s="3" t="s">
        <v>21360</v>
      </c>
      <c r="C10680" s="3" t="s">
        <v>21361</v>
      </c>
      <c r="D10680" s="3">
        <v>540</v>
      </c>
      <c r="E10680" s="3" t="s">
        <v>9</v>
      </c>
    </row>
    <row r="10681" ht="25" customHeight="1" spans="1:5">
      <c r="A10681" s="3">
        <v>10678</v>
      </c>
      <c r="B10681" s="3" t="s">
        <v>21362</v>
      </c>
      <c r="C10681" s="3" t="s">
        <v>21363</v>
      </c>
      <c r="D10681" s="3">
        <v>540</v>
      </c>
      <c r="E10681" s="3" t="s">
        <v>9</v>
      </c>
    </row>
    <row r="10682" ht="25" customHeight="1" spans="1:5">
      <c r="A10682" s="3">
        <v>10679</v>
      </c>
      <c r="B10682" s="3" t="s">
        <v>21364</v>
      </c>
      <c r="C10682" s="3" t="s">
        <v>21365</v>
      </c>
      <c r="D10682" s="3">
        <v>540</v>
      </c>
      <c r="E10682" s="3" t="s">
        <v>9</v>
      </c>
    </row>
    <row r="10683" ht="25" customHeight="1" spans="1:5">
      <c r="A10683" s="3">
        <v>10680</v>
      </c>
      <c r="B10683" s="3" t="s">
        <v>21366</v>
      </c>
      <c r="C10683" s="3" t="s">
        <v>21367</v>
      </c>
      <c r="D10683" s="3">
        <v>543.24</v>
      </c>
      <c r="E10683" s="3" t="s">
        <v>9</v>
      </c>
    </row>
    <row r="10684" ht="25" customHeight="1" spans="1:5">
      <c r="A10684" s="3">
        <v>10681</v>
      </c>
      <c r="B10684" s="3" t="s">
        <v>21368</v>
      </c>
      <c r="C10684" s="3" t="s">
        <v>21369</v>
      </c>
      <c r="D10684" s="3">
        <v>550.06</v>
      </c>
      <c r="E10684" s="3" t="s">
        <v>9</v>
      </c>
    </row>
    <row r="10685" ht="25" customHeight="1" spans="1:5">
      <c r="A10685" s="3">
        <v>10682</v>
      </c>
      <c r="B10685" s="3" t="s">
        <v>21370</v>
      </c>
      <c r="C10685" s="3" t="s">
        <v>21371</v>
      </c>
      <c r="D10685" s="3">
        <v>550.06</v>
      </c>
      <c r="E10685" s="3" t="s">
        <v>9</v>
      </c>
    </row>
    <row r="10686" ht="25" customHeight="1" spans="1:5">
      <c r="A10686" s="3">
        <v>10683</v>
      </c>
      <c r="B10686" s="3" t="s">
        <v>21372</v>
      </c>
      <c r="C10686" s="3" t="s">
        <v>21373</v>
      </c>
      <c r="D10686" s="3">
        <v>550.06</v>
      </c>
      <c r="E10686" s="3" t="s">
        <v>9</v>
      </c>
    </row>
    <row r="10687" ht="25" customHeight="1" spans="1:5">
      <c r="A10687" s="3">
        <v>10684</v>
      </c>
      <c r="B10687" s="3" t="s">
        <v>21374</v>
      </c>
      <c r="C10687" s="3" t="s">
        <v>21375</v>
      </c>
      <c r="D10687" s="3">
        <v>550.06</v>
      </c>
      <c r="E10687" s="3" t="s">
        <v>9</v>
      </c>
    </row>
    <row r="10688" ht="25" customHeight="1" spans="1:5">
      <c r="A10688" s="3">
        <v>10685</v>
      </c>
      <c r="B10688" s="3" t="s">
        <v>21376</v>
      </c>
      <c r="C10688" s="3" t="s">
        <v>21377</v>
      </c>
      <c r="D10688" s="3">
        <v>555.16</v>
      </c>
      <c r="E10688" s="3" t="s">
        <v>9</v>
      </c>
    </row>
    <row r="10689" ht="25" customHeight="1" spans="1:5">
      <c r="A10689" s="3">
        <v>10686</v>
      </c>
      <c r="B10689" s="3" t="s">
        <v>21378</v>
      </c>
      <c r="C10689" s="3" t="s">
        <v>21379</v>
      </c>
      <c r="D10689" s="3">
        <v>555.16</v>
      </c>
      <c r="E10689" s="3" t="s">
        <v>9</v>
      </c>
    </row>
    <row r="10690" ht="25" customHeight="1" spans="1:5">
      <c r="A10690" s="3">
        <v>10687</v>
      </c>
      <c r="B10690" s="3" t="s">
        <v>21380</v>
      </c>
      <c r="C10690" s="3" t="s">
        <v>21381</v>
      </c>
      <c r="D10690" s="3">
        <v>555.16</v>
      </c>
      <c r="E10690" s="3" t="s">
        <v>9</v>
      </c>
    </row>
    <row r="10691" ht="25" customHeight="1" spans="1:5">
      <c r="A10691" s="3">
        <v>10688</v>
      </c>
      <c r="B10691" s="3" t="s">
        <v>21382</v>
      </c>
      <c r="C10691" s="3" t="s">
        <v>21383</v>
      </c>
      <c r="D10691" s="3">
        <v>555.57</v>
      </c>
      <c r="E10691" s="3" t="s">
        <v>9</v>
      </c>
    </row>
    <row r="10692" ht="25" customHeight="1" spans="1:5">
      <c r="A10692" s="3">
        <v>10689</v>
      </c>
      <c r="B10692" s="3" t="s">
        <v>21384</v>
      </c>
      <c r="C10692" s="3" t="s">
        <v>21385</v>
      </c>
      <c r="D10692" s="3">
        <v>560.25</v>
      </c>
      <c r="E10692" s="3" t="s">
        <v>9</v>
      </c>
    </row>
    <row r="10693" ht="25" customHeight="1" spans="1:5">
      <c r="A10693" s="3">
        <v>10690</v>
      </c>
      <c r="B10693" s="3" t="s">
        <v>21386</v>
      </c>
      <c r="C10693" s="3" t="s">
        <v>21387</v>
      </c>
      <c r="D10693" s="3">
        <v>561.15</v>
      </c>
      <c r="E10693" s="3" t="s">
        <v>9</v>
      </c>
    </row>
    <row r="10694" ht="25" customHeight="1" spans="1:5">
      <c r="A10694" s="3">
        <v>10691</v>
      </c>
      <c r="B10694" s="3" t="s">
        <v>21388</v>
      </c>
      <c r="C10694" s="3" t="s">
        <v>21389</v>
      </c>
      <c r="D10694" s="3">
        <v>562.3</v>
      </c>
      <c r="E10694" s="3" t="s">
        <v>9</v>
      </c>
    </row>
    <row r="10695" ht="25" customHeight="1" spans="1:5">
      <c r="A10695" s="3">
        <v>10692</v>
      </c>
      <c r="B10695" s="3" t="s">
        <v>21390</v>
      </c>
      <c r="C10695" s="3" t="s">
        <v>21391</v>
      </c>
      <c r="D10695" s="3">
        <v>571.77</v>
      </c>
      <c r="E10695" s="3" t="s">
        <v>9</v>
      </c>
    </row>
    <row r="10696" ht="25" customHeight="1" spans="1:5">
      <c r="A10696" s="3">
        <v>10693</v>
      </c>
      <c r="B10696" s="3" t="s">
        <v>21392</v>
      </c>
      <c r="C10696" s="3" t="s">
        <v>21393</v>
      </c>
      <c r="D10696" s="3">
        <v>580.34</v>
      </c>
      <c r="E10696" s="3" t="s">
        <v>9</v>
      </c>
    </row>
    <row r="10697" ht="25" customHeight="1" spans="1:5">
      <c r="A10697" s="3">
        <v>10694</v>
      </c>
      <c r="B10697" s="3" t="s">
        <v>21394</v>
      </c>
      <c r="C10697" s="3" t="s">
        <v>21395</v>
      </c>
      <c r="D10697" s="3">
        <v>580.34</v>
      </c>
      <c r="E10697" s="3" t="s">
        <v>9</v>
      </c>
    </row>
    <row r="10698" ht="25" customHeight="1" spans="1:5">
      <c r="A10698" s="3">
        <v>10695</v>
      </c>
      <c r="B10698" s="3" t="s">
        <v>21396</v>
      </c>
      <c r="C10698" s="3" t="s">
        <v>21397</v>
      </c>
      <c r="D10698" s="3">
        <v>580.34</v>
      </c>
      <c r="E10698" s="3" t="s">
        <v>9</v>
      </c>
    </row>
    <row r="10699" ht="25" customHeight="1" spans="1:5">
      <c r="A10699" s="3">
        <v>10696</v>
      </c>
      <c r="B10699" s="3" t="s">
        <v>21398</v>
      </c>
      <c r="C10699" s="3" t="s">
        <v>21399</v>
      </c>
      <c r="D10699" s="3">
        <v>585.43</v>
      </c>
      <c r="E10699" s="3" t="s">
        <v>9</v>
      </c>
    </row>
    <row r="10700" ht="25" customHeight="1" spans="1:5">
      <c r="A10700" s="3">
        <v>10697</v>
      </c>
      <c r="B10700" s="3" t="s">
        <v>21400</v>
      </c>
      <c r="C10700" s="3" t="s">
        <v>21401</v>
      </c>
      <c r="D10700" s="3">
        <v>585.43</v>
      </c>
      <c r="E10700" s="3" t="s">
        <v>9</v>
      </c>
    </row>
    <row r="10701" ht="25" customHeight="1" spans="1:5">
      <c r="A10701" s="3">
        <v>10698</v>
      </c>
      <c r="B10701" s="3" t="s">
        <v>21402</v>
      </c>
      <c r="C10701" s="3" t="s">
        <v>21403</v>
      </c>
      <c r="D10701" s="3">
        <v>593.8</v>
      </c>
      <c r="E10701" s="3" t="s">
        <v>9</v>
      </c>
    </row>
    <row r="10702" ht="25" customHeight="1" spans="1:5">
      <c r="A10702" s="3">
        <v>10699</v>
      </c>
      <c r="B10702" s="3" t="s">
        <v>21404</v>
      </c>
      <c r="C10702" s="3" t="s">
        <v>21405</v>
      </c>
      <c r="D10702" s="3">
        <v>594</v>
      </c>
      <c r="E10702" s="3" t="s">
        <v>9</v>
      </c>
    </row>
    <row r="10703" ht="25" customHeight="1" spans="1:5">
      <c r="A10703" s="3">
        <v>10700</v>
      </c>
      <c r="B10703" s="3" t="s">
        <v>21406</v>
      </c>
      <c r="C10703" s="3" t="s">
        <v>21407</v>
      </c>
      <c r="D10703" s="3">
        <v>602.21</v>
      </c>
      <c r="E10703" s="3" t="s">
        <v>9</v>
      </c>
    </row>
    <row r="10704" ht="25" customHeight="1" spans="1:5">
      <c r="A10704" s="3">
        <v>10701</v>
      </c>
      <c r="B10704" s="3" t="s">
        <v>21408</v>
      </c>
      <c r="C10704" s="3" t="s">
        <v>21409</v>
      </c>
      <c r="D10704" s="3">
        <v>605.81</v>
      </c>
      <c r="E10704" s="3" t="s">
        <v>9</v>
      </c>
    </row>
    <row r="10705" ht="25" customHeight="1" spans="1:5">
      <c r="A10705" s="3">
        <v>10702</v>
      </c>
      <c r="B10705" s="3" t="s">
        <v>21410</v>
      </c>
      <c r="C10705" s="3" t="s">
        <v>21411</v>
      </c>
      <c r="D10705" s="3">
        <v>610.61</v>
      </c>
      <c r="E10705" s="3" t="s">
        <v>9</v>
      </c>
    </row>
    <row r="10706" ht="25" customHeight="1" spans="1:5">
      <c r="A10706" s="3">
        <v>10703</v>
      </c>
      <c r="B10706" s="3" t="s">
        <v>21412</v>
      </c>
      <c r="C10706" s="3" t="s">
        <v>21413</v>
      </c>
      <c r="D10706" s="3">
        <v>610.61</v>
      </c>
      <c r="E10706" s="3" t="s">
        <v>9</v>
      </c>
    </row>
    <row r="10707" ht="25" customHeight="1" spans="1:5">
      <c r="A10707" s="3">
        <v>10704</v>
      </c>
      <c r="B10707" s="3" t="s">
        <v>21414</v>
      </c>
      <c r="C10707" s="3" t="s">
        <v>21415</v>
      </c>
      <c r="D10707" s="3">
        <v>610.61</v>
      </c>
      <c r="E10707" s="3" t="s">
        <v>9</v>
      </c>
    </row>
    <row r="10708" ht="25" customHeight="1" spans="1:5">
      <c r="A10708" s="3">
        <v>10705</v>
      </c>
      <c r="B10708" s="3" t="s">
        <v>21416</v>
      </c>
      <c r="C10708" s="3" t="s">
        <v>21417</v>
      </c>
      <c r="D10708" s="3">
        <v>610.61</v>
      </c>
      <c r="E10708" s="3" t="s">
        <v>9</v>
      </c>
    </row>
    <row r="10709" ht="25" customHeight="1" spans="1:5">
      <c r="A10709" s="3">
        <v>10706</v>
      </c>
      <c r="B10709" s="3" t="s">
        <v>21418</v>
      </c>
      <c r="C10709" s="3" t="s">
        <v>21419</v>
      </c>
      <c r="D10709" s="3">
        <v>615.71</v>
      </c>
      <c r="E10709" s="3" t="s">
        <v>9</v>
      </c>
    </row>
    <row r="10710" ht="25" customHeight="1" spans="1:5">
      <c r="A10710" s="3">
        <v>10707</v>
      </c>
      <c r="B10710" s="3" t="s">
        <v>21420</v>
      </c>
      <c r="C10710" s="3" t="s">
        <v>21421</v>
      </c>
      <c r="D10710" s="3">
        <v>615.71</v>
      </c>
      <c r="E10710" s="3" t="s">
        <v>9</v>
      </c>
    </row>
    <row r="10711" ht="25" customHeight="1" spans="1:5">
      <c r="A10711" s="3">
        <v>10708</v>
      </c>
      <c r="B10711" s="3" t="s">
        <v>21422</v>
      </c>
      <c r="C10711" s="3" t="s">
        <v>21423</v>
      </c>
      <c r="D10711" s="3">
        <v>625.34</v>
      </c>
      <c r="E10711" s="3" t="s">
        <v>9</v>
      </c>
    </row>
    <row r="10712" ht="25" customHeight="1" spans="1:5">
      <c r="A10712" s="3">
        <v>10709</v>
      </c>
      <c r="B10712" s="3" t="s">
        <v>21424</v>
      </c>
      <c r="C10712" s="3" t="s">
        <v>21425</v>
      </c>
      <c r="D10712" s="3">
        <v>633.87</v>
      </c>
      <c r="E10712" s="3" t="s">
        <v>9</v>
      </c>
    </row>
    <row r="10713" ht="25" customHeight="1" spans="1:5">
      <c r="A10713" s="3">
        <v>10710</v>
      </c>
      <c r="B10713" s="3" t="s">
        <v>21426</v>
      </c>
      <c r="C10713" s="3" t="s">
        <v>21427</v>
      </c>
      <c r="D10713" s="3">
        <v>637.2</v>
      </c>
      <c r="E10713" s="3" t="s">
        <v>9</v>
      </c>
    </row>
    <row r="10714" ht="25" customHeight="1" spans="1:5">
      <c r="A10714" s="3">
        <v>10711</v>
      </c>
      <c r="B10714" s="3" t="s">
        <v>21428</v>
      </c>
      <c r="C10714" s="3" t="s">
        <v>21429</v>
      </c>
      <c r="D10714" s="3">
        <v>640.89</v>
      </c>
      <c r="E10714" s="3" t="s">
        <v>9</v>
      </c>
    </row>
    <row r="10715" ht="25" customHeight="1" spans="1:5">
      <c r="A10715" s="3">
        <v>10712</v>
      </c>
      <c r="B10715" s="3" t="s">
        <v>21430</v>
      </c>
      <c r="C10715" s="3" t="s">
        <v>21431</v>
      </c>
      <c r="D10715" s="3">
        <v>640.89</v>
      </c>
      <c r="E10715" s="3" t="s">
        <v>9</v>
      </c>
    </row>
    <row r="10716" ht="25" customHeight="1" spans="1:5">
      <c r="A10716" s="3">
        <v>10713</v>
      </c>
      <c r="B10716" s="3" t="s">
        <v>21432</v>
      </c>
      <c r="C10716" s="3" t="s">
        <v>21433</v>
      </c>
      <c r="D10716" s="3">
        <v>645.98</v>
      </c>
      <c r="E10716" s="3" t="s">
        <v>9</v>
      </c>
    </row>
    <row r="10717" ht="25" customHeight="1" spans="1:5">
      <c r="A10717" s="3">
        <v>10714</v>
      </c>
      <c r="B10717" s="3" t="s">
        <v>21434</v>
      </c>
      <c r="C10717" s="3" t="s">
        <v>21435</v>
      </c>
      <c r="D10717" s="3">
        <v>645.98</v>
      </c>
      <c r="E10717" s="3" t="s">
        <v>9</v>
      </c>
    </row>
    <row r="10718" ht="25" customHeight="1" spans="1:5">
      <c r="A10718" s="3">
        <v>10715</v>
      </c>
      <c r="B10718" s="3" t="s">
        <v>21436</v>
      </c>
      <c r="C10718" s="3" t="s">
        <v>21437</v>
      </c>
      <c r="D10718" s="3">
        <v>645.98</v>
      </c>
      <c r="E10718" s="3" t="s">
        <v>9</v>
      </c>
    </row>
    <row r="10719" ht="25" customHeight="1" spans="1:5">
      <c r="A10719" s="3">
        <v>10716</v>
      </c>
      <c r="B10719" s="3" t="s">
        <v>21438</v>
      </c>
      <c r="C10719" s="3" t="s">
        <v>21439</v>
      </c>
      <c r="D10719" s="3">
        <v>645.98</v>
      </c>
      <c r="E10719" s="3" t="s">
        <v>9</v>
      </c>
    </row>
    <row r="10720" ht="25" customHeight="1" spans="1:5">
      <c r="A10720" s="3">
        <v>10717</v>
      </c>
      <c r="B10720" s="3" t="s">
        <v>21440</v>
      </c>
      <c r="C10720" s="3" t="s">
        <v>21441</v>
      </c>
      <c r="D10720" s="3">
        <v>645.98</v>
      </c>
      <c r="E10720" s="3" t="s">
        <v>9</v>
      </c>
    </row>
    <row r="10721" ht="25" customHeight="1" spans="1:5">
      <c r="A10721" s="3">
        <v>10718</v>
      </c>
      <c r="B10721" s="3" t="s">
        <v>21442</v>
      </c>
      <c r="C10721" s="3" t="s">
        <v>21443</v>
      </c>
      <c r="D10721" s="3">
        <v>645.98</v>
      </c>
      <c r="E10721" s="3" t="s">
        <v>9</v>
      </c>
    </row>
    <row r="10722" ht="25" customHeight="1" spans="1:5">
      <c r="A10722" s="3">
        <v>10719</v>
      </c>
      <c r="B10722" s="3" t="s">
        <v>21444</v>
      </c>
      <c r="C10722" s="3" t="s">
        <v>21445</v>
      </c>
      <c r="D10722" s="3">
        <v>645.98</v>
      </c>
      <c r="E10722" s="3" t="s">
        <v>9</v>
      </c>
    </row>
    <row r="10723" ht="25" customHeight="1" spans="1:5">
      <c r="A10723" s="3">
        <v>10720</v>
      </c>
      <c r="B10723" s="3" t="s">
        <v>21446</v>
      </c>
      <c r="C10723" s="3" t="s">
        <v>21447</v>
      </c>
      <c r="D10723" s="3">
        <v>645.98</v>
      </c>
      <c r="E10723" s="3" t="s">
        <v>9</v>
      </c>
    </row>
    <row r="10724" ht="25" customHeight="1" spans="1:5">
      <c r="A10724" s="3">
        <v>10721</v>
      </c>
      <c r="B10724" s="3" t="s">
        <v>21448</v>
      </c>
      <c r="C10724" s="3" t="s">
        <v>21449</v>
      </c>
      <c r="D10724" s="3">
        <v>648</v>
      </c>
      <c r="E10724" s="3" t="s">
        <v>9</v>
      </c>
    </row>
    <row r="10725" ht="25" customHeight="1" spans="1:5">
      <c r="A10725" s="3">
        <v>10722</v>
      </c>
      <c r="B10725" s="3" t="s">
        <v>21450</v>
      </c>
      <c r="C10725" s="3" t="s">
        <v>21451</v>
      </c>
      <c r="D10725" s="3">
        <v>648</v>
      </c>
      <c r="E10725" s="3" t="s">
        <v>9</v>
      </c>
    </row>
    <row r="10726" ht="25" customHeight="1" spans="1:5">
      <c r="A10726" s="3">
        <v>10723</v>
      </c>
      <c r="B10726" s="3" t="s">
        <v>21452</v>
      </c>
      <c r="C10726" s="3" t="s">
        <v>21453</v>
      </c>
      <c r="D10726" s="3">
        <v>649.03</v>
      </c>
      <c r="E10726" s="3" t="s">
        <v>9</v>
      </c>
    </row>
    <row r="10727" ht="25" customHeight="1" spans="1:5">
      <c r="A10727" s="3">
        <v>10724</v>
      </c>
      <c r="B10727" s="3" t="s">
        <v>21454</v>
      </c>
      <c r="C10727" s="3" t="s">
        <v>21455</v>
      </c>
      <c r="D10727" s="3">
        <v>649.55</v>
      </c>
      <c r="E10727" s="3" t="s">
        <v>9</v>
      </c>
    </row>
    <row r="10728" ht="25" customHeight="1" spans="1:5">
      <c r="A10728" s="3">
        <v>10725</v>
      </c>
      <c r="B10728" s="3" t="s">
        <v>21456</v>
      </c>
      <c r="C10728" s="3" t="s">
        <v>21457</v>
      </c>
      <c r="D10728" s="3">
        <v>649.89</v>
      </c>
      <c r="E10728" s="3" t="s">
        <v>9</v>
      </c>
    </row>
    <row r="10729" ht="25" customHeight="1" spans="1:5">
      <c r="A10729" s="3">
        <v>10726</v>
      </c>
      <c r="B10729" s="3" t="s">
        <v>21458</v>
      </c>
      <c r="C10729" s="3" t="s">
        <v>21459</v>
      </c>
      <c r="D10729" s="3">
        <v>656.17</v>
      </c>
      <c r="E10729" s="3" t="s">
        <v>9</v>
      </c>
    </row>
    <row r="10730" ht="25" customHeight="1" spans="1:5">
      <c r="A10730" s="3">
        <v>10727</v>
      </c>
      <c r="B10730" s="3" t="s">
        <v>21460</v>
      </c>
      <c r="C10730" s="3" t="s">
        <v>21461</v>
      </c>
      <c r="D10730" s="3">
        <v>659.45</v>
      </c>
      <c r="E10730" s="3" t="s">
        <v>9</v>
      </c>
    </row>
    <row r="10731" ht="25" customHeight="1" spans="1:5">
      <c r="A10731" s="3">
        <v>10728</v>
      </c>
      <c r="B10731" s="3" t="s">
        <v>21462</v>
      </c>
      <c r="C10731" s="3" t="s">
        <v>21463</v>
      </c>
      <c r="D10731" s="3">
        <v>666.2</v>
      </c>
      <c r="E10731" s="3" t="s">
        <v>9</v>
      </c>
    </row>
    <row r="10732" ht="25" customHeight="1" spans="1:5">
      <c r="A10732" s="3">
        <v>10729</v>
      </c>
      <c r="B10732" s="3" t="s">
        <v>21464</v>
      </c>
      <c r="C10732" s="3" t="s">
        <v>21465</v>
      </c>
      <c r="D10732" s="3">
        <v>671.17</v>
      </c>
      <c r="E10732" s="3" t="s">
        <v>9</v>
      </c>
    </row>
    <row r="10733" ht="25" customHeight="1" spans="1:5">
      <c r="A10733" s="3">
        <v>10730</v>
      </c>
      <c r="B10733" s="3" t="s">
        <v>21466</v>
      </c>
      <c r="C10733" s="3" t="s">
        <v>21467</v>
      </c>
      <c r="D10733" s="3">
        <v>671.17</v>
      </c>
      <c r="E10733" s="3" t="s">
        <v>9</v>
      </c>
    </row>
    <row r="10734" ht="25" customHeight="1" spans="1:5">
      <c r="A10734" s="3">
        <v>10731</v>
      </c>
      <c r="B10734" s="3" t="s">
        <v>21468</v>
      </c>
      <c r="C10734" s="3" t="s">
        <v>21469</v>
      </c>
      <c r="D10734" s="3">
        <v>671.17</v>
      </c>
      <c r="E10734" s="3" t="s">
        <v>9</v>
      </c>
    </row>
    <row r="10735" ht="25" customHeight="1" spans="1:5">
      <c r="A10735" s="3">
        <v>10732</v>
      </c>
      <c r="B10735" s="3" t="s">
        <v>21470</v>
      </c>
      <c r="C10735" s="3" t="s">
        <v>21471</v>
      </c>
      <c r="D10735" s="3">
        <v>674.73</v>
      </c>
      <c r="E10735" s="3" t="s">
        <v>9</v>
      </c>
    </row>
    <row r="10736" ht="25" customHeight="1" spans="1:5">
      <c r="A10736" s="3">
        <v>10733</v>
      </c>
      <c r="B10736" s="3" t="s">
        <v>21472</v>
      </c>
      <c r="C10736" s="3" t="s">
        <v>21473</v>
      </c>
      <c r="D10736" s="3">
        <v>676.26</v>
      </c>
      <c r="E10736" s="3" t="s">
        <v>9</v>
      </c>
    </row>
    <row r="10737" ht="25" customHeight="1" spans="1:5">
      <c r="A10737" s="3">
        <v>10734</v>
      </c>
      <c r="B10737" s="3" t="s">
        <v>21474</v>
      </c>
      <c r="C10737" s="3" t="s">
        <v>21475</v>
      </c>
      <c r="D10737" s="3">
        <v>676.26</v>
      </c>
      <c r="E10737" s="3" t="s">
        <v>9</v>
      </c>
    </row>
    <row r="10738" ht="25" customHeight="1" spans="1:5">
      <c r="A10738" s="3">
        <v>10735</v>
      </c>
      <c r="B10738" s="3" t="s">
        <v>21476</v>
      </c>
      <c r="C10738" s="3" t="s">
        <v>21477</v>
      </c>
      <c r="D10738" s="3">
        <v>676.26</v>
      </c>
      <c r="E10738" s="3" t="s">
        <v>9</v>
      </c>
    </row>
    <row r="10739" ht="25" customHeight="1" spans="1:5">
      <c r="A10739" s="3">
        <v>10736</v>
      </c>
      <c r="B10739" s="3" t="s">
        <v>21478</v>
      </c>
      <c r="C10739" s="3" t="s">
        <v>21479</v>
      </c>
      <c r="D10739" s="3">
        <v>677.34</v>
      </c>
      <c r="E10739" s="3" t="s">
        <v>9</v>
      </c>
    </row>
    <row r="10740" ht="25" customHeight="1" spans="1:5">
      <c r="A10740" s="3">
        <v>10737</v>
      </c>
      <c r="B10740" s="3" t="s">
        <v>21480</v>
      </c>
      <c r="C10740" s="3" t="s">
        <v>21481</v>
      </c>
      <c r="D10740" s="3">
        <v>681.35</v>
      </c>
      <c r="E10740" s="3" t="s">
        <v>9</v>
      </c>
    </row>
    <row r="10741" ht="25" customHeight="1" spans="1:5">
      <c r="A10741" s="3">
        <v>10738</v>
      </c>
      <c r="B10741" s="3" t="s">
        <v>21482</v>
      </c>
      <c r="C10741" s="3" t="s">
        <v>21483</v>
      </c>
      <c r="D10741" s="3">
        <v>682.74</v>
      </c>
      <c r="E10741" s="3" t="s">
        <v>9</v>
      </c>
    </row>
    <row r="10742" ht="25" customHeight="1" spans="1:5">
      <c r="A10742" s="3">
        <v>10739</v>
      </c>
      <c r="B10742" s="3" t="s">
        <v>21484</v>
      </c>
      <c r="C10742" s="3" t="s">
        <v>21485</v>
      </c>
      <c r="D10742" s="3">
        <v>683.37</v>
      </c>
      <c r="E10742" s="3" t="s">
        <v>9</v>
      </c>
    </row>
    <row r="10743" ht="25" customHeight="1" spans="1:5">
      <c r="A10743" s="3">
        <v>10740</v>
      </c>
      <c r="B10743" s="3" t="s">
        <v>21486</v>
      </c>
      <c r="C10743" s="3" t="s">
        <v>21487</v>
      </c>
      <c r="D10743" s="3">
        <v>690.08</v>
      </c>
      <c r="E10743" s="3" t="s">
        <v>9</v>
      </c>
    </row>
    <row r="10744" ht="25" customHeight="1" spans="1:5">
      <c r="A10744" s="3">
        <v>10741</v>
      </c>
      <c r="B10744" s="3" t="s">
        <v>21488</v>
      </c>
      <c r="C10744" s="3" t="s">
        <v>21489</v>
      </c>
      <c r="D10744" s="3">
        <v>691.52</v>
      </c>
      <c r="E10744" s="3" t="s">
        <v>9</v>
      </c>
    </row>
    <row r="10745" ht="25" customHeight="1" spans="1:5">
      <c r="A10745" s="3">
        <v>10742</v>
      </c>
      <c r="B10745" s="3" t="s">
        <v>21490</v>
      </c>
      <c r="C10745" s="3" t="s">
        <v>21491</v>
      </c>
      <c r="D10745" s="3">
        <v>696.06</v>
      </c>
      <c r="E10745" s="3" t="s">
        <v>9</v>
      </c>
    </row>
    <row r="10746" ht="25" customHeight="1" spans="1:5">
      <c r="A10746" s="3">
        <v>10743</v>
      </c>
      <c r="B10746" s="3" t="s">
        <v>21492</v>
      </c>
      <c r="C10746" s="3" t="s">
        <v>21493</v>
      </c>
      <c r="D10746" s="3">
        <v>700.74</v>
      </c>
      <c r="E10746" s="3" t="s">
        <v>9</v>
      </c>
    </row>
    <row r="10747" ht="25" customHeight="1" spans="1:5">
      <c r="A10747" s="3">
        <v>10744</v>
      </c>
      <c r="B10747" s="3" t="s">
        <v>21494</v>
      </c>
      <c r="C10747" s="3" t="s">
        <v>21495</v>
      </c>
      <c r="D10747" s="3">
        <v>700.9</v>
      </c>
      <c r="E10747" s="3" t="s">
        <v>9</v>
      </c>
    </row>
    <row r="10748" ht="25" customHeight="1" spans="1:5">
      <c r="A10748" s="3">
        <v>10745</v>
      </c>
      <c r="B10748" s="3" t="s">
        <v>21496</v>
      </c>
      <c r="C10748" s="3" t="s">
        <v>21497</v>
      </c>
      <c r="D10748" s="3">
        <v>701.44</v>
      </c>
      <c r="E10748" s="3" t="s">
        <v>9</v>
      </c>
    </row>
    <row r="10749" ht="25" customHeight="1" spans="1:5">
      <c r="A10749" s="3">
        <v>10746</v>
      </c>
      <c r="B10749" s="3" t="s">
        <v>21498</v>
      </c>
      <c r="C10749" s="3" t="s">
        <v>21499</v>
      </c>
      <c r="D10749" s="3">
        <v>706.54</v>
      </c>
      <c r="E10749" s="3" t="s">
        <v>9</v>
      </c>
    </row>
    <row r="10750" ht="25" customHeight="1" spans="1:5">
      <c r="A10750" s="3">
        <v>10747</v>
      </c>
      <c r="B10750" s="3" t="s">
        <v>21500</v>
      </c>
      <c r="C10750" s="3" t="s">
        <v>21501</v>
      </c>
      <c r="D10750" s="3">
        <v>706.54</v>
      </c>
      <c r="E10750" s="3" t="s">
        <v>9</v>
      </c>
    </row>
    <row r="10751" ht="25" customHeight="1" spans="1:5">
      <c r="A10751" s="3">
        <v>10748</v>
      </c>
      <c r="B10751" s="3" t="s">
        <v>21502</v>
      </c>
      <c r="C10751" s="3" t="s">
        <v>21503</v>
      </c>
      <c r="D10751" s="3">
        <v>706.54</v>
      </c>
      <c r="E10751" s="3" t="s">
        <v>9</v>
      </c>
    </row>
    <row r="10752" ht="25" customHeight="1" spans="1:5">
      <c r="A10752" s="3">
        <v>10749</v>
      </c>
      <c r="B10752" s="3" t="s">
        <v>21504</v>
      </c>
      <c r="C10752" s="3" t="s">
        <v>21505</v>
      </c>
      <c r="D10752" s="3">
        <v>711.63</v>
      </c>
      <c r="E10752" s="3" t="s">
        <v>9</v>
      </c>
    </row>
    <row r="10753" ht="25" customHeight="1" spans="1:5">
      <c r="A10753" s="3">
        <v>10750</v>
      </c>
      <c r="B10753" s="3" t="s">
        <v>21506</v>
      </c>
      <c r="C10753" s="3" t="s">
        <v>21507</v>
      </c>
      <c r="D10753" s="3">
        <v>713.88</v>
      </c>
      <c r="E10753" s="3" t="s">
        <v>9</v>
      </c>
    </row>
    <row r="10754" ht="25" customHeight="1" spans="1:5">
      <c r="A10754" s="3">
        <v>10751</v>
      </c>
      <c r="B10754" s="3" t="s">
        <v>21508</v>
      </c>
      <c r="C10754" s="3" t="s">
        <v>21509</v>
      </c>
      <c r="D10754" s="3">
        <v>727.34</v>
      </c>
      <c r="E10754" s="3" t="s">
        <v>9</v>
      </c>
    </row>
    <row r="10755" ht="25" customHeight="1" spans="1:5">
      <c r="A10755" s="3">
        <v>10752</v>
      </c>
      <c r="B10755" s="3" t="s">
        <v>21510</v>
      </c>
      <c r="C10755" s="3" t="s">
        <v>21511</v>
      </c>
      <c r="D10755" s="3">
        <v>728.41</v>
      </c>
      <c r="E10755" s="3" t="s">
        <v>9</v>
      </c>
    </row>
    <row r="10756" ht="25" customHeight="1" spans="1:5">
      <c r="A10756" s="3">
        <v>10753</v>
      </c>
      <c r="B10756" s="3" t="s">
        <v>21512</v>
      </c>
      <c r="C10756" s="3" t="s">
        <v>21513</v>
      </c>
      <c r="D10756" s="3">
        <v>729</v>
      </c>
      <c r="E10756" s="3" t="s">
        <v>9</v>
      </c>
    </row>
    <row r="10757" ht="25" customHeight="1" spans="1:5">
      <c r="A10757" s="3">
        <v>10754</v>
      </c>
      <c r="B10757" s="3" t="s">
        <v>21514</v>
      </c>
      <c r="C10757" s="3" t="s">
        <v>21515</v>
      </c>
      <c r="D10757" s="3">
        <v>731.72</v>
      </c>
      <c r="E10757" s="3" t="s">
        <v>9</v>
      </c>
    </row>
    <row r="10758" ht="25" customHeight="1" spans="1:5">
      <c r="A10758" s="3">
        <v>10755</v>
      </c>
      <c r="B10758" s="3" t="s">
        <v>21516</v>
      </c>
      <c r="C10758" s="3" t="s">
        <v>21517</v>
      </c>
      <c r="D10758" s="3">
        <v>736.81</v>
      </c>
      <c r="E10758" s="3" t="s">
        <v>9</v>
      </c>
    </row>
    <row r="10759" ht="25" customHeight="1" spans="1:5">
      <c r="A10759" s="3">
        <v>10756</v>
      </c>
      <c r="B10759" s="3" t="s">
        <v>21518</v>
      </c>
      <c r="C10759" s="3" t="s">
        <v>21519</v>
      </c>
      <c r="D10759" s="3">
        <v>736.81</v>
      </c>
      <c r="E10759" s="3" t="s">
        <v>9</v>
      </c>
    </row>
    <row r="10760" ht="25" customHeight="1" spans="1:5">
      <c r="A10760" s="3">
        <v>10757</v>
      </c>
      <c r="B10760" s="3" t="s">
        <v>21520</v>
      </c>
      <c r="C10760" s="3" t="s">
        <v>21521</v>
      </c>
      <c r="D10760" s="3">
        <v>736.81</v>
      </c>
      <c r="E10760" s="3" t="s">
        <v>9</v>
      </c>
    </row>
    <row r="10761" ht="25" customHeight="1" spans="1:5">
      <c r="A10761" s="3">
        <v>10758</v>
      </c>
      <c r="B10761" s="3" t="s">
        <v>21522</v>
      </c>
      <c r="C10761" s="3" t="s">
        <v>21523</v>
      </c>
      <c r="D10761" s="3">
        <v>736.81</v>
      </c>
      <c r="E10761" s="3" t="s">
        <v>9</v>
      </c>
    </row>
    <row r="10762" ht="25" customHeight="1" spans="1:5">
      <c r="A10762" s="3">
        <v>10759</v>
      </c>
      <c r="B10762" s="3" t="s">
        <v>21524</v>
      </c>
      <c r="C10762" s="3" t="s">
        <v>21525</v>
      </c>
      <c r="D10762" s="3">
        <v>736.81</v>
      </c>
      <c r="E10762" s="3" t="s">
        <v>9</v>
      </c>
    </row>
    <row r="10763" ht="25" customHeight="1" spans="1:5">
      <c r="A10763" s="3">
        <v>10760</v>
      </c>
      <c r="B10763" s="3" t="s">
        <v>21526</v>
      </c>
      <c r="C10763" s="3" t="s">
        <v>21527</v>
      </c>
      <c r="D10763" s="3">
        <v>736.81</v>
      </c>
      <c r="E10763" s="3" t="s">
        <v>9</v>
      </c>
    </row>
    <row r="10764" ht="25" customHeight="1" spans="1:5">
      <c r="A10764" s="3">
        <v>10761</v>
      </c>
      <c r="B10764" s="3" t="s">
        <v>21528</v>
      </c>
      <c r="C10764" s="3" t="s">
        <v>21529</v>
      </c>
      <c r="D10764" s="3">
        <v>736.81</v>
      </c>
      <c r="E10764" s="3" t="s">
        <v>9</v>
      </c>
    </row>
    <row r="10765" ht="25" customHeight="1" spans="1:5">
      <c r="A10765" s="3">
        <v>10762</v>
      </c>
      <c r="B10765" s="3" t="s">
        <v>21530</v>
      </c>
      <c r="C10765" s="3" t="s">
        <v>21531</v>
      </c>
      <c r="D10765" s="3">
        <v>736.81</v>
      </c>
      <c r="E10765" s="3" t="s">
        <v>9</v>
      </c>
    </row>
    <row r="10766" ht="25" customHeight="1" spans="1:5">
      <c r="A10766" s="3">
        <v>10763</v>
      </c>
      <c r="B10766" s="3" t="s">
        <v>21532</v>
      </c>
      <c r="C10766" s="3" t="s">
        <v>21533</v>
      </c>
      <c r="D10766" s="3">
        <v>736.81</v>
      </c>
      <c r="E10766" s="3" t="s">
        <v>9</v>
      </c>
    </row>
    <row r="10767" ht="25" customHeight="1" spans="1:5">
      <c r="A10767" s="3">
        <v>10764</v>
      </c>
      <c r="B10767" s="3" t="s">
        <v>21534</v>
      </c>
      <c r="C10767" s="3" t="s">
        <v>21535</v>
      </c>
      <c r="D10767" s="3">
        <v>736.81</v>
      </c>
      <c r="E10767" s="3" t="s">
        <v>9</v>
      </c>
    </row>
    <row r="10768" ht="25" customHeight="1" spans="1:5">
      <c r="A10768" s="3">
        <v>10765</v>
      </c>
      <c r="B10768" s="3" t="s">
        <v>21536</v>
      </c>
      <c r="C10768" s="3" t="s">
        <v>21537</v>
      </c>
      <c r="D10768" s="3">
        <v>736.81</v>
      </c>
      <c r="E10768" s="3" t="s">
        <v>9</v>
      </c>
    </row>
    <row r="10769" ht="25" customHeight="1" spans="1:5">
      <c r="A10769" s="3">
        <v>10766</v>
      </c>
      <c r="B10769" s="3" t="s">
        <v>21538</v>
      </c>
      <c r="C10769" s="3" t="s">
        <v>21539</v>
      </c>
      <c r="D10769" s="3">
        <v>736.81</v>
      </c>
      <c r="E10769" s="3" t="s">
        <v>9</v>
      </c>
    </row>
    <row r="10770" ht="25" customHeight="1" spans="1:5">
      <c r="A10770" s="3">
        <v>10767</v>
      </c>
      <c r="B10770" s="3" t="s">
        <v>21540</v>
      </c>
      <c r="C10770" s="3" t="s">
        <v>21541</v>
      </c>
      <c r="D10770" s="3">
        <v>736.81</v>
      </c>
      <c r="E10770" s="3" t="s">
        <v>9</v>
      </c>
    </row>
    <row r="10771" ht="25" customHeight="1" spans="1:5">
      <c r="A10771" s="3">
        <v>10768</v>
      </c>
      <c r="B10771" s="3" t="s">
        <v>21542</v>
      </c>
      <c r="C10771" s="3" t="s">
        <v>21543</v>
      </c>
      <c r="D10771" s="3">
        <v>736.81</v>
      </c>
      <c r="E10771" s="3" t="s">
        <v>9</v>
      </c>
    </row>
    <row r="10772" ht="25" customHeight="1" spans="1:5">
      <c r="A10772" s="3">
        <v>10769</v>
      </c>
      <c r="B10772" s="3" t="s">
        <v>21544</v>
      </c>
      <c r="C10772" s="3" t="s">
        <v>21545</v>
      </c>
      <c r="D10772" s="3">
        <v>736.81</v>
      </c>
      <c r="E10772" s="3" t="s">
        <v>9</v>
      </c>
    </row>
    <row r="10773" ht="25" customHeight="1" spans="1:5">
      <c r="A10773" s="3">
        <v>10770</v>
      </c>
      <c r="B10773" s="3" t="s">
        <v>21546</v>
      </c>
      <c r="C10773" s="3" t="s">
        <v>21547</v>
      </c>
      <c r="D10773" s="3">
        <v>736.81</v>
      </c>
      <c r="E10773" s="3" t="s">
        <v>9</v>
      </c>
    </row>
    <row r="10774" ht="25" customHeight="1" spans="1:5">
      <c r="A10774" s="3">
        <v>10771</v>
      </c>
      <c r="B10774" s="3" t="s">
        <v>21548</v>
      </c>
      <c r="C10774" s="3" t="s">
        <v>21549</v>
      </c>
      <c r="D10774" s="3">
        <v>736.81</v>
      </c>
      <c r="E10774" s="3" t="s">
        <v>9</v>
      </c>
    </row>
    <row r="10775" ht="25" customHeight="1" spans="1:5">
      <c r="A10775" s="3">
        <v>10772</v>
      </c>
      <c r="B10775" s="3" t="s">
        <v>21550</v>
      </c>
      <c r="C10775" s="3" t="s">
        <v>21551</v>
      </c>
      <c r="D10775" s="3">
        <v>736.81</v>
      </c>
      <c r="E10775" s="3" t="s">
        <v>9</v>
      </c>
    </row>
    <row r="10776" ht="25" customHeight="1" spans="1:5">
      <c r="A10776" s="3">
        <v>10773</v>
      </c>
      <c r="B10776" s="3" t="s">
        <v>21552</v>
      </c>
      <c r="C10776" s="3" t="s">
        <v>21553</v>
      </c>
      <c r="D10776" s="3">
        <v>736.81</v>
      </c>
      <c r="E10776" s="3" t="s">
        <v>9</v>
      </c>
    </row>
    <row r="10777" ht="25" customHeight="1" spans="1:5">
      <c r="A10777" s="3">
        <v>10774</v>
      </c>
      <c r="B10777" s="3" t="s">
        <v>21554</v>
      </c>
      <c r="C10777" s="3" t="s">
        <v>21555</v>
      </c>
      <c r="D10777" s="3">
        <v>736.81</v>
      </c>
      <c r="E10777" s="3" t="s">
        <v>9</v>
      </c>
    </row>
    <row r="10778" ht="25" customHeight="1" spans="1:5">
      <c r="A10778" s="3">
        <v>10775</v>
      </c>
      <c r="B10778" s="3" t="s">
        <v>21556</v>
      </c>
      <c r="C10778" s="3" t="s">
        <v>21557</v>
      </c>
      <c r="D10778" s="3">
        <v>736.81</v>
      </c>
      <c r="E10778" s="3" t="s">
        <v>9</v>
      </c>
    </row>
    <row r="10779" ht="25" customHeight="1" spans="1:5">
      <c r="A10779" s="3">
        <v>10776</v>
      </c>
      <c r="B10779" s="3" t="s">
        <v>21558</v>
      </c>
      <c r="C10779" s="3" t="s">
        <v>21559</v>
      </c>
      <c r="D10779" s="3">
        <v>736.81</v>
      </c>
      <c r="E10779" s="3" t="s">
        <v>9</v>
      </c>
    </row>
    <row r="10780" ht="25" customHeight="1" spans="1:5">
      <c r="A10780" s="3">
        <v>10777</v>
      </c>
      <c r="B10780" s="3" t="s">
        <v>21560</v>
      </c>
      <c r="C10780" s="3" t="s">
        <v>21561</v>
      </c>
      <c r="D10780" s="3">
        <v>736.81</v>
      </c>
      <c r="E10780" s="3" t="s">
        <v>9</v>
      </c>
    </row>
    <row r="10781" ht="25" customHeight="1" spans="1:5">
      <c r="A10781" s="3">
        <v>10778</v>
      </c>
      <c r="B10781" s="3" t="s">
        <v>21562</v>
      </c>
      <c r="C10781" s="3" t="s">
        <v>21563</v>
      </c>
      <c r="D10781" s="3">
        <v>736.81</v>
      </c>
      <c r="E10781" s="3" t="s">
        <v>9</v>
      </c>
    </row>
    <row r="10782" ht="25" customHeight="1" spans="1:5">
      <c r="A10782" s="3">
        <v>10779</v>
      </c>
      <c r="B10782" s="3" t="s">
        <v>21564</v>
      </c>
      <c r="C10782" s="3" t="s">
        <v>21565</v>
      </c>
      <c r="D10782" s="3">
        <v>736.81</v>
      </c>
      <c r="E10782" s="3" t="s">
        <v>9</v>
      </c>
    </row>
    <row r="10783" ht="25" customHeight="1" spans="1:5">
      <c r="A10783" s="3">
        <v>10780</v>
      </c>
      <c r="B10783" s="3" t="s">
        <v>21566</v>
      </c>
      <c r="C10783" s="3" t="s">
        <v>21567</v>
      </c>
      <c r="D10783" s="3">
        <v>736.81</v>
      </c>
      <c r="E10783" s="3" t="s">
        <v>9</v>
      </c>
    </row>
    <row r="10784" ht="25" customHeight="1" spans="1:5">
      <c r="A10784" s="3">
        <v>10781</v>
      </c>
      <c r="B10784" s="3" t="s">
        <v>21568</v>
      </c>
      <c r="C10784" s="3" t="s">
        <v>21569</v>
      </c>
      <c r="D10784" s="3">
        <v>736.81</v>
      </c>
      <c r="E10784" s="3" t="s">
        <v>9</v>
      </c>
    </row>
    <row r="10785" ht="25" customHeight="1" spans="1:5">
      <c r="A10785" s="3">
        <v>10782</v>
      </c>
      <c r="B10785" s="3" t="s">
        <v>21570</v>
      </c>
      <c r="C10785" s="3" t="s">
        <v>21571</v>
      </c>
      <c r="D10785" s="3">
        <v>736.81</v>
      </c>
      <c r="E10785" s="3" t="s">
        <v>9</v>
      </c>
    </row>
    <row r="10786" ht="25" customHeight="1" spans="1:5">
      <c r="A10786" s="3">
        <v>10783</v>
      </c>
      <c r="B10786" s="3" t="s">
        <v>21572</v>
      </c>
      <c r="C10786" s="3" t="s">
        <v>21573</v>
      </c>
      <c r="D10786" s="3">
        <v>736.81</v>
      </c>
      <c r="E10786" s="3" t="s">
        <v>9</v>
      </c>
    </row>
    <row r="10787" ht="25" customHeight="1" spans="1:5">
      <c r="A10787" s="3">
        <v>10784</v>
      </c>
      <c r="B10787" s="3" t="s">
        <v>21574</v>
      </c>
      <c r="C10787" s="3" t="s">
        <v>21575</v>
      </c>
      <c r="D10787" s="3">
        <v>736.81</v>
      </c>
      <c r="E10787" s="3" t="s">
        <v>9</v>
      </c>
    </row>
    <row r="10788" ht="25" customHeight="1" spans="1:5">
      <c r="A10788" s="3">
        <v>10785</v>
      </c>
      <c r="B10788" s="3" t="s">
        <v>21576</v>
      </c>
      <c r="C10788" s="3" t="s">
        <v>21577</v>
      </c>
      <c r="D10788" s="3">
        <v>736.81</v>
      </c>
      <c r="E10788" s="3" t="s">
        <v>9</v>
      </c>
    </row>
    <row r="10789" ht="25" customHeight="1" spans="1:5">
      <c r="A10789" s="3">
        <v>10786</v>
      </c>
      <c r="B10789" s="3" t="s">
        <v>21578</v>
      </c>
      <c r="C10789" s="3" t="s">
        <v>21579</v>
      </c>
      <c r="D10789" s="3">
        <v>736.81</v>
      </c>
      <c r="E10789" s="3" t="s">
        <v>9</v>
      </c>
    </row>
    <row r="10790" ht="25" customHeight="1" spans="1:5">
      <c r="A10790" s="3">
        <v>10787</v>
      </c>
      <c r="B10790" s="3" t="s">
        <v>21580</v>
      </c>
      <c r="C10790" s="3" t="s">
        <v>21581</v>
      </c>
      <c r="D10790" s="3">
        <v>736.81</v>
      </c>
      <c r="E10790" s="3" t="s">
        <v>9</v>
      </c>
    </row>
    <row r="10791" ht="25" customHeight="1" spans="1:5">
      <c r="A10791" s="3">
        <v>10788</v>
      </c>
      <c r="B10791" s="3" t="s">
        <v>21582</v>
      </c>
      <c r="C10791" s="3" t="s">
        <v>21583</v>
      </c>
      <c r="D10791" s="3">
        <v>736.81</v>
      </c>
      <c r="E10791" s="3" t="s">
        <v>9</v>
      </c>
    </row>
    <row r="10792" ht="25" customHeight="1" spans="1:5">
      <c r="A10792" s="3">
        <v>10789</v>
      </c>
      <c r="B10792" s="3" t="s">
        <v>21584</v>
      </c>
      <c r="C10792" s="3" t="s">
        <v>21585</v>
      </c>
      <c r="D10792" s="3">
        <v>736.81</v>
      </c>
      <c r="E10792" s="3" t="s">
        <v>9</v>
      </c>
    </row>
    <row r="10793" ht="25" customHeight="1" spans="1:5">
      <c r="A10793" s="3">
        <v>10790</v>
      </c>
      <c r="B10793" s="3" t="s">
        <v>21586</v>
      </c>
      <c r="C10793" s="3" t="s">
        <v>21587</v>
      </c>
      <c r="D10793" s="3">
        <v>736.81</v>
      </c>
      <c r="E10793" s="3" t="s">
        <v>9</v>
      </c>
    </row>
    <row r="10794" ht="25" customHeight="1" spans="1:5">
      <c r="A10794" s="3">
        <v>10791</v>
      </c>
      <c r="B10794" s="3" t="s">
        <v>21588</v>
      </c>
      <c r="C10794" s="3" t="s">
        <v>21589</v>
      </c>
      <c r="D10794" s="3">
        <v>736.81</v>
      </c>
      <c r="E10794" s="3" t="s">
        <v>9</v>
      </c>
    </row>
    <row r="10795" ht="25" customHeight="1" spans="1:5">
      <c r="A10795" s="3">
        <v>10792</v>
      </c>
      <c r="B10795" s="3" t="s">
        <v>21590</v>
      </c>
      <c r="C10795" s="3" t="s">
        <v>21591</v>
      </c>
      <c r="D10795" s="3">
        <v>736.81</v>
      </c>
      <c r="E10795" s="3" t="s">
        <v>9</v>
      </c>
    </row>
    <row r="10796" ht="25" customHeight="1" spans="1:5">
      <c r="A10796" s="3">
        <v>10793</v>
      </c>
      <c r="B10796" s="3" t="s">
        <v>21592</v>
      </c>
      <c r="C10796" s="3" t="s">
        <v>21593</v>
      </c>
      <c r="D10796" s="3">
        <v>736.81</v>
      </c>
      <c r="E10796" s="3" t="s">
        <v>9</v>
      </c>
    </row>
    <row r="10797" ht="25" customHeight="1" spans="1:5">
      <c r="A10797" s="3">
        <v>10794</v>
      </c>
      <c r="B10797" s="3" t="s">
        <v>21594</v>
      </c>
      <c r="C10797" s="3" t="s">
        <v>21595</v>
      </c>
      <c r="D10797" s="3">
        <v>736.81</v>
      </c>
      <c r="E10797" s="3" t="s">
        <v>9</v>
      </c>
    </row>
    <row r="10798" ht="25" customHeight="1" spans="1:5">
      <c r="A10798" s="3">
        <v>10795</v>
      </c>
      <c r="B10798" s="3" t="s">
        <v>21596</v>
      </c>
      <c r="C10798" s="3" t="s">
        <v>21597</v>
      </c>
      <c r="D10798" s="3">
        <v>736.81</v>
      </c>
      <c r="E10798" s="3" t="s">
        <v>9</v>
      </c>
    </row>
    <row r="10799" ht="25" customHeight="1" spans="1:5">
      <c r="A10799" s="3">
        <v>10796</v>
      </c>
      <c r="B10799" s="3" t="s">
        <v>21598</v>
      </c>
      <c r="C10799" s="3" t="s">
        <v>21599</v>
      </c>
      <c r="D10799" s="3">
        <v>736.81</v>
      </c>
      <c r="E10799" s="3" t="s">
        <v>9</v>
      </c>
    </row>
    <row r="10800" ht="25" customHeight="1" spans="1:5">
      <c r="A10800" s="3">
        <v>10797</v>
      </c>
      <c r="B10800" s="3" t="s">
        <v>21600</v>
      </c>
      <c r="C10800" s="3" t="s">
        <v>21601</v>
      </c>
      <c r="D10800" s="3">
        <v>736.81</v>
      </c>
      <c r="E10800" s="3" t="s">
        <v>9</v>
      </c>
    </row>
    <row r="10801" ht="25" customHeight="1" spans="1:5">
      <c r="A10801" s="3">
        <v>10798</v>
      </c>
      <c r="B10801" s="3" t="s">
        <v>21602</v>
      </c>
      <c r="C10801" s="3" t="s">
        <v>21603</v>
      </c>
      <c r="D10801" s="3">
        <v>736.81</v>
      </c>
      <c r="E10801" s="3" t="s">
        <v>9</v>
      </c>
    </row>
    <row r="10802" ht="25" customHeight="1" spans="1:5">
      <c r="A10802" s="3">
        <v>10799</v>
      </c>
      <c r="B10802" s="3" t="s">
        <v>21604</v>
      </c>
      <c r="C10802" s="3" t="s">
        <v>21605</v>
      </c>
      <c r="D10802" s="3">
        <v>736.81</v>
      </c>
      <c r="E10802" s="3" t="s">
        <v>9</v>
      </c>
    </row>
    <row r="10803" ht="25" customHeight="1" spans="1:5">
      <c r="A10803" s="3">
        <v>10800</v>
      </c>
      <c r="B10803" s="3" t="s">
        <v>21606</v>
      </c>
      <c r="C10803" s="3" t="s">
        <v>21607</v>
      </c>
      <c r="D10803" s="3">
        <v>736.81</v>
      </c>
      <c r="E10803" s="3" t="s">
        <v>9</v>
      </c>
    </row>
    <row r="10804" ht="25" customHeight="1" spans="1:5">
      <c r="A10804" s="3">
        <v>10801</v>
      </c>
      <c r="B10804" s="3" t="s">
        <v>21608</v>
      </c>
      <c r="C10804" s="3" t="s">
        <v>21609</v>
      </c>
      <c r="D10804" s="3">
        <v>736.81</v>
      </c>
      <c r="E10804" s="3" t="s">
        <v>9</v>
      </c>
    </row>
    <row r="10805" ht="25" customHeight="1" spans="1:5">
      <c r="A10805" s="3">
        <v>10802</v>
      </c>
      <c r="B10805" s="3" t="s">
        <v>21610</v>
      </c>
      <c r="C10805" s="3" t="s">
        <v>21611</v>
      </c>
      <c r="D10805" s="3">
        <v>736.81</v>
      </c>
      <c r="E10805" s="3" t="s">
        <v>9</v>
      </c>
    </row>
    <row r="10806" ht="25" customHeight="1" spans="1:5">
      <c r="A10806" s="3">
        <v>10803</v>
      </c>
      <c r="B10806" s="3" t="s">
        <v>21612</v>
      </c>
      <c r="C10806" s="3" t="s">
        <v>21613</v>
      </c>
      <c r="D10806" s="3">
        <v>736.81</v>
      </c>
      <c r="E10806" s="3" t="s">
        <v>9</v>
      </c>
    </row>
    <row r="10807" ht="25" customHeight="1" spans="1:5">
      <c r="A10807" s="3">
        <v>10804</v>
      </c>
      <c r="B10807" s="3" t="s">
        <v>21614</v>
      </c>
      <c r="C10807" s="3" t="s">
        <v>21615</v>
      </c>
      <c r="D10807" s="3">
        <v>736.81</v>
      </c>
      <c r="E10807" s="3" t="s">
        <v>9</v>
      </c>
    </row>
    <row r="10808" ht="25" customHeight="1" spans="1:5">
      <c r="A10808" s="3">
        <v>10805</v>
      </c>
      <c r="B10808" s="3" t="s">
        <v>21616</v>
      </c>
      <c r="C10808" s="3" t="s">
        <v>21617</v>
      </c>
      <c r="D10808" s="3">
        <v>736.81</v>
      </c>
      <c r="E10808" s="3" t="s">
        <v>9</v>
      </c>
    </row>
    <row r="10809" ht="25" customHeight="1" spans="1:5">
      <c r="A10809" s="3">
        <v>10806</v>
      </c>
      <c r="B10809" s="3" t="s">
        <v>21618</v>
      </c>
      <c r="C10809" s="3" t="s">
        <v>21619</v>
      </c>
      <c r="D10809" s="3">
        <v>736.81</v>
      </c>
      <c r="E10809" s="3" t="s">
        <v>9</v>
      </c>
    </row>
    <row r="10810" ht="25" customHeight="1" spans="1:5">
      <c r="A10810" s="3">
        <v>10807</v>
      </c>
      <c r="B10810" s="3" t="s">
        <v>21620</v>
      </c>
      <c r="C10810" s="3" t="s">
        <v>21621</v>
      </c>
      <c r="D10810" s="3">
        <v>736.81</v>
      </c>
      <c r="E10810" s="3" t="s">
        <v>9</v>
      </c>
    </row>
    <row r="10811" ht="25" customHeight="1" spans="1:5">
      <c r="A10811" s="3">
        <v>10808</v>
      </c>
      <c r="B10811" s="3" t="s">
        <v>21622</v>
      </c>
      <c r="C10811" s="3" t="s">
        <v>21623</v>
      </c>
      <c r="D10811" s="3">
        <v>736.81</v>
      </c>
      <c r="E10811" s="3" t="s">
        <v>9</v>
      </c>
    </row>
    <row r="10812" ht="25" customHeight="1" spans="1:5">
      <c r="A10812" s="3">
        <v>10809</v>
      </c>
      <c r="B10812" s="3" t="s">
        <v>21624</v>
      </c>
      <c r="C10812" s="3" t="s">
        <v>21625</v>
      </c>
      <c r="D10812" s="3">
        <v>736.81</v>
      </c>
      <c r="E10812" s="3" t="s">
        <v>9</v>
      </c>
    </row>
    <row r="10813" ht="25" customHeight="1" spans="1:5">
      <c r="A10813" s="3">
        <v>10810</v>
      </c>
      <c r="B10813" s="3" t="s">
        <v>21626</v>
      </c>
      <c r="C10813" s="3" t="s">
        <v>21627</v>
      </c>
      <c r="D10813" s="3">
        <v>736.81</v>
      </c>
      <c r="E10813" s="3" t="s">
        <v>9</v>
      </c>
    </row>
    <row r="10814" ht="25" customHeight="1" spans="1:5">
      <c r="A10814" s="3">
        <v>10811</v>
      </c>
      <c r="B10814" s="3" t="s">
        <v>21628</v>
      </c>
      <c r="C10814" s="3" t="s">
        <v>21629</v>
      </c>
      <c r="D10814" s="3">
        <v>736.81</v>
      </c>
      <c r="E10814" s="3" t="s">
        <v>9</v>
      </c>
    </row>
    <row r="10815" ht="25" customHeight="1" spans="1:5">
      <c r="A10815" s="3">
        <v>10812</v>
      </c>
      <c r="B10815" s="3" t="s">
        <v>21630</v>
      </c>
      <c r="C10815" s="3" t="s">
        <v>21631</v>
      </c>
      <c r="D10815" s="3">
        <v>736.81</v>
      </c>
      <c r="E10815" s="3" t="s">
        <v>9</v>
      </c>
    </row>
    <row r="10816" ht="25" customHeight="1" spans="1:5">
      <c r="A10816" s="3">
        <v>10813</v>
      </c>
      <c r="B10816" s="3" t="s">
        <v>21632</v>
      </c>
      <c r="C10816" s="3" t="s">
        <v>21633</v>
      </c>
      <c r="D10816" s="3">
        <v>736.81</v>
      </c>
      <c r="E10816" s="3" t="s">
        <v>9</v>
      </c>
    </row>
    <row r="10817" ht="25" customHeight="1" spans="1:5">
      <c r="A10817" s="3">
        <v>10814</v>
      </c>
      <c r="B10817" s="3" t="s">
        <v>21634</v>
      </c>
      <c r="C10817" s="3" t="s">
        <v>21635</v>
      </c>
      <c r="D10817" s="3">
        <v>736.81</v>
      </c>
      <c r="E10817" s="3" t="s">
        <v>9</v>
      </c>
    </row>
    <row r="10818" ht="25" customHeight="1" spans="1:5">
      <c r="A10818" s="3">
        <v>10815</v>
      </c>
      <c r="B10818" s="3" t="s">
        <v>21636</v>
      </c>
      <c r="C10818" s="3" t="s">
        <v>21637</v>
      </c>
      <c r="D10818" s="3">
        <v>736.81</v>
      </c>
      <c r="E10818" s="3" t="s">
        <v>9</v>
      </c>
    </row>
    <row r="10819" ht="25" customHeight="1" spans="1:5">
      <c r="A10819" s="3">
        <v>10816</v>
      </c>
      <c r="B10819" s="3" t="s">
        <v>21638</v>
      </c>
      <c r="C10819" s="3" t="s">
        <v>21639</v>
      </c>
      <c r="D10819" s="3">
        <v>736.81</v>
      </c>
      <c r="E10819" s="3" t="s">
        <v>9</v>
      </c>
    </row>
    <row r="10820" ht="25" customHeight="1" spans="1:5">
      <c r="A10820" s="3">
        <v>10817</v>
      </c>
      <c r="B10820" s="3" t="s">
        <v>21640</v>
      </c>
      <c r="C10820" s="3" t="s">
        <v>21641</v>
      </c>
      <c r="D10820" s="3">
        <v>736.81</v>
      </c>
      <c r="E10820" s="3" t="s">
        <v>9</v>
      </c>
    </row>
    <row r="10821" ht="25" customHeight="1" spans="1:5">
      <c r="A10821" s="3">
        <v>10818</v>
      </c>
      <c r="B10821" s="3" t="s">
        <v>21642</v>
      </c>
      <c r="C10821" s="3" t="s">
        <v>21643</v>
      </c>
      <c r="D10821" s="3">
        <v>736.81</v>
      </c>
      <c r="E10821" s="3" t="s">
        <v>9</v>
      </c>
    </row>
    <row r="10822" ht="25" customHeight="1" spans="1:5">
      <c r="A10822" s="3">
        <v>10819</v>
      </c>
      <c r="B10822" s="3" t="s">
        <v>21644</v>
      </c>
      <c r="C10822" s="3" t="s">
        <v>21645</v>
      </c>
      <c r="D10822" s="3">
        <v>736.81</v>
      </c>
      <c r="E10822" s="3" t="s">
        <v>9</v>
      </c>
    </row>
    <row r="10823" ht="25" customHeight="1" spans="1:5">
      <c r="A10823" s="3">
        <v>10820</v>
      </c>
      <c r="B10823" s="3" t="s">
        <v>21646</v>
      </c>
      <c r="C10823" s="3" t="s">
        <v>21647</v>
      </c>
      <c r="D10823" s="3">
        <v>736.81</v>
      </c>
      <c r="E10823" s="3" t="s">
        <v>9</v>
      </c>
    </row>
    <row r="10824" ht="25" customHeight="1" spans="1:5">
      <c r="A10824" s="3">
        <v>10821</v>
      </c>
      <c r="B10824" s="3" t="s">
        <v>21648</v>
      </c>
      <c r="C10824" s="3" t="s">
        <v>21649</v>
      </c>
      <c r="D10824" s="3">
        <v>736.81</v>
      </c>
      <c r="E10824" s="3" t="s">
        <v>9</v>
      </c>
    </row>
    <row r="10825" ht="25" customHeight="1" spans="1:5">
      <c r="A10825" s="3">
        <v>10822</v>
      </c>
      <c r="B10825" s="3" t="s">
        <v>21650</v>
      </c>
      <c r="C10825" s="3" t="s">
        <v>21651</v>
      </c>
      <c r="D10825" s="3">
        <v>736.81</v>
      </c>
      <c r="E10825" s="3" t="s">
        <v>9</v>
      </c>
    </row>
    <row r="10826" ht="25" customHeight="1" spans="1:5">
      <c r="A10826" s="3">
        <v>10823</v>
      </c>
      <c r="B10826" s="3" t="s">
        <v>21652</v>
      </c>
      <c r="C10826" s="3" t="s">
        <v>21653</v>
      </c>
      <c r="D10826" s="3">
        <v>736.81</v>
      </c>
      <c r="E10826" s="3" t="s">
        <v>9</v>
      </c>
    </row>
    <row r="10827" ht="25" customHeight="1" spans="1:5">
      <c r="A10827" s="3">
        <v>10824</v>
      </c>
      <c r="B10827" s="3" t="s">
        <v>21654</v>
      </c>
      <c r="C10827" s="3" t="s">
        <v>21655</v>
      </c>
      <c r="D10827" s="3">
        <v>736.81</v>
      </c>
      <c r="E10827" s="3" t="s">
        <v>9</v>
      </c>
    </row>
    <row r="10828" ht="25" customHeight="1" spans="1:5">
      <c r="A10828" s="3">
        <v>10825</v>
      </c>
      <c r="B10828" s="3" t="s">
        <v>21656</v>
      </c>
      <c r="C10828" s="3" t="s">
        <v>21657</v>
      </c>
      <c r="D10828" s="3">
        <v>736.81</v>
      </c>
      <c r="E10828" s="3" t="s">
        <v>9</v>
      </c>
    </row>
    <row r="10829" ht="25" customHeight="1" spans="1:5">
      <c r="A10829" s="3">
        <v>10826</v>
      </c>
      <c r="B10829" s="3" t="s">
        <v>21658</v>
      </c>
      <c r="C10829" s="3" t="s">
        <v>21659</v>
      </c>
      <c r="D10829" s="3">
        <v>736.81</v>
      </c>
      <c r="E10829" s="3" t="s">
        <v>9</v>
      </c>
    </row>
    <row r="10830" ht="25" customHeight="1" spans="1:5">
      <c r="A10830" s="3">
        <v>10827</v>
      </c>
      <c r="B10830" s="3" t="s">
        <v>21660</v>
      </c>
      <c r="C10830" s="3" t="s">
        <v>21661</v>
      </c>
      <c r="D10830" s="3">
        <v>736.81</v>
      </c>
      <c r="E10830" s="3" t="s">
        <v>9</v>
      </c>
    </row>
    <row r="10831" ht="25" customHeight="1" spans="1:5">
      <c r="A10831" s="3">
        <v>10828</v>
      </c>
      <c r="B10831" s="3" t="s">
        <v>21662</v>
      </c>
      <c r="C10831" s="3" t="s">
        <v>21663</v>
      </c>
      <c r="D10831" s="3">
        <v>736.81</v>
      </c>
      <c r="E10831" s="3" t="s">
        <v>9</v>
      </c>
    </row>
    <row r="10832" ht="25" customHeight="1" spans="1:5">
      <c r="A10832" s="3">
        <v>10829</v>
      </c>
      <c r="B10832" s="3" t="s">
        <v>21664</v>
      </c>
      <c r="C10832" s="3" t="s">
        <v>21665</v>
      </c>
      <c r="D10832" s="3">
        <v>736.81</v>
      </c>
      <c r="E10832" s="3" t="s">
        <v>9</v>
      </c>
    </row>
    <row r="10833" ht="25" customHeight="1" spans="1:5">
      <c r="A10833" s="3">
        <v>10830</v>
      </c>
      <c r="B10833" s="3" t="s">
        <v>21666</v>
      </c>
      <c r="C10833" s="3" t="s">
        <v>21667</v>
      </c>
      <c r="D10833" s="3">
        <v>736.81</v>
      </c>
      <c r="E10833" s="3" t="s">
        <v>9</v>
      </c>
    </row>
    <row r="10834" ht="25" customHeight="1" spans="1:5">
      <c r="A10834" s="3">
        <v>10831</v>
      </c>
      <c r="B10834" s="3" t="s">
        <v>21668</v>
      </c>
      <c r="C10834" s="3" t="s">
        <v>21669</v>
      </c>
      <c r="D10834" s="3">
        <v>736.81</v>
      </c>
      <c r="E10834" s="3" t="s">
        <v>9</v>
      </c>
    </row>
    <row r="10835" ht="25" customHeight="1" spans="1:5">
      <c r="A10835" s="3">
        <v>10832</v>
      </c>
      <c r="B10835" s="3" t="s">
        <v>21670</v>
      </c>
      <c r="C10835" s="3" t="s">
        <v>21671</v>
      </c>
      <c r="D10835" s="3">
        <v>736.81</v>
      </c>
      <c r="E10835" s="3" t="s">
        <v>9</v>
      </c>
    </row>
    <row r="10836" ht="25" customHeight="1" spans="1:5">
      <c r="A10836" s="3">
        <v>10833</v>
      </c>
      <c r="B10836" s="3" t="s">
        <v>21672</v>
      </c>
      <c r="C10836" s="3" t="s">
        <v>21673</v>
      </c>
      <c r="D10836" s="3">
        <v>736.81</v>
      </c>
      <c r="E10836" s="3" t="s">
        <v>9</v>
      </c>
    </row>
    <row r="10837" ht="25" customHeight="1" spans="1:5">
      <c r="A10837" s="3">
        <v>10834</v>
      </c>
      <c r="B10837" s="3" t="s">
        <v>21674</v>
      </c>
      <c r="C10837" s="3" t="s">
        <v>21675</v>
      </c>
      <c r="D10837" s="3">
        <v>736.81</v>
      </c>
      <c r="E10837" s="3" t="s">
        <v>9</v>
      </c>
    </row>
    <row r="10838" ht="25" customHeight="1" spans="1:5">
      <c r="A10838" s="3">
        <v>10835</v>
      </c>
      <c r="B10838" s="3" t="s">
        <v>21676</v>
      </c>
      <c r="C10838" s="3" t="s">
        <v>21677</v>
      </c>
      <c r="D10838" s="3">
        <v>736.81</v>
      </c>
      <c r="E10838" s="3" t="s">
        <v>9</v>
      </c>
    </row>
    <row r="10839" ht="25" customHeight="1" spans="1:5">
      <c r="A10839" s="3">
        <v>10836</v>
      </c>
      <c r="B10839" s="3" t="s">
        <v>21678</v>
      </c>
      <c r="C10839" s="3" t="s">
        <v>21679</v>
      </c>
      <c r="D10839" s="3">
        <v>736.81</v>
      </c>
      <c r="E10839" s="3" t="s">
        <v>9</v>
      </c>
    </row>
    <row r="10840" ht="25" customHeight="1" spans="1:5">
      <c r="A10840" s="3">
        <v>10837</v>
      </c>
      <c r="B10840" s="3" t="s">
        <v>21680</v>
      </c>
      <c r="C10840" s="3" t="s">
        <v>21681</v>
      </c>
      <c r="D10840" s="3">
        <v>736.81</v>
      </c>
      <c r="E10840" s="3" t="s">
        <v>9</v>
      </c>
    </row>
    <row r="10841" ht="25" customHeight="1" spans="1:5">
      <c r="A10841" s="3">
        <v>10838</v>
      </c>
      <c r="B10841" s="3" t="s">
        <v>21682</v>
      </c>
      <c r="C10841" s="3" t="s">
        <v>21683</v>
      </c>
      <c r="D10841" s="3">
        <v>736.81</v>
      </c>
      <c r="E10841" s="3" t="s">
        <v>9</v>
      </c>
    </row>
    <row r="10842" ht="25" customHeight="1" spans="1:5">
      <c r="A10842" s="3">
        <v>10839</v>
      </c>
      <c r="B10842" s="3" t="s">
        <v>21684</v>
      </c>
      <c r="C10842" s="3" t="s">
        <v>21685</v>
      </c>
      <c r="D10842" s="3">
        <v>736.81</v>
      </c>
      <c r="E10842" s="3" t="s">
        <v>9</v>
      </c>
    </row>
    <row r="10843" ht="25" customHeight="1" spans="1:5">
      <c r="A10843" s="3">
        <v>10840</v>
      </c>
      <c r="B10843" s="3" t="s">
        <v>21686</v>
      </c>
      <c r="C10843" s="3" t="s">
        <v>21687</v>
      </c>
      <c r="D10843" s="3">
        <v>736.81</v>
      </c>
      <c r="E10843" s="3" t="s">
        <v>9</v>
      </c>
    </row>
    <row r="10844" ht="25" customHeight="1" spans="1:5">
      <c r="A10844" s="3">
        <v>10841</v>
      </c>
      <c r="B10844" s="3" t="s">
        <v>21688</v>
      </c>
      <c r="C10844" s="3" t="s">
        <v>21689</v>
      </c>
      <c r="D10844" s="3">
        <v>736.81</v>
      </c>
      <c r="E10844" s="3" t="s">
        <v>9</v>
      </c>
    </row>
    <row r="10845" ht="25" customHeight="1" spans="1:5">
      <c r="A10845" s="3">
        <v>10842</v>
      </c>
      <c r="B10845" s="3" t="s">
        <v>21690</v>
      </c>
      <c r="C10845" s="3" t="s">
        <v>21691</v>
      </c>
      <c r="D10845" s="3">
        <v>736.81</v>
      </c>
      <c r="E10845" s="3" t="s">
        <v>9</v>
      </c>
    </row>
    <row r="10846" ht="25" customHeight="1" spans="1:5">
      <c r="A10846" s="3">
        <v>10843</v>
      </c>
      <c r="B10846" s="3" t="s">
        <v>21692</v>
      </c>
      <c r="C10846" s="3" t="s">
        <v>21693</v>
      </c>
      <c r="D10846" s="3">
        <v>736.81</v>
      </c>
      <c r="E10846" s="3" t="s">
        <v>9</v>
      </c>
    </row>
    <row r="10847" ht="25" customHeight="1" spans="1:5">
      <c r="A10847" s="3">
        <v>10844</v>
      </c>
      <c r="B10847" s="3" t="s">
        <v>21694</v>
      </c>
      <c r="C10847" s="3" t="s">
        <v>21695</v>
      </c>
      <c r="D10847" s="3">
        <v>736.81</v>
      </c>
      <c r="E10847" s="3" t="s">
        <v>9</v>
      </c>
    </row>
    <row r="10848" ht="25" customHeight="1" spans="1:5">
      <c r="A10848" s="3">
        <v>10845</v>
      </c>
      <c r="B10848" s="3" t="s">
        <v>21696</v>
      </c>
      <c r="C10848" s="3" t="s">
        <v>21697</v>
      </c>
      <c r="D10848" s="3">
        <v>736.81</v>
      </c>
      <c r="E10848" s="3" t="s">
        <v>9</v>
      </c>
    </row>
    <row r="10849" ht="25" customHeight="1" spans="1:5">
      <c r="A10849" s="3">
        <v>10846</v>
      </c>
      <c r="B10849" s="3" t="s">
        <v>21698</v>
      </c>
      <c r="C10849" s="3" t="s">
        <v>21699</v>
      </c>
      <c r="D10849" s="3">
        <v>736.81</v>
      </c>
      <c r="E10849" s="3" t="s">
        <v>9</v>
      </c>
    </row>
    <row r="10850" ht="25" customHeight="1" spans="1:5">
      <c r="A10850" s="3">
        <v>10847</v>
      </c>
      <c r="B10850" s="3" t="s">
        <v>21700</v>
      </c>
      <c r="C10850" s="3" t="s">
        <v>21701</v>
      </c>
      <c r="D10850" s="3">
        <v>736.81</v>
      </c>
      <c r="E10850" s="3" t="s">
        <v>9</v>
      </c>
    </row>
    <row r="10851" ht="25" customHeight="1" spans="1:5">
      <c r="A10851" s="3">
        <v>10848</v>
      </c>
      <c r="B10851" s="3" t="s">
        <v>21702</v>
      </c>
      <c r="C10851" s="3" t="s">
        <v>21703</v>
      </c>
      <c r="D10851" s="3">
        <v>736.81</v>
      </c>
      <c r="E10851" s="3" t="s">
        <v>9</v>
      </c>
    </row>
    <row r="10852" ht="25" customHeight="1" spans="1:5">
      <c r="A10852" s="3">
        <v>10849</v>
      </c>
      <c r="B10852" s="3" t="s">
        <v>21704</v>
      </c>
      <c r="C10852" s="3" t="s">
        <v>21705</v>
      </c>
      <c r="D10852" s="3">
        <v>736.81</v>
      </c>
      <c r="E10852" s="3" t="s">
        <v>9</v>
      </c>
    </row>
    <row r="10853" ht="25" customHeight="1" spans="1:5">
      <c r="A10853" s="3">
        <v>10850</v>
      </c>
      <c r="B10853" s="3" t="s">
        <v>21706</v>
      </c>
      <c r="C10853" s="3" t="s">
        <v>21707</v>
      </c>
      <c r="D10853" s="3">
        <v>736.81</v>
      </c>
      <c r="E10853" s="3" t="s">
        <v>9</v>
      </c>
    </row>
    <row r="10854" ht="25" customHeight="1" spans="1:5">
      <c r="A10854" s="3">
        <v>10851</v>
      </c>
      <c r="B10854" s="3" t="s">
        <v>21708</v>
      </c>
      <c r="C10854" s="3" t="s">
        <v>21709</v>
      </c>
      <c r="D10854" s="3">
        <v>736.81</v>
      </c>
      <c r="E10854" s="3" t="s">
        <v>9</v>
      </c>
    </row>
    <row r="10855" ht="25" customHeight="1" spans="1:5">
      <c r="A10855" s="3">
        <v>10852</v>
      </c>
      <c r="B10855" s="3" t="s">
        <v>21710</v>
      </c>
      <c r="C10855" s="3" t="s">
        <v>21711</v>
      </c>
      <c r="D10855" s="3">
        <v>736.81</v>
      </c>
      <c r="E10855" s="3" t="s">
        <v>9</v>
      </c>
    </row>
    <row r="10856" ht="25" customHeight="1" spans="1:5">
      <c r="A10856" s="3">
        <v>10853</v>
      </c>
      <c r="B10856" s="3" t="s">
        <v>21712</v>
      </c>
      <c r="C10856" s="3" t="s">
        <v>21713</v>
      </c>
      <c r="D10856" s="3">
        <v>736.81</v>
      </c>
      <c r="E10856" s="3" t="s">
        <v>9</v>
      </c>
    </row>
    <row r="10857" ht="25" customHeight="1" spans="1:5">
      <c r="A10857" s="3">
        <v>10854</v>
      </c>
      <c r="B10857" s="3" t="s">
        <v>21714</v>
      </c>
      <c r="C10857" s="3" t="s">
        <v>21715</v>
      </c>
      <c r="D10857" s="3">
        <v>736.81</v>
      </c>
      <c r="E10857" s="3" t="s">
        <v>9</v>
      </c>
    </row>
    <row r="10858" ht="25" customHeight="1" spans="1:5">
      <c r="A10858" s="3">
        <v>10855</v>
      </c>
      <c r="B10858" s="3" t="s">
        <v>21716</v>
      </c>
      <c r="C10858" s="3" t="s">
        <v>21717</v>
      </c>
      <c r="D10858" s="3">
        <v>736.81</v>
      </c>
      <c r="E10858" s="3" t="s">
        <v>9</v>
      </c>
    </row>
    <row r="10859" ht="25" customHeight="1" spans="1:5">
      <c r="A10859" s="3">
        <v>10856</v>
      </c>
      <c r="B10859" s="3" t="s">
        <v>21718</v>
      </c>
      <c r="C10859" s="3" t="s">
        <v>21719</v>
      </c>
      <c r="D10859" s="3">
        <v>736.81</v>
      </c>
      <c r="E10859" s="3" t="s">
        <v>9</v>
      </c>
    </row>
    <row r="10860" ht="25" customHeight="1" spans="1:5">
      <c r="A10860" s="3">
        <v>10857</v>
      </c>
      <c r="B10860" s="3" t="s">
        <v>21720</v>
      </c>
      <c r="C10860" s="3" t="s">
        <v>21721</v>
      </c>
      <c r="D10860" s="3">
        <v>736.81</v>
      </c>
      <c r="E10860" s="3" t="s">
        <v>9</v>
      </c>
    </row>
    <row r="10861" ht="25" customHeight="1" spans="1:5">
      <c r="A10861" s="3">
        <v>10858</v>
      </c>
      <c r="B10861" s="3" t="s">
        <v>21722</v>
      </c>
      <c r="C10861" s="3" t="s">
        <v>21723</v>
      </c>
      <c r="D10861" s="3">
        <v>736.81</v>
      </c>
      <c r="E10861" s="3" t="s">
        <v>9</v>
      </c>
    </row>
    <row r="10862" ht="25" customHeight="1" spans="1:5">
      <c r="A10862" s="3">
        <v>10859</v>
      </c>
      <c r="B10862" s="3" t="s">
        <v>21724</v>
      </c>
      <c r="C10862" s="3" t="s">
        <v>21725</v>
      </c>
      <c r="D10862" s="3">
        <v>736.81</v>
      </c>
      <c r="E10862" s="3" t="s">
        <v>9</v>
      </c>
    </row>
    <row r="10863" ht="25" customHeight="1" spans="1:5">
      <c r="A10863" s="3">
        <v>10860</v>
      </c>
      <c r="B10863" s="3" t="s">
        <v>21726</v>
      </c>
      <c r="C10863" s="3" t="s">
        <v>21727</v>
      </c>
      <c r="D10863" s="3">
        <v>736.81</v>
      </c>
      <c r="E10863" s="3" t="s">
        <v>9</v>
      </c>
    </row>
    <row r="10864" ht="25" customHeight="1" spans="1:5">
      <c r="A10864" s="3">
        <v>10861</v>
      </c>
      <c r="B10864" s="3" t="s">
        <v>21728</v>
      </c>
      <c r="C10864" s="3" t="s">
        <v>21729</v>
      </c>
      <c r="D10864" s="3">
        <v>736.81</v>
      </c>
      <c r="E10864" s="3" t="s">
        <v>9</v>
      </c>
    </row>
    <row r="10865" ht="25" customHeight="1" spans="1:5">
      <c r="A10865" s="3">
        <v>10862</v>
      </c>
      <c r="B10865" s="3" t="s">
        <v>21730</v>
      </c>
      <c r="C10865" s="3" t="s">
        <v>21731</v>
      </c>
      <c r="D10865" s="3">
        <v>736.81</v>
      </c>
      <c r="E10865" s="3" t="s">
        <v>9</v>
      </c>
    </row>
    <row r="10866" ht="25" customHeight="1" spans="1:5">
      <c r="A10866" s="3">
        <v>10863</v>
      </c>
      <c r="B10866" s="3" t="s">
        <v>21732</v>
      </c>
      <c r="C10866" s="3" t="s">
        <v>21733</v>
      </c>
      <c r="D10866" s="3">
        <v>736.81</v>
      </c>
      <c r="E10866" s="3" t="s">
        <v>9</v>
      </c>
    </row>
    <row r="10867" ht="25" customHeight="1" spans="1:5">
      <c r="A10867" s="3">
        <v>10864</v>
      </c>
      <c r="B10867" s="3" t="s">
        <v>21734</v>
      </c>
      <c r="C10867" s="3" t="s">
        <v>21735</v>
      </c>
      <c r="D10867" s="3">
        <v>736.81</v>
      </c>
      <c r="E10867" s="3" t="s">
        <v>9</v>
      </c>
    </row>
    <row r="10868" ht="25" customHeight="1" spans="1:5">
      <c r="A10868" s="3">
        <v>10865</v>
      </c>
      <c r="B10868" s="3" t="s">
        <v>21736</v>
      </c>
      <c r="C10868" s="3" t="s">
        <v>21737</v>
      </c>
      <c r="D10868" s="3">
        <v>737.8</v>
      </c>
      <c r="E10868" s="3" t="s">
        <v>9</v>
      </c>
    </row>
    <row r="10869" ht="25" customHeight="1" spans="1:5">
      <c r="A10869" s="3">
        <v>10866</v>
      </c>
      <c r="B10869" s="3" t="s">
        <v>21738</v>
      </c>
      <c r="C10869" s="3" t="s">
        <v>21739</v>
      </c>
      <c r="D10869" s="3">
        <v>738</v>
      </c>
      <c r="E10869" s="3" t="s">
        <v>9</v>
      </c>
    </row>
    <row r="10870" ht="25" customHeight="1" spans="1:5">
      <c r="A10870" s="3">
        <v>10867</v>
      </c>
      <c r="B10870" s="3" t="s">
        <v>21740</v>
      </c>
      <c r="C10870" s="3" t="s">
        <v>21741</v>
      </c>
      <c r="D10870" s="3">
        <v>739.8</v>
      </c>
      <c r="E10870" s="3" t="s">
        <v>9</v>
      </c>
    </row>
    <row r="10871" ht="25" customHeight="1" spans="1:5">
      <c r="A10871" s="3">
        <v>10868</v>
      </c>
      <c r="B10871" s="3" t="s">
        <v>21742</v>
      </c>
      <c r="C10871" s="3" t="s">
        <v>21743</v>
      </c>
      <c r="D10871" s="3">
        <v>741.91</v>
      </c>
      <c r="E10871" s="3" t="s">
        <v>9</v>
      </c>
    </row>
    <row r="10872" ht="25" customHeight="1" spans="1:5">
      <c r="A10872" s="3">
        <v>10869</v>
      </c>
      <c r="B10872" s="3" t="s">
        <v>21744</v>
      </c>
      <c r="C10872" s="3" t="s">
        <v>21745</v>
      </c>
      <c r="D10872" s="3">
        <v>741.91</v>
      </c>
      <c r="E10872" s="3" t="s">
        <v>9</v>
      </c>
    </row>
    <row r="10873" ht="25" customHeight="1" spans="1:5">
      <c r="A10873" s="3">
        <v>10870</v>
      </c>
      <c r="B10873" s="3" t="s">
        <v>21746</v>
      </c>
      <c r="C10873" s="3" t="s">
        <v>21747</v>
      </c>
      <c r="D10873" s="3">
        <v>743.94</v>
      </c>
      <c r="E10873" s="3" t="s">
        <v>9</v>
      </c>
    </row>
    <row r="10874" ht="25" customHeight="1" spans="1:5">
      <c r="A10874" s="3">
        <v>10871</v>
      </c>
      <c r="B10874" s="3" t="s">
        <v>21748</v>
      </c>
      <c r="C10874" s="3" t="s">
        <v>21749</v>
      </c>
      <c r="D10874" s="3">
        <v>743.94</v>
      </c>
      <c r="E10874" s="3" t="s">
        <v>9</v>
      </c>
    </row>
    <row r="10875" ht="25" customHeight="1" spans="1:5">
      <c r="A10875" s="3">
        <v>10872</v>
      </c>
      <c r="B10875" s="3" t="s">
        <v>21750</v>
      </c>
      <c r="C10875" s="3" t="s">
        <v>21751</v>
      </c>
      <c r="D10875" s="3">
        <v>743.94</v>
      </c>
      <c r="E10875" s="3" t="s">
        <v>9</v>
      </c>
    </row>
    <row r="10876" ht="25" customHeight="1" spans="1:5">
      <c r="A10876" s="3">
        <v>10873</v>
      </c>
      <c r="B10876" s="3" t="s">
        <v>21752</v>
      </c>
      <c r="C10876" s="3" t="s">
        <v>21753</v>
      </c>
      <c r="D10876" s="3">
        <v>750.28</v>
      </c>
      <c r="E10876" s="3" t="s">
        <v>9</v>
      </c>
    </row>
    <row r="10877" ht="25" customHeight="1" spans="1:5">
      <c r="A10877" s="3">
        <v>10874</v>
      </c>
      <c r="B10877" s="3" t="s">
        <v>21754</v>
      </c>
      <c r="C10877" s="3" t="s">
        <v>21755</v>
      </c>
      <c r="D10877" s="3">
        <v>750.28</v>
      </c>
      <c r="E10877" s="3" t="s">
        <v>9</v>
      </c>
    </row>
    <row r="10878" ht="25" customHeight="1" spans="1:5">
      <c r="A10878" s="3">
        <v>10875</v>
      </c>
      <c r="B10878" s="3" t="s">
        <v>21756</v>
      </c>
      <c r="C10878" s="3" t="s">
        <v>21757</v>
      </c>
      <c r="D10878" s="3">
        <v>750.28</v>
      </c>
      <c r="E10878" s="3" t="s">
        <v>9</v>
      </c>
    </row>
    <row r="10879" ht="25" customHeight="1" spans="1:5">
      <c r="A10879" s="3">
        <v>10876</v>
      </c>
      <c r="B10879" s="3" t="s">
        <v>21758</v>
      </c>
      <c r="C10879" s="3" t="s">
        <v>21759</v>
      </c>
      <c r="D10879" s="3">
        <v>750.28</v>
      </c>
      <c r="E10879" s="3" t="s">
        <v>9</v>
      </c>
    </row>
    <row r="10880" ht="25" customHeight="1" spans="1:5">
      <c r="A10880" s="3">
        <v>10877</v>
      </c>
      <c r="B10880" s="3" t="s">
        <v>21760</v>
      </c>
      <c r="C10880" s="3" t="s">
        <v>21761</v>
      </c>
      <c r="D10880" s="3">
        <v>753.84</v>
      </c>
      <c r="E10880" s="3" t="s">
        <v>9</v>
      </c>
    </row>
    <row r="10881" ht="25" customHeight="1" spans="1:5">
      <c r="A10881" s="3">
        <v>10878</v>
      </c>
      <c r="B10881" s="3" t="s">
        <v>21762</v>
      </c>
      <c r="C10881" s="3" t="s">
        <v>21763</v>
      </c>
      <c r="D10881" s="3">
        <v>756</v>
      </c>
      <c r="E10881" s="3" t="s">
        <v>9</v>
      </c>
    </row>
    <row r="10882" ht="25" customHeight="1" spans="1:5">
      <c r="A10882" s="3">
        <v>10879</v>
      </c>
      <c r="B10882" s="3" t="s">
        <v>21764</v>
      </c>
      <c r="C10882" s="3" t="s">
        <v>21765</v>
      </c>
      <c r="D10882" s="3">
        <v>759.6</v>
      </c>
      <c r="E10882" s="3" t="s">
        <v>9</v>
      </c>
    </row>
    <row r="10883" ht="25" customHeight="1" spans="1:5">
      <c r="A10883" s="3">
        <v>10880</v>
      </c>
      <c r="B10883" s="3" t="s">
        <v>21766</v>
      </c>
      <c r="C10883" s="3" t="s">
        <v>21767</v>
      </c>
      <c r="D10883" s="3">
        <v>759.78</v>
      </c>
      <c r="E10883" s="3" t="s">
        <v>9</v>
      </c>
    </row>
    <row r="10884" ht="25" customHeight="1" spans="1:5">
      <c r="A10884" s="3">
        <v>10881</v>
      </c>
      <c r="B10884" s="3" t="s">
        <v>21768</v>
      </c>
      <c r="C10884" s="3" t="s">
        <v>21769</v>
      </c>
      <c r="D10884" s="3">
        <v>763.74</v>
      </c>
      <c r="E10884" s="3" t="s">
        <v>9</v>
      </c>
    </row>
    <row r="10885" ht="25" customHeight="1" spans="1:5">
      <c r="A10885" s="3">
        <v>10882</v>
      </c>
      <c r="B10885" s="3" t="s">
        <v>21770</v>
      </c>
      <c r="C10885" s="3" t="s">
        <v>21771</v>
      </c>
      <c r="D10885" s="3">
        <v>763.74</v>
      </c>
      <c r="E10885" s="3" t="s">
        <v>9</v>
      </c>
    </row>
    <row r="10886" ht="25" customHeight="1" spans="1:5">
      <c r="A10886" s="3">
        <v>10883</v>
      </c>
      <c r="B10886" s="3" t="s">
        <v>21772</v>
      </c>
      <c r="C10886" s="3" t="s">
        <v>21773</v>
      </c>
      <c r="D10886" s="3">
        <v>763.74</v>
      </c>
      <c r="E10886" s="3" t="s">
        <v>9</v>
      </c>
    </row>
    <row r="10887" ht="25" customHeight="1" spans="1:5">
      <c r="A10887" s="3">
        <v>10884</v>
      </c>
      <c r="B10887" s="3" t="s">
        <v>21774</v>
      </c>
      <c r="C10887" s="3" t="s">
        <v>21775</v>
      </c>
      <c r="D10887" s="3">
        <v>763.74</v>
      </c>
      <c r="E10887" s="3" t="s">
        <v>9</v>
      </c>
    </row>
    <row r="10888" ht="25" customHeight="1" spans="1:5">
      <c r="A10888" s="3">
        <v>10885</v>
      </c>
      <c r="B10888" s="3" t="s">
        <v>21776</v>
      </c>
      <c r="C10888" s="3" t="s">
        <v>21777</v>
      </c>
      <c r="D10888" s="3">
        <v>763.74</v>
      </c>
      <c r="E10888" s="3" t="s">
        <v>9</v>
      </c>
    </row>
    <row r="10889" ht="25" customHeight="1" spans="1:5">
      <c r="A10889" s="3">
        <v>10886</v>
      </c>
      <c r="B10889" s="3" t="s">
        <v>21778</v>
      </c>
      <c r="C10889" s="3" t="s">
        <v>21779</v>
      </c>
      <c r="D10889" s="3">
        <v>763.74</v>
      </c>
      <c r="E10889" s="3" t="s">
        <v>9</v>
      </c>
    </row>
    <row r="10890" ht="25" customHeight="1" spans="1:5">
      <c r="A10890" s="3">
        <v>10887</v>
      </c>
      <c r="B10890" s="3" t="s">
        <v>21780</v>
      </c>
      <c r="C10890" s="3" t="s">
        <v>21781</v>
      </c>
      <c r="D10890" s="3">
        <v>763.74</v>
      </c>
      <c r="E10890" s="3" t="s">
        <v>9</v>
      </c>
    </row>
    <row r="10891" ht="25" customHeight="1" spans="1:5">
      <c r="A10891" s="3">
        <v>10888</v>
      </c>
      <c r="B10891" s="3" t="s">
        <v>21782</v>
      </c>
      <c r="C10891" s="3" t="s">
        <v>21783</v>
      </c>
      <c r="D10891" s="3">
        <v>763.74</v>
      </c>
      <c r="E10891" s="3" t="s">
        <v>9</v>
      </c>
    </row>
    <row r="10892" ht="25" customHeight="1" spans="1:5">
      <c r="A10892" s="3">
        <v>10889</v>
      </c>
      <c r="B10892" s="3" t="s">
        <v>21784</v>
      </c>
      <c r="C10892" s="3" t="s">
        <v>21785</v>
      </c>
      <c r="D10892" s="3">
        <v>763.74</v>
      </c>
      <c r="E10892" s="3" t="s">
        <v>9</v>
      </c>
    </row>
    <row r="10893" ht="25" customHeight="1" spans="1:5">
      <c r="A10893" s="3">
        <v>10890</v>
      </c>
      <c r="B10893" s="3" t="s">
        <v>21786</v>
      </c>
      <c r="C10893" s="3" t="s">
        <v>21787</v>
      </c>
      <c r="D10893" s="3">
        <v>763.74</v>
      </c>
      <c r="E10893" s="3" t="s">
        <v>9</v>
      </c>
    </row>
    <row r="10894" ht="25" customHeight="1" spans="1:5">
      <c r="A10894" s="3">
        <v>10891</v>
      </c>
      <c r="B10894" s="3" t="s">
        <v>21788</v>
      </c>
      <c r="C10894" s="3" t="s">
        <v>21789</v>
      </c>
      <c r="D10894" s="3">
        <v>763.74</v>
      </c>
      <c r="E10894" s="3" t="s">
        <v>9</v>
      </c>
    </row>
    <row r="10895" ht="25" customHeight="1" spans="1:5">
      <c r="A10895" s="3">
        <v>10892</v>
      </c>
      <c r="B10895" s="3" t="s">
        <v>21790</v>
      </c>
      <c r="C10895" s="3" t="s">
        <v>21791</v>
      </c>
      <c r="D10895" s="3">
        <v>763.74</v>
      </c>
      <c r="E10895" s="3" t="s">
        <v>9</v>
      </c>
    </row>
    <row r="10896" ht="25" customHeight="1" spans="1:5">
      <c r="A10896" s="3">
        <v>10893</v>
      </c>
      <c r="B10896" s="3" t="s">
        <v>21792</v>
      </c>
      <c r="C10896" s="3" t="s">
        <v>21793</v>
      </c>
      <c r="D10896" s="3">
        <v>763.74</v>
      </c>
      <c r="E10896" s="3" t="s">
        <v>9</v>
      </c>
    </row>
    <row r="10897" ht="25" customHeight="1" spans="1:5">
      <c r="A10897" s="3">
        <v>10894</v>
      </c>
      <c r="B10897" s="3" t="s">
        <v>21794</v>
      </c>
      <c r="C10897" s="3" t="s">
        <v>21795</v>
      </c>
      <c r="D10897" s="3">
        <v>763.74</v>
      </c>
      <c r="E10897" s="3" t="s">
        <v>9</v>
      </c>
    </row>
    <row r="10898" ht="25" customHeight="1" spans="1:5">
      <c r="A10898" s="3">
        <v>10895</v>
      </c>
      <c r="B10898" s="3" t="s">
        <v>21796</v>
      </c>
      <c r="C10898" s="3" t="s">
        <v>21797</v>
      </c>
      <c r="D10898" s="3">
        <v>763.74</v>
      </c>
      <c r="E10898" s="3" t="s">
        <v>9</v>
      </c>
    </row>
    <row r="10899" ht="25" customHeight="1" spans="1:5">
      <c r="A10899" s="3">
        <v>10896</v>
      </c>
      <c r="B10899" s="3" t="s">
        <v>21798</v>
      </c>
      <c r="C10899" s="3" t="s">
        <v>21799</v>
      </c>
      <c r="D10899" s="3">
        <v>763.74</v>
      </c>
      <c r="E10899" s="3" t="s">
        <v>9</v>
      </c>
    </row>
    <row r="10900" ht="25" customHeight="1" spans="1:5">
      <c r="A10900" s="3">
        <v>10897</v>
      </c>
      <c r="B10900" s="3" t="s">
        <v>21800</v>
      </c>
      <c r="C10900" s="3" t="s">
        <v>21801</v>
      </c>
      <c r="D10900" s="3">
        <v>763.74</v>
      </c>
      <c r="E10900" s="3" t="s">
        <v>9</v>
      </c>
    </row>
    <row r="10901" ht="25" customHeight="1" spans="1:5">
      <c r="A10901" s="3">
        <v>10898</v>
      </c>
      <c r="B10901" s="3" t="s">
        <v>21802</v>
      </c>
      <c r="C10901" s="3" t="s">
        <v>21803</v>
      </c>
      <c r="D10901" s="3">
        <v>767.09</v>
      </c>
      <c r="E10901" s="3" t="s">
        <v>9</v>
      </c>
    </row>
    <row r="10902" ht="25" customHeight="1" spans="1:5">
      <c r="A10902" s="3">
        <v>10899</v>
      </c>
      <c r="B10902" s="3" t="s">
        <v>21804</v>
      </c>
      <c r="C10902" s="3" t="s">
        <v>21805</v>
      </c>
      <c r="D10902" s="3">
        <v>767.09</v>
      </c>
      <c r="E10902" s="3" t="s">
        <v>9</v>
      </c>
    </row>
    <row r="10903" ht="25" customHeight="1" spans="1:5">
      <c r="A10903" s="3">
        <v>10900</v>
      </c>
      <c r="B10903" s="3" t="s">
        <v>21806</v>
      </c>
      <c r="C10903" s="3" t="s">
        <v>21807</v>
      </c>
      <c r="D10903" s="3">
        <v>767.09</v>
      </c>
      <c r="E10903" s="3" t="s">
        <v>9</v>
      </c>
    </row>
    <row r="10904" ht="25" customHeight="1" spans="1:5">
      <c r="A10904" s="3">
        <v>10901</v>
      </c>
      <c r="B10904" s="3" t="s">
        <v>21808</v>
      </c>
      <c r="C10904" s="3" t="s">
        <v>21809</v>
      </c>
      <c r="D10904" s="3">
        <v>767.09</v>
      </c>
      <c r="E10904" s="3" t="s">
        <v>9</v>
      </c>
    </row>
    <row r="10905" ht="25" customHeight="1" spans="1:5">
      <c r="A10905" s="3">
        <v>10902</v>
      </c>
      <c r="B10905" s="3" t="s">
        <v>21810</v>
      </c>
      <c r="C10905" s="3" t="s">
        <v>21811</v>
      </c>
      <c r="D10905" s="3">
        <v>767.09</v>
      </c>
      <c r="E10905" s="3" t="s">
        <v>9</v>
      </c>
    </row>
    <row r="10906" ht="25" customHeight="1" spans="1:5">
      <c r="A10906" s="3">
        <v>10903</v>
      </c>
      <c r="B10906" s="3" t="s">
        <v>21812</v>
      </c>
      <c r="C10906" s="3" t="s">
        <v>21813</v>
      </c>
      <c r="D10906" s="3">
        <v>767.09</v>
      </c>
      <c r="E10906" s="3" t="s">
        <v>9</v>
      </c>
    </row>
    <row r="10907" ht="25" customHeight="1" spans="1:5">
      <c r="A10907" s="3">
        <v>10904</v>
      </c>
      <c r="B10907" s="3" t="s">
        <v>21814</v>
      </c>
      <c r="C10907" s="3" t="s">
        <v>21815</v>
      </c>
      <c r="D10907" s="3">
        <v>767.09</v>
      </c>
      <c r="E10907" s="3" t="s">
        <v>9</v>
      </c>
    </row>
    <row r="10908" ht="25" customHeight="1" spans="1:5">
      <c r="A10908" s="3">
        <v>10905</v>
      </c>
      <c r="B10908" s="3" t="s">
        <v>21816</v>
      </c>
      <c r="C10908" s="3" t="s">
        <v>21817</v>
      </c>
      <c r="D10908" s="3">
        <v>771.75</v>
      </c>
      <c r="E10908" s="3" t="s">
        <v>9</v>
      </c>
    </row>
    <row r="10909" ht="25" customHeight="1" spans="1:5">
      <c r="A10909" s="3">
        <v>10906</v>
      </c>
      <c r="B10909" s="3" t="s">
        <v>21818</v>
      </c>
      <c r="C10909" s="3" t="s">
        <v>21819</v>
      </c>
      <c r="D10909" s="3">
        <v>772.18</v>
      </c>
      <c r="E10909" s="3" t="s">
        <v>9</v>
      </c>
    </row>
    <row r="10910" ht="25" customHeight="1" spans="1:5">
      <c r="A10910" s="3">
        <v>10907</v>
      </c>
      <c r="B10910" s="3" t="s">
        <v>21820</v>
      </c>
      <c r="C10910" s="3" t="s">
        <v>21821</v>
      </c>
      <c r="D10910" s="3">
        <v>772.18</v>
      </c>
      <c r="E10910" s="3" t="s">
        <v>9</v>
      </c>
    </row>
    <row r="10911" ht="25" customHeight="1" spans="1:5">
      <c r="A10911" s="3">
        <v>10908</v>
      </c>
      <c r="B10911" s="3" t="s">
        <v>21822</v>
      </c>
      <c r="C10911" s="3" t="s">
        <v>21823</v>
      </c>
      <c r="D10911" s="3">
        <v>780.57</v>
      </c>
      <c r="E10911" s="3" t="s">
        <v>9</v>
      </c>
    </row>
    <row r="10912" ht="25" customHeight="1" spans="1:5">
      <c r="A10912" s="3">
        <v>10909</v>
      </c>
      <c r="B10912" s="3" t="s">
        <v>21824</v>
      </c>
      <c r="C10912" s="3" t="s">
        <v>21825</v>
      </c>
      <c r="D10912" s="3">
        <v>782.37</v>
      </c>
      <c r="E10912" s="3" t="s">
        <v>9</v>
      </c>
    </row>
    <row r="10913" ht="25" customHeight="1" spans="1:5">
      <c r="A10913" s="3">
        <v>10910</v>
      </c>
      <c r="B10913" s="3" t="s">
        <v>21826</v>
      </c>
      <c r="C10913" s="3" t="s">
        <v>21827</v>
      </c>
      <c r="D10913" s="3">
        <v>787.3</v>
      </c>
      <c r="E10913" s="3" t="s">
        <v>9</v>
      </c>
    </row>
    <row r="10914" ht="25" customHeight="1" spans="1:5">
      <c r="A10914" s="3">
        <v>10911</v>
      </c>
      <c r="B10914" s="3" t="s">
        <v>21828</v>
      </c>
      <c r="C10914" s="3" t="s">
        <v>21829</v>
      </c>
      <c r="D10914" s="3">
        <v>787.5</v>
      </c>
      <c r="E10914" s="3" t="s">
        <v>9</v>
      </c>
    </row>
    <row r="10915" ht="25" customHeight="1" spans="1:5">
      <c r="A10915" s="3">
        <v>10912</v>
      </c>
      <c r="B10915" s="3" t="s">
        <v>21830</v>
      </c>
      <c r="C10915" s="3" t="s">
        <v>21831</v>
      </c>
      <c r="D10915" s="3">
        <v>797.36</v>
      </c>
      <c r="E10915" s="3" t="s">
        <v>9</v>
      </c>
    </row>
    <row r="10916" ht="25" customHeight="1" spans="1:5">
      <c r="A10916" s="3">
        <v>10913</v>
      </c>
      <c r="B10916" s="3" t="s">
        <v>21832</v>
      </c>
      <c r="C10916" s="3" t="s">
        <v>21833</v>
      </c>
      <c r="D10916" s="3">
        <v>797.36</v>
      </c>
      <c r="E10916" s="3" t="s">
        <v>9</v>
      </c>
    </row>
    <row r="10917" ht="25" customHeight="1" spans="1:5">
      <c r="A10917" s="3">
        <v>10914</v>
      </c>
      <c r="B10917" s="3" t="s">
        <v>21834</v>
      </c>
      <c r="C10917" s="3" t="s">
        <v>21835</v>
      </c>
      <c r="D10917" s="3">
        <v>800.41</v>
      </c>
      <c r="E10917" s="3" t="s">
        <v>9</v>
      </c>
    </row>
    <row r="10918" ht="25" customHeight="1" spans="1:5">
      <c r="A10918" s="3">
        <v>10915</v>
      </c>
      <c r="B10918" s="3" t="s">
        <v>21836</v>
      </c>
      <c r="C10918" s="3" t="s">
        <v>21837</v>
      </c>
      <c r="D10918" s="3">
        <v>800.41</v>
      </c>
      <c r="E10918" s="3" t="s">
        <v>9</v>
      </c>
    </row>
    <row r="10919" ht="25" customHeight="1" spans="1:5">
      <c r="A10919" s="3">
        <v>10916</v>
      </c>
      <c r="B10919" s="3" t="s">
        <v>21838</v>
      </c>
      <c r="C10919" s="3" t="s">
        <v>21839</v>
      </c>
      <c r="D10919" s="3">
        <v>802.46</v>
      </c>
      <c r="E10919" s="3" t="s">
        <v>9</v>
      </c>
    </row>
    <row r="10920" ht="25" customHeight="1" spans="1:5">
      <c r="A10920" s="3">
        <v>10917</v>
      </c>
      <c r="B10920" s="3" t="s">
        <v>21840</v>
      </c>
      <c r="C10920" s="3" t="s">
        <v>21841</v>
      </c>
      <c r="D10920" s="3">
        <v>802.46</v>
      </c>
      <c r="E10920" s="3" t="s">
        <v>9</v>
      </c>
    </row>
    <row r="10921" ht="25" customHeight="1" spans="1:5">
      <c r="A10921" s="3">
        <v>10918</v>
      </c>
      <c r="B10921" s="3" t="s">
        <v>21842</v>
      </c>
      <c r="C10921" s="3" t="s">
        <v>21843</v>
      </c>
      <c r="D10921" s="3">
        <v>802.87</v>
      </c>
      <c r="E10921" s="3" t="s">
        <v>9</v>
      </c>
    </row>
    <row r="10922" ht="25" customHeight="1" spans="1:5">
      <c r="A10922" s="3">
        <v>10919</v>
      </c>
      <c r="B10922" s="3" t="s">
        <v>21844</v>
      </c>
      <c r="C10922" s="3" t="s">
        <v>21845</v>
      </c>
      <c r="D10922" s="3">
        <v>810</v>
      </c>
      <c r="E10922" s="3" t="s">
        <v>9</v>
      </c>
    </row>
    <row r="10923" ht="25" customHeight="1" spans="1:5">
      <c r="A10923" s="3">
        <v>10920</v>
      </c>
      <c r="B10923" s="3" t="s">
        <v>21846</v>
      </c>
      <c r="C10923" s="3" t="s">
        <v>21847</v>
      </c>
      <c r="D10923" s="3">
        <v>810.83</v>
      </c>
      <c r="E10923" s="3" t="s">
        <v>9</v>
      </c>
    </row>
    <row r="10924" ht="25" customHeight="1" spans="1:5">
      <c r="A10924" s="3">
        <v>10921</v>
      </c>
      <c r="B10924" s="3" t="s">
        <v>21848</v>
      </c>
      <c r="C10924" s="3" t="s">
        <v>21849</v>
      </c>
      <c r="D10924" s="3">
        <v>813.87</v>
      </c>
      <c r="E10924" s="3" t="s">
        <v>9</v>
      </c>
    </row>
    <row r="10925" ht="25" customHeight="1" spans="1:5">
      <c r="A10925" s="3">
        <v>10922</v>
      </c>
      <c r="B10925" s="3" t="s">
        <v>21850</v>
      </c>
      <c r="C10925" s="3" t="s">
        <v>21851</v>
      </c>
      <c r="D10925" s="3">
        <v>813.87</v>
      </c>
      <c r="E10925" s="3" t="s">
        <v>9</v>
      </c>
    </row>
    <row r="10926" ht="25" customHeight="1" spans="1:5">
      <c r="A10926" s="3">
        <v>10923</v>
      </c>
      <c r="B10926" s="3" t="s">
        <v>21852</v>
      </c>
      <c r="C10926" s="3" t="s">
        <v>21853</v>
      </c>
      <c r="D10926" s="3">
        <v>822.55</v>
      </c>
      <c r="E10926" s="3" t="s">
        <v>9</v>
      </c>
    </row>
    <row r="10927" ht="25" customHeight="1" spans="1:5">
      <c r="A10927" s="3">
        <v>10924</v>
      </c>
      <c r="B10927" s="3" t="s">
        <v>21854</v>
      </c>
      <c r="C10927" s="3" t="s">
        <v>21855</v>
      </c>
      <c r="D10927" s="3">
        <v>827.64</v>
      </c>
      <c r="E10927" s="3" t="s">
        <v>9</v>
      </c>
    </row>
    <row r="10928" ht="25" customHeight="1" spans="1:5">
      <c r="A10928" s="3">
        <v>10925</v>
      </c>
      <c r="B10928" s="3" t="s">
        <v>21856</v>
      </c>
      <c r="C10928" s="3" t="s">
        <v>21857</v>
      </c>
      <c r="D10928" s="3">
        <v>827.64</v>
      </c>
      <c r="E10928" s="3" t="s">
        <v>9</v>
      </c>
    </row>
    <row r="10929" ht="25" customHeight="1" spans="1:5">
      <c r="A10929" s="3">
        <v>10926</v>
      </c>
      <c r="B10929" s="3" t="s">
        <v>21858</v>
      </c>
      <c r="C10929" s="3" t="s">
        <v>21859</v>
      </c>
      <c r="D10929" s="3">
        <v>827.89</v>
      </c>
      <c r="E10929" s="3" t="s">
        <v>9</v>
      </c>
    </row>
    <row r="10930" ht="25" customHeight="1" spans="1:5">
      <c r="A10930" s="3">
        <v>10927</v>
      </c>
      <c r="B10930" s="3" t="s">
        <v>21860</v>
      </c>
      <c r="C10930" s="3" t="s">
        <v>21861</v>
      </c>
      <c r="D10930" s="3">
        <v>828</v>
      </c>
      <c r="E10930" s="3" t="s">
        <v>9</v>
      </c>
    </row>
    <row r="10931" ht="25" customHeight="1" spans="1:5">
      <c r="A10931" s="3">
        <v>10928</v>
      </c>
      <c r="B10931" s="3" t="s">
        <v>21862</v>
      </c>
      <c r="C10931" s="3" t="s">
        <v>21863</v>
      </c>
      <c r="D10931" s="3">
        <v>832.73</v>
      </c>
      <c r="E10931" s="3" t="s">
        <v>9</v>
      </c>
    </row>
    <row r="10932" ht="25" customHeight="1" spans="1:5">
      <c r="A10932" s="3">
        <v>10929</v>
      </c>
      <c r="B10932" s="3" t="s">
        <v>21864</v>
      </c>
      <c r="C10932" s="3" t="s">
        <v>21865</v>
      </c>
      <c r="D10932" s="3">
        <v>832.73</v>
      </c>
      <c r="E10932" s="3" t="s">
        <v>9</v>
      </c>
    </row>
    <row r="10933" ht="25" customHeight="1" spans="1:5">
      <c r="A10933" s="3">
        <v>10930</v>
      </c>
      <c r="B10933" s="3" t="s">
        <v>21866</v>
      </c>
      <c r="C10933" s="3" t="s">
        <v>21867</v>
      </c>
      <c r="D10933" s="3">
        <v>837.83</v>
      </c>
      <c r="E10933" s="3" t="s">
        <v>9</v>
      </c>
    </row>
    <row r="10934" ht="25" customHeight="1" spans="1:5">
      <c r="A10934" s="3">
        <v>10931</v>
      </c>
      <c r="B10934" s="3" t="s">
        <v>21868</v>
      </c>
      <c r="C10934" s="3" t="s">
        <v>21869</v>
      </c>
      <c r="D10934" s="3">
        <v>858.24</v>
      </c>
      <c r="E10934" s="3" t="s">
        <v>9</v>
      </c>
    </row>
    <row r="10935" ht="25" customHeight="1" spans="1:5">
      <c r="A10935" s="3">
        <v>10932</v>
      </c>
      <c r="B10935" s="3" t="s">
        <v>21870</v>
      </c>
      <c r="C10935" s="3" t="s">
        <v>21871</v>
      </c>
      <c r="D10935" s="3">
        <v>860.96</v>
      </c>
      <c r="E10935" s="3" t="s">
        <v>9</v>
      </c>
    </row>
    <row r="10936" ht="25" customHeight="1" spans="1:5">
      <c r="A10936" s="3">
        <v>10933</v>
      </c>
      <c r="B10936" s="3" t="s">
        <v>21872</v>
      </c>
      <c r="C10936" s="3" t="s">
        <v>21873</v>
      </c>
      <c r="D10936" s="3">
        <v>863.01</v>
      </c>
      <c r="E10936" s="3" t="s">
        <v>9</v>
      </c>
    </row>
    <row r="10937" ht="25" customHeight="1" spans="1:5">
      <c r="A10937" s="3">
        <v>10934</v>
      </c>
      <c r="B10937" s="3" t="s">
        <v>21874</v>
      </c>
      <c r="C10937" s="3" t="s">
        <v>21875</v>
      </c>
      <c r="D10937" s="3">
        <v>863.01</v>
      </c>
      <c r="E10937" s="3" t="s">
        <v>9</v>
      </c>
    </row>
    <row r="10938" ht="25" customHeight="1" spans="1:5">
      <c r="A10938" s="3">
        <v>10935</v>
      </c>
      <c r="B10938" s="3" t="s">
        <v>21876</v>
      </c>
      <c r="C10938" s="3" t="s">
        <v>21877</v>
      </c>
      <c r="D10938" s="3">
        <v>864</v>
      </c>
      <c r="E10938" s="3" t="s">
        <v>9</v>
      </c>
    </row>
    <row r="10939" ht="25" customHeight="1" spans="1:5">
      <c r="A10939" s="3">
        <v>10936</v>
      </c>
      <c r="B10939" s="3" t="s">
        <v>21878</v>
      </c>
      <c r="C10939" s="3" t="s">
        <v>21879</v>
      </c>
      <c r="D10939" s="3">
        <v>864</v>
      </c>
      <c r="E10939" s="3" t="s">
        <v>9</v>
      </c>
    </row>
    <row r="10940" ht="25" customHeight="1" spans="1:5">
      <c r="A10940" s="3">
        <v>10937</v>
      </c>
      <c r="B10940" s="3" t="s">
        <v>21880</v>
      </c>
      <c r="C10940" s="3" t="s">
        <v>21881</v>
      </c>
      <c r="D10940" s="3">
        <v>864</v>
      </c>
      <c r="E10940" s="3" t="s">
        <v>9</v>
      </c>
    </row>
    <row r="10941" ht="25" customHeight="1" spans="1:5">
      <c r="A10941" s="3">
        <v>10938</v>
      </c>
      <c r="B10941" s="3" t="s">
        <v>21882</v>
      </c>
      <c r="C10941" s="3" t="s">
        <v>21883</v>
      </c>
      <c r="D10941" s="3">
        <v>876.47</v>
      </c>
      <c r="E10941" s="3" t="s">
        <v>9</v>
      </c>
    </row>
    <row r="10942" ht="25" customHeight="1" spans="1:5">
      <c r="A10942" s="3">
        <v>10939</v>
      </c>
      <c r="B10942" s="3" t="s">
        <v>21884</v>
      </c>
      <c r="C10942" s="3" t="s">
        <v>21885</v>
      </c>
      <c r="D10942" s="3">
        <v>877.18</v>
      </c>
      <c r="E10942" s="3" t="s">
        <v>9</v>
      </c>
    </row>
    <row r="10943" ht="25" customHeight="1" spans="1:5">
      <c r="A10943" s="3">
        <v>10940</v>
      </c>
      <c r="B10943" s="3" t="s">
        <v>21886</v>
      </c>
      <c r="C10943" s="3" t="s">
        <v>21887</v>
      </c>
      <c r="D10943" s="3">
        <v>882</v>
      </c>
      <c r="E10943" s="3" t="s">
        <v>9</v>
      </c>
    </row>
    <row r="10944" ht="25" customHeight="1" spans="1:5">
      <c r="A10944" s="3">
        <v>10941</v>
      </c>
      <c r="B10944" s="3" t="s">
        <v>21888</v>
      </c>
      <c r="C10944" s="3" t="s">
        <v>21889</v>
      </c>
      <c r="D10944" s="3">
        <v>882.27</v>
      </c>
      <c r="E10944" s="3" t="s">
        <v>9</v>
      </c>
    </row>
    <row r="10945" ht="25" customHeight="1" spans="1:5">
      <c r="A10945" s="3">
        <v>10942</v>
      </c>
      <c r="B10945" s="3" t="s">
        <v>21890</v>
      </c>
      <c r="C10945" s="3" t="s">
        <v>21891</v>
      </c>
      <c r="D10945" s="3">
        <v>888.19</v>
      </c>
      <c r="E10945" s="3" t="s">
        <v>9</v>
      </c>
    </row>
    <row r="10946" ht="25" customHeight="1" spans="1:5">
      <c r="A10946" s="3">
        <v>10943</v>
      </c>
      <c r="B10946" s="3" t="s">
        <v>21892</v>
      </c>
      <c r="C10946" s="3" t="s">
        <v>21893</v>
      </c>
      <c r="D10946" s="3">
        <v>888.19</v>
      </c>
      <c r="E10946" s="3" t="s">
        <v>9</v>
      </c>
    </row>
    <row r="10947" ht="25" customHeight="1" spans="1:5">
      <c r="A10947" s="3">
        <v>10944</v>
      </c>
      <c r="B10947" s="3" t="s">
        <v>21894</v>
      </c>
      <c r="C10947" s="3" t="s">
        <v>21895</v>
      </c>
      <c r="D10947" s="3">
        <v>888.19</v>
      </c>
      <c r="E10947" s="3" t="s">
        <v>9</v>
      </c>
    </row>
    <row r="10948" ht="25" customHeight="1" spans="1:5">
      <c r="A10948" s="3">
        <v>10945</v>
      </c>
      <c r="B10948" s="3" t="s">
        <v>21896</v>
      </c>
      <c r="C10948" s="3" t="s">
        <v>21897</v>
      </c>
      <c r="D10948" s="3">
        <v>893.61</v>
      </c>
      <c r="E10948" s="3" t="s">
        <v>9</v>
      </c>
    </row>
    <row r="10949" ht="25" customHeight="1" spans="1:5">
      <c r="A10949" s="3">
        <v>10946</v>
      </c>
      <c r="B10949" s="3" t="s">
        <v>21898</v>
      </c>
      <c r="C10949" s="3" t="s">
        <v>21899</v>
      </c>
      <c r="D10949" s="3">
        <v>894.69</v>
      </c>
      <c r="E10949" s="3" t="s">
        <v>9</v>
      </c>
    </row>
    <row r="10950" ht="25" customHeight="1" spans="1:5">
      <c r="A10950" s="3">
        <v>10947</v>
      </c>
      <c r="B10950" s="3" t="s">
        <v>21900</v>
      </c>
      <c r="C10950" s="3" t="s">
        <v>21901</v>
      </c>
      <c r="D10950" s="3">
        <v>895.93</v>
      </c>
      <c r="E10950" s="3" t="s">
        <v>9</v>
      </c>
    </row>
    <row r="10951" ht="25" customHeight="1" spans="1:5">
      <c r="A10951" s="3">
        <v>10948</v>
      </c>
      <c r="B10951" s="3" t="s">
        <v>21902</v>
      </c>
      <c r="C10951" s="3" t="s">
        <v>21903</v>
      </c>
      <c r="D10951" s="3">
        <v>900.27</v>
      </c>
      <c r="E10951" s="3" t="s">
        <v>9</v>
      </c>
    </row>
    <row r="10952" ht="25" customHeight="1" spans="1:5">
      <c r="A10952" s="3">
        <v>10949</v>
      </c>
      <c r="B10952" s="3" t="s">
        <v>21904</v>
      </c>
      <c r="C10952" s="3" t="s">
        <v>21905</v>
      </c>
      <c r="D10952" s="3">
        <v>906.35</v>
      </c>
      <c r="E10952" s="3" t="s">
        <v>9</v>
      </c>
    </row>
    <row r="10953" ht="25" customHeight="1" spans="1:5">
      <c r="A10953" s="3">
        <v>10950</v>
      </c>
      <c r="B10953" s="3" t="s">
        <v>21906</v>
      </c>
      <c r="C10953" s="3" t="s">
        <v>21907</v>
      </c>
      <c r="D10953" s="3">
        <v>907.2</v>
      </c>
      <c r="E10953" s="3" t="s">
        <v>9</v>
      </c>
    </row>
    <row r="10954" ht="25" customHeight="1" spans="1:5">
      <c r="A10954" s="3">
        <v>10951</v>
      </c>
      <c r="B10954" s="3" t="s">
        <v>21908</v>
      </c>
      <c r="C10954" s="3" t="s">
        <v>21909</v>
      </c>
      <c r="D10954" s="3">
        <v>907.38</v>
      </c>
      <c r="E10954" s="3" t="s">
        <v>9</v>
      </c>
    </row>
    <row r="10955" ht="25" customHeight="1" spans="1:5">
      <c r="A10955" s="3">
        <v>10952</v>
      </c>
      <c r="B10955" s="3" t="s">
        <v>21910</v>
      </c>
      <c r="C10955" s="3" t="s">
        <v>21911</v>
      </c>
      <c r="D10955" s="3">
        <v>908.41</v>
      </c>
      <c r="E10955" s="3" t="s">
        <v>9</v>
      </c>
    </row>
    <row r="10956" ht="25" customHeight="1" spans="1:5">
      <c r="A10956" s="3">
        <v>10953</v>
      </c>
      <c r="B10956" s="3" t="s">
        <v>21912</v>
      </c>
      <c r="C10956" s="3" t="s">
        <v>21913</v>
      </c>
      <c r="D10956" s="3">
        <v>908.41</v>
      </c>
      <c r="E10956" s="3" t="s">
        <v>9</v>
      </c>
    </row>
    <row r="10957" ht="25" customHeight="1" spans="1:5">
      <c r="A10957" s="3">
        <v>10954</v>
      </c>
      <c r="B10957" s="3" t="s">
        <v>21914</v>
      </c>
      <c r="C10957" s="3" t="s">
        <v>21915</v>
      </c>
      <c r="D10957" s="3">
        <v>911.97</v>
      </c>
      <c r="E10957" s="3" t="s">
        <v>9</v>
      </c>
    </row>
    <row r="10958" ht="25" customHeight="1" spans="1:5">
      <c r="A10958" s="3">
        <v>10955</v>
      </c>
      <c r="B10958" s="3" t="s">
        <v>21916</v>
      </c>
      <c r="C10958" s="3" t="s">
        <v>21917</v>
      </c>
      <c r="D10958" s="3">
        <v>918.47</v>
      </c>
      <c r="E10958" s="3" t="s">
        <v>9</v>
      </c>
    </row>
    <row r="10959" ht="25" customHeight="1" spans="1:5">
      <c r="A10959" s="3">
        <v>10956</v>
      </c>
      <c r="B10959" s="3" t="s">
        <v>21918</v>
      </c>
      <c r="C10959" s="3" t="s">
        <v>21919</v>
      </c>
      <c r="D10959" s="3">
        <v>923.56</v>
      </c>
      <c r="E10959" s="3" t="s">
        <v>9</v>
      </c>
    </row>
    <row r="10960" ht="25" customHeight="1" spans="1:5">
      <c r="A10960" s="3">
        <v>10957</v>
      </c>
      <c r="B10960" s="3" t="s">
        <v>21920</v>
      </c>
      <c r="C10960" s="3" t="s">
        <v>21921</v>
      </c>
      <c r="D10960" s="3">
        <v>926.84</v>
      </c>
      <c r="E10960" s="3" t="s">
        <v>9</v>
      </c>
    </row>
    <row r="10961" ht="25" customHeight="1" spans="1:5">
      <c r="A10961" s="3">
        <v>10958</v>
      </c>
      <c r="B10961" s="3" t="s">
        <v>21922</v>
      </c>
      <c r="C10961" s="3" t="s">
        <v>21923</v>
      </c>
      <c r="D10961" s="3">
        <v>928.66</v>
      </c>
      <c r="E10961" s="3" t="s">
        <v>9</v>
      </c>
    </row>
    <row r="10962" ht="25" customHeight="1" spans="1:5">
      <c r="A10962" s="3">
        <v>10959</v>
      </c>
      <c r="B10962" s="3" t="s">
        <v>21924</v>
      </c>
      <c r="C10962" s="3" t="s">
        <v>21925</v>
      </c>
      <c r="D10962" s="3">
        <v>930.4</v>
      </c>
      <c r="E10962" s="3" t="s">
        <v>9</v>
      </c>
    </row>
    <row r="10963" ht="25" customHeight="1" spans="1:5">
      <c r="A10963" s="3">
        <v>10960</v>
      </c>
      <c r="B10963" s="3" t="s">
        <v>21926</v>
      </c>
      <c r="C10963" s="3" t="s">
        <v>21927</v>
      </c>
      <c r="D10963" s="3">
        <v>935.37</v>
      </c>
      <c r="E10963" s="3" t="s">
        <v>9</v>
      </c>
    </row>
    <row r="10964" ht="25" customHeight="1" spans="1:5">
      <c r="A10964" s="3">
        <v>10961</v>
      </c>
      <c r="B10964" s="3" t="s">
        <v>21928</v>
      </c>
      <c r="C10964" s="3" t="s">
        <v>21929</v>
      </c>
      <c r="D10964" s="3">
        <v>943.65</v>
      </c>
      <c r="E10964" s="3" t="s">
        <v>9</v>
      </c>
    </row>
    <row r="10965" ht="25" customHeight="1" spans="1:5">
      <c r="A10965" s="3">
        <v>10962</v>
      </c>
      <c r="B10965" s="3" t="s">
        <v>21930</v>
      </c>
      <c r="C10965" s="3" t="s">
        <v>21931</v>
      </c>
      <c r="D10965" s="3">
        <v>947.02</v>
      </c>
      <c r="E10965" s="3" t="s">
        <v>9</v>
      </c>
    </row>
    <row r="10966" ht="25" customHeight="1" spans="1:5">
      <c r="A10966" s="3">
        <v>10963</v>
      </c>
      <c r="B10966" s="3" t="s">
        <v>21932</v>
      </c>
      <c r="C10966" s="3" t="s">
        <v>21933</v>
      </c>
      <c r="D10966" s="3">
        <v>948.74</v>
      </c>
      <c r="E10966" s="3" t="s">
        <v>9</v>
      </c>
    </row>
    <row r="10967" ht="25" customHeight="1" spans="1:5">
      <c r="A10967" s="3">
        <v>10964</v>
      </c>
      <c r="B10967" s="3" t="s">
        <v>21934</v>
      </c>
      <c r="C10967" s="3" t="s">
        <v>21935</v>
      </c>
      <c r="D10967" s="3">
        <v>948.74</v>
      </c>
      <c r="E10967" s="3" t="s">
        <v>9</v>
      </c>
    </row>
    <row r="10968" ht="25" customHeight="1" spans="1:5">
      <c r="A10968" s="3">
        <v>10965</v>
      </c>
      <c r="B10968" s="3" t="s">
        <v>21936</v>
      </c>
      <c r="C10968" s="3" t="s">
        <v>21937</v>
      </c>
      <c r="D10968" s="3">
        <v>948.74</v>
      </c>
      <c r="E10968" s="3" t="s">
        <v>9</v>
      </c>
    </row>
    <row r="10969" ht="25" customHeight="1" spans="1:5">
      <c r="A10969" s="3">
        <v>10966</v>
      </c>
      <c r="B10969" s="3" t="s">
        <v>21938</v>
      </c>
      <c r="C10969" s="3" t="s">
        <v>21939</v>
      </c>
      <c r="D10969" s="3">
        <v>950.4</v>
      </c>
      <c r="E10969" s="3" t="s">
        <v>9</v>
      </c>
    </row>
    <row r="10970" ht="25" customHeight="1" spans="1:5">
      <c r="A10970" s="3">
        <v>10967</v>
      </c>
      <c r="B10970" s="3" t="s">
        <v>21940</v>
      </c>
      <c r="C10970" s="3" t="s">
        <v>21941</v>
      </c>
      <c r="D10970" s="3">
        <v>953.84</v>
      </c>
      <c r="E10970" s="3" t="s">
        <v>9</v>
      </c>
    </row>
    <row r="10971" ht="25" customHeight="1" spans="1:5">
      <c r="A10971" s="3">
        <v>10968</v>
      </c>
      <c r="B10971" s="3" t="s">
        <v>21942</v>
      </c>
      <c r="C10971" s="3" t="s">
        <v>21943</v>
      </c>
      <c r="D10971" s="3">
        <v>953.84</v>
      </c>
      <c r="E10971" s="3" t="s">
        <v>9</v>
      </c>
    </row>
    <row r="10972" ht="25" customHeight="1" spans="1:5">
      <c r="A10972" s="3">
        <v>10969</v>
      </c>
      <c r="B10972" s="3" t="s">
        <v>21944</v>
      </c>
      <c r="C10972" s="3" t="s">
        <v>21945</v>
      </c>
      <c r="D10972" s="3">
        <v>953.84</v>
      </c>
      <c r="E10972" s="3" t="s">
        <v>9</v>
      </c>
    </row>
    <row r="10973" ht="25" customHeight="1" spans="1:5">
      <c r="A10973" s="3">
        <v>10970</v>
      </c>
      <c r="B10973" s="3" t="s">
        <v>21946</v>
      </c>
      <c r="C10973" s="3" t="s">
        <v>21947</v>
      </c>
      <c r="D10973" s="3">
        <v>953.84</v>
      </c>
      <c r="E10973" s="3" t="s">
        <v>9</v>
      </c>
    </row>
    <row r="10974" ht="25" customHeight="1" spans="1:5">
      <c r="A10974" s="3">
        <v>10971</v>
      </c>
      <c r="B10974" s="3" t="s">
        <v>21948</v>
      </c>
      <c r="C10974" s="3" t="s">
        <v>21949</v>
      </c>
      <c r="D10974" s="3">
        <v>954.31</v>
      </c>
      <c r="E10974" s="3" t="s">
        <v>9</v>
      </c>
    </row>
    <row r="10975" ht="25" customHeight="1" spans="1:5">
      <c r="A10975" s="3">
        <v>10972</v>
      </c>
      <c r="B10975" s="3" t="s">
        <v>21950</v>
      </c>
      <c r="C10975" s="3" t="s">
        <v>21951</v>
      </c>
      <c r="D10975" s="3">
        <v>954.83</v>
      </c>
      <c r="E10975" s="3" t="s">
        <v>9</v>
      </c>
    </row>
    <row r="10976" ht="25" customHeight="1" spans="1:5">
      <c r="A10976" s="3">
        <v>10973</v>
      </c>
      <c r="B10976" s="3" t="s">
        <v>21952</v>
      </c>
      <c r="C10976" s="3" t="s">
        <v>21953</v>
      </c>
      <c r="D10976" s="3">
        <v>972</v>
      </c>
      <c r="E10976" s="3" t="s">
        <v>9</v>
      </c>
    </row>
    <row r="10977" ht="25" customHeight="1" spans="1:5">
      <c r="A10977" s="3">
        <v>10974</v>
      </c>
      <c r="B10977" s="3" t="s">
        <v>21954</v>
      </c>
      <c r="C10977" s="3" t="s">
        <v>21955</v>
      </c>
      <c r="D10977" s="3">
        <v>972</v>
      </c>
      <c r="E10977" s="3" t="s">
        <v>9</v>
      </c>
    </row>
    <row r="10978" ht="25" customHeight="1" spans="1:5">
      <c r="A10978" s="3">
        <v>10975</v>
      </c>
      <c r="B10978" s="3" t="s">
        <v>21956</v>
      </c>
      <c r="C10978" s="3" t="s">
        <v>21957</v>
      </c>
      <c r="D10978" s="3">
        <v>972</v>
      </c>
      <c r="E10978" s="3" t="s">
        <v>9</v>
      </c>
    </row>
    <row r="10979" ht="25" customHeight="1" spans="1:5">
      <c r="A10979" s="3">
        <v>10976</v>
      </c>
      <c r="B10979" s="3" t="s">
        <v>21958</v>
      </c>
      <c r="C10979" s="3" t="s">
        <v>21959</v>
      </c>
      <c r="D10979" s="3">
        <v>972</v>
      </c>
      <c r="E10979" s="3" t="s">
        <v>9</v>
      </c>
    </row>
    <row r="10980" ht="25" customHeight="1" spans="1:5">
      <c r="A10980" s="3">
        <v>10977</v>
      </c>
      <c r="B10980" s="3" t="s">
        <v>21960</v>
      </c>
      <c r="C10980" s="3" t="s">
        <v>21961</v>
      </c>
      <c r="D10980" s="3">
        <v>973.93</v>
      </c>
      <c r="E10980" s="3" t="s">
        <v>9</v>
      </c>
    </row>
    <row r="10981" ht="25" customHeight="1" spans="1:5">
      <c r="A10981" s="3">
        <v>10978</v>
      </c>
      <c r="B10981" s="3" t="s">
        <v>21962</v>
      </c>
      <c r="C10981" s="3" t="s">
        <v>21963</v>
      </c>
      <c r="D10981" s="3">
        <v>979.02</v>
      </c>
      <c r="E10981" s="3" t="s">
        <v>9</v>
      </c>
    </row>
    <row r="10982" ht="25" customHeight="1" spans="1:5">
      <c r="A10982" s="3">
        <v>10979</v>
      </c>
      <c r="B10982" s="3" t="s">
        <v>21964</v>
      </c>
      <c r="C10982" s="3" t="s">
        <v>21965</v>
      </c>
      <c r="D10982" s="3">
        <v>979.02</v>
      </c>
      <c r="E10982" s="3" t="s">
        <v>9</v>
      </c>
    </row>
    <row r="10983" ht="25" customHeight="1" spans="1:5">
      <c r="A10983" s="3">
        <v>10980</v>
      </c>
      <c r="B10983" s="3" t="s">
        <v>21966</v>
      </c>
      <c r="C10983" s="3" t="s">
        <v>21967</v>
      </c>
      <c r="D10983" s="3">
        <v>979.02</v>
      </c>
      <c r="E10983" s="3" t="s">
        <v>9</v>
      </c>
    </row>
    <row r="10984" ht="25" customHeight="1" spans="1:5">
      <c r="A10984" s="3">
        <v>10981</v>
      </c>
      <c r="B10984" s="3" t="s">
        <v>21968</v>
      </c>
      <c r="C10984" s="3" t="s">
        <v>21969</v>
      </c>
      <c r="D10984" s="3">
        <v>984.11</v>
      </c>
      <c r="E10984" s="3" t="s">
        <v>9</v>
      </c>
    </row>
    <row r="10985" ht="25" customHeight="1" spans="1:5">
      <c r="A10985" s="3">
        <v>10982</v>
      </c>
      <c r="B10985" s="3" t="s">
        <v>21970</v>
      </c>
      <c r="C10985" s="3" t="s">
        <v>21971</v>
      </c>
      <c r="D10985" s="3">
        <v>984.11</v>
      </c>
      <c r="E10985" s="3" t="s">
        <v>9</v>
      </c>
    </row>
    <row r="10986" ht="25" customHeight="1" spans="1:5">
      <c r="A10986" s="3">
        <v>10983</v>
      </c>
      <c r="B10986" s="3" t="s">
        <v>21972</v>
      </c>
      <c r="C10986" s="3" t="s">
        <v>21973</v>
      </c>
      <c r="D10986" s="3">
        <v>989.21</v>
      </c>
      <c r="E10986" s="3" t="s">
        <v>9</v>
      </c>
    </row>
    <row r="10987" ht="25" customHeight="1" spans="1:5">
      <c r="A10987" s="3">
        <v>10984</v>
      </c>
      <c r="B10987" s="3" t="s">
        <v>21974</v>
      </c>
      <c r="C10987" s="3" t="s">
        <v>21975</v>
      </c>
      <c r="D10987" s="3">
        <v>989.21</v>
      </c>
      <c r="E10987" s="3" t="s">
        <v>9</v>
      </c>
    </row>
    <row r="10988" ht="25" customHeight="1" spans="1:5">
      <c r="A10988" s="3">
        <v>10985</v>
      </c>
      <c r="B10988" s="3" t="s">
        <v>21976</v>
      </c>
      <c r="C10988" s="3" t="s">
        <v>21977</v>
      </c>
      <c r="D10988" s="3">
        <v>993.91</v>
      </c>
      <c r="E10988" s="3" t="s">
        <v>9</v>
      </c>
    </row>
    <row r="10989" ht="25" customHeight="1" spans="1:5">
      <c r="A10989" s="3">
        <v>10986</v>
      </c>
      <c r="B10989" s="3" t="s">
        <v>21978</v>
      </c>
      <c r="C10989" s="3" t="s">
        <v>21979</v>
      </c>
      <c r="D10989" s="3">
        <v>994.3</v>
      </c>
      <c r="E10989" s="3" t="s">
        <v>9</v>
      </c>
    </row>
    <row r="10990" ht="25" customHeight="1" spans="1:5">
      <c r="A10990" s="3">
        <v>10987</v>
      </c>
      <c r="B10990" s="3" t="s">
        <v>21980</v>
      </c>
      <c r="C10990" s="3" t="s">
        <v>21981</v>
      </c>
      <c r="D10990" s="3">
        <v>1005.12</v>
      </c>
      <c r="E10990" s="3" t="s">
        <v>9</v>
      </c>
    </row>
    <row r="10991" ht="25" customHeight="1" spans="1:5">
      <c r="A10991" s="3">
        <v>10988</v>
      </c>
      <c r="B10991" s="3" t="s">
        <v>21982</v>
      </c>
      <c r="C10991" s="3" t="s">
        <v>21983</v>
      </c>
      <c r="D10991" s="3">
        <v>1009.3</v>
      </c>
      <c r="E10991" s="3" t="s">
        <v>9</v>
      </c>
    </row>
    <row r="10992" ht="25" customHeight="1" spans="1:5">
      <c r="A10992" s="3">
        <v>10989</v>
      </c>
      <c r="B10992" s="3" t="s">
        <v>21984</v>
      </c>
      <c r="C10992" s="3" t="s">
        <v>21985</v>
      </c>
      <c r="D10992" s="3">
        <v>1009.3</v>
      </c>
      <c r="E10992" s="3" t="s">
        <v>9</v>
      </c>
    </row>
    <row r="10993" ht="25" customHeight="1" spans="1:5">
      <c r="A10993" s="3">
        <v>10990</v>
      </c>
      <c r="B10993" s="3" t="s">
        <v>21986</v>
      </c>
      <c r="C10993" s="3" t="s">
        <v>21987</v>
      </c>
      <c r="D10993" s="3">
        <v>1014.39</v>
      </c>
      <c r="E10993" s="3" t="s">
        <v>9</v>
      </c>
    </row>
    <row r="10994" ht="25" customHeight="1" spans="1:5">
      <c r="A10994" s="3">
        <v>10991</v>
      </c>
      <c r="B10994" s="3" t="s">
        <v>21988</v>
      </c>
      <c r="C10994" s="3" t="s">
        <v>21989</v>
      </c>
      <c r="D10994" s="3">
        <v>1014.39</v>
      </c>
      <c r="E10994" s="3" t="s">
        <v>9</v>
      </c>
    </row>
    <row r="10995" ht="25" customHeight="1" spans="1:5">
      <c r="A10995" s="3">
        <v>10992</v>
      </c>
      <c r="B10995" s="3" t="s">
        <v>21990</v>
      </c>
      <c r="C10995" s="3" t="s">
        <v>21991</v>
      </c>
      <c r="D10995" s="3">
        <v>1014.39</v>
      </c>
      <c r="E10995" s="3" t="s">
        <v>9</v>
      </c>
    </row>
    <row r="10996" ht="25" customHeight="1" spans="1:5">
      <c r="A10996" s="3">
        <v>10993</v>
      </c>
      <c r="B10996" s="3" t="s">
        <v>21992</v>
      </c>
      <c r="C10996" s="3" t="s">
        <v>21993</v>
      </c>
      <c r="D10996" s="3">
        <v>1014.39</v>
      </c>
      <c r="E10996" s="3" t="s">
        <v>9</v>
      </c>
    </row>
    <row r="10997" ht="25" customHeight="1" spans="1:5">
      <c r="A10997" s="3">
        <v>10994</v>
      </c>
      <c r="B10997" s="3" t="s">
        <v>21994</v>
      </c>
      <c r="C10997" s="3" t="s">
        <v>21995</v>
      </c>
      <c r="D10997" s="3">
        <v>1015.2</v>
      </c>
      <c r="E10997" s="3" t="s">
        <v>9</v>
      </c>
    </row>
    <row r="10998" ht="25" customHeight="1" spans="1:5">
      <c r="A10998" s="3">
        <v>10995</v>
      </c>
      <c r="B10998" s="3" t="s">
        <v>21996</v>
      </c>
      <c r="C10998" s="3" t="s">
        <v>21997</v>
      </c>
      <c r="D10998" s="3">
        <v>1019.48</v>
      </c>
      <c r="E10998" s="3" t="s">
        <v>9</v>
      </c>
    </row>
    <row r="10999" ht="25" customHeight="1" spans="1:5">
      <c r="A10999" s="3">
        <v>10996</v>
      </c>
      <c r="B10999" s="3" t="s">
        <v>21998</v>
      </c>
      <c r="C10999" s="3" t="s">
        <v>21999</v>
      </c>
      <c r="D10999" s="3">
        <v>1026</v>
      </c>
      <c r="E10999" s="3" t="s">
        <v>9</v>
      </c>
    </row>
    <row r="11000" ht="25" customHeight="1" spans="1:5">
      <c r="A11000" s="3">
        <v>10997</v>
      </c>
      <c r="B11000" s="3" t="s">
        <v>22000</v>
      </c>
      <c r="C11000" s="3" t="s">
        <v>22001</v>
      </c>
      <c r="D11000" s="3">
        <v>1030.09</v>
      </c>
      <c r="E11000" s="3" t="s">
        <v>9</v>
      </c>
    </row>
    <row r="11001" ht="25" customHeight="1" spans="1:5">
      <c r="A11001" s="3">
        <v>10998</v>
      </c>
      <c r="B11001" s="3" t="s">
        <v>22002</v>
      </c>
      <c r="C11001" s="3" t="s">
        <v>22003</v>
      </c>
      <c r="D11001" s="3">
        <v>1036.8</v>
      </c>
      <c r="E11001" s="3" t="s">
        <v>9</v>
      </c>
    </row>
    <row r="11002" ht="25" customHeight="1" spans="1:5">
      <c r="A11002" s="3">
        <v>10999</v>
      </c>
      <c r="B11002" s="3" t="s">
        <v>22004</v>
      </c>
      <c r="C11002" s="3" t="s">
        <v>22005</v>
      </c>
      <c r="D11002" s="3">
        <v>1038.01</v>
      </c>
      <c r="E11002" s="3" t="s">
        <v>9</v>
      </c>
    </row>
    <row r="11003" ht="25" customHeight="1" spans="1:5">
      <c r="A11003" s="3">
        <v>11000</v>
      </c>
      <c r="B11003" s="3" t="s">
        <v>22006</v>
      </c>
      <c r="C11003" s="3" t="s">
        <v>22007</v>
      </c>
      <c r="D11003" s="3">
        <v>1044.67</v>
      </c>
      <c r="E11003" s="3" t="s">
        <v>9</v>
      </c>
    </row>
    <row r="11004" ht="25" customHeight="1" spans="1:5">
      <c r="A11004" s="3">
        <v>11001</v>
      </c>
      <c r="B11004" s="3" t="s">
        <v>22008</v>
      </c>
      <c r="C11004" s="3" t="s">
        <v>22009</v>
      </c>
      <c r="D11004" s="3">
        <v>1047.94</v>
      </c>
      <c r="E11004" s="3" t="s">
        <v>9</v>
      </c>
    </row>
    <row r="11005" ht="25" customHeight="1" spans="1:5">
      <c r="A11005" s="3">
        <v>11002</v>
      </c>
      <c r="B11005" s="3" t="s">
        <v>22010</v>
      </c>
      <c r="C11005" s="3" t="s">
        <v>22011</v>
      </c>
      <c r="D11005" s="3">
        <v>1049.53</v>
      </c>
      <c r="E11005" s="3" t="s">
        <v>9</v>
      </c>
    </row>
    <row r="11006" ht="25" customHeight="1" spans="1:5">
      <c r="A11006" s="3">
        <v>11003</v>
      </c>
      <c r="B11006" s="3" t="s">
        <v>22012</v>
      </c>
      <c r="C11006" s="3" t="s">
        <v>22013</v>
      </c>
      <c r="D11006" s="3">
        <v>1049.76</v>
      </c>
      <c r="E11006" s="3" t="s">
        <v>9</v>
      </c>
    </row>
    <row r="11007" ht="25" customHeight="1" spans="1:5">
      <c r="A11007" s="3">
        <v>11004</v>
      </c>
      <c r="B11007" s="3" t="s">
        <v>22014</v>
      </c>
      <c r="C11007" s="3" t="s">
        <v>22015</v>
      </c>
      <c r="D11007" s="3">
        <v>1049.76</v>
      </c>
      <c r="E11007" s="3" t="s">
        <v>9</v>
      </c>
    </row>
    <row r="11008" ht="25" customHeight="1" spans="1:5">
      <c r="A11008" s="3">
        <v>11005</v>
      </c>
      <c r="B11008" s="3" t="s">
        <v>22016</v>
      </c>
      <c r="C11008" s="3" t="s">
        <v>22017</v>
      </c>
      <c r="D11008" s="3">
        <v>1049.76</v>
      </c>
      <c r="E11008" s="3" t="s">
        <v>9</v>
      </c>
    </row>
    <row r="11009" ht="25" customHeight="1" spans="1:5">
      <c r="A11009" s="3">
        <v>11006</v>
      </c>
      <c r="B11009" s="3" t="s">
        <v>22018</v>
      </c>
      <c r="C11009" s="3" t="s">
        <v>22019</v>
      </c>
      <c r="D11009" s="3">
        <v>1049.76</v>
      </c>
      <c r="E11009" s="3" t="s">
        <v>9</v>
      </c>
    </row>
    <row r="11010" ht="25" customHeight="1" spans="1:5">
      <c r="A11010" s="3">
        <v>11007</v>
      </c>
      <c r="B11010" s="3" t="s">
        <v>22020</v>
      </c>
      <c r="C11010" s="3" t="s">
        <v>22021</v>
      </c>
      <c r="D11010" s="3">
        <v>1049.76</v>
      </c>
      <c r="E11010" s="3" t="s">
        <v>9</v>
      </c>
    </row>
    <row r="11011" ht="25" customHeight="1" spans="1:5">
      <c r="A11011" s="3">
        <v>11008</v>
      </c>
      <c r="B11011" s="3" t="s">
        <v>22022</v>
      </c>
      <c r="C11011" s="3" t="s">
        <v>22023</v>
      </c>
      <c r="D11011" s="3">
        <v>1051.74</v>
      </c>
      <c r="E11011" s="3" t="s">
        <v>9</v>
      </c>
    </row>
    <row r="11012" ht="25" customHeight="1" spans="1:5">
      <c r="A11012" s="3">
        <v>11009</v>
      </c>
      <c r="B11012" s="3" t="s">
        <v>22024</v>
      </c>
      <c r="C11012" s="3" t="s">
        <v>22025</v>
      </c>
      <c r="D11012" s="3">
        <v>1052.8</v>
      </c>
      <c r="E11012" s="3" t="s">
        <v>9</v>
      </c>
    </row>
    <row r="11013" ht="25" customHeight="1" spans="1:5">
      <c r="A11013" s="3">
        <v>11010</v>
      </c>
      <c r="B11013" s="3" t="s">
        <v>22026</v>
      </c>
      <c r="C11013" s="3" t="s">
        <v>22027</v>
      </c>
      <c r="D11013" s="3">
        <v>1058.13</v>
      </c>
      <c r="E11013" s="3" t="s">
        <v>9</v>
      </c>
    </row>
    <row r="11014" ht="25" customHeight="1" spans="1:5">
      <c r="A11014" s="3">
        <v>11011</v>
      </c>
      <c r="B11014" s="3" t="s">
        <v>22028</v>
      </c>
      <c r="C11014" s="3" t="s">
        <v>22029</v>
      </c>
      <c r="D11014" s="3">
        <v>1070.41</v>
      </c>
      <c r="E11014" s="3" t="s">
        <v>9</v>
      </c>
    </row>
    <row r="11015" ht="25" customHeight="1" spans="1:5">
      <c r="A11015" s="3">
        <v>11012</v>
      </c>
      <c r="B11015" s="3" t="s">
        <v>22030</v>
      </c>
      <c r="C11015" s="3" t="s">
        <v>22031</v>
      </c>
      <c r="D11015" s="3">
        <v>1073.97</v>
      </c>
      <c r="E11015" s="3" t="s">
        <v>9</v>
      </c>
    </row>
    <row r="11016" ht="25" customHeight="1" spans="1:5">
      <c r="A11016" s="3">
        <v>11013</v>
      </c>
      <c r="B11016" s="3" t="s">
        <v>22032</v>
      </c>
      <c r="C11016" s="3" t="s">
        <v>22033</v>
      </c>
      <c r="D11016" s="3">
        <v>1074.94</v>
      </c>
      <c r="E11016" s="3" t="s">
        <v>9</v>
      </c>
    </row>
    <row r="11017" ht="25" customHeight="1" spans="1:5">
      <c r="A11017" s="3">
        <v>11014</v>
      </c>
      <c r="B11017" s="3" t="s">
        <v>22034</v>
      </c>
      <c r="C11017" s="3" t="s">
        <v>22035</v>
      </c>
      <c r="D11017" s="3">
        <v>1080</v>
      </c>
      <c r="E11017" s="3" t="s">
        <v>9</v>
      </c>
    </row>
    <row r="11018" ht="25" customHeight="1" spans="1:5">
      <c r="A11018" s="3">
        <v>11015</v>
      </c>
      <c r="B11018" s="3" t="s">
        <v>22036</v>
      </c>
      <c r="C11018" s="3" t="s">
        <v>22037</v>
      </c>
      <c r="D11018" s="3">
        <v>1080</v>
      </c>
      <c r="E11018" s="3" t="s">
        <v>9</v>
      </c>
    </row>
    <row r="11019" ht="25" customHeight="1" spans="1:5">
      <c r="A11019" s="3">
        <v>11016</v>
      </c>
      <c r="B11019" s="3" t="s">
        <v>22038</v>
      </c>
      <c r="C11019" s="3" t="s">
        <v>22039</v>
      </c>
      <c r="D11019" s="3">
        <v>1080</v>
      </c>
      <c r="E11019" s="3" t="s">
        <v>9</v>
      </c>
    </row>
    <row r="11020" ht="25" customHeight="1" spans="1:5">
      <c r="A11020" s="3">
        <v>11017</v>
      </c>
      <c r="B11020" s="3" t="s">
        <v>22040</v>
      </c>
      <c r="C11020" s="3" t="s">
        <v>22041</v>
      </c>
      <c r="D11020" s="3">
        <v>1080.04</v>
      </c>
      <c r="E11020" s="3" t="s">
        <v>9</v>
      </c>
    </row>
    <row r="11021" ht="25" customHeight="1" spans="1:5">
      <c r="A11021" s="3">
        <v>11018</v>
      </c>
      <c r="B11021" s="3" t="s">
        <v>22042</v>
      </c>
      <c r="C11021" s="3" t="s">
        <v>22043</v>
      </c>
      <c r="D11021" s="3">
        <v>1080.83</v>
      </c>
      <c r="E11021" s="3" t="s">
        <v>9</v>
      </c>
    </row>
    <row r="11022" ht="25" customHeight="1" spans="1:5">
      <c r="A11022" s="3">
        <v>11019</v>
      </c>
      <c r="B11022" s="3" t="s">
        <v>22044</v>
      </c>
      <c r="C11022" s="3" t="s">
        <v>22045</v>
      </c>
      <c r="D11022" s="3">
        <v>1081.51</v>
      </c>
      <c r="E11022" s="3" t="s">
        <v>9</v>
      </c>
    </row>
    <row r="11023" ht="25" customHeight="1" spans="1:5">
      <c r="A11023" s="3">
        <v>11020</v>
      </c>
      <c r="B11023" s="3" t="s">
        <v>22046</v>
      </c>
      <c r="C11023" s="3" t="s">
        <v>22047</v>
      </c>
      <c r="D11023" s="3">
        <v>1095.03</v>
      </c>
      <c r="E11023" s="3" t="s">
        <v>9</v>
      </c>
    </row>
    <row r="11024" ht="25" customHeight="1" spans="1:5">
      <c r="A11024" s="3">
        <v>11021</v>
      </c>
      <c r="B11024" s="3" t="s">
        <v>22048</v>
      </c>
      <c r="C11024" s="3" t="s">
        <v>22049</v>
      </c>
      <c r="D11024" s="3">
        <v>1105.22</v>
      </c>
      <c r="E11024" s="3" t="s">
        <v>9</v>
      </c>
    </row>
    <row r="11025" ht="25" customHeight="1" spans="1:5">
      <c r="A11025" s="3">
        <v>11022</v>
      </c>
      <c r="B11025" s="3" t="s">
        <v>22050</v>
      </c>
      <c r="C11025" s="3" t="s">
        <v>22051</v>
      </c>
      <c r="D11025" s="3">
        <v>1105.22</v>
      </c>
      <c r="E11025" s="3" t="s">
        <v>9</v>
      </c>
    </row>
    <row r="11026" ht="25" customHeight="1" spans="1:5">
      <c r="A11026" s="3">
        <v>11023</v>
      </c>
      <c r="B11026" s="3" t="s">
        <v>22052</v>
      </c>
      <c r="C11026" s="3" t="s">
        <v>22053</v>
      </c>
      <c r="D11026" s="3">
        <v>1105.22</v>
      </c>
      <c r="E11026" s="3" t="s">
        <v>9</v>
      </c>
    </row>
    <row r="11027" ht="25" customHeight="1" spans="1:5">
      <c r="A11027" s="3">
        <v>11024</v>
      </c>
      <c r="B11027" s="3" t="s">
        <v>22054</v>
      </c>
      <c r="C11027" s="3" t="s">
        <v>22055</v>
      </c>
      <c r="D11027" s="3">
        <v>1105.22</v>
      </c>
      <c r="E11027" s="3" t="s">
        <v>9</v>
      </c>
    </row>
    <row r="11028" ht="25" customHeight="1" spans="1:5">
      <c r="A11028" s="3">
        <v>11025</v>
      </c>
      <c r="B11028" s="3" t="s">
        <v>22056</v>
      </c>
      <c r="C11028" s="3" t="s">
        <v>22057</v>
      </c>
      <c r="D11028" s="3">
        <v>1105.22</v>
      </c>
      <c r="E11028" s="3" t="s">
        <v>9</v>
      </c>
    </row>
    <row r="11029" ht="25" customHeight="1" spans="1:5">
      <c r="A11029" s="3">
        <v>11026</v>
      </c>
      <c r="B11029" s="3" t="s">
        <v>22058</v>
      </c>
      <c r="C11029" s="3" t="s">
        <v>22059</v>
      </c>
      <c r="D11029" s="3">
        <v>1105.22</v>
      </c>
      <c r="E11029" s="3" t="s">
        <v>9</v>
      </c>
    </row>
    <row r="11030" ht="25" customHeight="1" spans="1:5">
      <c r="A11030" s="3">
        <v>11027</v>
      </c>
      <c r="B11030" s="3" t="s">
        <v>22060</v>
      </c>
      <c r="C11030" s="3" t="s">
        <v>22061</v>
      </c>
      <c r="D11030" s="3">
        <v>1105.22</v>
      </c>
      <c r="E11030" s="3" t="s">
        <v>9</v>
      </c>
    </row>
    <row r="11031" ht="25" customHeight="1" spans="1:5">
      <c r="A11031" s="3">
        <v>11028</v>
      </c>
      <c r="B11031" s="3" t="s">
        <v>22062</v>
      </c>
      <c r="C11031" s="3" t="s">
        <v>22063</v>
      </c>
      <c r="D11031" s="3">
        <v>1105.22</v>
      </c>
      <c r="E11031" s="3" t="s">
        <v>9</v>
      </c>
    </row>
    <row r="11032" ht="25" customHeight="1" spans="1:5">
      <c r="A11032" s="3">
        <v>11029</v>
      </c>
      <c r="B11032" s="3" t="s">
        <v>22064</v>
      </c>
      <c r="C11032" s="3" t="s">
        <v>22065</v>
      </c>
      <c r="D11032" s="3">
        <v>1105.22</v>
      </c>
      <c r="E11032" s="3" t="s">
        <v>9</v>
      </c>
    </row>
    <row r="11033" ht="25" customHeight="1" spans="1:5">
      <c r="A11033" s="3">
        <v>11030</v>
      </c>
      <c r="B11033" s="3" t="s">
        <v>22066</v>
      </c>
      <c r="C11033" s="3" t="s">
        <v>22067</v>
      </c>
      <c r="D11033" s="3">
        <v>1105.22</v>
      </c>
      <c r="E11033" s="3" t="s">
        <v>9</v>
      </c>
    </row>
    <row r="11034" ht="25" customHeight="1" spans="1:5">
      <c r="A11034" s="3">
        <v>11031</v>
      </c>
      <c r="B11034" s="3" t="s">
        <v>22068</v>
      </c>
      <c r="C11034" s="3" t="s">
        <v>22069</v>
      </c>
      <c r="D11034" s="3">
        <v>1105.22</v>
      </c>
      <c r="E11034" s="3" t="s">
        <v>9</v>
      </c>
    </row>
    <row r="11035" ht="25" customHeight="1" spans="1:5">
      <c r="A11035" s="3">
        <v>11032</v>
      </c>
      <c r="B11035" s="3" t="s">
        <v>22070</v>
      </c>
      <c r="C11035" s="3" t="s">
        <v>22071</v>
      </c>
      <c r="D11035" s="3">
        <v>1105.22</v>
      </c>
      <c r="E11035" s="3" t="s">
        <v>9</v>
      </c>
    </row>
    <row r="11036" ht="25" customHeight="1" spans="1:5">
      <c r="A11036" s="3">
        <v>11033</v>
      </c>
      <c r="B11036" s="3" t="s">
        <v>22072</v>
      </c>
      <c r="C11036" s="3" t="s">
        <v>22073</v>
      </c>
      <c r="D11036" s="3">
        <v>1105.22</v>
      </c>
      <c r="E11036" s="3" t="s">
        <v>9</v>
      </c>
    </row>
    <row r="11037" ht="25" customHeight="1" spans="1:5">
      <c r="A11037" s="3">
        <v>11034</v>
      </c>
      <c r="B11037" s="3" t="s">
        <v>22074</v>
      </c>
      <c r="C11037" s="3" t="s">
        <v>22075</v>
      </c>
      <c r="D11037" s="3">
        <v>1105.22</v>
      </c>
      <c r="E11037" s="3" t="s">
        <v>9</v>
      </c>
    </row>
    <row r="11038" ht="25" customHeight="1" spans="1:5">
      <c r="A11038" s="3">
        <v>11035</v>
      </c>
      <c r="B11038" s="3" t="s">
        <v>22076</v>
      </c>
      <c r="C11038" s="3" t="s">
        <v>22077</v>
      </c>
      <c r="D11038" s="3">
        <v>1105.22</v>
      </c>
      <c r="E11038" s="3" t="s">
        <v>9</v>
      </c>
    </row>
    <row r="11039" ht="25" customHeight="1" spans="1:5">
      <c r="A11039" s="3">
        <v>11036</v>
      </c>
      <c r="B11039" s="3" t="s">
        <v>22078</v>
      </c>
      <c r="C11039" s="3" t="s">
        <v>22079</v>
      </c>
      <c r="D11039" s="3">
        <v>1105.22</v>
      </c>
      <c r="E11039" s="3" t="s">
        <v>9</v>
      </c>
    </row>
    <row r="11040" ht="25" customHeight="1" spans="1:5">
      <c r="A11040" s="3">
        <v>11037</v>
      </c>
      <c r="B11040" s="3" t="s">
        <v>22080</v>
      </c>
      <c r="C11040" s="3" t="s">
        <v>22081</v>
      </c>
      <c r="D11040" s="3">
        <v>1105.22</v>
      </c>
      <c r="E11040" s="3" t="s">
        <v>9</v>
      </c>
    </row>
    <row r="11041" ht="25" customHeight="1" spans="1:5">
      <c r="A11041" s="3">
        <v>11038</v>
      </c>
      <c r="B11041" s="3" t="s">
        <v>22082</v>
      </c>
      <c r="C11041" s="3" t="s">
        <v>22083</v>
      </c>
      <c r="D11041" s="3">
        <v>1105.22</v>
      </c>
      <c r="E11041" s="3" t="s">
        <v>9</v>
      </c>
    </row>
    <row r="11042" ht="25" customHeight="1" spans="1:5">
      <c r="A11042" s="3">
        <v>11039</v>
      </c>
      <c r="B11042" s="3" t="s">
        <v>22084</v>
      </c>
      <c r="C11042" s="3" t="s">
        <v>22085</v>
      </c>
      <c r="D11042" s="3">
        <v>1105.22</v>
      </c>
      <c r="E11042" s="3" t="s">
        <v>9</v>
      </c>
    </row>
    <row r="11043" ht="25" customHeight="1" spans="1:5">
      <c r="A11043" s="3">
        <v>11040</v>
      </c>
      <c r="B11043" s="3" t="s">
        <v>22086</v>
      </c>
      <c r="C11043" s="3" t="s">
        <v>22087</v>
      </c>
      <c r="D11043" s="3">
        <v>1105.22</v>
      </c>
      <c r="E11043" s="3" t="s">
        <v>9</v>
      </c>
    </row>
    <row r="11044" ht="25" customHeight="1" spans="1:5">
      <c r="A11044" s="3">
        <v>11041</v>
      </c>
      <c r="B11044" s="3" t="s">
        <v>22088</v>
      </c>
      <c r="C11044" s="3" t="s">
        <v>22089</v>
      </c>
      <c r="D11044" s="3">
        <v>1105.22</v>
      </c>
      <c r="E11044" s="3" t="s">
        <v>9</v>
      </c>
    </row>
    <row r="11045" ht="25" customHeight="1" spans="1:5">
      <c r="A11045" s="3">
        <v>11042</v>
      </c>
      <c r="B11045" s="3" t="s">
        <v>22090</v>
      </c>
      <c r="C11045" s="3" t="s">
        <v>22091</v>
      </c>
      <c r="D11045" s="3">
        <v>1105.22</v>
      </c>
      <c r="E11045" s="3" t="s">
        <v>9</v>
      </c>
    </row>
    <row r="11046" ht="25" customHeight="1" spans="1:5">
      <c r="A11046" s="3">
        <v>11043</v>
      </c>
      <c r="B11046" s="3" t="s">
        <v>22092</v>
      </c>
      <c r="C11046" s="3" t="s">
        <v>22093</v>
      </c>
      <c r="D11046" s="3">
        <v>1105.22</v>
      </c>
      <c r="E11046" s="3" t="s">
        <v>9</v>
      </c>
    </row>
    <row r="11047" ht="25" customHeight="1" spans="1:5">
      <c r="A11047" s="3">
        <v>11044</v>
      </c>
      <c r="B11047" s="3" t="s">
        <v>22094</v>
      </c>
      <c r="C11047" s="3" t="s">
        <v>22095</v>
      </c>
      <c r="D11047" s="3">
        <v>1105.22</v>
      </c>
      <c r="E11047" s="3" t="s">
        <v>9</v>
      </c>
    </row>
    <row r="11048" ht="25" customHeight="1" spans="1:5">
      <c r="A11048" s="3">
        <v>11045</v>
      </c>
      <c r="B11048" s="3" t="s">
        <v>22096</v>
      </c>
      <c r="C11048" s="3" t="s">
        <v>22097</v>
      </c>
      <c r="D11048" s="3">
        <v>1105.22</v>
      </c>
      <c r="E11048" s="3" t="s">
        <v>9</v>
      </c>
    </row>
    <row r="11049" ht="25" customHeight="1" spans="1:5">
      <c r="A11049" s="3">
        <v>11046</v>
      </c>
      <c r="B11049" s="3" t="s">
        <v>22098</v>
      </c>
      <c r="C11049" s="3" t="s">
        <v>22099</v>
      </c>
      <c r="D11049" s="3">
        <v>1105.22</v>
      </c>
      <c r="E11049" s="3" t="s">
        <v>9</v>
      </c>
    </row>
    <row r="11050" ht="25" customHeight="1" spans="1:5">
      <c r="A11050" s="3">
        <v>11047</v>
      </c>
      <c r="B11050" s="3" t="s">
        <v>22100</v>
      </c>
      <c r="C11050" s="3" t="s">
        <v>22101</v>
      </c>
      <c r="D11050" s="3">
        <v>1105.22</v>
      </c>
      <c r="E11050" s="3" t="s">
        <v>9</v>
      </c>
    </row>
    <row r="11051" ht="25" customHeight="1" spans="1:5">
      <c r="A11051" s="3">
        <v>11048</v>
      </c>
      <c r="B11051" s="3" t="s">
        <v>22102</v>
      </c>
      <c r="C11051" s="3" t="s">
        <v>22103</v>
      </c>
      <c r="D11051" s="3">
        <v>1105.22</v>
      </c>
      <c r="E11051" s="3" t="s">
        <v>9</v>
      </c>
    </row>
    <row r="11052" ht="25" customHeight="1" spans="1:5">
      <c r="A11052" s="3">
        <v>11049</v>
      </c>
      <c r="B11052" s="3" t="s">
        <v>22104</v>
      </c>
      <c r="C11052" s="3" t="s">
        <v>22105</v>
      </c>
      <c r="D11052" s="3">
        <v>1105.42</v>
      </c>
      <c r="E11052" s="3" t="s">
        <v>9</v>
      </c>
    </row>
    <row r="11053" ht="25" customHeight="1" spans="1:5">
      <c r="A11053" s="3">
        <v>11050</v>
      </c>
      <c r="B11053" s="3" t="s">
        <v>22106</v>
      </c>
      <c r="C11053" s="3" t="s">
        <v>22107</v>
      </c>
      <c r="D11053" s="3">
        <v>1110.31</v>
      </c>
      <c r="E11053" s="3" t="s">
        <v>9</v>
      </c>
    </row>
    <row r="11054" ht="25" customHeight="1" spans="1:5">
      <c r="A11054" s="3">
        <v>11051</v>
      </c>
      <c r="B11054" s="3" t="s">
        <v>22108</v>
      </c>
      <c r="C11054" s="3" t="s">
        <v>22109</v>
      </c>
      <c r="D11054" s="3">
        <v>1114.11</v>
      </c>
      <c r="E11054" s="3" t="s">
        <v>9</v>
      </c>
    </row>
    <row r="11055" ht="25" customHeight="1" spans="1:5">
      <c r="A11055" s="3">
        <v>11052</v>
      </c>
      <c r="B11055" s="3" t="s">
        <v>22110</v>
      </c>
      <c r="C11055" s="3" t="s">
        <v>22111</v>
      </c>
      <c r="D11055" s="3">
        <v>1114.16</v>
      </c>
      <c r="E11055" s="3" t="s">
        <v>9</v>
      </c>
    </row>
    <row r="11056" ht="25" customHeight="1" spans="1:5">
      <c r="A11056" s="3">
        <v>11053</v>
      </c>
      <c r="B11056" s="3" t="s">
        <v>22112</v>
      </c>
      <c r="C11056" s="3" t="s">
        <v>22113</v>
      </c>
      <c r="D11056" s="3">
        <v>1114.74</v>
      </c>
      <c r="E11056" s="3" t="s">
        <v>9</v>
      </c>
    </row>
    <row r="11057" ht="25" customHeight="1" spans="1:5">
      <c r="A11057" s="3">
        <v>11054</v>
      </c>
      <c r="B11057" s="3" t="s">
        <v>22114</v>
      </c>
      <c r="C11057" s="3" t="s">
        <v>22115</v>
      </c>
      <c r="D11057" s="3">
        <v>1115.91</v>
      </c>
      <c r="E11057" s="3" t="s">
        <v>9</v>
      </c>
    </row>
    <row r="11058" ht="25" customHeight="1" spans="1:5">
      <c r="A11058" s="3">
        <v>11055</v>
      </c>
      <c r="B11058" s="3" t="s">
        <v>22116</v>
      </c>
      <c r="C11058" s="3" t="s">
        <v>22117</v>
      </c>
      <c r="D11058" s="3">
        <v>1116.31</v>
      </c>
      <c r="E11058" s="3" t="s">
        <v>9</v>
      </c>
    </row>
    <row r="11059" ht="25" customHeight="1" spans="1:5">
      <c r="A11059" s="3">
        <v>11056</v>
      </c>
      <c r="B11059" s="3" t="s">
        <v>22118</v>
      </c>
      <c r="C11059" s="3" t="s">
        <v>22119</v>
      </c>
      <c r="D11059" s="3">
        <v>1118.68</v>
      </c>
      <c r="E11059" s="3" t="s">
        <v>9</v>
      </c>
    </row>
    <row r="11060" ht="25" customHeight="1" spans="1:5">
      <c r="A11060" s="3">
        <v>11057</v>
      </c>
      <c r="B11060" s="3" t="s">
        <v>22120</v>
      </c>
      <c r="C11060" s="3" t="s">
        <v>22121</v>
      </c>
      <c r="D11060" s="3">
        <v>1118.68</v>
      </c>
      <c r="E11060" s="3" t="s">
        <v>9</v>
      </c>
    </row>
    <row r="11061" ht="25" customHeight="1" spans="1:5">
      <c r="A11061" s="3">
        <v>11058</v>
      </c>
      <c r="B11061" s="3" t="s">
        <v>22122</v>
      </c>
      <c r="C11061" s="3" t="s">
        <v>22123</v>
      </c>
      <c r="D11061" s="3">
        <v>1125.43</v>
      </c>
      <c r="E11061" s="3" t="s">
        <v>9</v>
      </c>
    </row>
    <row r="11062" ht="25" customHeight="1" spans="1:5">
      <c r="A11062" s="3">
        <v>11059</v>
      </c>
      <c r="B11062" s="3" t="s">
        <v>22124</v>
      </c>
      <c r="C11062" s="3" t="s">
        <v>22125</v>
      </c>
      <c r="D11062" s="3">
        <v>1138.48</v>
      </c>
      <c r="E11062" s="3" t="s">
        <v>9</v>
      </c>
    </row>
    <row r="11063" ht="25" customHeight="1" spans="1:5">
      <c r="A11063" s="3">
        <v>11060</v>
      </c>
      <c r="B11063" s="3" t="s">
        <v>22126</v>
      </c>
      <c r="C11063" s="3" t="s">
        <v>22127</v>
      </c>
      <c r="D11063" s="3">
        <v>1140.59</v>
      </c>
      <c r="E11063" s="3" t="s">
        <v>9</v>
      </c>
    </row>
    <row r="11064" ht="25" customHeight="1" spans="1:5">
      <c r="A11064" s="3">
        <v>11061</v>
      </c>
      <c r="B11064" s="3" t="s">
        <v>22128</v>
      </c>
      <c r="C11064" s="3" t="s">
        <v>22129</v>
      </c>
      <c r="D11064" s="3">
        <v>1140.59</v>
      </c>
      <c r="E11064" s="3" t="s">
        <v>9</v>
      </c>
    </row>
    <row r="11065" ht="25" customHeight="1" spans="1:5">
      <c r="A11065" s="3">
        <v>11062</v>
      </c>
      <c r="B11065" s="3" t="s">
        <v>22130</v>
      </c>
      <c r="C11065" s="3" t="s">
        <v>22131</v>
      </c>
      <c r="D11065" s="3">
        <v>1140.59</v>
      </c>
      <c r="E11065" s="3" t="s">
        <v>9</v>
      </c>
    </row>
    <row r="11066" ht="25" customHeight="1" spans="1:5">
      <c r="A11066" s="3">
        <v>11063</v>
      </c>
      <c r="B11066" s="3" t="s">
        <v>22132</v>
      </c>
      <c r="C11066" s="3" t="s">
        <v>22133</v>
      </c>
      <c r="D11066" s="3">
        <v>1145.61</v>
      </c>
      <c r="E11066" s="3" t="s">
        <v>9</v>
      </c>
    </row>
    <row r="11067" ht="25" customHeight="1" spans="1:5">
      <c r="A11067" s="3">
        <v>11064</v>
      </c>
      <c r="B11067" s="3" t="s">
        <v>22134</v>
      </c>
      <c r="C11067" s="3" t="s">
        <v>22135</v>
      </c>
      <c r="D11067" s="3">
        <v>1160.37</v>
      </c>
      <c r="E11067" s="3" t="s">
        <v>9</v>
      </c>
    </row>
    <row r="11068" ht="25" customHeight="1" spans="1:5">
      <c r="A11068" s="3">
        <v>11065</v>
      </c>
      <c r="B11068" s="3" t="s">
        <v>22136</v>
      </c>
      <c r="C11068" s="3" t="s">
        <v>22137</v>
      </c>
      <c r="D11068" s="3">
        <v>1165.77</v>
      </c>
      <c r="E11068" s="3" t="s">
        <v>9</v>
      </c>
    </row>
    <row r="11069" ht="25" customHeight="1" spans="1:5">
      <c r="A11069" s="3">
        <v>11066</v>
      </c>
      <c r="B11069" s="3" t="s">
        <v>22138</v>
      </c>
      <c r="C11069" s="3" t="s">
        <v>22139</v>
      </c>
      <c r="D11069" s="3">
        <v>1170.86</v>
      </c>
      <c r="E11069" s="3" t="s">
        <v>9</v>
      </c>
    </row>
    <row r="11070" ht="25" customHeight="1" spans="1:5">
      <c r="A11070" s="3">
        <v>11067</v>
      </c>
      <c r="B11070" s="3" t="s">
        <v>22140</v>
      </c>
      <c r="C11070" s="3" t="s">
        <v>22141</v>
      </c>
      <c r="D11070" s="3">
        <v>1170.86</v>
      </c>
      <c r="E11070" s="3" t="s">
        <v>9</v>
      </c>
    </row>
    <row r="11071" ht="25" customHeight="1" spans="1:5">
      <c r="A11071" s="3">
        <v>11068</v>
      </c>
      <c r="B11071" s="3" t="s">
        <v>22142</v>
      </c>
      <c r="C11071" s="3" t="s">
        <v>22143</v>
      </c>
      <c r="D11071" s="3">
        <v>1170.86</v>
      </c>
      <c r="E11071" s="3" t="s">
        <v>9</v>
      </c>
    </row>
    <row r="11072" ht="25" customHeight="1" spans="1:5">
      <c r="A11072" s="3">
        <v>11069</v>
      </c>
      <c r="B11072" s="3" t="s">
        <v>22144</v>
      </c>
      <c r="C11072" s="3" t="s">
        <v>22145</v>
      </c>
      <c r="D11072" s="3">
        <v>1185.84</v>
      </c>
      <c r="E11072" s="3" t="s">
        <v>9</v>
      </c>
    </row>
    <row r="11073" ht="25" customHeight="1" spans="1:5">
      <c r="A11073" s="3">
        <v>11070</v>
      </c>
      <c r="B11073" s="3" t="s">
        <v>22146</v>
      </c>
      <c r="C11073" s="3" t="s">
        <v>22147</v>
      </c>
      <c r="D11073" s="3">
        <v>1190.95</v>
      </c>
      <c r="E11073" s="3" t="s">
        <v>9</v>
      </c>
    </row>
    <row r="11074" ht="25" customHeight="1" spans="1:5">
      <c r="A11074" s="3">
        <v>11071</v>
      </c>
      <c r="B11074" s="3" t="s">
        <v>22148</v>
      </c>
      <c r="C11074" s="3" t="s">
        <v>22149</v>
      </c>
      <c r="D11074" s="3">
        <v>1195.74</v>
      </c>
      <c r="E11074" s="3" t="s">
        <v>9</v>
      </c>
    </row>
    <row r="11075" ht="25" customHeight="1" spans="1:5">
      <c r="A11075" s="3">
        <v>11072</v>
      </c>
      <c r="B11075" s="3" t="s">
        <v>22150</v>
      </c>
      <c r="C11075" s="3" t="s">
        <v>22151</v>
      </c>
      <c r="D11075" s="3">
        <v>1196.05</v>
      </c>
      <c r="E11075" s="3" t="s">
        <v>9</v>
      </c>
    </row>
    <row r="11076" ht="25" customHeight="1" spans="1:5">
      <c r="A11076" s="3">
        <v>11073</v>
      </c>
      <c r="B11076" s="3" t="s">
        <v>22152</v>
      </c>
      <c r="C11076" s="3" t="s">
        <v>22153</v>
      </c>
      <c r="D11076" s="3">
        <v>1201.14</v>
      </c>
      <c r="E11076" s="3" t="s">
        <v>9</v>
      </c>
    </row>
    <row r="11077" ht="25" customHeight="1" spans="1:5">
      <c r="A11077" s="3">
        <v>11074</v>
      </c>
      <c r="B11077" s="3" t="s">
        <v>22154</v>
      </c>
      <c r="C11077" s="3" t="s">
        <v>22155</v>
      </c>
      <c r="D11077" s="3">
        <v>1202.69</v>
      </c>
      <c r="E11077" s="3" t="s">
        <v>9</v>
      </c>
    </row>
    <row r="11078" ht="25" customHeight="1" spans="1:5">
      <c r="A11078" s="3">
        <v>11075</v>
      </c>
      <c r="B11078" s="3" t="s">
        <v>22156</v>
      </c>
      <c r="C11078" s="3" t="s">
        <v>22157</v>
      </c>
      <c r="D11078" s="3">
        <v>1206.23</v>
      </c>
      <c r="E11078" s="3" t="s">
        <v>9</v>
      </c>
    </row>
    <row r="11079" ht="25" customHeight="1" spans="1:5">
      <c r="A11079" s="3">
        <v>11076</v>
      </c>
      <c r="B11079" s="3" t="s">
        <v>22158</v>
      </c>
      <c r="C11079" s="3" t="s">
        <v>22159</v>
      </c>
      <c r="D11079" s="3">
        <v>1217.34</v>
      </c>
      <c r="E11079" s="3" t="s">
        <v>9</v>
      </c>
    </row>
    <row r="11080" ht="25" customHeight="1" spans="1:5">
      <c r="A11080" s="3">
        <v>11077</v>
      </c>
      <c r="B11080" s="3" t="s">
        <v>22160</v>
      </c>
      <c r="C11080" s="3" t="s">
        <v>22161</v>
      </c>
      <c r="D11080" s="3">
        <v>1225.19</v>
      </c>
      <c r="E11080" s="3" t="s">
        <v>9</v>
      </c>
    </row>
    <row r="11081" ht="25" customHeight="1" spans="1:5">
      <c r="A11081" s="3">
        <v>11078</v>
      </c>
      <c r="B11081" s="3" t="s">
        <v>22162</v>
      </c>
      <c r="C11081" s="3" t="s">
        <v>22163</v>
      </c>
      <c r="D11081" s="3">
        <v>1226.32</v>
      </c>
      <c r="E11081" s="3" t="s">
        <v>9</v>
      </c>
    </row>
    <row r="11082" ht="25" customHeight="1" spans="1:5">
      <c r="A11082" s="3">
        <v>11079</v>
      </c>
      <c r="B11082" s="3" t="s">
        <v>22164</v>
      </c>
      <c r="C11082" s="3" t="s">
        <v>22165</v>
      </c>
      <c r="D11082" s="3">
        <v>1228.32</v>
      </c>
      <c r="E11082" s="3" t="s">
        <v>9</v>
      </c>
    </row>
    <row r="11083" ht="25" customHeight="1" spans="1:5">
      <c r="A11083" s="3">
        <v>11080</v>
      </c>
      <c r="B11083" s="3" t="s">
        <v>22166</v>
      </c>
      <c r="C11083" s="3" t="s">
        <v>22167</v>
      </c>
      <c r="D11083" s="3">
        <v>1231.42</v>
      </c>
      <c r="E11083" s="3" t="s">
        <v>9</v>
      </c>
    </row>
    <row r="11084" ht="25" customHeight="1" spans="1:5">
      <c r="A11084" s="3">
        <v>11081</v>
      </c>
      <c r="B11084" s="3" t="s">
        <v>22168</v>
      </c>
      <c r="C11084" s="3" t="s">
        <v>22169</v>
      </c>
      <c r="D11084" s="3">
        <v>1251.5</v>
      </c>
      <c r="E11084" s="3" t="s">
        <v>9</v>
      </c>
    </row>
    <row r="11085" ht="25" customHeight="1" spans="1:5">
      <c r="A11085" s="3">
        <v>11082</v>
      </c>
      <c r="B11085" s="3" t="s">
        <v>22170</v>
      </c>
      <c r="C11085" s="3" t="s">
        <v>22171</v>
      </c>
      <c r="D11085" s="3">
        <v>1251.85</v>
      </c>
      <c r="E11085" s="3" t="s">
        <v>9</v>
      </c>
    </row>
    <row r="11086" ht="25" customHeight="1" spans="1:5">
      <c r="A11086" s="3">
        <v>11083</v>
      </c>
      <c r="B11086" s="3" t="s">
        <v>22172</v>
      </c>
      <c r="C11086" s="3" t="s">
        <v>22173</v>
      </c>
      <c r="D11086" s="3">
        <v>1256.6</v>
      </c>
      <c r="E11086" s="3" t="s">
        <v>9</v>
      </c>
    </row>
    <row r="11087" ht="25" customHeight="1" spans="1:5">
      <c r="A11087" s="3">
        <v>11084</v>
      </c>
      <c r="B11087" s="3" t="s">
        <v>22174</v>
      </c>
      <c r="C11087" s="3" t="s">
        <v>22175</v>
      </c>
      <c r="D11087" s="3">
        <v>1256.6</v>
      </c>
      <c r="E11087" s="3" t="s">
        <v>9</v>
      </c>
    </row>
    <row r="11088" ht="25" customHeight="1" spans="1:5">
      <c r="A11088" s="3">
        <v>11085</v>
      </c>
      <c r="B11088" s="3" t="s">
        <v>22176</v>
      </c>
      <c r="C11088" s="3" t="s">
        <v>22177</v>
      </c>
      <c r="D11088" s="3">
        <v>1261.69</v>
      </c>
      <c r="E11088" s="3" t="s">
        <v>9</v>
      </c>
    </row>
    <row r="11089" ht="25" customHeight="1" spans="1:5">
      <c r="A11089" s="3">
        <v>11086</v>
      </c>
      <c r="B11089" s="3" t="s">
        <v>22178</v>
      </c>
      <c r="C11089" s="3" t="s">
        <v>22179</v>
      </c>
      <c r="D11089" s="3">
        <v>1262.72</v>
      </c>
      <c r="E11089" s="3" t="s">
        <v>9</v>
      </c>
    </row>
    <row r="11090" ht="25" customHeight="1" spans="1:5">
      <c r="A11090" s="3">
        <v>11087</v>
      </c>
      <c r="B11090" s="3" t="s">
        <v>22180</v>
      </c>
      <c r="C11090" s="3" t="s">
        <v>22181</v>
      </c>
      <c r="D11090" s="3">
        <v>1266.23</v>
      </c>
      <c r="E11090" s="3" t="s">
        <v>9</v>
      </c>
    </row>
    <row r="11091" ht="25" customHeight="1" spans="1:5">
      <c r="A11091" s="3">
        <v>11088</v>
      </c>
      <c r="B11091" s="3" t="s">
        <v>22182</v>
      </c>
      <c r="C11091" s="3" t="s">
        <v>22183</v>
      </c>
      <c r="D11091" s="3">
        <v>1271.61</v>
      </c>
      <c r="E11091" s="3" t="s">
        <v>9</v>
      </c>
    </row>
    <row r="11092" ht="25" customHeight="1" spans="1:5">
      <c r="A11092" s="3">
        <v>11089</v>
      </c>
      <c r="B11092" s="3" t="s">
        <v>22184</v>
      </c>
      <c r="C11092" s="3" t="s">
        <v>22185</v>
      </c>
      <c r="D11092" s="3">
        <v>1271.81</v>
      </c>
      <c r="E11092" s="3" t="s">
        <v>9</v>
      </c>
    </row>
    <row r="11093" ht="25" customHeight="1" spans="1:5">
      <c r="A11093" s="3">
        <v>11090</v>
      </c>
      <c r="B11093" s="3" t="s">
        <v>22186</v>
      </c>
      <c r="C11093" s="3" t="s">
        <v>22187</v>
      </c>
      <c r="D11093" s="3">
        <v>1275.88</v>
      </c>
      <c r="E11093" s="3" t="s">
        <v>9</v>
      </c>
    </row>
    <row r="11094" ht="25" customHeight="1" spans="1:5">
      <c r="A11094" s="3">
        <v>11091</v>
      </c>
      <c r="B11094" s="3" t="s">
        <v>22188</v>
      </c>
      <c r="C11094" s="3" t="s">
        <v>22189</v>
      </c>
      <c r="D11094" s="3">
        <v>1286.87</v>
      </c>
      <c r="E11094" s="3" t="s">
        <v>9</v>
      </c>
    </row>
    <row r="11095" ht="25" customHeight="1" spans="1:5">
      <c r="A11095" s="3">
        <v>11092</v>
      </c>
      <c r="B11095" s="3" t="s">
        <v>22190</v>
      </c>
      <c r="C11095" s="3" t="s">
        <v>22191</v>
      </c>
      <c r="D11095" s="3">
        <v>1286.87</v>
      </c>
      <c r="E11095" s="3" t="s">
        <v>9</v>
      </c>
    </row>
    <row r="11096" ht="25" customHeight="1" spans="1:5">
      <c r="A11096" s="3">
        <v>11093</v>
      </c>
      <c r="B11096" s="3" t="s">
        <v>22192</v>
      </c>
      <c r="C11096" s="3" t="s">
        <v>22193</v>
      </c>
      <c r="D11096" s="3">
        <v>1286.87</v>
      </c>
      <c r="E11096" s="3" t="s">
        <v>9</v>
      </c>
    </row>
    <row r="11097" ht="25" customHeight="1" spans="1:5">
      <c r="A11097" s="3">
        <v>11094</v>
      </c>
      <c r="B11097" s="3" t="s">
        <v>22194</v>
      </c>
      <c r="C11097" s="3" t="s">
        <v>22195</v>
      </c>
      <c r="D11097" s="3">
        <v>1287</v>
      </c>
      <c r="E11097" s="3" t="s">
        <v>9</v>
      </c>
    </row>
    <row r="11098" ht="25" customHeight="1" spans="1:5">
      <c r="A11098" s="3">
        <v>11095</v>
      </c>
      <c r="B11098" s="3" t="s">
        <v>22196</v>
      </c>
      <c r="C11098" s="3" t="s">
        <v>22197</v>
      </c>
      <c r="D11098" s="3">
        <v>1296</v>
      </c>
      <c r="E11098" s="3" t="s">
        <v>9</v>
      </c>
    </row>
    <row r="11099" ht="25" customHeight="1" spans="1:5">
      <c r="A11099" s="3">
        <v>11096</v>
      </c>
      <c r="B11099" s="3" t="s">
        <v>22198</v>
      </c>
      <c r="C11099" s="3" t="s">
        <v>22199</v>
      </c>
      <c r="D11099" s="3">
        <v>1296</v>
      </c>
      <c r="E11099" s="3" t="s">
        <v>9</v>
      </c>
    </row>
    <row r="11100" ht="25" customHeight="1" spans="1:5">
      <c r="A11100" s="3">
        <v>11097</v>
      </c>
      <c r="B11100" s="3" t="s">
        <v>22200</v>
      </c>
      <c r="C11100" s="3" t="s">
        <v>22201</v>
      </c>
      <c r="D11100" s="3">
        <v>1297.06</v>
      </c>
      <c r="E11100" s="3" t="s">
        <v>9</v>
      </c>
    </row>
    <row r="11101" ht="25" customHeight="1" spans="1:5">
      <c r="A11101" s="3">
        <v>11098</v>
      </c>
      <c r="B11101" s="3" t="s">
        <v>22202</v>
      </c>
      <c r="C11101" s="3" t="s">
        <v>22203</v>
      </c>
      <c r="D11101" s="3">
        <v>1297.66</v>
      </c>
      <c r="E11101" s="3" t="s">
        <v>9</v>
      </c>
    </row>
    <row r="11102" ht="25" customHeight="1" spans="1:5">
      <c r="A11102" s="3">
        <v>11099</v>
      </c>
      <c r="B11102" s="3" t="s">
        <v>22204</v>
      </c>
      <c r="C11102" s="3" t="s">
        <v>22205</v>
      </c>
      <c r="D11102" s="3">
        <v>1317.15</v>
      </c>
      <c r="E11102" s="3" t="s">
        <v>9</v>
      </c>
    </row>
    <row r="11103" ht="25" customHeight="1" spans="1:5">
      <c r="A11103" s="3">
        <v>11100</v>
      </c>
      <c r="B11103" s="3" t="s">
        <v>22206</v>
      </c>
      <c r="C11103" s="3" t="s">
        <v>22207</v>
      </c>
      <c r="D11103" s="3">
        <v>1337.53</v>
      </c>
      <c r="E11103" s="3" t="s">
        <v>9</v>
      </c>
    </row>
    <row r="11104" ht="25" customHeight="1" spans="1:5">
      <c r="A11104" s="3">
        <v>11101</v>
      </c>
      <c r="B11104" s="3" t="s">
        <v>22208</v>
      </c>
      <c r="C11104" s="3" t="s">
        <v>22209</v>
      </c>
      <c r="D11104" s="3">
        <v>1342.17</v>
      </c>
      <c r="E11104" s="3" t="s">
        <v>9</v>
      </c>
    </row>
    <row r="11105" ht="25" customHeight="1" spans="1:5">
      <c r="A11105" s="3">
        <v>11102</v>
      </c>
      <c r="B11105" s="3" t="s">
        <v>22210</v>
      </c>
      <c r="C11105" s="3" t="s">
        <v>22211</v>
      </c>
      <c r="D11105" s="3">
        <v>1344.02</v>
      </c>
      <c r="E11105" s="3" t="s">
        <v>9</v>
      </c>
    </row>
    <row r="11106" ht="25" customHeight="1" spans="1:5">
      <c r="A11106" s="3">
        <v>11103</v>
      </c>
      <c r="B11106" s="3" t="s">
        <v>22212</v>
      </c>
      <c r="C11106" s="3" t="s">
        <v>22213</v>
      </c>
      <c r="D11106" s="3">
        <v>1347.43</v>
      </c>
      <c r="E11106" s="3" t="s">
        <v>9</v>
      </c>
    </row>
    <row r="11107" ht="25" customHeight="1" spans="1:5">
      <c r="A11107" s="3">
        <v>11104</v>
      </c>
      <c r="B11107" s="3" t="s">
        <v>22214</v>
      </c>
      <c r="C11107" s="3" t="s">
        <v>22215</v>
      </c>
      <c r="D11107" s="3">
        <v>1348.78</v>
      </c>
      <c r="E11107" s="3" t="s">
        <v>9</v>
      </c>
    </row>
    <row r="11108" ht="25" customHeight="1" spans="1:5">
      <c r="A11108" s="3">
        <v>11105</v>
      </c>
      <c r="B11108" s="3" t="s">
        <v>22216</v>
      </c>
      <c r="C11108" s="3" t="s">
        <v>22217</v>
      </c>
      <c r="D11108" s="3">
        <v>1349.26</v>
      </c>
      <c r="E11108" s="3" t="s">
        <v>9</v>
      </c>
    </row>
    <row r="11109" ht="25" customHeight="1" spans="1:5">
      <c r="A11109" s="3">
        <v>11106</v>
      </c>
      <c r="B11109" s="3" t="s">
        <v>22218</v>
      </c>
      <c r="C11109" s="3" t="s">
        <v>22219</v>
      </c>
      <c r="D11109" s="3">
        <v>1349.37</v>
      </c>
      <c r="E11109" s="3" t="s">
        <v>9</v>
      </c>
    </row>
    <row r="11110" ht="25" customHeight="1" spans="1:5">
      <c r="A11110" s="3">
        <v>11107</v>
      </c>
      <c r="B11110" s="3" t="s">
        <v>22220</v>
      </c>
      <c r="C11110" s="3" t="s">
        <v>22221</v>
      </c>
      <c r="D11110" s="3">
        <v>1350.63</v>
      </c>
      <c r="E11110" s="3" t="s">
        <v>9</v>
      </c>
    </row>
    <row r="11111" ht="25" customHeight="1" spans="1:5">
      <c r="A11111" s="3">
        <v>11108</v>
      </c>
      <c r="B11111" s="3" t="s">
        <v>22222</v>
      </c>
      <c r="C11111" s="3" t="s">
        <v>22223</v>
      </c>
      <c r="D11111" s="3">
        <v>1352.52</v>
      </c>
      <c r="E11111" s="3" t="s">
        <v>9</v>
      </c>
    </row>
    <row r="11112" ht="25" customHeight="1" spans="1:5">
      <c r="A11112" s="3">
        <v>11109</v>
      </c>
      <c r="B11112" s="3" t="s">
        <v>22224</v>
      </c>
      <c r="C11112" s="3" t="s">
        <v>22225</v>
      </c>
      <c r="D11112" s="3">
        <v>1357.61</v>
      </c>
      <c r="E11112" s="3" t="s">
        <v>9</v>
      </c>
    </row>
    <row r="11113" ht="25" customHeight="1" spans="1:5">
      <c r="A11113" s="3">
        <v>11110</v>
      </c>
      <c r="B11113" s="3" t="s">
        <v>22226</v>
      </c>
      <c r="C11113" s="3" t="s">
        <v>22227</v>
      </c>
      <c r="D11113" s="3">
        <v>1359.29</v>
      </c>
      <c r="E11113" s="3" t="s">
        <v>9</v>
      </c>
    </row>
    <row r="11114" ht="25" customHeight="1" spans="1:5">
      <c r="A11114" s="3">
        <v>11111</v>
      </c>
      <c r="B11114" s="3" t="s">
        <v>22228</v>
      </c>
      <c r="C11114" s="3" t="s">
        <v>22229</v>
      </c>
      <c r="D11114" s="3">
        <v>1363.54</v>
      </c>
      <c r="E11114" s="3" t="s">
        <v>9</v>
      </c>
    </row>
    <row r="11115" ht="25" customHeight="1" spans="1:5">
      <c r="A11115" s="3">
        <v>11112</v>
      </c>
      <c r="B11115" s="3" t="s">
        <v>22230</v>
      </c>
      <c r="C11115" s="3" t="s">
        <v>22231</v>
      </c>
      <c r="D11115" s="3">
        <v>1373.33</v>
      </c>
      <c r="E11115" s="3" t="s">
        <v>9</v>
      </c>
    </row>
    <row r="11116" ht="25" customHeight="1" spans="1:5">
      <c r="A11116" s="3">
        <v>11113</v>
      </c>
      <c r="B11116" s="3" t="s">
        <v>22232</v>
      </c>
      <c r="C11116" s="3" t="s">
        <v>22233</v>
      </c>
      <c r="D11116" s="3">
        <v>1374.75</v>
      </c>
      <c r="E11116" s="3" t="s">
        <v>9</v>
      </c>
    </row>
    <row r="11117" ht="25" customHeight="1" spans="1:5">
      <c r="A11117" s="3">
        <v>11114</v>
      </c>
      <c r="B11117" s="3" t="s">
        <v>22234</v>
      </c>
      <c r="C11117" s="3" t="s">
        <v>22235</v>
      </c>
      <c r="D11117" s="3">
        <v>1382.8</v>
      </c>
      <c r="E11117" s="3" t="s">
        <v>9</v>
      </c>
    </row>
    <row r="11118" ht="25" customHeight="1" spans="1:5">
      <c r="A11118" s="3">
        <v>11115</v>
      </c>
      <c r="B11118" s="3" t="s">
        <v>22236</v>
      </c>
      <c r="C11118" s="3" t="s">
        <v>22237</v>
      </c>
      <c r="D11118" s="3">
        <v>1383.32</v>
      </c>
      <c r="E11118" s="3" t="s">
        <v>9</v>
      </c>
    </row>
    <row r="11119" ht="25" customHeight="1" spans="1:5">
      <c r="A11119" s="3">
        <v>11116</v>
      </c>
      <c r="B11119" s="3" t="s">
        <v>22238</v>
      </c>
      <c r="C11119" s="3" t="s">
        <v>22239</v>
      </c>
      <c r="D11119" s="3">
        <v>1387.89</v>
      </c>
      <c r="E11119" s="3" t="s">
        <v>9</v>
      </c>
    </row>
    <row r="11120" ht="25" customHeight="1" spans="1:5">
      <c r="A11120" s="3">
        <v>11117</v>
      </c>
      <c r="B11120" s="3" t="s">
        <v>22240</v>
      </c>
      <c r="C11120" s="3" t="s">
        <v>22241</v>
      </c>
      <c r="D11120" s="3">
        <v>1393.74</v>
      </c>
      <c r="E11120" s="3" t="s">
        <v>9</v>
      </c>
    </row>
    <row r="11121" ht="25" customHeight="1" spans="1:5">
      <c r="A11121" s="3">
        <v>11118</v>
      </c>
      <c r="B11121" s="3" t="s">
        <v>22242</v>
      </c>
      <c r="C11121" s="3" t="s">
        <v>22243</v>
      </c>
      <c r="D11121" s="3">
        <v>1401.48</v>
      </c>
      <c r="E11121" s="3" t="s">
        <v>9</v>
      </c>
    </row>
    <row r="11122" ht="25" customHeight="1" spans="1:5">
      <c r="A11122" s="3">
        <v>11119</v>
      </c>
      <c r="B11122" s="3" t="s">
        <v>22244</v>
      </c>
      <c r="C11122" s="3" t="s">
        <v>22245</v>
      </c>
      <c r="D11122" s="3">
        <v>1407.98</v>
      </c>
      <c r="E11122" s="3" t="s">
        <v>9</v>
      </c>
    </row>
    <row r="11123" ht="25" customHeight="1" spans="1:5">
      <c r="A11123" s="3">
        <v>11120</v>
      </c>
      <c r="B11123" s="3" t="s">
        <v>22246</v>
      </c>
      <c r="C11123" s="3" t="s">
        <v>22247</v>
      </c>
      <c r="D11123" s="3">
        <v>1413.07</v>
      </c>
      <c r="E11123" s="3" t="s">
        <v>9</v>
      </c>
    </row>
    <row r="11124" ht="25" customHeight="1" spans="1:5">
      <c r="A11124" s="3">
        <v>11121</v>
      </c>
      <c r="B11124" s="3" t="s">
        <v>22248</v>
      </c>
      <c r="C11124" s="3" t="s">
        <v>22249</v>
      </c>
      <c r="D11124" s="3">
        <v>1413.07</v>
      </c>
      <c r="E11124" s="3" t="s">
        <v>9</v>
      </c>
    </row>
    <row r="11125" ht="25" customHeight="1" spans="1:5">
      <c r="A11125" s="3">
        <v>11122</v>
      </c>
      <c r="B11125" s="3" t="s">
        <v>22250</v>
      </c>
      <c r="C11125" s="3" t="s">
        <v>22251</v>
      </c>
      <c r="D11125" s="3">
        <v>1418.17</v>
      </c>
      <c r="E11125" s="3" t="s">
        <v>9</v>
      </c>
    </row>
    <row r="11126" ht="25" customHeight="1" spans="1:5">
      <c r="A11126" s="3">
        <v>11123</v>
      </c>
      <c r="B11126" s="3" t="s">
        <v>22252</v>
      </c>
      <c r="C11126" s="3" t="s">
        <v>22253</v>
      </c>
      <c r="D11126" s="3">
        <v>1418.17</v>
      </c>
      <c r="E11126" s="3" t="s">
        <v>9</v>
      </c>
    </row>
    <row r="11127" ht="25" customHeight="1" spans="1:5">
      <c r="A11127" s="3">
        <v>11124</v>
      </c>
      <c r="B11127" s="3" t="s">
        <v>22254</v>
      </c>
      <c r="C11127" s="3" t="s">
        <v>22255</v>
      </c>
      <c r="D11127" s="3">
        <v>1429.11</v>
      </c>
      <c r="E11127" s="3" t="s">
        <v>9</v>
      </c>
    </row>
    <row r="11128" ht="25" customHeight="1" spans="1:5">
      <c r="A11128" s="3">
        <v>11125</v>
      </c>
      <c r="B11128" s="3" t="s">
        <v>22256</v>
      </c>
      <c r="C11128" s="3" t="s">
        <v>22257</v>
      </c>
      <c r="D11128" s="3">
        <v>1443.35</v>
      </c>
      <c r="E11128" s="3" t="s">
        <v>9</v>
      </c>
    </row>
    <row r="11129" ht="25" customHeight="1" spans="1:5">
      <c r="A11129" s="3">
        <v>11126</v>
      </c>
      <c r="B11129" s="3" t="s">
        <v>22258</v>
      </c>
      <c r="C11129" s="3" t="s">
        <v>22259</v>
      </c>
      <c r="D11129" s="3">
        <v>1443.35</v>
      </c>
      <c r="E11129" s="3" t="s">
        <v>9</v>
      </c>
    </row>
    <row r="11130" ht="25" customHeight="1" spans="1:5">
      <c r="A11130" s="3">
        <v>11127</v>
      </c>
      <c r="B11130" s="3" t="s">
        <v>22260</v>
      </c>
      <c r="C11130" s="3" t="s">
        <v>22261</v>
      </c>
      <c r="D11130" s="3">
        <v>1447.67</v>
      </c>
      <c r="E11130" s="3" t="s">
        <v>9</v>
      </c>
    </row>
    <row r="11131" ht="25" customHeight="1" spans="1:5">
      <c r="A11131" s="3">
        <v>11128</v>
      </c>
      <c r="B11131" s="3" t="s">
        <v>22262</v>
      </c>
      <c r="C11131" s="3" t="s">
        <v>22263</v>
      </c>
      <c r="D11131" s="3">
        <v>1448.44</v>
      </c>
      <c r="E11131" s="3" t="s">
        <v>9</v>
      </c>
    </row>
    <row r="11132" ht="25" customHeight="1" spans="1:5">
      <c r="A11132" s="3">
        <v>11129</v>
      </c>
      <c r="B11132" s="3" t="s">
        <v>22264</v>
      </c>
      <c r="C11132" s="3" t="s">
        <v>22265</v>
      </c>
      <c r="D11132" s="3">
        <v>1448.44</v>
      </c>
      <c r="E11132" s="3" t="s">
        <v>9</v>
      </c>
    </row>
    <row r="11133" ht="25" customHeight="1" spans="1:5">
      <c r="A11133" s="3">
        <v>11130</v>
      </c>
      <c r="B11133" s="3" t="s">
        <v>22266</v>
      </c>
      <c r="C11133" s="3" t="s">
        <v>22267</v>
      </c>
      <c r="D11133" s="3">
        <v>1452.01</v>
      </c>
      <c r="E11133" s="3" t="s">
        <v>9</v>
      </c>
    </row>
    <row r="11134" ht="25" customHeight="1" spans="1:5">
      <c r="A11134" s="3">
        <v>11131</v>
      </c>
      <c r="B11134" s="3" t="s">
        <v>22268</v>
      </c>
      <c r="C11134" s="3" t="s">
        <v>22269</v>
      </c>
      <c r="D11134" s="3">
        <v>1458</v>
      </c>
      <c r="E11134" s="3" t="s">
        <v>9</v>
      </c>
    </row>
    <row r="11135" ht="25" customHeight="1" spans="1:5">
      <c r="A11135" s="3">
        <v>11132</v>
      </c>
      <c r="B11135" s="3" t="s">
        <v>22270</v>
      </c>
      <c r="C11135" s="3" t="s">
        <v>22271</v>
      </c>
      <c r="D11135" s="3">
        <v>1458</v>
      </c>
      <c r="E11135" s="3" t="s">
        <v>9</v>
      </c>
    </row>
    <row r="11136" ht="25" customHeight="1" spans="1:5">
      <c r="A11136" s="3">
        <v>11133</v>
      </c>
      <c r="B11136" s="3" t="s">
        <v>22272</v>
      </c>
      <c r="C11136" s="3" t="s">
        <v>22273</v>
      </c>
      <c r="D11136" s="3">
        <v>1473.62</v>
      </c>
      <c r="E11136" s="3" t="s">
        <v>9</v>
      </c>
    </row>
    <row r="11137" ht="25" customHeight="1" spans="1:5">
      <c r="A11137" s="3">
        <v>11134</v>
      </c>
      <c r="B11137" s="3" t="s">
        <v>22274</v>
      </c>
      <c r="C11137" s="3" t="s">
        <v>22275</v>
      </c>
      <c r="D11137" s="3">
        <v>1473.62</v>
      </c>
      <c r="E11137" s="3" t="s">
        <v>9</v>
      </c>
    </row>
    <row r="11138" ht="25" customHeight="1" spans="1:5">
      <c r="A11138" s="3">
        <v>11135</v>
      </c>
      <c r="B11138" s="3" t="s">
        <v>22276</v>
      </c>
      <c r="C11138" s="3" t="s">
        <v>22277</v>
      </c>
      <c r="D11138" s="3">
        <v>1473.62</v>
      </c>
      <c r="E11138" s="3" t="s">
        <v>9</v>
      </c>
    </row>
    <row r="11139" ht="25" customHeight="1" spans="1:5">
      <c r="A11139" s="3">
        <v>11136</v>
      </c>
      <c r="B11139" s="3" t="s">
        <v>22278</v>
      </c>
      <c r="C11139" s="3" t="s">
        <v>22279</v>
      </c>
      <c r="D11139" s="3">
        <v>1473.62</v>
      </c>
      <c r="E11139" s="3" t="s">
        <v>9</v>
      </c>
    </row>
    <row r="11140" ht="25" customHeight="1" spans="1:5">
      <c r="A11140" s="3">
        <v>11137</v>
      </c>
      <c r="B11140" s="3" t="s">
        <v>22280</v>
      </c>
      <c r="C11140" s="3" t="s">
        <v>22281</v>
      </c>
      <c r="D11140" s="3">
        <v>1473.62</v>
      </c>
      <c r="E11140" s="3" t="s">
        <v>9</v>
      </c>
    </row>
    <row r="11141" ht="25" customHeight="1" spans="1:5">
      <c r="A11141" s="3">
        <v>11138</v>
      </c>
      <c r="B11141" s="3" t="s">
        <v>22282</v>
      </c>
      <c r="C11141" s="3" t="s">
        <v>22283</v>
      </c>
      <c r="D11141" s="3">
        <v>1473.62</v>
      </c>
      <c r="E11141" s="3" t="s">
        <v>9</v>
      </c>
    </row>
    <row r="11142" ht="25" customHeight="1" spans="1:5">
      <c r="A11142" s="3">
        <v>11139</v>
      </c>
      <c r="B11142" s="3" t="s">
        <v>22284</v>
      </c>
      <c r="C11142" s="3" t="s">
        <v>22285</v>
      </c>
      <c r="D11142" s="3">
        <v>1473.62</v>
      </c>
      <c r="E11142" s="3" t="s">
        <v>9</v>
      </c>
    </row>
    <row r="11143" ht="25" customHeight="1" spans="1:5">
      <c r="A11143" s="3">
        <v>11140</v>
      </c>
      <c r="B11143" s="3" t="s">
        <v>22286</v>
      </c>
      <c r="C11143" s="3" t="s">
        <v>22287</v>
      </c>
      <c r="D11143" s="3">
        <v>1473.62</v>
      </c>
      <c r="E11143" s="3" t="s">
        <v>9</v>
      </c>
    </row>
    <row r="11144" ht="25" customHeight="1" spans="1:5">
      <c r="A11144" s="3">
        <v>11141</v>
      </c>
      <c r="B11144" s="3" t="s">
        <v>22288</v>
      </c>
      <c r="C11144" s="3" t="s">
        <v>22289</v>
      </c>
      <c r="D11144" s="3">
        <v>1473.62</v>
      </c>
      <c r="E11144" s="3" t="s">
        <v>9</v>
      </c>
    </row>
    <row r="11145" ht="25" customHeight="1" spans="1:5">
      <c r="A11145" s="3">
        <v>11142</v>
      </c>
      <c r="B11145" s="3" t="s">
        <v>22290</v>
      </c>
      <c r="C11145" s="3" t="s">
        <v>22291</v>
      </c>
      <c r="D11145" s="3">
        <v>1473.62</v>
      </c>
      <c r="E11145" s="3" t="s">
        <v>9</v>
      </c>
    </row>
    <row r="11146" ht="25" customHeight="1" spans="1:5">
      <c r="A11146" s="3">
        <v>11143</v>
      </c>
      <c r="B11146" s="3" t="s">
        <v>22292</v>
      </c>
      <c r="C11146" s="3" t="s">
        <v>22293</v>
      </c>
      <c r="D11146" s="3">
        <v>1473.62</v>
      </c>
      <c r="E11146" s="3" t="s">
        <v>9</v>
      </c>
    </row>
    <row r="11147" ht="25" customHeight="1" spans="1:5">
      <c r="A11147" s="3">
        <v>11144</v>
      </c>
      <c r="B11147" s="3" t="s">
        <v>22294</v>
      </c>
      <c r="C11147" s="3" t="s">
        <v>22295</v>
      </c>
      <c r="D11147" s="3">
        <v>1473.62</v>
      </c>
      <c r="E11147" s="3" t="s">
        <v>9</v>
      </c>
    </row>
    <row r="11148" ht="25" customHeight="1" spans="1:5">
      <c r="A11148" s="3">
        <v>11145</v>
      </c>
      <c r="B11148" s="3" t="s">
        <v>22296</v>
      </c>
      <c r="C11148" s="3" t="s">
        <v>22297</v>
      </c>
      <c r="D11148" s="3">
        <v>1473.62</v>
      </c>
      <c r="E11148" s="3" t="s">
        <v>9</v>
      </c>
    </row>
    <row r="11149" ht="25" customHeight="1" spans="1:5">
      <c r="A11149" s="3">
        <v>11146</v>
      </c>
      <c r="B11149" s="3" t="s">
        <v>22298</v>
      </c>
      <c r="C11149" s="3" t="s">
        <v>22299</v>
      </c>
      <c r="D11149" s="3">
        <v>1473.62</v>
      </c>
      <c r="E11149" s="3" t="s">
        <v>9</v>
      </c>
    </row>
    <row r="11150" ht="25" customHeight="1" spans="1:5">
      <c r="A11150" s="3">
        <v>11147</v>
      </c>
      <c r="B11150" s="3" t="s">
        <v>22300</v>
      </c>
      <c r="C11150" s="3" t="s">
        <v>22301</v>
      </c>
      <c r="D11150" s="3">
        <v>1483.78</v>
      </c>
      <c r="E11150" s="3" t="s">
        <v>9</v>
      </c>
    </row>
    <row r="11151" ht="25" customHeight="1" spans="1:5">
      <c r="A11151" s="3">
        <v>11148</v>
      </c>
      <c r="B11151" s="3" t="s">
        <v>22302</v>
      </c>
      <c r="C11151" s="3" t="s">
        <v>22303</v>
      </c>
      <c r="D11151" s="3">
        <v>1487.09</v>
      </c>
      <c r="E11151" s="3" t="s">
        <v>9</v>
      </c>
    </row>
    <row r="11152" ht="25" customHeight="1" spans="1:5">
      <c r="A11152" s="3">
        <v>11149</v>
      </c>
      <c r="B11152" s="3" t="s">
        <v>22304</v>
      </c>
      <c r="C11152" s="3" t="s">
        <v>22305</v>
      </c>
      <c r="D11152" s="3">
        <v>1496.52</v>
      </c>
      <c r="E11152" s="3" t="s">
        <v>9</v>
      </c>
    </row>
    <row r="11153" ht="25" customHeight="1" spans="1:5">
      <c r="A11153" s="3">
        <v>11150</v>
      </c>
      <c r="B11153" s="3" t="s">
        <v>22306</v>
      </c>
      <c r="C11153" s="3" t="s">
        <v>22307</v>
      </c>
      <c r="D11153" s="3">
        <v>1503.9</v>
      </c>
      <c r="E11153" s="3" t="s">
        <v>9</v>
      </c>
    </row>
    <row r="11154" ht="25" customHeight="1" spans="1:5">
      <c r="A11154" s="3">
        <v>11151</v>
      </c>
      <c r="B11154" s="3" t="s">
        <v>22308</v>
      </c>
      <c r="C11154" s="3" t="s">
        <v>22309</v>
      </c>
      <c r="D11154" s="3">
        <v>1503.9</v>
      </c>
      <c r="E11154" s="3" t="s">
        <v>9</v>
      </c>
    </row>
    <row r="11155" ht="25" customHeight="1" spans="1:5">
      <c r="A11155" s="3">
        <v>11152</v>
      </c>
      <c r="B11155" s="3" t="s">
        <v>22310</v>
      </c>
      <c r="C11155" s="3" t="s">
        <v>22311</v>
      </c>
      <c r="D11155" s="3">
        <v>1509.98</v>
      </c>
      <c r="E11155" s="3" t="s">
        <v>9</v>
      </c>
    </row>
    <row r="11156" ht="25" customHeight="1" spans="1:5">
      <c r="A11156" s="3">
        <v>11153</v>
      </c>
      <c r="B11156" s="3" t="s">
        <v>22312</v>
      </c>
      <c r="C11156" s="3" t="s">
        <v>22313</v>
      </c>
      <c r="D11156" s="3">
        <v>1512</v>
      </c>
      <c r="E11156" s="3" t="s">
        <v>9</v>
      </c>
    </row>
    <row r="11157" ht="25" customHeight="1" spans="1:5">
      <c r="A11157" s="3">
        <v>11154</v>
      </c>
      <c r="B11157" s="3" t="s">
        <v>22314</v>
      </c>
      <c r="C11157" s="3" t="s">
        <v>22315</v>
      </c>
      <c r="D11157" s="3">
        <v>1516.1</v>
      </c>
      <c r="E11157" s="3" t="s">
        <v>9</v>
      </c>
    </row>
    <row r="11158" ht="25" customHeight="1" spans="1:5">
      <c r="A11158" s="3">
        <v>11155</v>
      </c>
      <c r="B11158" s="3" t="s">
        <v>22316</v>
      </c>
      <c r="C11158" s="3" t="s">
        <v>22317</v>
      </c>
      <c r="D11158" s="3">
        <v>1527.48</v>
      </c>
      <c r="E11158" s="3" t="s">
        <v>9</v>
      </c>
    </row>
    <row r="11159" ht="25" customHeight="1" spans="1:5">
      <c r="A11159" s="3">
        <v>11156</v>
      </c>
      <c r="B11159" s="3" t="s">
        <v>22318</v>
      </c>
      <c r="C11159" s="3" t="s">
        <v>22319</v>
      </c>
      <c r="D11159" s="3">
        <v>1529.41</v>
      </c>
      <c r="E11159" s="3" t="s">
        <v>9</v>
      </c>
    </row>
    <row r="11160" ht="25" customHeight="1" spans="1:5">
      <c r="A11160" s="3">
        <v>11157</v>
      </c>
      <c r="B11160" s="3" t="s">
        <v>22320</v>
      </c>
      <c r="C11160" s="3" t="s">
        <v>22321</v>
      </c>
      <c r="D11160" s="3">
        <v>1534.18</v>
      </c>
      <c r="E11160" s="3" t="s">
        <v>9</v>
      </c>
    </row>
    <row r="11161" ht="25" customHeight="1" spans="1:5">
      <c r="A11161" s="3">
        <v>11158</v>
      </c>
      <c r="B11161" s="3" t="s">
        <v>22322</v>
      </c>
      <c r="C11161" s="3" t="s">
        <v>22323</v>
      </c>
      <c r="D11161" s="3">
        <v>1539.27</v>
      </c>
      <c r="E11161" s="3" t="s">
        <v>9</v>
      </c>
    </row>
    <row r="11162" ht="25" customHeight="1" spans="1:5">
      <c r="A11162" s="3">
        <v>11159</v>
      </c>
      <c r="B11162" s="3" t="s">
        <v>22324</v>
      </c>
      <c r="C11162" s="3" t="s">
        <v>22325</v>
      </c>
      <c r="D11162" s="3">
        <v>1546.61</v>
      </c>
      <c r="E11162" s="3" t="s">
        <v>9</v>
      </c>
    </row>
    <row r="11163" ht="25" customHeight="1" spans="1:5">
      <c r="A11163" s="3">
        <v>11160</v>
      </c>
      <c r="B11163" s="3" t="s">
        <v>22326</v>
      </c>
      <c r="C11163" s="3" t="s">
        <v>22327</v>
      </c>
      <c r="D11163" s="3">
        <v>1547.28</v>
      </c>
      <c r="E11163" s="3" t="s">
        <v>9</v>
      </c>
    </row>
    <row r="11164" ht="25" customHeight="1" spans="1:5">
      <c r="A11164" s="3">
        <v>11161</v>
      </c>
      <c r="B11164" s="3" t="s">
        <v>22328</v>
      </c>
      <c r="C11164" s="3" t="s">
        <v>22329</v>
      </c>
      <c r="D11164" s="3">
        <v>1548.27</v>
      </c>
      <c r="E11164" s="3" t="s">
        <v>9</v>
      </c>
    </row>
    <row r="11165" ht="25" customHeight="1" spans="1:5">
      <c r="A11165" s="3">
        <v>11162</v>
      </c>
      <c r="B11165" s="3" t="s">
        <v>22330</v>
      </c>
      <c r="C11165" s="3" t="s">
        <v>22331</v>
      </c>
      <c r="D11165" s="3">
        <v>1563.32</v>
      </c>
      <c r="E11165" s="3" t="s">
        <v>9</v>
      </c>
    </row>
    <row r="11166" ht="25" customHeight="1" spans="1:5">
      <c r="A11166" s="3">
        <v>11163</v>
      </c>
      <c r="B11166" s="3" t="s">
        <v>22332</v>
      </c>
      <c r="C11166" s="3" t="s">
        <v>22333</v>
      </c>
      <c r="D11166" s="3">
        <v>1567.08</v>
      </c>
      <c r="E11166" s="3" t="s">
        <v>9</v>
      </c>
    </row>
    <row r="11167" ht="25" customHeight="1" spans="1:5">
      <c r="A11167" s="3">
        <v>11164</v>
      </c>
      <c r="B11167" s="3" t="s">
        <v>22334</v>
      </c>
      <c r="C11167" s="3" t="s">
        <v>22335</v>
      </c>
      <c r="D11167" s="3">
        <v>1569.55</v>
      </c>
      <c r="E11167" s="3" t="s">
        <v>9</v>
      </c>
    </row>
    <row r="11168" ht="25" customHeight="1" spans="1:5">
      <c r="A11168" s="3">
        <v>11165</v>
      </c>
      <c r="B11168" s="3" t="s">
        <v>22336</v>
      </c>
      <c r="C11168" s="3" t="s">
        <v>22337</v>
      </c>
      <c r="D11168" s="3">
        <v>1577.61</v>
      </c>
      <c r="E11168" s="3" t="s">
        <v>9</v>
      </c>
    </row>
    <row r="11169" ht="25" customHeight="1" spans="1:5">
      <c r="A11169" s="3">
        <v>11166</v>
      </c>
      <c r="B11169" s="3" t="s">
        <v>22338</v>
      </c>
      <c r="C11169" s="3" t="s">
        <v>22339</v>
      </c>
      <c r="D11169" s="3">
        <v>1590.32</v>
      </c>
      <c r="E11169" s="3" t="s">
        <v>9</v>
      </c>
    </row>
    <row r="11170" ht="25" customHeight="1" spans="1:5">
      <c r="A11170" s="3">
        <v>11167</v>
      </c>
      <c r="B11170" s="3" t="s">
        <v>22340</v>
      </c>
      <c r="C11170" s="3" t="s">
        <v>22341</v>
      </c>
      <c r="D11170" s="3">
        <v>1590.37</v>
      </c>
      <c r="E11170" s="3" t="s">
        <v>9</v>
      </c>
    </row>
    <row r="11171" ht="25" customHeight="1" spans="1:5">
      <c r="A11171" s="3">
        <v>11168</v>
      </c>
      <c r="B11171" s="3" t="s">
        <v>22342</v>
      </c>
      <c r="C11171" s="3" t="s">
        <v>22343</v>
      </c>
      <c r="D11171" s="3">
        <v>1590.48</v>
      </c>
      <c r="E11171" s="3" t="s">
        <v>9</v>
      </c>
    </row>
    <row r="11172" ht="25" customHeight="1" spans="1:5">
      <c r="A11172" s="3">
        <v>11169</v>
      </c>
      <c r="B11172" s="3" t="s">
        <v>22344</v>
      </c>
      <c r="C11172" s="3" t="s">
        <v>22345</v>
      </c>
      <c r="D11172" s="3">
        <v>1594.73</v>
      </c>
      <c r="E11172" s="3" t="s">
        <v>9</v>
      </c>
    </row>
    <row r="11173" ht="25" customHeight="1" spans="1:5">
      <c r="A11173" s="3">
        <v>11170</v>
      </c>
      <c r="B11173" s="3" t="s">
        <v>22346</v>
      </c>
      <c r="C11173" s="3" t="s">
        <v>22347</v>
      </c>
      <c r="D11173" s="3">
        <v>1594.94</v>
      </c>
      <c r="E11173" s="3" t="s">
        <v>9</v>
      </c>
    </row>
    <row r="11174" ht="25" customHeight="1" spans="1:5">
      <c r="A11174" s="3">
        <v>11171</v>
      </c>
      <c r="B11174" s="3" t="s">
        <v>22348</v>
      </c>
      <c r="C11174" s="3" t="s">
        <v>22349</v>
      </c>
      <c r="D11174" s="3">
        <v>1596.69</v>
      </c>
      <c r="E11174" s="3" t="s">
        <v>9</v>
      </c>
    </row>
    <row r="11175" ht="25" customHeight="1" spans="1:5">
      <c r="A11175" s="3">
        <v>11172</v>
      </c>
      <c r="B11175" s="3" t="s">
        <v>22350</v>
      </c>
      <c r="C11175" s="3" t="s">
        <v>22351</v>
      </c>
      <c r="D11175" s="3">
        <v>1599.82</v>
      </c>
      <c r="E11175" s="3" t="s">
        <v>9</v>
      </c>
    </row>
    <row r="11176" ht="25" customHeight="1" spans="1:5">
      <c r="A11176" s="3">
        <v>11173</v>
      </c>
      <c r="B11176" s="3" t="s">
        <v>22352</v>
      </c>
      <c r="C11176" s="3" t="s">
        <v>22353</v>
      </c>
      <c r="D11176" s="3">
        <v>1614.82</v>
      </c>
      <c r="E11176" s="3" t="s">
        <v>9</v>
      </c>
    </row>
    <row r="11177" ht="25" customHeight="1" spans="1:5">
      <c r="A11177" s="3">
        <v>11174</v>
      </c>
      <c r="B11177" s="3" t="s">
        <v>22354</v>
      </c>
      <c r="C11177" s="3" t="s">
        <v>22355</v>
      </c>
      <c r="D11177" s="3">
        <v>1618.07</v>
      </c>
      <c r="E11177" s="3" t="s">
        <v>9</v>
      </c>
    </row>
    <row r="11178" ht="25" customHeight="1" spans="1:5">
      <c r="A11178" s="3">
        <v>11175</v>
      </c>
      <c r="B11178" s="3" t="s">
        <v>22356</v>
      </c>
      <c r="C11178" s="3" t="s">
        <v>22357</v>
      </c>
      <c r="D11178" s="3">
        <v>1619.91</v>
      </c>
      <c r="E11178" s="3" t="s">
        <v>9</v>
      </c>
    </row>
    <row r="11179" ht="25" customHeight="1" spans="1:5">
      <c r="A11179" s="3">
        <v>11176</v>
      </c>
      <c r="B11179" s="3" t="s">
        <v>22358</v>
      </c>
      <c r="C11179" s="3" t="s">
        <v>22359</v>
      </c>
      <c r="D11179" s="3">
        <v>1619.91</v>
      </c>
      <c r="E11179" s="3" t="s">
        <v>9</v>
      </c>
    </row>
    <row r="11180" ht="25" customHeight="1" spans="1:5">
      <c r="A11180" s="3">
        <v>11177</v>
      </c>
      <c r="B11180" s="3" t="s">
        <v>22360</v>
      </c>
      <c r="C11180" s="3" t="s">
        <v>22361</v>
      </c>
      <c r="D11180" s="3">
        <v>1620</v>
      </c>
      <c r="E11180" s="3" t="s">
        <v>9</v>
      </c>
    </row>
    <row r="11181" ht="25" customHeight="1" spans="1:5">
      <c r="A11181" s="3">
        <v>11178</v>
      </c>
      <c r="B11181" s="3" t="s">
        <v>22362</v>
      </c>
      <c r="C11181" s="3" t="s">
        <v>22363</v>
      </c>
      <c r="D11181" s="3">
        <v>1620</v>
      </c>
      <c r="E11181" s="3" t="s">
        <v>9</v>
      </c>
    </row>
    <row r="11182" ht="25" customHeight="1" spans="1:5">
      <c r="A11182" s="3">
        <v>11179</v>
      </c>
      <c r="B11182" s="3" t="s">
        <v>22364</v>
      </c>
      <c r="C11182" s="3" t="s">
        <v>22365</v>
      </c>
      <c r="D11182" s="3">
        <v>1621.98</v>
      </c>
      <c r="E11182" s="3" t="s">
        <v>9</v>
      </c>
    </row>
    <row r="11183" ht="25" customHeight="1" spans="1:5">
      <c r="A11183" s="3">
        <v>11180</v>
      </c>
      <c r="B11183" s="3" t="s">
        <v>22366</v>
      </c>
      <c r="C11183" s="3" t="s">
        <v>22367</v>
      </c>
      <c r="D11183" s="3">
        <v>1622.77</v>
      </c>
      <c r="E11183" s="3" t="s">
        <v>9</v>
      </c>
    </row>
    <row r="11184" ht="25" customHeight="1" spans="1:5">
      <c r="A11184" s="3">
        <v>11181</v>
      </c>
      <c r="B11184" s="3" t="s">
        <v>22368</v>
      </c>
      <c r="C11184" s="3" t="s">
        <v>22369</v>
      </c>
      <c r="D11184" s="3">
        <v>1625</v>
      </c>
      <c r="E11184" s="3" t="s">
        <v>9</v>
      </c>
    </row>
    <row r="11185" ht="25" customHeight="1" spans="1:5">
      <c r="A11185" s="3">
        <v>11182</v>
      </c>
      <c r="B11185" s="3" t="s">
        <v>22370</v>
      </c>
      <c r="C11185" s="3" t="s">
        <v>22371</v>
      </c>
      <c r="D11185" s="3">
        <v>1630.1</v>
      </c>
      <c r="E11185" s="3" t="s">
        <v>9</v>
      </c>
    </row>
    <row r="11186" ht="25" customHeight="1" spans="1:5">
      <c r="A11186" s="3">
        <v>11183</v>
      </c>
      <c r="B11186" s="3" t="s">
        <v>22372</v>
      </c>
      <c r="C11186" s="3" t="s">
        <v>22373</v>
      </c>
      <c r="D11186" s="3">
        <v>1639.48</v>
      </c>
      <c r="E11186" s="3" t="s">
        <v>9</v>
      </c>
    </row>
    <row r="11187" ht="25" customHeight="1" spans="1:5">
      <c r="A11187" s="3">
        <v>11184</v>
      </c>
      <c r="B11187" s="3" t="s">
        <v>22374</v>
      </c>
      <c r="C11187" s="3" t="s">
        <v>22375</v>
      </c>
      <c r="D11187" s="3">
        <v>1650.19</v>
      </c>
      <c r="E11187" s="3" t="s">
        <v>9</v>
      </c>
    </row>
    <row r="11188" ht="25" customHeight="1" spans="1:5">
      <c r="A11188" s="3">
        <v>11185</v>
      </c>
      <c r="B11188" s="3" t="s">
        <v>22376</v>
      </c>
      <c r="C11188" s="3" t="s">
        <v>22377</v>
      </c>
      <c r="D11188" s="3">
        <v>1655.28</v>
      </c>
      <c r="E11188" s="3" t="s">
        <v>9</v>
      </c>
    </row>
    <row r="11189" ht="25" customHeight="1" spans="1:5">
      <c r="A11189" s="3">
        <v>11186</v>
      </c>
      <c r="B11189" s="3" t="s">
        <v>22378</v>
      </c>
      <c r="C11189" s="3" t="s">
        <v>22379</v>
      </c>
      <c r="D11189" s="3">
        <v>1655.28</v>
      </c>
      <c r="E11189" s="3" t="s">
        <v>9</v>
      </c>
    </row>
    <row r="11190" ht="25" customHeight="1" spans="1:5">
      <c r="A11190" s="3">
        <v>11187</v>
      </c>
      <c r="B11190" s="3" t="s">
        <v>22380</v>
      </c>
      <c r="C11190" s="3" t="s">
        <v>22381</v>
      </c>
      <c r="D11190" s="3">
        <v>1660.37</v>
      </c>
      <c r="E11190" s="3" t="s">
        <v>9</v>
      </c>
    </row>
    <row r="11191" ht="25" customHeight="1" spans="1:5">
      <c r="A11191" s="3">
        <v>11188</v>
      </c>
      <c r="B11191" s="3" t="s">
        <v>22382</v>
      </c>
      <c r="C11191" s="3" t="s">
        <v>22383</v>
      </c>
      <c r="D11191" s="3">
        <v>1665.47</v>
      </c>
      <c r="E11191" s="3" t="s">
        <v>9</v>
      </c>
    </row>
    <row r="11192" ht="25" customHeight="1" spans="1:5">
      <c r="A11192" s="3">
        <v>11189</v>
      </c>
      <c r="B11192" s="3" t="s">
        <v>22384</v>
      </c>
      <c r="C11192" s="3" t="s">
        <v>22385</v>
      </c>
      <c r="D11192" s="3">
        <v>1665.47</v>
      </c>
      <c r="E11192" s="3" t="s">
        <v>9</v>
      </c>
    </row>
    <row r="11193" ht="25" customHeight="1" spans="1:5">
      <c r="A11193" s="3">
        <v>11190</v>
      </c>
      <c r="B11193" s="3" t="s">
        <v>22386</v>
      </c>
      <c r="C11193" s="3" t="s">
        <v>22387</v>
      </c>
      <c r="D11193" s="3">
        <v>1676.29</v>
      </c>
      <c r="E11193" s="3" t="s">
        <v>9</v>
      </c>
    </row>
    <row r="11194" ht="25" customHeight="1" spans="1:5">
      <c r="A11194" s="3">
        <v>11191</v>
      </c>
      <c r="B11194" s="3" t="s">
        <v>22388</v>
      </c>
      <c r="C11194" s="3" t="s">
        <v>22389</v>
      </c>
      <c r="D11194" s="3">
        <v>1680.46</v>
      </c>
      <c r="E11194" s="3" t="s">
        <v>9</v>
      </c>
    </row>
    <row r="11195" ht="25" customHeight="1" spans="1:5">
      <c r="A11195" s="3">
        <v>11192</v>
      </c>
      <c r="B11195" s="3" t="s">
        <v>22390</v>
      </c>
      <c r="C11195" s="3" t="s">
        <v>22391</v>
      </c>
      <c r="D11195" s="3">
        <v>1685.56</v>
      </c>
      <c r="E11195" s="3" t="s">
        <v>9</v>
      </c>
    </row>
    <row r="11196" ht="25" customHeight="1" spans="1:5">
      <c r="A11196" s="3">
        <v>11193</v>
      </c>
      <c r="B11196" s="3" t="s">
        <v>22392</v>
      </c>
      <c r="C11196" s="3" t="s">
        <v>22393</v>
      </c>
      <c r="D11196" s="3">
        <v>1695.74</v>
      </c>
      <c r="E11196" s="3" t="s">
        <v>9</v>
      </c>
    </row>
    <row r="11197" ht="25" customHeight="1" spans="1:5">
      <c r="A11197" s="3">
        <v>11194</v>
      </c>
      <c r="B11197" s="3" t="s">
        <v>22394</v>
      </c>
      <c r="C11197" s="3" t="s">
        <v>22395</v>
      </c>
      <c r="D11197" s="3">
        <v>1699.81</v>
      </c>
      <c r="E11197" s="3" t="s">
        <v>9</v>
      </c>
    </row>
    <row r="11198" ht="25" customHeight="1" spans="1:5">
      <c r="A11198" s="3">
        <v>11195</v>
      </c>
      <c r="B11198" s="3" t="s">
        <v>22396</v>
      </c>
      <c r="C11198" s="3" t="s">
        <v>22397</v>
      </c>
      <c r="D11198" s="3">
        <v>1707.57</v>
      </c>
      <c r="E11198" s="3" t="s">
        <v>9</v>
      </c>
    </row>
    <row r="11199" ht="25" customHeight="1" spans="1:5">
      <c r="A11199" s="3">
        <v>11196</v>
      </c>
      <c r="B11199" s="3" t="s">
        <v>22398</v>
      </c>
      <c r="C11199" s="3" t="s">
        <v>22399</v>
      </c>
      <c r="D11199" s="3">
        <v>1715.83</v>
      </c>
      <c r="E11199" s="3" t="s">
        <v>9</v>
      </c>
    </row>
    <row r="11200" ht="25" customHeight="1" spans="1:5">
      <c r="A11200" s="3">
        <v>11197</v>
      </c>
      <c r="B11200" s="3" t="s">
        <v>22400</v>
      </c>
      <c r="C11200" s="3" t="s">
        <v>22401</v>
      </c>
      <c r="D11200" s="3">
        <v>1720.93</v>
      </c>
      <c r="E11200" s="3" t="s">
        <v>9</v>
      </c>
    </row>
    <row r="11201" ht="25" customHeight="1" spans="1:5">
      <c r="A11201" s="3">
        <v>11198</v>
      </c>
      <c r="B11201" s="3" t="s">
        <v>22402</v>
      </c>
      <c r="C11201" s="3" t="s">
        <v>22403</v>
      </c>
      <c r="D11201" s="3">
        <v>1720.93</v>
      </c>
      <c r="E11201" s="3" t="s">
        <v>9</v>
      </c>
    </row>
    <row r="11202" ht="25" customHeight="1" spans="1:5">
      <c r="A11202" s="3">
        <v>11199</v>
      </c>
      <c r="B11202" s="3" t="s">
        <v>22404</v>
      </c>
      <c r="C11202" s="3" t="s">
        <v>22405</v>
      </c>
      <c r="D11202" s="3">
        <v>1728</v>
      </c>
      <c r="E11202" s="3" t="s">
        <v>9</v>
      </c>
    </row>
    <row r="11203" ht="25" customHeight="1" spans="1:5">
      <c r="A11203" s="3">
        <v>11200</v>
      </c>
      <c r="B11203" s="3" t="s">
        <v>22406</v>
      </c>
      <c r="C11203" s="3" t="s">
        <v>22407</v>
      </c>
      <c r="D11203" s="3">
        <v>1730.83</v>
      </c>
      <c r="E11203" s="3" t="s">
        <v>9</v>
      </c>
    </row>
    <row r="11204" ht="25" customHeight="1" spans="1:5">
      <c r="A11204" s="3">
        <v>11201</v>
      </c>
      <c r="B11204" s="3" t="s">
        <v>22408</v>
      </c>
      <c r="C11204" s="3" t="s">
        <v>22409</v>
      </c>
      <c r="D11204" s="3">
        <v>1738.89</v>
      </c>
      <c r="E11204" s="3" t="s">
        <v>9</v>
      </c>
    </row>
    <row r="11205" ht="25" customHeight="1" spans="1:5">
      <c r="A11205" s="3">
        <v>11202</v>
      </c>
      <c r="B11205" s="3" t="s">
        <v>22410</v>
      </c>
      <c r="C11205" s="3" t="s">
        <v>22411</v>
      </c>
      <c r="D11205" s="3">
        <v>1741.01</v>
      </c>
      <c r="E11205" s="3" t="s">
        <v>9</v>
      </c>
    </row>
    <row r="11206" ht="25" customHeight="1" spans="1:5">
      <c r="A11206" s="3">
        <v>11203</v>
      </c>
      <c r="B11206" s="3" t="s">
        <v>22412</v>
      </c>
      <c r="C11206" s="3" t="s">
        <v>22413</v>
      </c>
      <c r="D11206" s="3">
        <v>1741.01</v>
      </c>
      <c r="E11206" s="3" t="s">
        <v>9</v>
      </c>
    </row>
    <row r="11207" ht="25" customHeight="1" spans="1:5">
      <c r="A11207" s="3">
        <v>11204</v>
      </c>
      <c r="B11207" s="3" t="s">
        <v>22414</v>
      </c>
      <c r="C11207" s="3" t="s">
        <v>22415</v>
      </c>
      <c r="D11207" s="3">
        <v>1751.2</v>
      </c>
      <c r="E11207" s="3" t="s">
        <v>9</v>
      </c>
    </row>
    <row r="11208" ht="25" customHeight="1" spans="1:5">
      <c r="A11208" s="3">
        <v>11205</v>
      </c>
      <c r="B11208" s="3" t="s">
        <v>22416</v>
      </c>
      <c r="C11208" s="3" t="s">
        <v>22417</v>
      </c>
      <c r="D11208" s="3">
        <v>1753.11</v>
      </c>
      <c r="E11208" s="3" t="s">
        <v>9</v>
      </c>
    </row>
    <row r="11209" ht="25" customHeight="1" spans="1:5">
      <c r="A11209" s="3">
        <v>11206</v>
      </c>
      <c r="B11209" s="3" t="s">
        <v>22418</v>
      </c>
      <c r="C11209" s="3" t="s">
        <v>22419</v>
      </c>
      <c r="D11209" s="3">
        <v>1761.35</v>
      </c>
      <c r="E11209" s="3" t="s">
        <v>9</v>
      </c>
    </row>
    <row r="11210" ht="25" customHeight="1" spans="1:5">
      <c r="A11210" s="3">
        <v>11207</v>
      </c>
      <c r="B11210" s="3" t="s">
        <v>22420</v>
      </c>
      <c r="C11210" s="3" t="s">
        <v>22421</v>
      </c>
      <c r="D11210" s="3">
        <v>1776.38</v>
      </c>
      <c r="E11210" s="3" t="s">
        <v>9</v>
      </c>
    </row>
    <row r="11211" ht="25" customHeight="1" spans="1:5">
      <c r="A11211" s="3">
        <v>11208</v>
      </c>
      <c r="B11211" s="3" t="s">
        <v>22422</v>
      </c>
      <c r="C11211" s="3" t="s">
        <v>22423</v>
      </c>
      <c r="D11211" s="3">
        <v>1776.47</v>
      </c>
      <c r="E11211" s="3" t="s">
        <v>9</v>
      </c>
    </row>
    <row r="11212" ht="25" customHeight="1" spans="1:5">
      <c r="A11212" s="3">
        <v>11209</v>
      </c>
      <c r="B11212" s="3" t="s">
        <v>22424</v>
      </c>
      <c r="C11212" s="3" t="s">
        <v>22425</v>
      </c>
      <c r="D11212" s="3">
        <v>1781.48</v>
      </c>
      <c r="E11212" s="3" t="s">
        <v>9</v>
      </c>
    </row>
    <row r="11213" ht="25" customHeight="1" spans="1:5">
      <c r="A11213" s="3">
        <v>11210</v>
      </c>
      <c r="B11213" s="3" t="s">
        <v>22426</v>
      </c>
      <c r="C11213" s="3" t="s">
        <v>22427</v>
      </c>
      <c r="D11213" s="3">
        <v>1781.48</v>
      </c>
      <c r="E11213" s="3" t="s">
        <v>9</v>
      </c>
    </row>
    <row r="11214" ht="25" customHeight="1" spans="1:5">
      <c r="A11214" s="3">
        <v>11211</v>
      </c>
      <c r="B11214" s="3" t="s">
        <v>22428</v>
      </c>
      <c r="C11214" s="3" t="s">
        <v>22429</v>
      </c>
      <c r="D11214" s="3">
        <v>1781.48</v>
      </c>
      <c r="E11214" s="3" t="s">
        <v>9</v>
      </c>
    </row>
    <row r="11215" ht="25" customHeight="1" spans="1:5">
      <c r="A11215" s="3">
        <v>11212</v>
      </c>
      <c r="B11215" s="3" t="s">
        <v>22430</v>
      </c>
      <c r="C11215" s="3" t="s">
        <v>22431</v>
      </c>
      <c r="D11215" s="3">
        <v>1786.9</v>
      </c>
      <c r="E11215" s="3" t="s">
        <v>9</v>
      </c>
    </row>
    <row r="11216" ht="25" customHeight="1" spans="1:5">
      <c r="A11216" s="3">
        <v>11213</v>
      </c>
      <c r="B11216" s="3" t="s">
        <v>22432</v>
      </c>
      <c r="C11216" s="3" t="s">
        <v>22433</v>
      </c>
      <c r="D11216" s="3">
        <v>1791.67</v>
      </c>
      <c r="E11216" s="3" t="s">
        <v>9</v>
      </c>
    </row>
    <row r="11217" ht="25" customHeight="1" spans="1:5">
      <c r="A11217" s="3">
        <v>11214</v>
      </c>
      <c r="B11217" s="3" t="s">
        <v>22434</v>
      </c>
      <c r="C11217" s="3" t="s">
        <v>22435</v>
      </c>
      <c r="D11217" s="3">
        <v>1806.66</v>
      </c>
      <c r="E11217" s="3" t="s">
        <v>9</v>
      </c>
    </row>
    <row r="11218" ht="25" customHeight="1" spans="1:5">
      <c r="A11218" s="3">
        <v>11215</v>
      </c>
      <c r="B11218" s="3" t="s">
        <v>22436</v>
      </c>
      <c r="C11218" s="3" t="s">
        <v>22437</v>
      </c>
      <c r="D11218" s="3">
        <v>1811.75</v>
      </c>
      <c r="E11218" s="3" t="s">
        <v>9</v>
      </c>
    </row>
    <row r="11219" ht="25" customHeight="1" spans="1:5">
      <c r="A11219" s="3">
        <v>11216</v>
      </c>
      <c r="B11219" s="3" t="s">
        <v>22438</v>
      </c>
      <c r="C11219" s="3" t="s">
        <v>22439</v>
      </c>
      <c r="D11219" s="3">
        <v>1811.75</v>
      </c>
      <c r="E11219" s="3" t="s">
        <v>9</v>
      </c>
    </row>
    <row r="11220" ht="25" customHeight="1" spans="1:5">
      <c r="A11220" s="3">
        <v>11217</v>
      </c>
      <c r="B11220" s="3" t="s">
        <v>22440</v>
      </c>
      <c r="C11220" s="3" t="s">
        <v>22441</v>
      </c>
      <c r="D11220" s="3">
        <v>1814.4</v>
      </c>
      <c r="E11220" s="3" t="s">
        <v>9</v>
      </c>
    </row>
    <row r="11221" ht="25" customHeight="1" spans="1:5">
      <c r="A11221" s="3">
        <v>11218</v>
      </c>
      <c r="B11221" s="3" t="s">
        <v>22442</v>
      </c>
      <c r="C11221" s="3" t="s">
        <v>22443</v>
      </c>
      <c r="D11221" s="3">
        <v>1816.85</v>
      </c>
      <c r="E11221" s="3" t="s">
        <v>9</v>
      </c>
    </row>
    <row r="11222" ht="25" customHeight="1" spans="1:5">
      <c r="A11222" s="3">
        <v>11219</v>
      </c>
      <c r="B11222" s="3" t="s">
        <v>22444</v>
      </c>
      <c r="C11222" s="3" t="s">
        <v>22445</v>
      </c>
      <c r="D11222" s="3">
        <v>1828.94</v>
      </c>
      <c r="E11222" s="3" t="s">
        <v>9</v>
      </c>
    </row>
    <row r="11223" ht="25" customHeight="1" spans="1:5">
      <c r="A11223" s="3">
        <v>11220</v>
      </c>
      <c r="B11223" s="3" t="s">
        <v>22446</v>
      </c>
      <c r="C11223" s="3" t="s">
        <v>22447</v>
      </c>
      <c r="D11223" s="3">
        <v>1842.03</v>
      </c>
      <c r="E11223" s="3" t="s">
        <v>9</v>
      </c>
    </row>
    <row r="11224" ht="25" customHeight="1" spans="1:5">
      <c r="A11224" s="3">
        <v>11221</v>
      </c>
      <c r="B11224" s="3" t="s">
        <v>22448</v>
      </c>
      <c r="C11224" s="3" t="s">
        <v>22449</v>
      </c>
      <c r="D11224" s="3">
        <v>1842.03</v>
      </c>
      <c r="E11224" s="3" t="s">
        <v>9</v>
      </c>
    </row>
    <row r="11225" ht="25" customHeight="1" spans="1:5">
      <c r="A11225" s="3">
        <v>11222</v>
      </c>
      <c r="B11225" s="3" t="s">
        <v>22450</v>
      </c>
      <c r="C11225" s="3" t="s">
        <v>22451</v>
      </c>
      <c r="D11225" s="3">
        <v>1842.03</v>
      </c>
      <c r="E11225" s="3" t="s">
        <v>9</v>
      </c>
    </row>
    <row r="11226" ht="25" customHeight="1" spans="1:5">
      <c r="A11226" s="3">
        <v>11223</v>
      </c>
      <c r="B11226" s="3" t="s">
        <v>22452</v>
      </c>
      <c r="C11226" s="3" t="s">
        <v>22453</v>
      </c>
      <c r="D11226" s="3">
        <v>1842.03</v>
      </c>
      <c r="E11226" s="3" t="s">
        <v>9</v>
      </c>
    </row>
    <row r="11227" ht="25" customHeight="1" spans="1:5">
      <c r="A11227" s="3">
        <v>11224</v>
      </c>
      <c r="B11227" s="3" t="s">
        <v>22454</v>
      </c>
      <c r="C11227" s="3" t="s">
        <v>22455</v>
      </c>
      <c r="D11227" s="3">
        <v>1842.03</v>
      </c>
      <c r="E11227" s="3" t="s">
        <v>9</v>
      </c>
    </row>
    <row r="11228" ht="25" customHeight="1" spans="1:5">
      <c r="A11228" s="3">
        <v>11225</v>
      </c>
      <c r="B11228" s="3" t="s">
        <v>22456</v>
      </c>
      <c r="C11228" s="3" t="s">
        <v>22457</v>
      </c>
      <c r="D11228" s="3">
        <v>1844.05</v>
      </c>
      <c r="E11228" s="3" t="s">
        <v>9</v>
      </c>
    </row>
    <row r="11229" ht="25" customHeight="1" spans="1:5">
      <c r="A11229" s="3">
        <v>11226</v>
      </c>
      <c r="B11229" s="3" t="s">
        <v>22458</v>
      </c>
      <c r="C11229" s="3" t="s">
        <v>22459</v>
      </c>
      <c r="D11229" s="3">
        <v>1845</v>
      </c>
      <c r="E11229" s="3" t="s">
        <v>9</v>
      </c>
    </row>
    <row r="11230" ht="25" customHeight="1" spans="1:5">
      <c r="A11230" s="3">
        <v>11227</v>
      </c>
      <c r="B11230" s="3" t="s">
        <v>22460</v>
      </c>
      <c r="C11230" s="3" t="s">
        <v>22461</v>
      </c>
      <c r="D11230" s="3">
        <v>1855.49</v>
      </c>
      <c r="E11230" s="3" t="s">
        <v>9</v>
      </c>
    </row>
    <row r="11231" ht="25" customHeight="1" spans="1:5">
      <c r="A11231" s="3">
        <v>11228</v>
      </c>
      <c r="B11231" s="3" t="s">
        <v>22462</v>
      </c>
      <c r="C11231" s="3" t="s">
        <v>22463</v>
      </c>
      <c r="D11231" s="3">
        <v>1869.61</v>
      </c>
      <c r="E11231" s="3" t="s">
        <v>9</v>
      </c>
    </row>
    <row r="11232" ht="25" customHeight="1" spans="1:5">
      <c r="A11232" s="3">
        <v>11229</v>
      </c>
      <c r="B11232" s="3" t="s">
        <v>22464</v>
      </c>
      <c r="C11232" s="3" t="s">
        <v>22465</v>
      </c>
      <c r="D11232" s="3">
        <v>1877.4</v>
      </c>
      <c r="E11232" s="3" t="s">
        <v>9</v>
      </c>
    </row>
    <row r="11233" ht="25" customHeight="1" spans="1:5">
      <c r="A11233" s="3">
        <v>11230</v>
      </c>
      <c r="B11233" s="3" t="s">
        <v>22466</v>
      </c>
      <c r="C11233" s="3" t="s">
        <v>22467</v>
      </c>
      <c r="D11233" s="3">
        <v>1877.4</v>
      </c>
      <c r="E11233" s="3" t="s">
        <v>9</v>
      </c>
    </row>
    <row r="11234" ht="25" customHeight="1" spans="1:5">
      <c r="A11234" s="3">
        <v>11231</v>
      </c>
      <c r="B11234" s="3" t="s">
        <v>22468</v>
      </c>
      <c r="C11234" s="3" t="s">
        <v>22469</v>
      </c>
      <c r="D11234" s="3">
        <v>1892.68</v>
      </c>
      <c r="E11234" s="3" t="s">
        <v>9</v>
      </c>
    </row>
    <row r="11235" ht="25" customHeight="1" spans="1:5">
      <c r="A11235" s="3">
        <v>11232</v>
      </c>
      <c r="B11235" s="3" t="s">
        <v>22470</v>
      </c>
      <c r="C11235" s="3" t="s">
        <v>22471</v>
      </c>
      <c r="D11235" s="3">
        <v>1893.85</v>
      </c>
      <c r="E11235" s="3" t="s">
        <v>9</v>
      </c>
    </row>
    <row r="11236" ht="25" customHeight="1" spans="1:5">
      <c r="A11236" s="3">
        <v>11233</v>
      </c>
      <c r="B11236" s="3" t="s">
        <v>22472</v>
      </c>
      <c r="C11236" s="3" t="s">
        <v>22473</v>
      </c>
      <c r="D11236" s="3">
        <v>1893.87</v>
      </c>
      <c r="E11236" s="3" t="s">
        <v>9</v>
      </c>
    </row>
    <row r="11237" ht="25" customHeight="1" spans="1:5">
      <c r="A11237" s="3">
        <v>11234</v>
      </c>
      <c r="B11237" s="3" t="s">
        <v>22474</v>
      </c>
      <c r="C11237" s="3" t="s">
        <v>22475</v>
      </c>
      <c r="D11237" s="3">
        <v>1897.02</v>
      </c>
      <c r="E11237" s="3" t="s">
        <v>9</v>
      </c>
    </row>
    <row r="11238" ht="25" customHeight="1" spans="1:5">
      <c r="A11238" s="3">
        <v>11235</v>
      </c>
      <c r="B11238" s="3" t="s">
        <v>22476</v>
      </c>
      <c r="C11238" s="3" t="s">
        <v>22477</v>
      </c>
      <c r="D11238" s="3">
        <v>1897.49</v>
      </c>
      <c r="E11238" s="3" t="s">
        <v>9</v>
      </c>
    </row>
    <row r="11239" ht="25" customHeight="1" spans="1:5">
      <c r="A11239" s="3">
        <v>11236</v>
      </c>
      <c r="B11239" s="3" t="s">
        <v>22478</v>
      </c>
      <c r="C11239" s="3" t="s">
        <v>22479</v>
      </c>
      <c r="D11239" s="3">
        <v>1902.58</v>
      </c>
      <c r="E11239" s="3" t="s">
        <v>9</v>
      </c>
    </row>
    <row r="11240" ht="25" customHeight="1" spans="1:5">
      <c r="A11240" s="3">
        <v>11237</v>
      </c>
      <c r="B11240" s="3" t="s">
        <v>22480</v>
      </c>
      <c r="C11240" s="3" t="s">
        <v>22481</v>
      </c>
      <c r="D11240" s="3">
        <v>1907.68</v>
      </c>
      <c r="E11240" s="3" t="s">
        <v>9</v>
      </c>
    </row>
    <row r="11241" ht="25" customHeight="1" spans="1:5">
      <c r="A11241" s="3">
        <v>11238</v>
      </c>
      <c r="B11241" s="3" t="s">
        <v>22482</v>
      </c>
      <c r="C11241" s="3" t="s">
        <v>22483</v>
      </c>
      <c r="D11241" s="3">
        <v>1907.68</v>
      </c>
      <c r="E11241" s="3" t="s">
        <v>9</v>
      </c>
    </row>
    <row r="11242" ht="25" customHeight="1" spans="1:5">
      <c r="A11242" s="3">
        <v>11239</v>
      </c>
      <c r="B11242" s="3" t="s">
        <v>22484</v>
      </c>
      <c r="C11242" s="3" t="s">
        <v>22485</v>
      </c>
      <c r="D11242" s="3">
        <v>1908.67</v>
      </c>
      <c r="E11242" s="3" t="s">
        <v>9</v>
      </c>
    </row>
    <row r="11243" ht="25" customHeight="1" spans="1:5">
      <c r="A11243" s="3">
        <v>11240</v>
      </c>
      <c r="B11243" s="3" t="s">
        <v>22486</v>
      </c>
      <c r="C11243" s="3" t="s">
        <v>22487</v>
      </c>
      <c r="D11243" s="3">
        <v>1909.35</v>
      </c>
      <c r="E11243" s="3" t="s">
        <v>9</v>
      </c>
    </row>
    <row r="11244" ht="25" customHeight="1" spans="1:5">
      <c r="A11244" s="3">
        <v>11241</v>
      </c>
      <c r="B11244" s="3" t="s">
        <v>22488</v>
      </c>
      <c r="C11244" s="3" t="s">
        <v>22489</v>
      </c>
      <c r="D11244" s="3">
        <v>1913.58</v>
      </c>
      <c r="E11244" s="3" t="s">
        <v>9</v>
      </c>
    </row>
    <row r="11245" ht="25" customHeight="1" spans="1:5">
      <c r="A11245" s="3">
        <v>11242</v>
      </c>
      <c r="B11245" s="3" t="s">
        <v>22490</v>
      </c>
      <c r="C11245" s="3" t="s">
        <v>22491</v>
      </c>
      <c r="D11245" s="3">
        <v>1927.76</v>
      </c>
      <c r="E11245" s="3" t="s">
        <v>9</v>
      </c>
    </row>
    <row r="11246" ht="25" customHeight="1" spans="1:5">
      <c r="A11246" s="3">
        <v>11243</v>
      </c>
      <c r="B11246" s="3" t="s">
        <v>22492</v>
      </c>
      <c r="C11246" s="3" t="s">
        <v>22493</v>
      </c>
      <c r="D11246" s="3">
        <v>1927.76</v>
      </c>
      <c r="E11246" s="3" t="s">
        <v>9</v>
      </c>
    </row>
    <row r="11247" ht="25" customHeight="1" spans="1:5">
      <c r="A11247" s="3">
        <v>11244</v>
      </c>
      <c r="B11247" s="3" t="s">
        <v>22494</v>
      </c>
      <c r="C11247" s="3" t="s">
        <v>22495</v>
      </c>
      <c r="D11247" s="3">
        <v>1934.14</v>
      </c>
      <c r="E11247" s="3" t="s">
        <v>9</v>
      </c>
    </row>
    <row r="11248" ht="25" customHeight="1" spans="1:5">
      <c r="A11248" s="3">
        <v>11245</v>
      </c>
      <c r="B11248" s="3" t="s">
        <v>22496</v>
      </c>
      <c r="C11248" s="3" t="s">
        <v>22497</v>
      </c>
      <c r="D11248" s="3">
        <v>1936.89</v>
      </c>
      <c r="E11248" s="3" t="s">
        <v>9</v>
      </c>
    </row>
    <row r="11249" ht="25" customHeight="1" spans="1:5">
      <c r="A11249" s="3">
        <v>11246</v>
      </c>
      <c r="B11249" s="3" t="s">
        <v>22498</v>
      </c>
      <c r="C11249" s="3" t="s">
        <v>22499</v>
      </c>
      <c r="D11249" s="3">
        <v>1963.13</v>
      </c>
      <c r="E11249" s="3" t="s">
        <v>9</v>
      </c>
    </row>
    <row r="11250" ht="25" customHeight="1" spans="1:5">
      <c r="A11250" s="3">
        <v>11247</v>
      </c>
      <c r="B11250" s="3" t="s">
        <v>22500</v>
      </c>
      <c r="C11250" s="3" t="s">
        <v>22501</v>
      </c>
      <c r="D11250" s="3">
        <v>1963.13</v>
      </c>
      <c r="E11250" s="3" t="s">
        <v>9</v>
      </c>
    </row>
    <row r="11251" ht="25" customHeight="1" spans="1:5">
      <c r="A11251" s="3">
        <v>11248</v>
      </c>
      <c r="B11251" s="3" t="s">
        <v>22502</v>
      </c>
      <c r="C11251" s="3" t="s">
        <v>22503</v>
      </c>
      <c r="D11251" s="3">
        <v>1963.13</v>
      </c>
      <c r="E11251" s="3" t="s">
        <v>9</v>
      </c>
    </row>
    <row r="11252" ht="25" customHeight="1" spans="1:5">
      <c r="A11252" s="3">
        <v>11249</v>
      </c>
      <c r="B11252" s="3" t="s">
        <v>22504</v>
      </c>
      <c r="C11252" s="3" t="s">
        <v>22505</v>
      </c>
      <c r="D11252" s="3">
        <v>1967.17</v>
      </c>
      <c r="E11252" s="3" t="s">
        <v>9</v>
      </c>
    </row>
    <row r="11253" ht="25" customHeight="1" spans="1:5">
      <c r="A11253" s="3">
        <v>11250</v>
      </c>
      <c r="B11253" s="3" t="s">
        <v>22506</v>
      </c>
      <c r="C11253" s="3" t="s">
        <v>22507</v>
      </c>
      <c r="D11253" s="3">
        <v>1971.27</v>
      </c>
      <c r="E11253" s="3" t="s">
        <v>9</v>
      </c>
    </row>
    <row r="11254" ht="25" customHeight="1" spans="1:5">
      <c r="A11254" s="3">
        <v>11251</v>
      </c>
      <c r="B11254" s="3" t="s">
        <v>22508</v>
      </c>
      <c r="C11254" s="3" t="s">
        <v>22509</v>
      </c>
      <c r="D11254" s="3">
        <v>1973.95</v>
      </c>
      <c r="E11254" s="3" t="s">
        <v>9</v>
      </c>
    </row>
    <row r="11255" ht="25" customHeight="1" spans="1:5">
      <c r="A11255" s="3">
        <v>11252</v>
      </c>
      <c r="B11255" s="3" t="s">
        <v>22510</v>
      </c>
      <c r="C11255" s="3" t="s">
        <v>22511</v>
      </c>
      <c r="D11255" s="3">
        <v>1976.6</v>
      </c>
      <c r="E11255" s="3" t="s">
        <v>9</v>
      </c>
    </row>
    <row r="11256" ht="25" customHeight="1" spans="1:5">
      <c r="A11256" s="3">
        <v>11253</v>
      </c>
      <c r="B11256" s="3" t="s">
        <v>22512</v>
      </c>
      <c r="C11256" s="3" t="s">
        <v>22513</v>
      </c>
      <c r="D11256" s="3">
        <v>1993.41</v>
      </c>
      <c r="E11256" s="3" t="s">
        <v>9</v>
      </c>
    </row>
    <row r="11257" ht="25" customHeight="1" spans="1:5">
      <c r="A11257" s="3">
        <v>11254</v>
      </c>
      <c r="B11257" s="3" t="s">
        <v>22514</v>
      </c>
      <c r="C11257" s="3" t="s">
        <v>22515</v>
      </c>
      <c r="D11257" s="3">
        <v>1993.84</v>
      </c>
      <c r="E11257" s="3" t="s">
        <v>9</v>
      </c>
    </row>
    <row r="11258" ht="25" customHeight="1" spans="1:5">
      <c r="A11258" s="3">
        <v>11255</v>
      </c>
      <c r="B11258" s="3" t="s">
        <v>22516</v>
      </c>
      <c r="C11258" s="3" t="s">
        <v>22517</v>
      </c>
      <c r="D11258" s="3">
        <v>1998.5</v>
      </c>
      <c r="E11258" s="3" t="s">
        <v>9</v>
      </c>
    </row>
    <row r="11259" ht="25" customHeight="1" spans="1:5">
      <c r="A11259" s="3">
        <v>11256</v>
      </c>
      <c r="B11259" s="3" t="s">
        <v>22518</v>
      </c>
      <c r="C11259" s="3" t="s">
        <v>22519</v>
      </c>
      <c r="D11259" s="3">
        <v>2001.55</v>
      </c>
      <c r="E11259" s="3" t="s">
        <v>9</v>
      </c>
    </row>
    <row r="11260" ht="25" customHeight="1" spans="1:5">
      <c r="A11260" s="3">
        <v>11257</v>
      </c>
      <c r="B11260" s="3" t="s">
        <v>22520</v>
      </c>
      <c r="C11260" s="3" t="s">
        <v>22521</v>
      </c>
      <c r="D11260" s="3">
        <v>2002.5</v>
      </c>
      <c r="E11260" s="3" t="s">
        <v>9</v>
      </c>
    </row>
    <row r="11261" ht="25" customHeight="1" spans="1:5">
      <c r="A11261" s="3">
        <v>11258</v>
      </c>
      <c r="B11261" s="3" t="s">
        <v>22522</v>
      </c>
      <c r="C11261" s="3" t="s">
        <v>22523</v>
      </c>
      <c r="D11261" s="3">
        <v>2015.44</v>
      </c>
      <c r="E11261" s="3" t="s">
        <v>9</v>
      </c>
    </row>
    <row r="11262" ht="25" customHeight="1" spans="1:5">
      <c r="A11262" s="3">
        <v>11259</v>
      </c>
      <c r="B11262" s="3" t="s">
        <v>22524</v>
      </c>
      <c r="C11262" s="3" t="s">
        <v>22525</v>
      </c>
      <c r="D11262" s="3">
        <v>2018.59</v>
      </c>
      <c r="E11262" s="3" t="s">
        <v>9</v>
      </c>
    </row>
    <row r="11263" ht="25" customHeight="1" spans="1:5">
      <c r="A11263" s="3">
        <v>11260</v>
      </c>
      <c r="B11263" s="3" t="s">
        <v>22526</v>
      </c>
      <c r="C11263" s="3" t="s">
        <v>22527</v>
      </c>
      <c r="D11263" s="3">
        <v>2023.69</v>
      </c>
      <c r="E11263" s="3" t="s">
        <v>9</v>
      </c>
    </row>
    <row r="11264" ht="25" customHeight="1" spans="1:5">
      <c r="A11264" s="3">
        <v>11261</v>
      </c>
      <c r="B11264" s="3" t="s">
        <v>22528</v>
      </c>
      <c r="C11264" s="3" t="s">
        <v>22529</v>
      </c>
      <c r="D11264" s="3">
        <v>2028.78</v>
      </c>
      <c r="E11264" s="3" t="s">
        <v>9</v>
      </c>
    </row>
    <row r="11265" ht="25" customHeight="1" spans="1:5">
      <c r="A11265" s="3">
        <v>11262</v>
      </c>
      <c r="B11265" s="3" t="s">
        <v>22530</v>
      </c>
      <c r="C11265" s="3" t="s">
        <v>22531</v>
      </c>
      <c r="D11265" s="3">
        <v>2028.78</v>
      </c>
      <c r="E11265" s="3" t="s">
        <v>9</v>
      </c>
    </row>
    <row r="11266" ht="25" customHeight="1" spans="1:5">
      <c r="A11266" s="3">
        <v>11263</v>
      </c>
      <c r="B11266" s="3" t="s">
        <v>22532</v>
      </c>
      <c r="C11266" s="3" t="s">
        <v>22533</v>
      </c>
      <c r="D11266" s="3">
        <v>2048.87</v>
      </c>
      <c r="E11266" s="3" t="s">
        <v>9</v>
      </c>
    </row>
    <row r="11267" ht="25" customHeight="1" spans="1:5">
      <c r="A11267" s="3">
        <v>11264</v>
      </c>
      <c r="B11267" s="3" t="s">
        <v>22534</v>
      </c>
      <c r="C11267" s="3" t="s">
        <v>22535</v>
      </c>
      <c r="D11267" s="3">
        <v>2048.87</v>
      </c>
      <c r="E11267" s="3" t="s">
        <v>9</v>
      </c>
    </row>
    <row r="11268" ht="25" customHeight="1" spans="1:5">
      <c r="A11268" s="3">
        <v>11265</v>
      </c>
      <c r="B11268" s="3" t="s">
        <v>22536</v>
      </c>
      <c r="C11268" s="3" t="s">
        <v>22537</v>
      </c>
      <c r="D11268" s="3">
        <v>2053.96</v>
      </c>
      <c r="E11268" s="3" t="s">
        <v>9</v>
      </c>
    </row>
    <row r="11269" ht="25" customHeight="1" spans="1:5">
      <c r="A11269" s="3">
        <v>11266</v>
      </c>
      <c r="B11269" s="3" t="s">
        <v>22538</v>
      </c>
      <c r="C11269" s="3" t="s">
        <v>22539</v>
      </c>
      <c r="D11269" s="3">
        <v>2053.96</v>
      </c>
      <c r="E11269" s="3" t="s">
        <v>9</v>
      </c>
    </row>
    <row r="11270" ht="25" customHeight="1" spans="1:5">
      <c r="A11270" s="3">
        <v>11267</v>
      </c>
      <c r="B11270" s="3" t="s">
        <v>22540</v>
      </c>
      <c r="C11270" s="3" t="s">
        <v>22541</v>
      </c>
      <c r="D11270" s="3">
        <v>2064.15</v>
      </c>
      <c r="E11270" s="3" t="s">
        <v>9</v>
      </c>
    </row>
    <row r="11271" ht="25" customHeight="1" spans="1:5">
      <c r="A11271" s="3">
        <v>11268</v>
      </c>
      <c r="B11271" s="3" t="s">
        <v>22542</v>
      </c>
      <c r="C11271" s="3" t="s">
        <v>22543</v>
      </c>
      <c r="D11271" s="3">
        <v>2065.82</v>
      </c>
      <c r="E11271" s="3" t="s">
        <v>9</v>
      </c>
    </row>
    <row r="11272" ht="25" customHeight="1" spans="1:5">
      <c r="A11272" s="3">
        <v>11269</v>
      </c>
      <c r="B11272" s="3" t="s">
        <v>22544</v>
      </c>
      <c r="C11272" s="3" t="s">
        <v>22545</v>
      </c>
      <c r="D11272" s="3">
        <v>2069.24</v>
      </c>
      <c r="E11272" s="3" t="s">
        <v>9</v>
      </c>
    </row>
    <row r="11273" ht="25" customHeight="1" spans="1:5">
      <c r="A11273" s="3">
        <v>11270</v>
      </c>
      <c r="B11273" s="3" t="s">
        <v>22546</v>
      </c>
      <c r="C11273" s="3" t="s">
        <v>22547</v>
      </c>
      <c r="D11273" s="3">
        <v>2089.33</v>
      </c>
      <c r="E11273" s="3" t="s">
        <v>9</v>
      </c>
    </row>
    <row r="11274" ht="25" customHeight="1" spans="1:5">
      <c r="A11274" s="3">
        <v>11271</v>
      </c>
      <c r="B11274" s="3" t="s">
        <v>22548</v>
      </c>
      <c r="C11274" s="3" t="s">
        <v>22549</v>
      </c>
      <c r="D11274" s="3">
        <v>2091.6</v>
      </c>
      <c r="E11274" s="3" t="s">
        <v>9</v>
      </c>
    </row>
    <row r="11275" ht="25" customHeight="1" spans="1:5">
      <c r="A11275" s="3">
        <v>11272</v>
      </c>
      <c r="B11275" s="3" t="s">
        <v>22550</v>
      </c>
      <c r="C11275" s="3" t="s">
        <v>22551</v>
      </c>
      <c r="D11275" s="3">
        <v>2096.1</v>
      </c>
      <c r="E11275" s="3" t="s">
        <v>9</v>
      </c>
    </row>
    <row r="11276" ht="25" customHeight="1" spans="1:5">
      <c r="A11276" s="3">
        <v>11273</v>
      </c>
      <c r="B11276" s="3" t="s">
        <v>22552</v>
      </c>
      <c r="C11276" s="3" t="s">
        <v>22553</v>
      </c>
      <c r="D11276" s="3">
        <v>2109.42</v>
      </c>
      <c r="E11276" s="3" t="s">
        <v>9</v>
      </c>
    </row>
    <row r="11277" ht="25" customHeight="1" spans="1:5">
      <c r="A11277" s="3">
        <v>11274</v>
      </c>
      <c r="B11277" s="3" t="s">
        <v>22554</v>
      </c>
      <c r="C11277" s="3" t="s">
        <v>22555</v>
      </c>
      <c r="D11277" s="3">
        <v>2114.51</v>
      </c>
      <c r="E11277" s="3" t="s">
        <v>9</v>
      </c>
    </row>
    <row r="11278" ht="25" customHeight="1" spans="1:5">
      <c r="A11278" s="3">
        <v>11275</v>
      </c>
      <c r="B11278" s="3" t="s">
        <v>22556</v>
      </c>
      <c r="C11278" s="3" t="s">
        <v>22557</v>
      </c>
      <c r="D11278" s="3">
        <v>2116.93</v>
      </c>
      <c r="E11278" s="3" t="s">
        <v>9</v>
      </c>
    </row>
    <row r="11279" ht="25" customHeight="1" spans="1:5">
      <c r="A11279" s="3">
        <v>11276</v>
      </c>
      <c r="B11279" s="3" t="s">
        <v>22558</v>
      </c>
      <c r="C11279" s="3" t="s">
        <v>22559</v>
      </c>
      <c r="D11279" s="3">
        <v>2121.01</v>
      </c>
      <c r="E11279" s="3" t="s">
        <v>9</v>
      </c>
    </row>
    <row r="11280" ht="25" customHeight="1" spans="1:5">
      <c r="A11280" s="3">
        <v>11277</v>
      </c>
      <c r="B11280" s="3" t="s">
        <v>22560</v>
      </c>
      <c r="C11280" s="3" t="s">
        <v>22561</v>
      </c>
      <c r="D11280" s="3">
        <v>2124.7</v>
      </c>
      <c r="E11280" s="3" t="s">
        <v>9</v>
      </c>
    </row>
    <row r="11281" ht="25" customHeight="1" spans="1:5">
      <c r="A11281" s="3">
        <v>11278</v>
      </c>
      <c r="B11281" s="3" t="s">
        <v>22562</v>
      </c>
      <c r="C11281" s="3" t="s">
        <v>22563</v>
      </c>
      <c r="D11281" s="3">
        <v>2144.79</v>
      </c>
      <c r="E11281" s="3" t="s">
        <v>9</v>
      </c>
    </row>
    <row r="11282" ht="25" customHeight="1" spans="1:5">
      <c r="A11282" s="3">
        <v>11279</v>
      </c>
      <c r="B11282" s="3" t="s">
        <v>22564</v>
      </c>
      <c r="C11282" s="3" t="s">
        <v>22565</v>
      </c>
      <c r="D11282" s="3">
        <v>2151.43</v>
      </c>
      <c r="E11282" s="3" t="s">
        <v>9</v>
      </c>
    </row>
    <row r="11283" ht="25" customHeight="1" spans="1:5">
      <c r="A11283" s="3">
        <v>11280</v>
      </c>
      <c r="B11283" s="3" t="s">
        <v>22566</v>
      </c>
      <c r="C11283" s="3" t="s">
        <v>22567</v>
      </c>
      <c r="D11283" s="3">
        <v>2158.25</v>
      </c>
      <c r="E11283" s="3" t="s">
        <v>9</v>
      </c>
    </row>
    <row r="11284" ht="25" customHeight="1" spans="1:5">
      <c r="A11284" s="3">
        <v>11281</v>
      </c>
      <c r="B11284" s="3" t="s">
        <v>22568</v>
      </c>
      <c r="C11284" s="3" t="s">
        <v>22569</v>
      </c>
      <c r="D11284" s="3">
        <v>2160.07</v>
      </c>
      <c r="E11284" s="3" t="s">
        <v>9</v>
      </c>
    </row>
    <row r="11285" ht="25" customHeight="1" spans="1:5">
      <c r="A11285" s="3">
        <v>11282</v>
      </c>
      <c r="B11285" s="3" t="s">
        <v>22570</v>
      </c>
      <c r="C11285" s="3" t="s">
        <v>22571</v>
      </c>
      <c r="D11285" s="3">
        <v>2169.97</v>
      </c>
      <c r="E11285" s="3" t="s">
        <v>9</v>
      </c>
    </row>
    <row r="11286" ht="25" customHeight="1" spans="1:5">
      <c r="A11286" s="3">
        <v>11283</v>
      </c>
      <c r="B11286" s="3" t="s">
        <v>22572</v>
      </c>
      <c r="C11286" s="3" t="s">
        <v>22573</v>
      </c>
      <c r="D11286" s="3">
        <v>2180.16</v>
      </c>
      <c r="E11286" s="3" t="s">
        <v>9</v>
      </c>
    </row>
    <row r="11287" ht="25" customHeight="1" spans="1:5">
      <c r="A11287" s="3">
        <v>11284</v>
      </c>
      <c r="B11287" s="3" t="s">
        <v>22574</v>
      </c>
      <c r="C11287" s="3" t="s">
        <v>22575</v>
      </c>
      <c r="D11287" s="3">
        <v>2210.44</v>
      </c>
      <c r="E11287" s="3" t="s">
        <v>9</v>
      </c>
    </row>
    <row r="11288" ht="25" customHeight="1" spans="1:5">
      <c r="A11288" s="3">
        <v>11285</v>
      </c>
      <c r="B11288" s="3" t="s">
        <v>22576</v>
      </c>
      <c r="C11288" s="3" t="s">
        <v>22577</v>
      </c>
      <c r="D11288" s="3">
        <v>2210.44</v>
      </c>
      <c r="E11288" s="3" t="s">
        <v>9</v>
      </c>
    </row>
    <row r="11289" ht="25" customHeight="1" spans="1:5">
      <c r="A11289" s="3">
        <v>11286</v>
      </c>
      <c r="B11289" s="3" t="s">
        <v>22578</v>
      </c>
      <c r="C11289" s="3" t="s">
        <v>22579</v>
      </c>
      <c r="D11289" s="3">
        <v>2210.44</v>
      </c>
      <c r="E11289" s="3" t="s">
        <v>9</v>
      </c>
    </row>
    <row r="11290" ht="25" customHeight="1" spans="1:5">
      <c r="A11290" s="3">
        <v>11287</v>
      </c>
      <c r="B11290" s="3" t="s">
        <v>22580</v>
      </c>
      <c r="C11290" s="3" t="s">
        <v>22581</v>
      </c>
      <c r="D11290" s="3">
        <v>2210.44</v>
      </c>
      <c r="E11290" s="3" t="s">
        <v>9</v>
      </c>
    </row>
    <row r="11291" ht="25" customHeight="1" spans="1:5">
      <c r="A11291" s="3">
        <v>11288</v>
      </c>
      <c r="B11291" s="3" t="s">
        <v>22582</v>
      </c>
      <c r="C11291" s="3" t="s">
        <v>22583</v>
      </c>
      <c r="D11291" s="3">
        <v>2228.51</v>
      </c>
      <c r="E11291" s="3" t="s">
        <v>9</v>
      </c>
    </row>
    <row r="11292" ht="25" customHeight="1" spans="1:5">
      <c r="A11292" s="3">
        <v>11289</v>
      </c>
      <c r="B11292" s="3" t="s">
        <v>22584</v>
      </c>
      <c r="C11292" s="3" t="s">
        <v>22585</v>
      </c>
      <c r="D11292" s="3">
        <v>2235.62</v>
      </c>
      <c r="E11292" s="3" t="s">
        <v>9</v>
      </c>
    </row>
    <row r="11293" ht="25" customHeight="1" spans="1:5">
      <c r="A11293" s="3">
        <v>11290</v>
      </c>
      <c r="B11293" s="3" t="s">
        <v>22586</v>
      </c>
      <c r="C11293" s="3" t="s">
        <v>22587</v>
      </c>
      <c r="D11293" s="3">
        <v>2235.74</v>
      </c>
      <c r="E11293" s="3" t="s">
        <v>9</v>
      </c>
    </row>
    <row r="11294" ht="25" customHeight="1" spans="1:5">
      <c r="A11294" s="3">
        <v>11291</v>
      </c>
      <c r="B11294" s="3" t="s">
        <v>22588</v>
      </c>
      <c r="C11294" s="3" t="s">
        <v>22589</v>
      </c>
      <c r="D11294" s="3">
        <v>2237.45</v>
      </c>
      <c r="E11294" s="3" t="s">
        <v>9</v>
      </c>
    </row>
    <row r="11295" ht="25" customHeight="1" spans="1:5">
      <c r="A11295" s="3">
        <v>11292</v>
      </c>
      <c r="B11295" s="3" t="s">
        <v>22590</v>
      </c>
      <c r="C11295" s="3" t="s">
        <v>22591</v>
      </c>
      <c r="D11295" s="3">
        <v>2240.71</v>
      </c>
      <c r="E11295" s="3" t="s">
        <v>9</v>
      </c>
    </row>
    <row r="11296" ht="25" customHeight="1" spans="1:5">
      <c r="A11296" s="3">
        <v>11293</v>
      </c>
      <c r="B11296" s="3" t="s">
        <v>22592</v>
      </c>
      <c r="C11296" s="3" t="s">
        <v>22593</v>
      </c>
      <c r="D11296" s="3">
        <v>2251.98</v>
      </c>
      <c r="E11296" s="3" t="s">
        <v>9</v>
      </c>
    </row>
    <row r="11297" ht="25" customHeight="1" spans="1:5">
      <c r="A11297" s="3">
        <v>11294</v>
      </c>
      <c r="B11297" s="3" t="s">
        <v>22594</v>
      </c>
      <c r="C11297" s="3" t="s">
        <v>22595</v>
      </c>
      <c r="D11297" s="3">
        <v>2260.15</v>
      </c>
      <c r="E11297" s="3" t="s">
        <v>9</v>
      </c>
    </row>
    <row r="11298" ht="25" customHeight="1" spans="1:5">
      <c r="A11298" s="3">
        <v>11295</v>
      </c>
      <c r="B11298" s="3" t="s">
        <v>22596</v>
      </c>
      <c r="C11298" s="3" t="s">
        <v>22597</v>
      </c>
      <c r="D11298" s="3">
        <v>2265.89</v>
      </c>
      <c r="E11298" s="3" t="s">
        <v>9</v>
      </c>
    </row>
    <row r="11299" ht="25" customHeight="1" spans="1:5">
      <c r="A11299" s="3">
        <v>11296</v>
      </c>
      <c r="B11299" s="3" t="s">
        <v>22598</v>
      </c>
      <c r="C11299" s="3" t="s">
        <v>22599</v>
      </c>
      <c r="D11299" s="3">
        <v>2268</v>
      </c>
      <c r="E11299" s="3" t="s">
        <v>9</v>
      </c>
    </row>
    <row r="11300" ht="25" customHeight="1" spans="1:5">
      <c r="A11300" s="3">
        <v>11297</v>
      </c>
      <c r="B11300" s="3" t="s">
        <v>22600</v>
      </c>
      <c r="C11300" s="3" t="s">
        <v>22601</v>
      </c>
      <c r="D11300" s="3">
        <v>2270.99</v>
      </c>
      <c r="E11300" s="3" t="s">
        <v>9</v>
      </c>
    </row>
    <row r="11301" ht="25" customHeight="1" spans="1:5">
      <c r="A11301" s="3">
        <v>11298</v>
      </c>
      <c r="B11301" s="3" t="s">
        <v>22602</v>
      </c>
      <c r="C11301" s="3" t="s">
        <v>22603</v>
      </c>
      <c r="D11301" s="3">
        <v>2276.71</v>
      </c>
      <c r="E11301" s="3" t="s">
        <v>9</v>
      </c>
    </row>
    <row r="11302" ht="25" customHeight="1" spans="1:5">
      <c r="A11302" s="3">
        <v>11299</v>
      </c>
      <c r="B11302" s="3" t="s">
        <v>22604</v>
      </c>
      <c r="C11302" s="3" t="s">
        <v>22605</v>
      </c>
      <c r="D11302" s="3">
        <v>2285.98</v>
      </c>
      <c r="E11302" s="3" t="s">
        <v>9</v>
      </c>
    </row>
    <row r="11303" ht="25" customHeight="1" spans="1:5">
      <c r="A11303" s="3">
        <v>11300</v>
      </c>
      <c r="B11303" s="3" t="s">
        <v>22606</v>
      </c>
      <c r="C11303" s="3" t="s">
        <v>22607</v>
      </c>
      <c r="D11303" s="3">
        <v>2295</v>
      </c>
      <c r="E11303" s="3" t="s">
        <v>9</v>
      </c>
    </row>
    <row r="11304" ht="25" customHeight="1" spans="1:5">
      <c r="A11304" s="3">
        <v>11301</v>
      </c>
      <c r="B11304" s="3" t="s">
        <v>22608</v>
      </c>
      <c r="C11304" s="3" t="s">
        <v>22609</v>
      </c>
      <c r="D11304" s="3">
        <v>2301.26</v>
      </c>
      <c r="E11304" s="3" t="s">
        <v>9</v>
      </c>
    </row>
    <row r="11305" ht="25" customHeight="1" spans="1:5">
      <c r="A11305" s="3">
        <v>11302</v>
      </c>
      <c r="B11305" s="3" t="s">
        <v>22610</v>
      </c>
      <c r="C11305" s="3" t="s">
        <v>22611</v>
      </c>
      <c r="D11305" s="3">
        <v>2301.26</v>
      </c>
      <c r="E11305" s="3" t="s">
        <v>9</v>
      </c>
    </row>
    <row r="11306" ht="25" customHeight="1" spans="1:5">
      <c r="A11306" s="3">
        <v>11303</v>
      </c>
      <c r="B11306" s="3" t="s">
        <v>22612</v>
      </c>
      <c r="C11306" s="3" t="s">
        <v>22613</v>
      </c>
      <c r="D11306" s="3">
        <v>2305.98</v>
      </c>
      <c r="E11306" s="3" t="s">
        <v>9</v>
      </c>
    </row>
    <row r="11307" ht="25" customHeight="1" spans="1:5">
      <c r="A11307" s="3">
        <v>11304</v>
      </c>
      <c r="B11307" s="3" t="s">
        <v>22614</v>
      </c>
      <c r="C11307" s="3" t="s">
        <v>22615</v>
      </c>
      <c r="D11307" s="3">
        <v>2327.99</v>
      </c>
      <c r="E11307" s="3" t="s">
        <v>9</v>
      </c>
    </row>
    <row r="11308" ht="25" customHeight="1" spans="1:5">
      <c r="A11308" s="3">
        <v>11305</v>
      </c>
      <c r="B11308" s="3" t="s">
        <v>22616</v>
      </c>
      <c r="C11308" s="3" t="s">
        <v>22617</v>
      </c>
      <c r="D11308" s="3">
        <v>2336.63</v>
      </c>
      <c r="E11308" s="3" t="s">
        <v>9</v>
      </c>
    </row>
    <row r="11309" ht="25" customHeight="1" spans="1:5">
      <c r="A11309" s="3">
        <v>11306</v>
      </c>
      <c r="B11309" s="3" t="s">
        <v>22618</v>
      </c>
      <c r="C11309" s="3" t="s">
        <v>22619</v>
      </c>
      <c r="D11309" s="3">
        <v>2349.58</v>
      </c>
      <c r="E11309" s="3" t="s">
        <v>9</v>
      </c>
    </row>
    <row r="11310" ht="25" customHeight="1" spans="1:5">
      <c r="A11310" s="3">
        <v>11307</v>
      </c>
      <c r="B11310" s="3" t="s">
        <v>22620</v>
      </c>
      <c r="C11310" s="3" t="s">
        <v>22621</v>
      </c>
      <c r="D11310" s="3">
        <v>2354.4</v>
      </c>
      <c r="E11310" s="3" t="s">
        <v>9</v>
      </c>
    </row>
    <row r="11311" ht="25" customHeight="1" spans="1:5">
      <c r="A11311" s="3">
        <v>11308</v>
      </c>
      <c r="B11311" s="3" t="s">
        <v>22622</v>
      </c>
      <c r="C11311" s="3" t="s">
        <v>22623</v>
      </c>
      <c r="D11311" s="3">
        <v>2361.82</v>
      </c>
      <c r="E11311" s="3" t="s">
        <v>9</v>
      </c>
    </row>
    <row r="11312" ht="25" customHeight="1" spans="1:5">
      <c r="A11312" s="3">
        <v>11309</v>
      </c>
      <c r="B11312" s="3" t="s">
        <v>22624</v>
      </c>
      <c r="C11312" s="3" t="s">
        <v>22625</v>
      </c>
      <c r="D11312" s="3">
        <v>2366.91</v>
      </c>
      <c r="E11312" s="3" t="s">
        <v>9</v>
      </c>
    </row>
    <row r="11313" ht="25" customHeight="1" spans="1:5">
      <c r="A11313" s="3">
        <v>11310</v>
      </c>
      <c r="B11313" s="3" t="s">
        <v>22626</v>
      </c>
      <c r="C11313" s="3" t="s">
        <v>22627</v>
      </c>
      <c r="D11313" s="3">
        <v>2370.69</v>
      </c>
      <c r="E11313" s="3" t="s">
        <v>9</v>
      </c>
    </row>
    <row r="11314" ht="25" customHeight="1" spans="1:5">
      <c r="A11314" s="3">
        <v>11311</v>
      </c>
      <c r="B11314" s="3" t="s">
        <v>22628</v>
      </c>
      <c r="C11314" s="3" t="s">
        <v>22629</v>
      </c>
      <c r="D11314" s="3">
        <v>2372</v>
      </c>
      <c r="E11314" s="3" t="s">
        <v>9</v>
      </c>
    </row>
    <row r="11315" ht="33" customHeight="1" spans="1:5">
      <c r="A11315" s="3">
        <v>11312</v>
      </c>
      <c r="B11315" s="3" t="s">
        <v>22630</v>
      </c>
      <c r="C11315" s="3" t="s">
        <v>22631</v>
      </c>
      <c r="D11315" s="3">
        <v>2388.74</v>
      </c>
      <c r="E11315" s="3" t="s">
        <v>9</v>
      </c>
    </row>
    <row r="11316" ht="25" customHeight="1" spans="1:5">
      <c r="A11316" s="3">
        <v>11313</v>
      </c>
      <c r="B11316" s="3" t="s">
        <v>22632</v>
      </c>
      <c r="C11316" s="3" t="s">
        <v>22633</v>
      </c>
      <c r="D11316" s="3">
        <v>2392.09</v>
      </c>
      <c r="E11316" s="3" t="s">
        <v>9</v>
      </c>
    </row>
    <row r="11317" ht="25" customHeight="1" spans="1:5">
      <c r="A11317" s="3">
        <v>11314</v>
      </c>
      <c r="B11317" s="3" t="s">
        <v>22634</v>
      </c>
      <c r="C11317" s="3" t="s">
        <v>22635</v>
      </c>
      <c r="D11317" s="3">
        <v>2392.09</v>
      </c>
      <c r="E11317" s="3" t="s">
        <v>9</v>
      </c>
    </row>
    <row r="11318" ht="25" customHeight="1" spans="1:5">
      <c r="A11318" s="3">
        <v>11315</v>
      </c>
      <c r="B11318" s="3" t="s">
        <v>22636</v>
      </c>
      <c r="C11318" s="3" t="s">
        <v>22637</v>
      </c>
      <c r="D11318" s="3">
        <v>2418.39</v>
      </c>
      <c r="E11318" s="3" t="s">
        <v>9</v>
      </c>
    </row>
    <row r="11319" ht="25" customHeight="1" spans="1:5">
      <c r="A11319" s="3">
        <v>11316</v>
      </c>
      <c r="B11319" s="3" t="s">
        <v>22638</v>
      </c>
      <c r="C11319" s="3" t="s">
        <v>22639</v>
      </c>
      <c r="D11319" s="3">
        <v>2423.88</v>
      </c>
      <c r="E11319" s="3" t="s">
        <v>9</v>
      </c>
    </row>
    <row r="11320" ht="25" customHeight="1" spans="1:5">
      <c r="A11320" s="3">
        <v>11317</v>
      </c>
      <c r="B11320" s="3" t="s">
        <v>22640</v>
      </c>
      <c r="C11320" s="3" t="s">
        <v>22641</v>
      </c>
      <c r="D11320" s="3">
        <v>2427.46</v>
      </c>
      <c r="E11320" s="3" t="s">
        <v>9</v>
      </c>
    </row>
    <row r="11321" ht="25" customHeight="1" spans="1:5">
      <c r="A11321" s="3">
        <v>11318</v>
      </c>
      <c r="B11321" s="3" t="s">
        <v>22642</v>
      </c>
      <c r="C11321" s="3" t="s">
        <v>22643</v>
      </c>
      <c r="D11321" s="3">
        <v>2427.46</v>
      </c>
      <c r="E11321" s="3" t="s">
        <v>9</v>
      </c>
    </row>
    <row r="11322" ht="25" customHeight="1" spans="1:5">
      <c r="A11322" s="3">
        <v>11319</v>
      </c>
      <c r="B11322" s="3" t="s">
        <v>22644</v>
      </c>
      <c r="C11322" s="3" t="s">
        <v>22645</v>
      </c>
      <c r="D11322" s="3">
        <v>2427.46</v>
      </c>
      <c r="E11322" s="3" t="s">
        <v>9</v>
      </c>
    </row>
    <row r="11323" ht="25" customHeight="1" spans="1:5">
      <c r="A11323" s="3">
        <v>11320</v>
      </c>
      <c r="B11323" s="3" t="s">
        <v>22646</v>
      </c>
      <c r="C11323" s="3" t="s">
        <v>22647</v>
      </c>
      <c r="D11323" s="3">
        <v>2440.85</v>
      </c>
      <c r="E11323" s="3" t="s">
        <v>9</v>
      </c>
    </row>
    <row r="11324" ht="25" customHeight="1" spans="1:5">
      <c r="A11324" s="3">
        <v>11321</v>
      </c>
      <c r="B11324" s="3" t="s">
        <v>22648</v>
      </c>
      <c r="C11324" s="3" t="s">
        <v>22649</v>
      </c>
      <c r="D11324" s="3">
        <v>2447.55</v>
      </c>
      <c r="E11324" s="3" t="s">
        <v>9</v>
      </c>
    </row>
    <row r="11325" ht="25" customHeight="1" spans="1:5">
      <c r="A11325" s="3">
        <v>11322</v>
      </c>
      <c r="B11325" s="3" t="s">
        <v>22650</v>
      </c>
      <c r="C11325" s="3" t="s">
        <v>22651</v>
      </c>
      <c r="D11325" s="3">
        <v>2452.64</v>
      </c>
      <c r="E11325" s="3" t="s">
        <v>9</v>
      </c>
    </row>
    <row r="11326" ht="25" customHeight="1" spans="1:5">
      <c r="A11326" s="3">
        <v>11323</v>
      </c>
      <c r="B11326" s="3" t="s">
        <v>22652</v>
      </c>
      <c r="C11326" s="3" t="s">
        <v>22653</v>
      </c>
      <c r="D11326" s="3">
        <v>2456.46</v>
      </c>
      <c r="E11326" s="3" t="s">
        <v>9</v>
      </c>
    </row>
    <row r="11327" ht="25" customHeight="1" spans="1:5">
      <c r="A11327" s="3">
        <v>11324</v>
      </c>
      <c r="B11327" s="3" t="s">
        <v>22654</v>
      </c>
      <c r="C11327" s="3" t="s">
        <v>22655</v>
      </c>
      <c r="D11327" s="3">
        <v>2457.74</v>
      </c>
      <c r="E11327" s="3" t="s">
        <v>9</v>
      </c>
    </row>
    <row r="11328" ht="25" customHeight="1" spans="1:5">
      <c r="A11328" s="3">
        <v>11325</v>
      </c>
      <c r="B11328" s="3" t="s">
        <v>22656</v>
      </c>
      <c r="C11328" s="3" t="s">
        <v>22657</v>
      </c>
      <c r="D11328" s="3">
        <v>2478.11</v>
      </c>
      <c r="E11328" s="3" t="s">
        <v>9</v>
      </c>
    </row>
    <row r="11329" ht="25" customHeight="1" spans="1:5">
      <c r="A11329" s="3">
        <v>11326</v>
      </c>
      <c r="B11329" s="3" t="s">
        <v>22658</v>
      </c>
      <c r="C11329" s="3" t="s">
        <v>22659</v>
      </c>
      <c r="D11329" s="3">
        <v>2482.2</v>
      </c>
      <c r="E11329" s="3" t="s">
        <v>9</v>
      </c>
    </row>
    <row r="11330" ht="25" customHeight="1" spans="1:5">
      <c r="A11330" s="3">
        <v>11327</v>
      </c>
      <c r="B11330" s="3" t="s">
        <v>22660</v>
      </c>
      <c r="C11330" s="3" t="s">
        <v>22661</v>
      </c>
      <c r="D11330" s="3">
        <v>2482.56</v>
      </c>
      <c r="E11330" s="3" t="s">
        <v>9</v>
      </c>
    </row>
    <row r="11331" ht="25" customHeight="1" spans="1:5">
      <c r="A11331" s="3">
        <v>11328</v>
      </c>
      <c r="B11331" s="3" t="s">
        <v>22662</v>
      </c>
      <c r="C11331" s="3" t="s">
        <v>22663</v>
      </c>
      <c r="D11331" s="3">
        <v>2492.28</v>
      </c>
      <c r="E11331" s="3" t="s">
        <v>9</v>
      </c>
    </row>
    <row r="11332" ht="25" customHeight="1" spans="1:5">
      <c r="A11332" s="3">
        <v>11329</v>
      </c>
      <c r="B11332" s="3" t="s">
        <v>22664</v>
      </c>
      <c r="C11332" s="3" t="s">
        <v>22665</v>
      </c>
      <c r="D11332" s="3">
        <v>2513.2</v>
      </c>
      <c r="E11332" s="3" t="s">
        <v>9</v>
      </c>
    </row>
    <row r="11333" ht="25" customHeight="1" spans="1:5">
      <c r="A11333" s="3">
        <v>11330</v>
      </c>
      <c r="B11333" s="3" t="s">
        <v>22666</v>
      </c>
      <c r="C11333" s="3" t="s">
        <v>22667</v>
      </c>
      <c r="D11333" s="3">
        <v>2523.38</v>
      </c>
      <c r="E11333" s="3" t="s">
        <v>9</v>
      </c>
    </row>
    <row r="11334" ht="25" customHeight="1" spans="1:5">
      <c r="A11334" s="3">
        <v>11331</v>
      </c>
      <c r="B11334" s="3" t="s">
        <v>22668</v>
      </c>
      <c r="C11334" s="3" t="s">
        <v>22669</v>
      </c>
      <c r="D11334" s="3">
        <v>2523.42</v>
      </c>
      <c r="E11334" s="3" t="s">
        <v>9</v>
      </c>
    </row>
    <row r="11335" ht="25" customHeight="1" spans="1:5">
      <c r="A11335" s="3">
        <v>11332</v>
      </c>
      <c r="B11335" s="3" t="s">
        <v>22670</v>
      </c>
      <c r="C11335" s="3" t="s">
        <v>22671</v>
      </c>
      <c r="D11335" s="3">
        <v>2531.36</v>
      </c>
      <c r="E11335" s="3" t="s">
        <v>9</v>
      </c>
    </row>
    <row r="11336" ht="25" customHeight="1" spans="1:5">
      <c r="A11336" s="3">
        <v>11333</v>
      </c>
      <c r="B11336" s="3" t="s">
        <v>22672</v>
      </c>
      <c r="C11336" s="3" t="s">
        <v>22673</v>
      </c>
      <c r="D11336" s="3">
        <v>2558.75</v>
      </c>
      <c r="E11336" s="3" t="s">
        <v>9</v>
      </c>
    </row>
    <row r="11337" ht="25" customHeight="1" spans="1:5">
      <c r="A11337" s="3">
        <v>11334</v>
      </c>
      <c r="B11337" s="3" t="s">
        <v>22674</v>
      </c>
      <c r="C11337" s="3" t="s">
        <v>22675</v>
      </c>
      <c r="D11337" s="3">
        <v>2567.03</v>
      </c>
      <c r="E11337" s="3" t="s">
        <v>9</v>
      </c>
    </row>
    <row r="11338" ht="25" customHeight="1" spans="1:5">
      <c r="A11338" s="3">
        <v>11335</v>
      </c>
      <c r="B11338" s="3" t="s">
        <v>22676</v>
      </c>
      <c r="C11338" s="3" t="s">
        <v>22677</v>
      </c>
      <c r="D11338" s="3">
        <v>2569.52</v>
      </c>
      <c r="E11338" s="3" t="s">
        <v>9</v>
      </c>
    </row>
    <row r="11339" ht="25" customHeight="1" spans="1:5">
      <c r="A11339" s="3">
        <v>11336</v>
      </c>
      <c r="B11339" s="3" t="s">
        <v>22678</v>
      </c>
      <c r="C11339" s="3" t="s">
        <v>22679</v>
      </c>
      <c r="D11339" s="3">
        <v>2570.56</v>
      </c>
      <c r="E11339" s="3" t="s">
        <v>9</v>
      </c>
    </row>
    <row r="11340" ht="25" customHeight="1" spans="1:5">
      <c r="A11340" s="3">
        <v>11337</v>
      </c>
      <c r="B11340" s="3" t="s">
        <v>22680</v>
      </c>
      <c r="C11340" s="3" t="s">
        <v>22681</v>
      </c>
      <c r="D11340" s="3">
        <v>2578.84</v>
      </c>
      <c r="E11340" s="3" t="s">
        <v>9</v>
      </c>
    </row>
    <row r="11341" ht="25" customHeight="1" spans="1:5">
      <c r="A11341" s="3">
        <v>11338</v>
      </c>
      <c r="B11341" s="3" t="s">
        <v>22682</v>
      </c>
      <c r="C11341" s="3" t="s">
        <v>22683</v>
      </c>
      <c r="D11341" s="3">
        <v>2578.84</v>
      </c>
      <c r="E11341" s="3" t="s">
        <v>9</v>
      </c>
    </row>
    <row r="11342" ht="25" customHeight="1" spans="1:5">
      <c r="A11342" s="3">
        <v>11339</v>
      </c>
      <c r="B11342" s="3" t="s">
        <v>22684</v>
      </c>
      <c r="C11342" s="3" t="s">
        <v>22685</v>
      </c>
      <c r="D11342" s="3">
        <v>2578.84</v>
      </c>
      <c r="E11342" s="3" t="s">
        <v>9</v>
      </c>
    </row>
    <row r="11343" ht="25" customHeight="1" spans="1:5">
      <c r="A11343" s="3">
        <v>11340</v>
      </c>
      <c r="B11343" s="3" t="s">
        <v>22686</v>
      </c>
      <c r="C11343" s="3" t="s">
        <v>22687</v>
      </c>
      <c r="D11343" s="3">
        <v>2585.2</v>
      </c>
      <c r="E11343" s="3" t="s">
        <v>9</v>
      </c>
    </row>
    <row r="11344" ht="25" customHeight="1" spans="1:5">
      <c r="A11344" s="3">
        <v>11341</v>
      </c>
      <c r="B11344" s="3" t="s">
        <v>22688</v>
      </c>
      <c r="C11344" s="3" t="s">
        <v>22689</v>
      </c>
      <c r="D11344" s="3">
        <v>2592</v>
      </c>
      <c r="E11344" s="3" t="s">
        <v>9</v>
      </c>
    </row>
    <row r="11345" ht="25" customHeight="1" spans="1:5">
      <c r="A11345" s="3">
        <v>11342</v>
      </c>
      <c r="B11345" s="3" t="s">
        <v>22690</v>
      </c>
      <c r="C11345" s="3" t="s">
        <v>22691</v>
      </c>
      <c r="D11345" s="3">
        <v>2604.96</v>
      </c>
      <c r="E11345" s="3" t="s">
        <v>9</v>
      </c>
    </row>
    <row r="11346" ht="25" customHeight="1" spans="1:5">
      <c r="A11346" s="3">
        <v>11343</v>
      </c>
      <c r="B11346" s="3" t="s">
        <v>22692</v>
      </c>
      <c r="C11346" s="3" t="s">
        <v>22693</v>
      </c>
      <c r="D11346" s="3">
        <v>2605.77</v>
      </c>
      <c r="E11346" s="3" t="s">
        <v>9</v>
      </c>
    </row>
    <row r="11347" ht="25" customHeight="1" spans="1:5">
      <c r="A11347" s="3">
        <v>11344</v>
      </c>
      <c r="B11347" s="3" t="s">
        <v>22694</v>
      </c>
      <c r="C11347" s="3" t="s">
        <v>22695</v>
      </c>
      <c r="D11347" s="3">
        <v>2609.12</v>
      </c>
      <c r="E11347" s="3" t="s">
        <v>9</v>
      </c>
    </row>
    <row r="11348" ht="25" customHeight="1" spans="1:5">
      <c r="A11348" s="3">
        <v>11345</v>
      </c>
      <c r="B11348" s="3" t="s">
        <v>22696</v>
      </c>
      <c r="C11348" s="3" t="s">
        <v>22697</v>
      </c>
      <c r="D11348" s="3">
        <v>2609.12</v>
      </c>
      <c r="E11348" s="3" t="s">
        <v>9</v>
      </c>
    </row>
    <row r="11349" ht="25" customHeight="1" spans="1:5">
      <c r="A11349" s="3">
        <v>11346</v>
      </c>
      <c r="B11349" s="3" t="s">
        <v>22698</v>
      </c>
      <c r="C11349" s="3" t="s">
        <v>22699</v>
      </c>
      <c r="D11349" s="3">
        <v>2609.12</v>
      </c>
      <c r="E11349" s="3" t="s">
        <v>9</v>
      </c>
    </row>
    <row r="11350" ht="25" customHeight="1" spans="1:5">
      <c r="A11350" s="3">
        <v>11347</v>
      </c>
      <c r="B11350" s="3" t="s">
        <v>22700</v>
      </c>
      <c r="C11350" s="3" t="s">
        <v>22701</v>
      </c>
      <c r="D11350" s="3">
        <v>2609.12</v>
      </c>
      <c r="E11350" s="3" t="s">
        <v>9</v>
      </c>
    </row>
    <row r="11351" ht="25" customHeight="1" spans="1:5">
      <c r="A11351" s="3">
        <v>11348</v>
      </c>
      <c r="B11351" s="3" t="s">
        <v>22702</v>
      </c>
      <c r="C11351" s="3" t="s">
        <v>22703</v>
      </c>
      <c r="D11351" s="3">
        <v>2626.11</v>
      </c>
      <c r="E11351" s="3" t="s">
        <v>9</v>
      </c>
    </row>
    <row r="11352" ht="25" customHeight="1" spans="1:5">
      <c r="A11352" s="3">
        <v>11349</v>
      </c>
      <c r="B11352" s="3" t="s">
        <v>22704</v>
      </c>
      <c r="C11352" s="3" t="s">
        <v>22705</v>
      </c>
      <c r="D11352" s="3">
        <v>2626.81</v>
      </c>
      <c r="E11352" s="3" t="s">
        <v>9</v>
      </c>
    </row>
    <row r="11353" ht="25" customHeight="1" spans="1:5">
      <c r="A11353" s="3">
        <v>11350</v>
      </c>
      <c r="B11353" s="3" t="s">
        <v>22706</v>
      </c>
      <c r="C11353" s="3" t="s">
        <v>22707</v>
      </c>
      <c r="D11353" s="3">
        <v>2627.23</v>
      </c>
      <c r="E11353" s="3" t="s">
        <v>9</v>
      </c>
    </row>
    <row r="11354" ht="25" customHeight="1" spans="1:5">
      <c r="A11354" s="3">
        <v>11351</v>
      </c>
      <c r="B11354" s="3" t="s">
        <v>22708</v>
      </c>
      <c r="C11354" s="3" t="s">
        <v>22709</v>
      </c>
      <c r="D11354" s="3">
        <v>2630.52</v>
      </c>
      <c r="E11354" s="3" t="s">
        <v>9</v>
      </c>
    </row>
    <row r="11355" ht="25" customHeight="1" spans="1:5">
      <c r="A11355" s="3">
        <v>11352</v>
      </c>
      <c r="B11355" s="3" t="s">
        <v>22710</v>
      </c>
      <c r="C11355" s="3" t="s">
        <v>22711</v>
      </c>
      <c r="D11355" s="3">
        <v>2666.3</v>
      </c>
      <c r="E11355" s="3" t="s">
        <v>9</v>
      </c>
    </row>
    <row r="11356" ht="25" customHeight="1" spans="1:5">
      <c r="A11356" s="3">
        <v>11353</v>
      </c>
      <c r="B11356" s="3" t="s">
        <v>22712</v>
      </c>
      <c r="C11356" s="3" t="s">
        <v>22713</v>
      </c>
      <c r="D11356" s="3">
        <v>2669.67</v>
      </c>
      <c r="E11356" s="3" t="s">
        <v>9</v>
      </c>
    </row>
    <row r="11357" ht="25" customHeight="1" spans="1:5">
      <c r="A11357" s="3">
        <v>11354</v>
      </c>
      <c r="B11357" s="3" t="s">
        <v>22714</v>
      </c>
      <c r="C11357" s="3" t="s">
        <v>22715</v>
      </c>
      <c r="D11357" s="3">
        <v>2674.76</v>
      </c>
      <c r="E11357" s="3" t="s">
        <v>9</v>
      </c>
    </row>
    <row r="11358" ht="25" customHeight="1" spans="1:5">
      <c r="A11358" s="3">
        <v>11355</v>
      </c>
      <c r="B11358" s="3" t="s">
        <v>22716</v>
      </c>
      <c r="C11358" s="3" t="s">
        <v>22717</v>
      </c>
      <c r="D11358" s="3">
        <v>2674.76</v>
      </c>
      <c r="E11358" s="3" t="s">
        <v>9</v>
      </c>
    </row>
    <row r="11359" ht="25" customHeight="1" spans="1:5">
      <c r="A11359" s="3">
        <v>11356</v>
      </c>
      <c r="B11359" s="3" t="s">
        <v>22718</v>
      </c>
      <c r="C11359" s="3" t="s">
        <v>22719</v>
      </c>
      <c r="D11359" s="3">
        <v>2686.54</v>
      </c>
      <c r="E11359" s="3" t="s">
        <v>9</v>
      </c>
    </row>
    <row r="11360" ht="25" customHeight="1" spans="1:5">
      <c r="A11360" s="3">
        <v>11357</v>
      </c>
      <c r="B11360" s="3" t="s">
        <v>22720</v>
      </c>
      <c r="C11360" s="3" t="s">
        <v>22721</v>
      </c>
      <c r="D11360" s="3">
        <v>2705.04</v>
      </c>
      <c r="E11360" s="3" t="s">
        <v>9</v>
      </c>
    </row>
    <row r="11361" ht="25" customHeight="1" spans="1:5">
      <c r="A11361" s="3">
        <v>11358</v>
      </c>
      <c r="B11361" s="3" t="s">
        <v>22722</v>
      </c>
      <c r="C11361" s="3" t="s">
        <v>22723</v>
      </c>
      <c r="D11361" s="3">
        <v>2707.74</v>
      </c>
      <c r="E11361" s="3" t="s">
        <v>9</v>
      </c>
    </row>
    <row r="11362" ht="25" customHeight="1" spans="1:5">
      <c r="A11362" s="3">
        <v>11359</v>
      </c>
      <c r="B11362" s="3" t="s">
        <v>22724</v>
      </c>
      <c r="C11362" s="3" t="s">
        <v>22725</v>
      </c>
      <c r="D11362" s="3">
        <v>2708.03</v>
      </c>
      <c r="E11362" s="3" t="s">
        <v>9</v>
      </c>
    </row>
    <row r="11363" ht="25" customHeight="1" spans="1:5">
      <c r="A11363" s="3">
        <v>11360</v>
      </c>
      <c r="B11363" s="3" t="s">
        <v>22726</v>
      </c>
      <c r="C11363" s="3" t="s">
        <v>22727</v>
      </c>
      <c r="D11363" s="3">
        <v>2711.66</v>
      </c>
      <c r="E11363" s="3" t="s">
        <v>9</v>
      </c>
    </row>
    <row r="11364" ht="25" customHeight="1" spans="1:5">
      <c r="A11364" s="3">
        <v>11361</v>
      </c>
      <c r="B11364" s="3" t="s">
        <v>22728</v>
      </c>
      <c r="C11364" s="3" t="s">
        <v>22729</v>
      </c>
      <c r="D11364" s="3">
        <v>2743.16</v>
      </c>
      <c r="E11364" s="3" t="s">
        <v>9</v>
      </c>
    </row>
    <row r="11365" ht="25" customHeight="1" spans="1:5">
      <c r="A11365" s="3">
        <v>11362</v>
      </c>
      <c r="B11365" s="3" t="s">
        <v>22730</v>
      </c>
      <c r="C11365" s="3" t="s">
        <v>22731</v>
      </c>
      <c r="D11365" s="3">
        <v>2750.44</v>
      </c>
      <c r="E11365" s="3" t="s">
        <v>9</v>
      </c>
    </row>
    <row r="11366" ht="25" customHeight="1" spans="1:5">
      <c r="A11366" s="3">
        <v>11363</v>
      </c>
      <c r="B11366" s="3" t="s">
        <v>22732</v>
      </c>
      <c r="C11366" s="3" t="s">
        <v>22733</v>
      </c>
      <c r="D11366" s="3">
        <v>2762.03</v>
      </c>
      <c r="E11366" s="3" t="s">
        <v>9</v>
      </c>
    </row>
    <row r="11367" ht="25" customHeight="1" spans="1:5">
      <c r="A11367" s="3">
        <v>11364</v>
      </c>
      <c r="B11367" s="3" t="s">
        <v>22734</v>
      </c>
      <c r="C11367" s="3" t="s">
        <v>22735</v>
      </c>
      <c r="D11367" s="3">
        <v>2772.04</v>
      </c>
      <c r="E11367" s="3" t="s">
        <v>9</v>
      </c>
    </row>
    <row r="11368" ht="25" customHeight="1" spans="1:5">
      <c r="A11368" s="3">
        <v>11365</v>
      </c>
      <c r="B11368" s="3" t="s">
        <v>22736</v>
      </c>
      <c r="C11368" s="3" t="s">
        <v>22737</v>
      </c>
      <c r="D11368" s="3">
        <v>2782.62</v>
      </c>
      <c r="E11368" s="3" t="s">
        <v>9</v>
      </c>
    </row>
    <row r="11369" ht="25" customHeight="1" spans="1:5">
      <c r="A11369" s="3">
        <v>11366</v>
      </c>
      <c r="B11369" s="3" t="s">
        <v>22738</v>
      </c>
      <c r="C11369" s="3" t="s">
        <v>22739</v>
      </c>
      <c r="D11369" s="3">
        <v>2790.86</v>
      </c>
      <c r="E11369" s="3" t="s">
        <v>9</v>
      </c>
    </row>
    <row r="11370" ht="25" customHeight="1" spans="1:5">
      <c r="A11370" s="3">
        <v>11367</v>
      </c>
      <c r="B11370" s="3" t="s">
        <v>22740</v>
      </c>
      <c r="C11370" s="3" t="s">
        <v>22741</v>
      </c>
      <c r="D11370" s="3">
        <v>2798.41</v>
      </c>
      <c r="E11370" s="3" t="s">
        <v>9</v>
      </c>
    </row>
    <row r="11371" ht="25" customHeight="1" spans="1:5">
      <c r="A11371" s="3">
        <v>11368</v>
      </c>
      <c r="B11371" s="3" t="s">
        <v>22742</v>
      </c>
      <c r="C11371" s="3" t="s">
        <v>22743</v>
      </c>
      <c r="D11371" s="3">
        <v>2800.96</v>
      </c>
      <c r="E11371" s="3" t="s">
        <v>9</v>
      </c>
    </row>
    <row r="11372" ht="25" customHeight="1" spans="1:5">
      <c r="A11372" s="3">
        <v>11369</v>
      </c>
      <c r="B11372" s="3" t="s">
        <v>22744</v>
      </c>
      <c r="C11372" s="3" t="s">
        <v>22745</v>
      </c>
      <c r="D11372" s="3">
        <v>2815.96</v>
      </c>
      <c r="E11372" s="3" t="s">
        <v>9</v>
      </c>
    </row>
    <row r="11373" ht="25" customHeight="1" spans="1:5">
      <c r="A11373" s="3">
        <v>11370</v>
      </c>
      <c r="B11373" s="3" t="s">
        <v>22746</v>
      </c>
      <c r="C11373" s="3" t="s">
        <v>22747</v>
      </c>
      <c r="D11373" s="3">
        <v>2821.05</v>
      </c>
      <c r="E11373" s="3" t="s">
        <v>9</v>
      </c>
    </row>
    <row r="11374" ht="25" customHeight="1" spans="1:5">
      <c r="A11374" s="3">
        <v>11371</v>
      </c>
      <c r="B11374" s="3" t="s">
        <v>22748</v>
      </c>
      <c r="C11374" s="3" t="s">
        <v>22749</v>
      </c>
      <c r="D11374" s="3">
        <v>2821.05</v>
      </c>
      <c r="E11374" s="3" t="s">
        <v>9</v>
      </c>
    </row>
    <row r="11375" ht="25" customHeight="1" spans="1:5">
      <c r="A11375" s="3">
        <v>11372</v>
      </c>
      <c r="B11375" s="3" t="s">
        <v>22750</v>
      </c>
      <c r="C11375" s="3" t="s">
        <v>22751</v>
      </c>
      <c r="D11375" s="3">
        <v>2823.88</v>
      </c>
      <c r="E11375" s="3" t="s">
        <v>9</v>
      </c>
    </row>
    <row r="11376" ht="25" customHeight="1" spans="1:5">
      <c r="A11376" s="3">
        <v>11373</v>
      </c>
      <c r="B11376" s="3" t="s">
        <v>22752</v>
      </c>
      <c r="C11376" s="3" t="s">
        <v>22753</v>
      </c>
      <c r="D11376" s="3">
        <v>2826.14</v>
      </c>
      <c r="E11376" s="3" t="s">
        <v>9</v>
      </c>
    </row>
    <row r="11377" ht="25" customHeight="1" spans="1:5">
      <c r="A11377" s="3">
        <v>11374</v>
      </c>
      <c r="B11377" s="3" t="s">
        <v>22754</v>
      </c>
      <c r="C11377" s="3" t="s">
        <v>22755</v>
      </c>
      <c r="D11377" s="3">
        <v>2826.14</v>
      </c>
      <c r="E11377" s="3" t="s">
        <v>9</v>
      </c>
    </row>
    <row r="11378" ht="25" customHeight="1" spans="1:5">
      <c r="A11378" s="3">
        <v>11375</v>
      </c>
      <c r="B11378" s="3" t="s">
        <v>22756</v>
      </c>
      <c r="C11378" s="3" t="s">
        <v>22757</v>
      </c>
      <c r="D11378" s="3">
        <v>2839.14</v>
      </c>
      <c r="E11378" s="3" t="s">
        <v>9</v>
      </c>
    </row>
    <row r="11379" ht="25" customHeight="1" spans="1:5">
      <c r="A11379" s="3">
        <v>11376</v>
      </c>
      <c r="B11379" s="3" t="s">
        <v>22758</v>
      </c>
      <c r="C11379" s="3" t="s">
        <v>22759</v>
      </c>
      <c r="D11379" s="3">
        <v>2856.71</v>
      </c>
      <c r="E11379" s="3" t="s">
        <v>9</v>
      </c>
    </row>
    <row r="11380" ht="25" customHeight="1" spans="1:5">
      <c r="A11380" s="3">
        <v>11377</v>
      </c>
      <c r="B11380" s="3" t="s">
        <v>22760</v>
      </c>
      <c r="C11380" s="3" t="s">
        <v>22761</v>
      </c>
      <c r="D11380" s="3">
        <v>2859.7</v>
      </c>
      <c r="E11380" s="3" t="s">
        <v>9</v>
      </c>
    </row>
    <row r="11381" ht="25" customHeight="1" spans="1:5">
      <c r="A11381" s="3">
        <v>11378</v>
      </c>
      <c r="B11381" s="3" t="s">
        <v>22762</v>
      </c>
      <c r="C11381" s="3" t="s">
        <v>22763</v>
      </c>
      <c r="D11381" s="3">
        <v>2881.31</v>
      </c>
      <c r="E11381" s="3" t="s">
        <v>9</v>
      </c>
    </row>
    <row r="11382" ht="25" customHeight="1" spans="1:5">
      <c r="A11382" s="3">
        <v>11379</v>
      </c>
      <c r="B11382" s="3" t="s">
        <v>22764</v>
      </c>
      <c r="C11382" s="3" t="s">
        <v>22765</v>
      </c>
      <c r="D11382" s="3">
        <v>2881.6</v>
      </c>
      <c r="E11382" s="3" t="s">
        <v>9</v>
      </c>
    </row>
    <row r="11383" ht="25" customHeight="1" spans="1:5">
      <c r="A11383" s="3">
        <v>11380</v>
      </c>
      <c r="B11383" s="3" t="s">
        <v>22766</v>
      </c>
      <c r="C11383" s="3" t="s">
        <v>22767</v>
      </c>
      <c r="D11383" s="3">
        <v>2886.7</v>
      </c>
      <c r="E11383" s="3" t="s">
        <v>9</v>
      </c>
    </row>
    <row r="11384" ht="25" customHeight="1" spans="1:5">
      <c r="A11384" s="3">
        <v>11381</v>
      </c>
      <c r="B11384" s="3" t="s">
        <v>22768</v>
      </c>
      <c r="C11384" s="3" t="s">
        <v>22769</v>
      </c>
      <c r="D11384" s="3">
        <v>2916</v>
      </c>
      <c r="E11384" s="3" t="s">
        <v>9</v>
      </c>
    </row>
    <row r="11385" ht="25" customHeight="1" spans="1:5">
      <c r="A11385" s="3">
        <v>11382</v>
      </c>
      <c r="B11385" s="3" t="s">
        <v>22770</v>
      </c>
      <c r="C11385" s="3" t="s">
        <v>22771</v>
      </c>
      <c r="D11385" s="3">
        <v>2920.79</v>
      </c>
      <c r="E11385" s="3" t="s">
        <v>9</v>
      </c>
    </row>
    <row r="11386" ht="25" customHeight="1" spans="1:5">
      <c r="A11386" s="3">
        <v>11383</v>
      </c>
      <c r="B11386" s="3" t="s">
        <v>22772</v>
      </c>
      <c r="C11386" s="3" t="s">
        <v>22773</v>
      </c>
      <c r="D11386" s="3">
        <v>2922.07</v>
      </c>
      <c r="E11386" s="3" t="s">
        <v>9</v>
      </c>
    </row>
    <row r="11387" ht="25" customHeight="1" spans="1:5">
      <c r="A11387" s="3">
        <v>11384</v>
      </c>
      <c r="B11387" s="3" t="s">
        <v>22774</v>
      </c>
      <c r="C11387" s="3" t="s">
        <v>22775</v>
      </c>
      <c r="D11387" s="3">
        <v>2947.25</v>
      </c>
      <c r="E11387" s="3" t="s">
        <v>9</v>
      </c>
    </row>
    <row r="11388" ht="25" customHeight="1" spans="1:5">
      <c r="A11388" s="3">
        <v>11385</v>
      </c>
      <c r="B11388" s="3" t="s">
        <v>22776</v>
      </c>
      <c r="C11388" s="3" t="s">
        <v>22777</v>
      </c>
      <c r="D11388" s="3">
        <v>2947.25</v>
      </c>
      <c r="E11388" s="3" t="s">
        <v>9</v>
      </c>
    </row>
    <row r="11389" ht="25" customHeight="1" spans="1:5">
      <c r="A11389" s="3">
        <v>11386</v>
      </c>
      <c r="B11389" s="3" t="s">
        <v>22778</v>
      </c>
      <c r="C11389" s="3" t="s">
        <v>22779</v>
      </c>
      <c r="D11389" s="3">
        <v>2970</v>
      </c>
      <c r="E11389" s="3" t="s">
        <v>9</v>
      </c>
    </row>
    <row r="11390" ht="25" customHeight="1" spans="1:5">
      <c r="A11390" s="3">
        <v>11387</v>
      </c>
      <c r="B11390" s="3" t="s">
        <v>22780</v>
      </c>
      <c r="C11390" s="3" t="s">
        <v>22781</v>
      </c>
      <c r="D11390" s="3">
        <v>2974.5</v>
      </c>
      <c r="E11390" s="3" t="s">
        <v>9</v>
      </c>
    </row>
    <row r="11391" ht="25" customHeight="1" spans="1:5">
      <c r="A11391" s="3">
        <v>11388</v>
      </c>
      <c r="B11391" s="3" t="s">
        <v>22782</v>
      </c>
      <c r="C11391" s="3" t="s">
        <v>22783</v>
      </c>
      <c r="D11391" s="3">
        <v>2977.52</v>
      </c>
      <c r="E11391" s="3" t="s">
        <v>9</v>
      </c>
    </row>
    <row r="11392" ht="25" customHeight="1" spans="1:5">
      <c r="A11392" s="3">
        <v>11389</v>
      </c>
      <c r="B11392" s="3" t="s">
        <v>22784</v>
      </c>
      <c r="C11392" s="3" t="s">
        <v>22785</v>
      </c>
      <c r="D11392" s="3">
        <v>2980.51</v>
      </c>
      <c r="E11392" s="3" t="s">
        <v>9</v>
      </c>
    </row>
    <row r="11393" ht="25" customHeight="1" spans="1:5">
      <c r="A11393" s="3">
        <v>11390</v>
      </c>
      <c r="B11393" s="3" t="s">
        <v>22786</v>
      </c>
      <c r="C11393" s="3" t="s">
        <v>22787</v>
      </c>
      <c r="D11393" s="3">
        <v>3012.89</v>
      </c>
      <c r="E11393" s="3" t="s">
        <v>9</v>
      </c>
    </row>
    <row r="11394" ht="25" customHeight="1" spans="1:5">
      <c r="A11394" s="3">
        <v>11391</v>
      </c>
      <c r="B11394" s="3" t="s">
        <v>22788</v>
      </c>
      <c r="C11394" s="3" t="s">
        <v>22789</v>
      </c>
      <c r="D11394" s="3">
        <v>3034.57</v>
      </c>
      <c r="E11394" s="3" t="s">
        <v>9</v>
      </c>
    </row>
    <row r="11395" ht="25" customHeight="1" spans="1:5">
      <c r="A11395" s="3">
        <v>11392</v>
      </c>
      <c r="B11395" s="3" t="s">
        <v>22790</v>
      </c>
      <c r="C11395" s="3" t="s">
        <v>22791</v>
      </c>
      <c r="D11395" s="3">
        <v>3036.06</v>
      </c>
      <c r="E11395" s="3" t="s">
        <v>9</v>
      </c>
    </row>
    <row r="11396" ht="25" customHeight="1" spans="1:5">
      <c r="A11396" s="3">
        <v>11393</v>
      </c>
      <c r="B11396" s="3" t="s">
        <v>22792</v>
      </c>
      <c r="C11396" s="3" t="s">
        <v>22793</v>
      </c>
      <c r="D11396" s="3">
        <v>3045.06</v>
      </c>
      <c r="E11396" s="3" t="s">
        <v>9</v>
      </c>
    </row>
    <row r="11397" ht="25" customHeight="1" spans="1:5">
      <c r="A11397" s="3">
        <v>11394</v>
      </c>
      <c r="B11397" s="3" t="s">
        <v>22794</v>
      </c>
      <c r="C11397" s="3" t="s">
        <v>22795</v>
      </c>
      <c r="D11397" s="3">
        <v>3047.08</v>
      </c>
      <c r="E11397" s="3" t="s">
        <v>9</v>
      </c>
    </row>
    <row r="11398" ht="25" customHeight="1" spans="1:5">
      <c r="A11398" s="3">
        <v>11395</v>
      </c>
      <c r="B11398" s="3" t="s">
        <v>22796</v>
      </c>
      <c r="C11398" s="3" t="s">
        <v>22797</v>
      </c>
      <c r="D11398" s="3">
        <v>3048.26</v>
      </c>
      <c r="E11398" s="3" t="s">
        <v>9</v>
      </c>
    </row>
    <row r="11399" ht="25" customHeight="1" spans="1:5">
      <c r="A11399" s="3">
        <v>11396</v>
      </c>
      <c r="B11399" s="3" t="s">
        <v>22798</v>
      </c>
      <c r="C11399" s="3" t="s">
        <v>22799</v>
      </c>
      <c r="D11399" s="3">
        <v>3074.44</v>
      </c>
      <c r="E11399" s="3" t="s">
        <v>9</v>
      </c>
    </row>
    <row r="11400" ht="25" customHeight="1" spans="1:5">
      <c r="A11400" s="3">
        <v>11397</v>
      </c>
      <c r="B11400" s="3" t="s">
        <v>22800</v>
      </c>
      <c r="C11400" s="3" t="s">
        <v>22801</v>
      </c>
      <c r="D11400" s="3">
        <v>3078.54</v>
      </c>
      <c r="E11400" s="3" t="s">
        <v>9</v>
      </c>
    </row>
    <row r="11401" ht="25" customHeight="1" spans="1:5">
      <c r="A11401" s="3">
        <v>11398</v>
      </c>
      <c r="B11401" s="3" t="s">
        <v>22802</v>
      </c>
      <c r="C11401" s="3" t="s">
        <v>22803</v>
      </c>
      <c r="D11401" s="3">
        <v>3078.65</v>
      </c>
      <c r="E11401" s="3" t="s">
        <v>9</v>
      </c>
    </row>
    <row r="11402" ht="25" customHeight="1" spans="1:5">
      <c r="A11402" s="3">
        <v>11399</v>
      </c>
      <c r="B11402" s="3" t="s">
        <v>22804</v>
      </c>
      <c r="C11402" s="3" t="s">
        <v>22805</v>
      </c>
      <c r="D11402" s="3">
        <v>3081.82</v>
      </c>
      <c r="E11402" s="3" t="s">
        <v>9</v>
      </c>
    </row>
    <row r="11403" ht="25" customHeight="1" spans="1:5">
      <c r="A11403" s="3">
        <v>11400</v>
      </c>
      <c r="B11403" s="3" t="s">
        <v>22806</v>
      </c>
      <c r="C11403" s="3" t="s">
        <v>22807</v>
      </c>
      <c r="D11403" s="3">
        <v>3090.87</v>
      </c>
      <c r="E11403" s="3" t="s">
        <v>9</v>
      </c>
    </row>
    <row r="11404" ht="25" customHeight="1" spans="1:5">
      <c r="A11404" s="3">
        <v>11401</v>
      </c>
      <c r="B11404" s="3" t="s">
        <v>22808</v>
      </c>
      <c r="C11404" s="3" t="s">
        <v>22809</v>
      </c>
      <c r="D11404" s="3">
        <v>3099.31</v>
      </c>
      <c r="E11404" s="3" t="s">
        <v>9</v>
      </c>
    </row>
    <row r="11405" ht="25" customHeight="1" spans="1:5">
      <c r="A11405" s="3">
        <v>11402</v>
      </c>
      <c r="B11405" s="3" t="s">
        <v>22810</v>
      </c>
      <c r="C11405" s="3" t="s">
        <v>22811</v>
      </c>
      <c r="D11405" s="3">
        <v>3113.87</v>
      </c>
      <c r="E11405" s="3" t="s">
        <v>9</v>
      </c>
    </row>
    <row r="11406" ht="25" customHeight="1" spans="1:5">
      <c r="A11406" s="3">
        <v>11403</v>
      </c>
      <c r="B11406" s="3" t="s">
        <v>22812</v>
      </c>
      <c r="C11406" s="3" t="s">
        <v>22813</v>
      </c>
      <c r="D11406" s="3">
        <v>3114.88</v>
      </c>
      <c r="E11406" s="3" t="s">
        <v>9</v>
      </c>
    </row>
    <row r="11407" ht="25" customHeight="1" spans="1:5">
      <c r="A11407" s="3">
        <v>11404</v>
      </c>
      <c r="B11407" s="3" t="s">
        <v>22814</v>
      </c>
      <c r="C11407" s="3" t="s">
        <v>22815</v>
      </c>
      <c r="D11407" s="3">
        <v>3128.9</v>
      </c>
      <c r="E11407" s="3" t="s">
        <v>9</v>
      </c>
    </row>
    <row r="11408" ht="25" customHeight="1" spans="1:5">
      <c r="A11408" s="3">
        <v>11405</v>
      </c>
      <c r="B11408" s="3" t="s">
        <v>22816</v>
      </c>
      <c r="C11408" s="3" t="s">
        <v>22817</v>
      </c>
      <c r="D11408" s="3">
        <v>3140.41</v>
      </c>
      <c r="E11408" s="3" t="s">
        <v>9</v>
      </c>
    </row>
    <row r="11409" ht="25" customHeight="1" spans="1:5">
      <c r="A11409" s="3">
        <v>11406</v>
      </c>
      <c r="B11409" s="3" t="s">
        <v>22818</v>
      </c>
      <c r="C11409" s="3" t="s">
        <v>22819</v>
      </c>
      <c r="D11409" s="3">
        <v>3183.46</v>
      </c>
      <c r="E11409" s="3" t="s">
        <v>9</v>
      </c>
    </row>
    <row r="11410" ht="25" customHeight="1" spans="1:5">
      <c r="A11410" s="3">
        <v>11407</v>
      </c>
      <c r="B11410" s="3" t="s">
        <v>22820</v>
      </c>
      <c r="C11410" s="3" t="s">
        <v>22821</v>
      </c>
      <c r="D11410" s="3">
        <v>3214.08</v>
      </c>
      <c r="E11410" s="3" t="s">
        <v>9</v>
      </c>
    </row>
    <row r="11411" ht="25" customHeight="1" spans="1:5">
      <c r="A11411" s="3">
        <v>11408</v>
      </c>
      <c r="B11411" s="3" t="s">
        <v>22822</v>
      </c>
      <c r="C11411" s="3" t="s">
        <v>22823</v>
      </c>
      <c r="D11411" s="3">
        <v>3214.91</v>
      </c>
      <c r="E11411" s="3" t="s">
        <v>9</v>
      </c>
    </row>
    <row r="11412" ht="25" customHeight="1" spans="1:5">
      <c r="A11412" s="3">
        <v>11409</v>
      </c>
      <c r="B11412" s="3" t="s">
        <v>22824</v>
      </c>
      <c r="C11412" s="3" t="s">
        <v>22825</v>
      </c>
      <c r="D11412" s="3">
        <v>3227.02</v>
      </c>
      <c r="E11412" s="3" t="s">
        <v>9</v>
      </c>
    </row>
    <row r="11413" ht="25" customHeight="1" spans="1:5">
      <c r="A11413" s="3">
        <v>11410</v>
      </c>
      <c r="B11413" s="3" t="s">
        <v>22826</v>
      </c>
      <c r="C11413" s="3" t="s">
        <v>22827</v>
      </c>
      <c r="D11413" s="3">
        <v>3250.01</v>
      </c>
      <c r="E11413" s="3" t="s">
        <v>9</v>
      </c>
    </row>
    <row r="11414" ht="25" customHeight="1" spans="1:5">
      <c r="A11414" s="3">
        <v>11411</v>
      </c>
      <c r="B11414" s="3" t="s">
        <v>22828</v>
      </c>
      <c r="C11414" s="3" t="s">
        <v>22829</v>
      </c>
      <c r="D11414" s="3">
        <v>3260.2</v>
      </c>
      <c r="E11414" s="3" t="s">
        <v>9</v>
      </c>
    </row>
    <row r="11415" ht="25" customHeight="1" spans="1:5">
      <c r="A11415" s="3">
        <v>11412</v>
      </c>
      <c r="B11415" s="3" t="s">
        <v>22830</v>
      </c>
      <c r="C11415" s="3" t="s">
        <v>22831</v>
      </c>
      <c r="D11415" s="3">
        <v>3315.65</v>
      </c>
      <c r="E11415" s="3" t="s">
        <v>9</v>
      </c>
    </row>
    <row r="11416" ht="25" customHeight="1" spans="1:5">
      <c r="A11416" s="3">
        <v>11413</v>
      </c>
      <c r="B11416" s="3" t="s">
        <v>22832</v>
      </c>
      <c r="C11416" s="3" t="s">
        <v>22833</v>
      </c>
      <c r="D11416" s="3">
        <v>3315.65</v>
      </c>
      <c r="E11416" s="3" t="s">
        <v>9</v>
      </c>
    </row>
    <row r="11417" ht="25" customHeight="1" spans="1:5">
      <c r="A11417" s="3">
        <v>11414</v>
      </c>
      <c r="B11417" s="3" t="s">
        <v>22834</v>
      </c>
      <c r="C11417" s="3" t="s">
        <v>22835</v>
      </c>
      <c r="D11417" s="3">
        <v>3324.53</v>
      </c>
      <c r="E11417" s="3" t="s">
        <v>9</v>
      </c>
    </row>
    <row r="11418" ht="25" customHeight="1" spans="1:5">
      <c r="A11418" s="3">
        <v>11415</v>
      </c>
      <c r="B11418" s="3" t="s">
        <v>22836</v>
      </c>
      <c r="C11418" s="3" t="s">
        <v>22837</v>
      </c>
      <c r="D11418" s="3">
        <v>3330.94</v>
      </c>
      <c r="E11418" s="3" t="s">
        <v>9</v>
      </c>
    </row>
    <row r="11419" ht="25" customHeight="1" spans="1:5">
      <c r="A11419" s="3">
        <v>11416</v>
      </c>
      <c r="B11419" s="3" t="s">
        <v>22838</v>
      </c>
      <c r="C11419" s="3" t="s">
        <v>22839</v>
      </c>
      <c r="D11419" s="3">
        <v>3337.51</v>
      </c>
      <c r="E11419" s="3" t="s">
        <v>9</v>
      </c>
    </row>
    <row r="11420" ht="25" customHeight="1" spans="1:5">
      <c r="A11420" s="3">
        <v>11417</v>
      </c>
      <c r="B11420" s="3" t="s">
        <v>22840</v>
      </c>
      <c r="C11420" s="3" t="s">
        <v>22841</v>
      </c>
      <c r="D11420" s="3">
        <v>3370.64</v>
      </c>
      <c r="E11420" s="3" t="s">
        <v>9</v>
      </c>
    </row>
    <row r="11421" ht="33" customHeight="1" spans="1:5">
      <c r="A11421" s="3">
        <v>11418</v>
      </c>
      <c r="B11421" s="3" t="s">
        <v>22842</v>
      </c>
      <c r="C11421" s="3" t="s">
        <v>22843</v>
      </c>
      <c r="D11421" s="3">
        <v>3371.36</v>
      </c>
      <c r="E11421" s="3" t="s">
        <v>9</v>
      </c>
    </row>
    <row r="11422" ht="25" customHeight="1" spans="1:5">
      <c r="A11422" s="3">
        <v>11419</v>
      </c>
      <c r="B11422" s="3" t="s">
        <v>22844</v>
      </c>
      <c r="C11422" s="3" t="s">
        <v>22845</v>
      </c>
      <c r="D11422" s="3">
        <v>3373.74</v>
      </c>
      <c r="E11422" s="3" t="s">
        <v>9</v>
      </c>
    </row>
    <row r="11423" ht="25" customHeight="1" spans="1:5">
      <c r="A11423" s="3">
        <v>11420</v>
      </c>
      <c r="B11423" s="3" t="s">
        <v>22846</v>
      </c>
      <c r="C11423" s="3" t="s">
        <v>22847</v>
      </c>
      <c r="D11423" s="3">
        <v>3403.19</v>
      </c>
      <c r="E11423" s="3" t="s">
        <v>9</v>
      </c>
    </row>
    <row r="11424" ht="25" customHeight="1" spans="1:5">
      <c r="A11424" s="3">
        <v>11421</v>
      </c>
      <c r="B11424" s="3" t="s">
        <v>22848</v>
      </c>
      <c r="C11424" s="3" t="s">
        <v>22849</v>
      </c>
      <c r="D11424" s="3">
        <v>3406.48</v>
      </c>
      <c r="E11424" s="3" t="s">
        <v>9</v>
      </c>
    </row>
    <row r="11425" ht="25" customHeight="1" spans="1:5">
      <c r="A11425" s="3">
        <v>11422</v>
      </c>
      <c r="B11425" s="3" t="s">
        <v>22850</v>
      </c>
      <c r="C11425" s="3" t="s">
        <v>22851</v>
      </c>
      <c r="D11425" s="3">
        <v>3406.48</v>
      </c>
      <c r="E11425" s="3" t="s">
        <v>9</v>
      </c>
    </row>
    <row r="11426" ht="25" customHeight="1" spans="1:5">
      <c r="A11426" s="3">
        <v>11423</v>
      </c>
      <c r="B11426" s="3" t="s">
        <v>22852</v>
      </c>
      <c r="C11426" s="3" t="s">
        <v>22853</v>
      </c>
      <c r="D11426" s="3">
        <v>3406.48</v>
      </c>
      <c r="E11426" s="3" t="s">
        <v>9</v>
      </c>
    </row>
    <row r="11427" ht="25" customHeight="1" spans="1:5">
      <c r="A11427" s="3">
        <v>11424</v>
      </c>
      <c r="B11427" s="3" t="s">
        <v>22854</v>
      </c>
      <c r="C11427" s="3" t="s">
        <v>22855</v>
      </c>
      <c r="D11427" s="3">
        <v>3421.48</v>
      </c>
      <c r="E11427" s="3" t="s">
        <v>9</v>
      </c>
    </row>
    <row r="11428" ht="25" customHeight="1" spans="1:5">
      <c r="A11428" s="3">
        <v>11425</v>
      </c>
      <c r="B11428" s="3" t="s">
        <v>22856</v>
      </c>
      <c r="C11428" s="3" t="s">
        <v>22857</v>
      </c>
      <c r="D11428" s="3">
        <v>3426.57</v>
      </c>
      <c r="E11428" s="3" t="s">
        <v>9</v>
      </c>
    </row>
    <row r="11429" ht="25" customHeight="1" spans="1:5">
      <c r="A11429" s="3">
        <v>11426</v>
      </c>
      <c r="B11429" s="3" t="s">
        <v>22858</v>
      </c>
      <c r="C11429" s="3" t="s">
        <v>22859</v>
      </c>
      <c r="D11429" s="3">
        <v>3431.92</v>
      </c>
      <c r="E11429" s="3" t="s">
        <v>9</v>
      </c>
    </row>
    <row r="11430" ht="25" customHeight="1" spans="1:5">
      <c r="A11430" s="3">
        <v>11427</v>
      </c>
      <c r="B11430" s="3" t="s">
        <v>22860</v>
      </c>
      <c r="C11430" s="3" t="s">
        <v>22861</v>
      </c>
      <c r="D11430" s="3">
        <v>3441.85</v>
      </c>
      <c r="E11430" s="3" t="s">
        <v>9</v>
      </c>
    </row>
    <row r="11431" ht="25" customHeight="1" spans="1:5">
      <c r="A11431" s="3">
        <v>11428</v>
      </c>
      <c r="B11431" s="3" t="s">
        <v>22862</v>
      </c>
      <c r="C11431" s="3" t="s">
        <v>22863</v>
      </c>
      <c r="D11431" s="3">
        <v>3452.04</v>
      </c>
      <c r="E11431" s="3" t="s">
        <v>9</v>
      </c>
    </row>
    <row r="11432" ht="25" customHeight="1" spans="1:5">
      <c r="A11432" s="3">
        <v>11429</v>
      </c>
      <c r="B11432" s="3" t="s">
        <v>22864</v>
      </c>
      <c r="C11432" s="3" t="s">
        <v>22865</v>
      </c>
      <c r="D11432" s="3">
        <v>3461.94</v>
      </c>
      <c r="E11432" s="3" t="s">
        <v>9</v>
      </c>
    </row>
    <row r="11433" ht="25" customHeight="1" spans="1:5">
      <c r="A11433" s="3">
        <v>11430</v>
      </c>
      <c r="B11433" s="3" t="s">
        <v>22866</v>
      </c>
      <c r="C11433" s="3" t="s">
        <v>22867</v>
      </c>
      <c r="D11433" s="3">
        <v>3467.03</v>
      </c>
      <c r="E11433" s="3" t="s">
        <v>9</v>
      </c>
    </row>
    <row r="11434" ht="25" customHeight="1" spans="1:5">
      <c r="A11434" s="3">
        <v>11431</v>
      </c>
      <c r="B11434" s="3" t="s">
        <v>22868</v>
      </c>
      <c r="C11434" s="3" t="s">
        <v>22869</v>
      </c>
      <c r="D11434" s="3">
        <v>3496.12</v>
      </c>
      <c r="E11434" s="3" t="s">
        <v>9</v>
      </c>
    </row>
    <row r="11435" ht="25" customHeight="1" spans="1:5">
      <c r="A11435" s="3">
        <v>11432</v>
      </c>
      <c r="B11435" s="3" t="s">
        <v>22870</v>
      </c>
      <c r="C11435" s="3" t="s">
        <v>22871</v>
      </c>
      <c r="D11435" s="3">
        <v>3518.86</v>
      </c>
      <c r="E11435" s="3" t="s">
        <v>9</v>
      </c>
    </row>
    <row r="11436" ht="25" customHeight="1" spans="1:5">
      <c r="A11436" s="3">
        <v>11433</v>
      </c>
      <c r="B11436" s="3" t="s">
        <v>22872</v>
      </c>
      <c r="C11436" s="3" t="s">
        <v>22873</v>
      </c>
      <c r="D11436" s="3">
        <v>3540.11</v>
      </c>
      <c r="E11436" s="3" t="s">
        <v>9</v>
      </c>
    </row>
    <row r="11437" ht="25" customHeight="1" spans="1:5">
      <c r="A11437" s="3">
        <v>11434</v>
      </c>
      <c r="B11437" s="3" t="s">
        <v>22874</v>
      </c>
      <c r="C11437" s="3" t="s">
        <v>22875</v>
      </c>
      <c r="D11437" s="3">
        <v>3543.16</v>
      </c>
      <c r="E11437" s="3" t="s">
        <v>9</v>
      </c>
    </row>
    <row r="11438" ht="25" customHeight="1" spans="1:5">
      <c r="A11438" s="3">
        <v>11435</v>
      </c>
      <c r="B11438" s="3" t="s">
        <v>22876</v>
      </c>
      <c r="C11438" s="3" t="s">
        <v>22877</v>
      </c>
      <c r="D11438" s="3">
        <v>3618.41</v>
      </c>
      <c r="E11438" s="3" t="s">
        <v>9</v>
      </c>
    </row>
    <row r="11439" ht="25" customHeight="1" spans="1:5">
      <c r="A11439" s="3">
        <v>11436</v>
      </c>
      <c r="B11439" s="3" t="s">
        <v>22878</v>
      </c>
      <c r="C11439" s="3" t="s">
        <v>22879</v>
      </c>
      <c r="D11439" s="3">
        <v>3628.6</v>
      </c>
      <c r="E11439" s="3" t="s">
        <v>9</v>
      </c>
    </row>
    <row r="11440" ht="25" customHeight="1" spans="1:5">
      <c r="A11440" s="3">
        <v>11437</v>
      </c>
      <c r="B11440" s="3" t="s">
        <v>22880</v>
      </c>
      <c r="C11440" s="3" t="s">
        <v>22881</v>
      </c>
      <c r="D11440" s="3">
        <v>3640</v>
      </c>
      <c r="E11440" s="3" t="s">
        <v>9</v>
      </c>
    </row>
    <row r="11441" ht="25" customHeight="1" spans="1:5">
      <c r="A11441" s="3">
        <v>11438</v>
      </c>
      <c r="B11441" s="3" t="s">
        <v>22882</v>
      </c>
      <c r="C11441" s="3" t="s">
        <v>22883</v>
      </c>
      <c r="D11441" s="3">
        <v>3648.04</v>
      </c>
      <c r="E11441" s="3" t="s">
        <v>9</v>
      </c>
    </row>
    <row r="11442" ht="25" customHeight="1" spans="1:5">
      <c r="A11442" s="3">
        <v>11439</v>
      </c>
      <c r="B11442" s="3" t="s">
        <v>22884</v>
      </c>
      <c r="C11442" s="3" t="s">
        <v>22885</v>
      </c>
      <c r="D11442" s="3">
        <v>3675.06</v>
      </c>
      <c r="E11442" s="3" t="s">
        <v>9</v>
      </c>
    </row>
    <row r="11443" ht="25" customHeight="1" spans="1:5">
      <c r="A11443" s="3">
        <v>11440</v>
      </c>
      <c r="B11443" s="3" t="s">
        <v>22886</v>
      </c>
      <c r="C11443" s="3" t="s">
        <v>22887</v>
      </c>
      <c r="D11443" s="3">
        <v>3684.06</v>
      </c>
      <c r="E11443" s="3" t="s">
        <v>9</v>
      </c>
    </row>
    <row r="11444" ht="25" customHeight="1" spans="1:5">
      <c r="A11444" s="3">
        <v>11441</v>
      </c>
      <c r="B11444" s="3" t="s">
        <v>22888</v>
      </c>
      <c r="C11444" s="3" t="s">
        <v>22889</v>
      </c>
      <c r="D11444" s="3">
        <v>3759.73</v>
      </c>
      <c r="E11444" s="3" t="s">
        <v>9</v>
      </c>
    </row>
    <row r="11445" ht="25" customHeight="1" spans="1:5">
      <c r="A11445" s="3">
        <v>11442</v>
      </c>
      <c r="B11445" s="3" t="s">
        <v>22890</v>
      </c>
      <c r="C11445" s="3" t="s">
        <v>22891</v>
      </c>
      <c r="D11445" s="3">
        <v>3762.32</v>
      </c>
      <c r="E11445" s="3" t="s">
        <v>9</v>
      </c>
    </row>
    <row r="11446" ht="25" customHeight="1" spans="1:5">
      <c r="A11446" s="3">
        <v>11443</v>
      </c>
      <c r="B11446" s="3" t="s">
        <v>22892</v>
      </c>
      <c r="C11446" s="3" t="s">
        <v>22893</v>
      </c>
      <c r="D11446" s="3">
        <v>3764.99</v>
      </c>
      <c r="E11446" s="3" t="s">
        <v>9</v>
      </c>
    </row>
    <row r="11447" ht="25" customHeight="1" spans="1:5">
      <c r="A11447" s="3">
        <v>11444</v>
      </c>
      <c r="B11447" s="3" t="s">
        <v>22894</v>
      </c>
      <c r="C11447" s="3" t="s">
        <v>22895</v>
      </c>
      <c r="D11447" s="3">
        <v>3795.21</v>
      </c>
      <c r="E11447" s="3" t="s">
        <v>9</v>
      </c>
    </row>
    <row r="11448" ht="25" customHeight="1" spans="1:5">
      <c r="A11448" s="3">
        <v>11445</v>
      </c>
      <c r="B11448" s="3" t="s">
        <v>22896</v>
      </c>
      <c r="C11448" s="3" t="s">
        <v>22897</v>
      </c>
      <c r="D11448" s="3">
        <v>3809.2</v>
      </c>
      <c r="E11448" s="3" t="s">
        <v>9</v>
      </c>
    </row>
    <row r="11449" ht="25" customHeight="1" spans="1:5">
      <c r="A11449" s="3">
        <v>11446</v>
      </c>
      <c r="B11449" s="3" t="s">
        <v>22898</v>
      </c>
      <c r="C11449" s="3" t="s">
        <v>22899</v>
      </c>
      <c r="D11449" s="3">
        <v>3825.54</v>
      </c>
      <c r="E11449" s="3" t="s">
        <v>9</v>
      </c>
    </row>
    <row r="11450" ht="25" customHeight="1" spans="1:5">
      <c r="A11450" s="3">
        <v>11447</v>
      </c>
      <c r="B11450" s="3" t="s">
        <v>22900</v>
      </c>
      <c r="C11450" s="3" t="s">
        <v>22901</v>
      </c>
      <c r="D11450" s="3">
        <v>3840.1</v>
      </c>
      <c r="E11450" s="3" t="s">
        <v>9</v>
      </c>
    </row>
    <row r="11451" ht="25" customHeight="1" spans="1:5">
      <c r="A11451" s="3">
        <v>11448</v>
      </c>
      <c r="B11451" s="3" t="s">
        <v>22902</v>
      </c>
      <c r="C11451" s="3" t="s">
        <v>22903</v>
      </c>
      <c r="D11451" s="3">
        <v>3850.02</v>
      </c>
      <c r="E11451" s="3" t="s">
        <v>9</v>
      </c>
    </row>
    <row r="11452" ht="25" customHeight="1" spans="1:5">
      <c r="A11452" s="3">
        <v>11449</v>
      </c>
      <c r="B11452" s="3" t="s">
        <v>22904</v>
      </c>
      <c r="C11452" s="3" t="s">
        <v>22905</v>
      </c>
      <c r="D11452" s="3">
        <v>3853.26</v>
      </c>
      <c r="E11452" s="3" t="s">
        <v>9</v>
      </c>
    </row>
    <row r="11453" ht="25" customHeight="1" spans="1:5">
      <c r="A11453" s="3">
        <v>11450</v>
      </c>
      <c r="B11453" s="3" t="s">
        <v>22906</v>
      </c>
      <c r="C11453" s="3" t="s">
        <v>22907</v>
      </c>
      <c r="D11453" s="3">
        <v>3854.07</v>
      </c>
      <c r="E11453" s="3" t="s">
        <v>9</v>
      </c>
    </row>
    <row r="11454" ht="25" customHeight="1" spans="1:5">
      <c r="A11454" s="3">
        <v>11451</v>
      </c>
      <c r="B11454" s="3" t="s">
        <v>22908</v>
      </c>
      <c r="C11454" s="3" t="s">
        <v>22909</v>
      </c>
      <c r="D11454" s="3">
        <v>3895.99</v>
      </c>
      <c r="E11454" s="3" t="s">
        <v>9</v>
      </c>
    </row>
    <row r="11455" ht="25" customHeight="1" spans="1:5">
      <c r="A11455" s="3">
        <v>11452</v>
      </c>
      <c r="B11455" s="3" t="s">
        <v>22910</v>
      </c>
      <c r="C11455" s="3" t="s">
        <v>22911</v>
      </c>
      <c r="D11455" s="3">
        <v>3904.6</v>
      </c>
      <c r="E11455" s="3" t="s">
        <v>9</v>
      </c>
    </row>
    <row r="11456" ht="25" customHeight="1" spans="1:5">
      <c r="A11456" s="3">
        <v>11453</v>
      </c>
      <c r="B11456" s="3" t="s">
        <v>22912</v>
      </c>
      <c r="C11456" s="3" t="s">
        <v>22913</v>
      </c>
      <c r="D11456" s="3">
        <v>3926.56</v>
      </c>
      <c r="E11456" s="3" t="s">
        <v>9</v>
      </c>
    </row>
    <row r="11457" ht="25" customHeight="1" spans="1:5">
      <c r="A11457" s="3">
        <v>11454</v>
      </c>
      <c r="B11457" s="3" t="s">
        <v>22914</v>
      </c>
      <c r="C11457" s="3" t="s">
        <v>22915</v>
      </c>
      <c r="D11457" s="3">
        <v>3930.57</v>
      </c>
      <c r="E11457" s="3" t="s">
        <v>9</v>
      </c>
    </row>
    <row r="11458" ht="25" customHeight="1" spans="1:5">
      <c r="A11458" s="3">
        <v>11455</v>
      </c>
      <c r="B11458" s="3" t="s">
        <v>22916</v>
      </c>
      <c r="C11458" s="3" t="s">
        <v>22917</v>
      </c>
      <c r="D11458" s="3">
        <v>3946.64</v>
      </c>
      <c r="E11458" s="3" t="s">
        <v>9</v>
      </c>
    </row>
    <row r="11459" ht="25" customHeight="1" spans="1:5">
      <c r="A11459" s="3">
        <v>11456</v>
      </c>
      <c r="B11459" s="3" t="s">
        <v>22918</v>
      </c>
      <c r="C11459" s="3" t="s">
        <v>22919</v>
      </c>
      <c r="D11459" s="3">
        <v>3961.64</v>
      </c>
      <c r="E11459" s="3" t="s">
        <v>9</v>
      </c>
    </row>
    <row r="11460" ht="25" customHeight="1" spans="1:5">
      <c r="A11460" s="3">
        <v>11457</v>
      </c>
      <c r="B11460" s="3" t="s">
        <v>22920</v>
      </c>
      <c r="C11460" s="3" t="s">
        <v>22921</v>
      </c>
      <c r="D11460" s="3">
        <v>3967.45</v>
      </c>
      <c r="E11460" s="3" t="s">
        <v>9</v>
      </c>
    </row>
    <row r="11461" ht="25" customHeight="1" spans="1:5">
      <c r="A11461" s="3">
        <v>11458</v>
      </c>
      <c r="B11461" s="3" t="s">
        <v>22922</v>
      </c>
      <c r="C11461" s="3" t="s">
        <v>22923</v>
      </c>
      <c r="D11461" s="3">
        <v>3981.73</v>
      </c>
      <c r="E11461" s="3" t="s">
        <v>9</v>
      </c>
    </row>
    <row r="11462" ht="25" customHeight="1" spans="1:5">
      <c r="A11462" s="3">
        <v>11459</v>
      </c>
      <c r="B11462" s="3" t="s">
        <v>22924</v>
      </c>
      <c r="C11462" s="3" t="s">
        <v>22925</v>
      </c>
      <c r="D11462" s="3">
        <v>3991.91</v>
      </c>
      <c r="E11462" s="3" t="s">
        <v>9</v>
      </c>
    </row>
    <row r="11463" ht="25" customHeight="1" spans="1:5">
      <c r="A11463" s="3">
        <v>11460</v>
      </c>
      <c r="B11463" s="3" t="s">
        <v>22926</v>
      </c>
      <c r="C11463" s="3" t="s">
        <v>22927</v>
      </c>
      <c r="D11463" s="3">
        <v>4012.29</v>
      </c>
      <c r="E11463" s="3" t="s">
        <v>9</v>
      </c>
    </row>
    <row r="11464" ht="25" customHeight="1" spans="1:5">
      <c r="A11464" s="3">
        <v>11461</v>
      </c>
      <c r="B11464" s="3" t="s">
        <v>22928</v>
      </c>
      <c r="C11464" s="3" t="s">
        <v>22929</v>
      </c>
      <c r="D11464" s="3">
        <v>4014.47</v>
      </c>
      <c r="E11464" s="3" t="s">
        <v>9</v>
      </c>
    </row>
    <row r="11465" ht="25" customHeight="1" spans="1:5">
      <c r="A11465" s="3">
        <v>11462</v>
      </c>
      <c r="B11465" s="3" t="s">
        <v>22930</v>
      </c>
      <c r="C11465" s="3" t="s">
        <v>22931</v>
      </c>
      <c r="D11465" s="3">
        <v>4019.85</v>
      </c>
      <c r="E11465" s="3" t="s">
        <v>9</v>
      </c>
    </row>
    <row r="11466" ht="25" customHeight="1" spans="1:5">
      <c r="A11466" s="3">
        <v>11463</v>
      </c>
      <c r="B11466" s="3" t="s">
        <v>22932</v>
      </c>
      <c r="C11466" s="3" t="s">
        <v>22933</v>
      </c>
      <c r="D11466" s="3">
        <v>4020.53</v>
      </c>
      <c r="E11466" s="3" t="s">
        <v>9</v>
      </c>
    </row>
    <row r="11467" ht="25" customHeight="1" spans="1:5">
      <c r="A11467" s="3">
        <v>11464</v>
      </c>
      <c r="B11467" s="3" t="s">
        <v>22934</v>
      </c>
      <c r="C11467" s="3" t="s">
        <v>22935</v>
      </c>
      <c r="D11467" s="3">
        <v>4062.65</v>
      </c>
      <c r="E11467" s="3" t="s">
        <v>9</v>
      </c>
    </row>
    <row r="11468" ht="25" customHeight="1" spans="1:5">
      <c r="A11468" s="3">
        <v>11465</v>
      </c>
      <c r="B11468" s="3" t="s">
        <v>22936</v>
      </c>
      <c r="C11468" s="3" t="s">
        <v>22937</v>
      </c>
      <c r="D11468" s="3">
        <v>4069.46</v>
      </c>
      <c r="E11468" s="3" t="s">
        <v>9</v>
      </c>
    </row>
    <row r="11469" ht="25" customHeight="1" spans="1:5">
      <c r="A11469" s="3">
        <v>11466</v>
      </c>
      <c r="B11469" s="3" t="s">
        <v>22938</v>
      </c>
      <c r="C11469" s="3" t="s">
        <v>22939</v>
      </c>
      <c r="D11469" s="3">
        <v>4113.14</v>
      </c>
      <c r="E11469" s="3" t="s">
        <v>9</v>
      </c>
    </row>
    <row r="11470" ht="25" customHeight="1" spans="1:5">
      <c r="A11470" s="3">
        <v>11467</v>
      </c>
      <c r="B11470" s="3" t="s">
        <v>22940</v>
      </c>
      <c r="C11470" s="3" t="s">
        <v>22941</v>
      </c>
      <c r="D11470" s="3">
        <v>4122.04</v>
      </c>
      <c r="E11470" s="3" t="s">
        <v>9</v>
      </c>
    </row>
    <row r="11471" ht="25" customHeight="1" spans="1:5">
      <c r="A11471" s="3">
        <v>11468</v>
      </c>
      <c r="B11471" s="3" t="s">
        <v>22942</v>
      </c>
      <c r="C11471" s="3" t="s">
        <v>22943</v>
      </c>
      <c r="D11471" s="3">
        <v>4128.01</v>
      </c>
      <c r="E11471" s="3" t="s">
        <v>9</v>
      </c>
    </row>
    <row r="11472" ht="25" customHeight="1" spans="1:5">
      <c r="A11472" s="3">
        <v>11469</v>
      </c>
      <c r="B11472" s="3" t="s">
        <v>22944</v>
      </c>
      <c r="C11472" s="3" t="s">
        <v>22945</v>
      </c>
      <c r="D11472" s="3">
        <v>4132.53</v>
      </c>
      <c r="E11472" s="3" t="s">
        <v>9</v>
      </c>
    </row>
    <row r="11473" ht="25" customHeight="1" spans="1:5">
      <c r="A11473" s="3">
        <v>11470</v>
      </c>
      <c r="B11473" s="3" t="s">
        <v>22946</v>
      </c>
      <c r="C11473" s="3" t="s">
        <v>22947</v>
      </c>
      <c r="D11473" s="3">
        <v>4143.29</v>
      </c>
      <c r="E11473" s="3" t="s">
        <v>9</v>
      </c>
    </row>
    <row r="11474" ht="25" customHeight="1" spans="1:5">
      <c r="A11474" s="3">
        <v>11471</v>
      </c>
      <c r="B11474" s="3" t="s">
        <v>22948</v>
      </c>
      <c r="C11474" s="3" t="s">
        <v>22949</v>
      </c>
      <c r="D11474" s="3">
        <v>4200.57</v>
      </c>
      <c r="E11474" s="3" t="s">
        <v>9</v>
      </c>
    </row>
    <row r="11475" ht="25" customHeight="1" spans="1:5">
      <c r="A11475" s="3">
        <v>11472</v>
      </c>
      <c r="B11475" s="3" t="s">
        <v>22950</v>
      </c>
      <c r="C11475" s="3" t="s">
        <v>22951</v>
      </c>
      <c r="D11475" s="3">
        <v>4215.33</v>
      </c>
      <c r="E11475" s="3" t="s">
        <v>9</v>
      </c>
    </row>
    <row r="11476" ht="25" customHeight="1" spans="1:5">
      <c r="A11476" s="3">
        <v>11473</v>
      </c>
      <c r="B11476" s="3" t="s">
        <v>22952</v>
      </c>
      <c r="C11476" s="3" t="s">
        <v>22953</v>
      </c>
      <c r="D11476" s="3">
        <v>4269.49</v>
      </c>
      <c r="E11476" s="3" t="s">
        <v>9</v>
      </c>
    </row>
    <row r="11477" ht="25" customHeight="1" spans="1:5">
      <c r="A11477" s="3">
        <v>11474</v>
      </c>
      <c r="B11477" s="3" t="s">
        <v>22954</v>
      </c>
      <c r="C11477" s="3" t="s">
        <v>22955</v>
      </c>
      <c r="D11477" s="3">
        <v>4269.49</v>
      </c>
      <c r="E11477" s="3" t="s">
        <v>9</v>
      </c>
    </row>
    <row r="11478" ht="25" customHeight="1" spans="1:5">
      <c r="A11478" s="3">
        <v>11475</v>
      </c>
      <c r="B11478" s="3" t="s">
        <v>22956</v>
      </c>
      <c r="C11478" s="3" t="s">
        <v>22957</v>
      </c>
      <c r="D11478" s="3">
        <v>4273.22</v>
      </c>
      <c r="E11478" s="3" t="s">
        <v>9</v>
      </c>
    </row>
    <row r="11479" ht="25" customHeight="1" spans="1:5">
      <c r="A11479" s="3">
        <v>11476</v>
      </c>
      <c r="B11479" s="3" t="s">
        <v>22958</v>
      </c>
      <c r="C11479" s="3" t="s">
        <v>22959</v>
      </c>
      <c r="D11479" s="3">
        <v>4289.29</v>
      </c>
      <c r="E11479" s="3" t="s">
        <v>9</v>
      </c>
    </row>
    <row r="11480" ht="25" customHeight="1" spans="1:5">
      <c r="A11480" s="3">
        <v>11477</v>
      </c>
      <c r="B11480" s="3" t="s">
        <v>22960</v>
      </c>
      <c r="C11480" s="3" t="s">
        <v>22961</v>
      </c>
      <c r="D11480" s="3">
        <v>4293.38</v>
      </c>
      <c r="E11480" s="3" t="s">
        <v>9</v>
      </c>
    </row>
    <row r="11481" ht="25" customHeight="1" spans="1:5">
      <c r="A11481" s="3">
        <v>11478</v>
      </c>
      <c r="B11481" s="3" t="s">
        <v>22962</v>
      </c>
      <c r="C11481" s="3" t="s">
        <v>22963</v>
      </c>
      <c r="D11481" s="3">
        <v>4308.05</v>
      </c>
      <c r="E11481" s="3" t="s">
        <v>9</v>
      </c>
    </row>
    <row r="11482" ht="25" customHeight="1" spans="1:5">
      <c r="A11482" s="3">
        <v>11479</v>
      </c>
      <c r="B11482" s="3" t="s">
        <v>22964</v>
      </c>
      <c r="C11482" s="3" t="s">
        <v>22965</v>
      </c>
      <c r="D11482" s="3">
        <v>4330.04</v>
      </c>
      <c r="E11482" s="3" t="s">
        <v>9</v>
      </c>
    </row>
    <row r="11483" ht="25" customHeight="1" spans="1:5">
      <c r="A11483" s="3">
        <v>11480</v>
      </c>
      <c r="B11483" s="3" t="s">
        <v>22966</v>
      </c>
      <c r="C11483" s="3" t="s">
        <v>22967</v>
      </c>
      <c r="D11483" s="3">
        <v>4360.32</v>
      </c>
      <c r="E11483" s="3" t="s">
        <v>9</v>
      </c>
    </row>
    <row r="11484" ht="25" customHeight="1" spans="1:5">
      <c r="A11484" s="3">
        <v>11481</v>
      </c>
      <c r="B11484" s="3" t="s">
        <v>22968</v>
      </c>
      <c r="C11484" s="3" t="s">
        <v>22969</v>
      </c>
      <c r="D11484" s="3">
        <v>4362.16</v>
      </c>
      <c r="E11484" s="3" t="s">
        <v>9</v>
      </c>
    </row>
    <row r="11485" ht="25" customHeight="1" spans="1:5">
      <c r="A11485" s="3">
        <v>11482</v>
      </c>
      <c r="B11485" s="3" t="s">
        <v>22970</v>
      </c>
      <c r="C11485" s="3" t="s">
        <v>22971</v>
      </c>
      <c r="D11485" s="3">
        <v>4390.6</v>
      </c>
      <c r="E11485" s="3" t="s">
        <v>9</v>
      </c>
    </row>
    <row r="11486" ht="25" customHeight="1" spans="1:5">
      <c r="A11486" s="3">
        <v>11483</v>
      </c>
      <c r="B11486" s="3" t="s">
        <v>22972</v>
      </c>
      <c r="C11486" s="3" t="s">
        <v>22973</v>
      </c>
      <c r="D11486" s="3">
        <v>4406.71</v>
      </c>
      <c r="E11486" s="3" t="s">
        <v>9</v>
      </c>
    </row>
    <row r="11487" ht="25" customHeight="1" spans="1:5">
      <c r="A11487" s="3">
        <v>11484</v>
      </c>
      <c r="B11487" s="3" t="s">
        <v>22974</v>
      </c>
      <c r="C11487" s="3" t="s">
        <v>22975</v>
      </c>
      <c r="D11487" s="3">
        <v>4413.51</v>
      </c>
      <c r="E11487" s="3" t="s">
        <v>9</v>
      </c>
    </row>
    <row r="11488" ht="25" customHeight="1" spans="1:5">
      <c r="A11488" s="3">
        <v>11485</v>
      </c>
      <c r="B11488" s="3" t="s">
        <v>22976</v>
      </c>
      <c r="C11488" s="3" t="s">
        <v>22977</v>
      </c>
      <c r="D11488" s="3">
        <v>4446.54</v>
      </c>
      <c r="E11488" s="3" t="s">
        <v>9</v>
      </c>
    </row>
    <row r="11489" ht="25" customHeight="1" spans="1:5">
      <c r="A11489" s="3">
        <v>11486</v>
      </c>
      <c r="B11489" s="3" t="s">
        <v>22978</v>
      </c>
      <c r="C11489" s="3" t="s">
        <v>22979</v>
      </c>
      <c r="D11489" s="3">
        <v>4501.64</v>
      </c>
      <c r="E11489" s="3" t="s">
        <v>9</v>
      </c>
    </row>
    <row r="11490" ht="25" customHeight="1" spans="1:5">
      <c r="A11490" s="3">
        <v>11487</v>
      </c>
      <c r="B11490" s="3" t="s">
        <v>22980</v>
      </c>
      <c r="C11490" s="3" t="s">
        <v>22981</v>
      </c>
      <c r="D11490" s="3">
        <v>4622.63</v>
      </c>
      <c r="E11490" s="3" t="s">
        <v>9</v>
      </c>
    </row>
    <row r="11491" ht="25" customHeight="1" spans="1:5">
      <c r="A11491" s="3">
        <v>11488</v>
      </c>
      <c r="B11491" s="3" t="s">
        <v>22982</v>
      </c>
      <c r="C11491" s="3" t="s">
        <v>22983</v>
      </c>
      <c r="D11491" s="3">
        <v>4623.77</v>
      </c>
      <c r="E11491" s="3" t="s">
        <v>9</v>
      </c>
    </row>
    <row r="11492" ht="25" customHeight="1" spans="1:5">
      <c r="A11492" s="3">
        <v>11489</v>
      </c>
      <c r="B11492" s="3" t="s">
        <v>22984</v>
      </c>
      <c r="C11492" s="3" t="s">
        <v>22985</v>
      </c>
      <c r="D11492" s="3">
        <v>4627.96</v>
      </c>
      <c r="E11492" s="3" t="s">
        <v>9</v>
      </c>
    </row>
    <row r="11493" ht="25" customHeight="1" spans="1:5">
      <c r="A11493" s="3">
        <v>11490</v>
      </c>
      <c r="B11493" s="3" t="s">
        <v>22986</v>
      </c>
      <c r="C11493" s="3" t="s">
        <v>22987</v>
      </c>
      <c r="D11493" s="3">
        <v>4669.22</v>
      </c>
      <c r="E11493" s="3" t="s">
        <v>9</v>
      </c>
    </row>
    <row r="11494" ht="25" customHeight="1" spans="1:5">
      <c r="A11494" s="3">
        <v>11491</v>
      </c>
      <c r="B11494" s="3" t="s">
        <v>22988</v>
      </c>
      <c r="C11494" s="3" t="s">
        <v>22989</v>
      </c>
      <c r="D11494" s="3">
        <v>4682.7</v>
      </c>
      <c r="E11494" s="3" t="s">
        <v>9</v>
      </c>
    </row>
    <row r="11495" ht="25" customHeight="1" spans="1:5">
      <c r="A11495" s="3">
        <v>11492</v>
      </c>
      <c r="B11495" s="3" t="s">
        <v>22990</v>
      </c>
      <c r="C11495" s="3" t="s">
        <v>22991</v>
      </c>
      <c r="D11495" s="3">
        <v>4753.35</v>
      </c>
      <c r="E11495" s="3" t="s">
        <v>9</v>
      </c>
    </row>
    <row r="11496" ht="25" customHeight="1" spans="1:5">
      <c r="A11496" s="3">
        <v>11493</v>
      </c>
      <c r="B11496" s="3" t="s">
        <v>22992</v>
      </c>
      <c r="C11496" s="3" t="s">
        <v>22993</v>
      </c>
      <c r="D11496" s="3">
        <v>4753.91</v>
      </c>
      <c r="E11496" s="3" t="s">
        <v>9</v>
      </c>
    </row>
    <row r="11497" ht="25" customHeight="1" spans="1:5">
      <c r="A11497" s="3">
        <v>11494</v>
      </c>
      <c r="B11497" s="3" t="s">
        <v>22994</v>
      </c>
      <c r="C11497" s="3" t="s">
        <v>22995</v>
      </c>
      <c r="D11497" s="3">
        <v>4757.44</v>
      </c>
      <c r="E11497" s="3" t="s">
        <v>9</v>
      </c>
    </row>
    <row r="11498" ht="25" customHeight="1" spans="1:5">
      <c r="A11498" s="3">
        <v>11495</v>
      </c>
      <c r="B11498" s="3" t="s">
        <v>22996</v>
      </c>
      <c r="C11498" s="3" t="s">
        <v>22997</v>
      </c>
      <c r="D11498" s="3">
        <v>4759</v>
      </c>
      <c r="E11498" s="3" t="s">
        <v>9</v>
      </c>
    </row>
    <row r="11499" ht="25" customHeight="1" spans="1:5">
      <c r="A11499" s="3">
        <v>11496</v>
      </c>
      <c r="B11499" s="3" t="s">
        <v>22998</v>
      </c>
      <c r="C11499" s="3" t="s">
        <v>22999</v>
      </c>
      <c r="D11499" s="3">
        <v>4875.01</v>
      </c>
      <c r="E11499" s="3" t="s">
        <v>9</v>
      </c>
    </row>
    <row r="11500" ht="25" customHeight="1" spans="1:5">
      <c r="A11500" s="3">
        <v>11497</v>
      </c>
      <c r="B11500" s="3" t="s">
        <v>23000</v>
      </c>
      <c r="C11500" s="3" t="s">
        <v>23001</v>
      </c>
      <c r="D11500" s="3">
        <v>4875.3</v>
      </c>
      <c r="E11500" s="3" t="s">
        <v>9</v>
      </c>
    </row>
    <row r="11501" ht="25" customHeight="1" spans="1:5">
      <c r="A11501" s="3">
        <v>11498</v>
      </c>
      <c r="B11501" s="3" t="s">
        <v>23002</v>
      </c>
      <c r="C11501" s="3" t="s">
        <v>23003</v>
      </c>
      <c r="D11501" s="3">
        <v>4915.48</v>
      </c>
      <c r="E11501" s="3" t="s">
        <v>9</v>
      </c>
    </row>
    <row r="11502" ht="25" customHeight="1" spans="1:5">
      <c r="A11502" s="3">
        <v>11499</v>
      </c>
      <c r="B11502" s="3" t="s">
        <v>23004</v>
      </c>
      <c r="C11502" s="3" t="s">
        <v>23005</v>
      </c>
      <c r="D11502" s="3">
        <v>4920.57</v>
      </c>
      <c r="E11502" s="3" t="s">
        <v>9</v>
      </c>
    </row>
    <row r="11503" ht="25" customHeight="1" spans="1:5">
      <c r="A11503" s="3">
        <v>11500</v>
      </c>
      <c r="B11503" s="3" t="s">
        <v>23006</v>
      </c>
      <c r="C11503" s="3" t="s">
        <v>23007</v>
      </c>
      <c r="D11503" s="3">
        <v>4930.2</v>
      </c>
      <c r="E11503" s="3" t="s">
        <v>9</v>
      </c>
    </row>
    <row r="11504" ht="25" customHeight="1" spans="1:5">
      <c r="A11504" s="3">
        <v>11501</v>
      </c>
      <c r="B11504" s="3" t="s">
        <v>23008</v>
      </c>
      <c r="C11504" s="3" t="s">
        <v>23009</v>
      </c>
      <c r="D11504" s="3">
        <v>4963.7</v>
      </c>
      <c r="E11504" s="3" t="s">
        <v>9</v>
      </c>
    </row>
    <row r="11505" ht="25" customHeight="1" spans="1:5">
      <c r="A11505" s="3">
        <v>11502</v>
      </c>
      <c r="B11505" s="3" t="s">
        <v>23010</v>
      </c>
      <c r="C11505" s="3" t="s">
        <v>23011</v>
      </c>
      <c r="D11505" s="3">
        <v>5011.4</v>
      </c>
      <c r="E11505" s="3" t="s">
        <v>9</v>
      </c>
    </row>
    <row r="11506" ht="25" customHeight="1" spans="1:5">
      <c r="A11506" s="3">
        <v>11503</v>
      </c>
      <c r="B11506" s="3" t="s">
        <v>23012</v>
      </c>
      <c r="C11506" s="3" t="s">
        <v>23013</v>
      </c>
      <c r="D11506" s="3">
        <v>5036.58</v>
      </c>
      <c r="E11506" s="3" t="s">
        <v>9</v>
      </c>
    </row>
    <row r="11507" ht="25" customHeight="1" spans="1:5">
      <c r="A11507" s="3">
        <v>11504</v>
      </c>
      <c r="B11507" s="3" t="s">
        <v>23014</v>
      </c>
      <c r="C11507" s="3" t="s">
        <v>23015</v>
      </c>
      <c r="D11507" s="3">
        <v>5077.04</v>
      </c>
      <c r="E11507" s="3" t="s">
        <v>9</v>
      </c>
    </row>
    <row r="11508" ht="25" customHeight="1" spans="1:5">
      <c r="A11508" s="3">
        <v>11505</v>
      </c>
      <c r="B11508" s="3" t="s">
        <v>23016</v>
      </c>
      <c r="C11508" s="3" t="s">
        <v>23017</v>
      </c>
      <c r="D11508" s="3">
        <v>5084.57</v>
      </c>
      <c r="E11508" s="3" t="s">
        <v>9</v>
      </c>
    </row>
    <row r="11509" ht="25" customHeight="1" spans="1:5">
      <c r="A11509" s="3">
        <v>11506</v>
      </c>
      <c r="B11509" s="3" t="s">
        <v>23018</v>
      </c>
      <c r="C11509" s="3" t="s">
        <v>23019</v>
      </c>
      <c r="D11509" s="3">
        <v>5092.04</v>
      </c>
      <c r="E11509" s="3" t="s">
        <v>9</v>
      </c>
    </row>
    <row r="11510" ht="25" customHeight="1" spans="1:5">
      <c r="A11510" s="3">
        <v>11507</v>
      </c>
      <c r="B11510" s="3" t="s">
        <v>23020</v>
      </c>
      <c r="C11510" s="3" t="s">
        <v>23021</v>
      </c>
      <c r="D11510" s="3">
        <v>5102.51</v>
      </c>
      <c r="E11510" s="3" t="s">
        <v>9</v>
      </c>
    </row>
    <row r="11511" ht="25" customHeight="1" spans="1:5">
      <c r="A11511" s="3">
        <v>11508</v>
      </c>
      <c r="B11511" s="3" t="s">
        <v>23022</v>
      </c>
      <c r="C11511" s="3" t="s">
        <v>23023</v>
      </c>
      <c r="D11511" s="3">
        <v>5109.93</v>
      </c>
      <c r="E11511" s="3" t="s">
        <v>9</v>
      </c>
    </row>
    <row r="11512" ht="25" customHeight="1" spans="1:5">
      <c r="A11512" s="3">
        <v>11509</v>
      </c>
      <c r="B11512" s="3" t="s">
        <v>23024</v>
      </c>
      <c r="C11512" s="3" t="s">
        <v>23025</v>
      </c>
      <c r="D11512" s="3">
        <v>5166</v>
      </c>
      <c r="E11512" s="3" t="s">
        <v>9</v>
      </c>
    </row>
    <row r="11513" ht="25" customHeight="1" spans="1:5">
      <c r="A11513" s="3">
        <v>11510</v>
      </c>
      <c r="B11513" s="3" t="s">
        <v>23026</v>
      </c>
      <c r="C11513" s="3" t="s">
        <v>23027</v>
      </c>
      <c r="D11513" s="3">
        <v>5218.24</v>
      </c>
      <c r="E11513" s="3" t="s">
        <v>9</v>
      </c>
    </row>
    <row r="11514" ht="25" customHeight="1" spans="1:5">
      <c r="A11514" s="3">
        <v>11511</v>
      </c>
      <c r="B11514" s="3" t="s">
        <v>23028</v>
      </c>
      <c r="C11514" s="3" t="s">
        <v>23029</v>
      </c>
      <c r="D11514" s="3">
        <v>5253.61</v>
      </c>
      <c r="E11514" s="3" t="s">
        <v>9</v>
      </c>
    </row>
    <row r="11515" ht="25" customHeight="1" spans="1:5">
      <c r="A11515" s="3">
        <v>11512</v>
      </c>
      <c r="B11515" s="3" t="s">
        <v>23030</v>
      </c>
      <c r="C11515" s="3" t="s">
        <v>23031</v>
      </c>
      <c r="D11515" s="3">
        <v>5322.82</v>
      </c>
      <c r="E11515" s="3" t="s">
        <v>9</v>
      </c>
    </row>
    <row r="11516" ht="25" customHeight="1" spans="1:5">
      <c r="A11516" s="3">
        <v>11513</v>
      </c>
      <c r="B11516" s="3" t="s">
        <v>23032</v>
      </c>
      <c r="C11516" s="3" t="s">
        <v>23033</v>
      </c>
      <c r="D11516" s="3">
        <v>5325.37</v>
      </c>
      <c r="E11516" s="3" t="s">
        <v>9</v>
      </c>
    </row>
    <row r="11517" ht="25" customHeight="1" spans="1:5">
      <c r="A11517" s="3">
        <v>11514</v>
      </c>
      <c r="B11517" s="3" t="s">
        <v>23034</v>
      </c>
      <c r="C11517" s="3" t="s">
        <v>23035</v>
      </c>
      <c r="D11517" s="3">
        <v>5374.71</v>
      </c>
      <c r="E11517" s="3" t="s">
        <v>9</v>
      </c>
    </row>
    <row r="11518" ht="25" customHeight="1" spans="1:5">
      <c r="A11518" s="3">
        <v>11515</v>
      </c>
      <c r="B11518" s="3" t="s">
        <v>23036</v>
      </c>
      <c r="C11518" s="3" t="s">
        <v>23037</v>
      </c>
      <c r="D11518" s="3">
        <v>5394.8</v>
      </c>
      <c r="E11518" s="3" t="s">
        <v>9</v>
      </c>
    </row>
    <row r="11519" ht="25" customHeight="1" spans="1:5">
      <c r="A11519" s="3">
        <v>11516</v>
      </c>
      <c r="B11519" s="3" t="s">
        <v>23038</v>
      </c>
      <c r="C11519" s="3" t="s">
        <v>23039</v>
      </c>
      <c r="D11519" s="3">
        <v>5403.83</v>
      </c>
      <c r="E11519" s="3" t="s">
        <v>9</v>
      </c>
    </row>
    <row r="11520" ht="25" customHeight="1" spans="1:5">
      <c r="A11520" s="3">
        <v>11517</v>
      </c>
      <c r="B11520" s="3" t="s">
        <v>23040</v>
      </c>
      <c r="C11520" s="3" t="s">
        <v>23041</v>
      </c>
      <c r="D11520" s="3">
        <v>5452.51</v>
      </c>
      <c r="E11520" s="3" t="s">
        <v>9</v>
      </c>
    </row>
    <row r="11521" ht="25" customHeight="1" spans="1:5">
      <c r="A11521" s="3">
        <v>11518</v>
      </c>
      <c r="B11521" s="3" t="s">
        <v>23042</v>
      </c>
      <c r="C11521" s="3" t="s">
        <v>23043</v>
      </c>
      <c r="D11521" s="3">
        <v>5465.54</v>
      </c>
      <c r="E11521" s="3" t="s">
        <v>9</v>
      </c>
    </row>
    <row r="11522" ht="25" customHeight="1" spans="1:5">
      <c r="A11522" s="3">
        <v>11519</v>
      </c>
      <c r="B11522" s="3" t="s">
        <v>23044</v>
      </c>
      <c r="C11522" s="3" t="s">
        <v>23045</v>
      </c>
      <c r="D11522" s="3">
        <v>5496.8</v>
      </c>
      <c r="E11522" s="3" t="s">
        <v>9</v>
      </c>
    </row>
    <row r="11523" ht="25" customHeight="1" spans="1:5">
      <c r="A11523" s="3">
        <v>11520</v>
      </c>
      <c r="B11523" s="3" t="s">
        <v>23046</v>
      </c>
      <c r="C11523" s="3" t="s">
        <v>23047</v>
      </c>
      <c r="D11523" s="3">
        <v>5551.27</v>
      </c>
      <c r="E11523" s="3" t="s">
        <v>9</v>
      </c>
    </row>
    <row r="11524" ht="25" customHeight="1" spans="1:5">
      <c r="A11524" s="3">
        <v>11521</v>
      </c>
      <c r="B11524" s="3" t="s">
        <v>23048</v>
      </c>
      <c r="C11524" s="3" t="s">
        <v>23049</v>
      </c>
      <c r="D11524" s="3">
        <v>5566.55</v>
      </c>
      <c r="E11524" s="3" t="s">
        <v>9</v>
      </c>
    </row>
    <row r="11525" ht="25" customHeight="1" spans="1:5">
      <c r="A11525" s="3">
        <v>11522</v>
      </c>
      <c r="B11525" s="3" t="s">
        <v>23050</v>
      </c>
      <c r="C11525" s="3" t="s">
        <v>23051</v>
      </c>
      <c r="D11525" s="3">
        <v>5756.83</v>
      </c>
      <c r="E11525" s="3" t="s">
        <v>9</v>
      </c>
    </row>
    <row r="11526" ht="25" customHeight="1" spans="1:5">
      <c r="A11526" s="3">
        <v>11523</v>
      </c>
      <c r="B11526" s="3" t="s">
        <v>23052</v>
      </c>
      <c r="C11526" s="3" t="s">
        <v>23053</v>
      </c>
      <c r="D11526" s="3">
        <v>5758.38</v>
      </c>
      <c r="E11526" s="3" t="s">
        <v>9</v>
      </c>
    </row>
    <row r="11527" ht="25" customHeight="1" spans="1:5">
      <c r="A11527" s="3">
        <v>11524</v>
      </c>
      <c r="B11527" s="3" t="s">
        <v>23054</v>
      </c>
      <c r="C11527" s="3" t="s">
        <v>23055</v>
      </c>
      <c r="D11527" s="3">
        <v>5837.4</v>
      </c>
      <c r="E11527" s="3" t="s">
        <v>9</v>
      </c>
    </row>
    <row r="11528" ht="25" customHeight="1" spans="1:5">
      <c r="A11528" s="3">
        <v>11525</v>
      </c>
      <c r="B11528" s="3" t="s">
        <v>23056</v>
      </c>
      <c r="C11528" s="3" t="s">
        <v>23057</v>
      </c>
      <c r="D11528" s="3">
        <v>5843.56</v>
      </c>
      <c r="E11528" s="3" t="s">
        <v>9</v>
      </c>
    </row>
    <row r="11529" ht="25" customHeight="1" spans="1:5">
      <c r="A11529" s="3">
        <v>11526</v>
      </c>
      <c r="B11529" s="3" t="s">
        <v>23058</v>
      </c>
      <c r="C11529" s="3" t="s">
        <v>23059</v>
      </c>
      <c r="D11529" s="3">
        <v>5859.85</v>
      </c>
      <c r="E11529" s="3" t="s">
        <v>9</v>
      </c>
    </row>
    <row r="11530" ht="25" customHeight="1" spans="1:5">
      <c r="A11530" s="3">
        <v>11527</v>
      </c>
      <c r="B11530" s="3" t="s">
        <v>23060</v>
      </c>
      <c r="C11530" s="3" t="s">
        <v>23061</v>
      </c>
      <c r="D11530" s="3">
        <v>5940.05</v>
      </c>
      <c r="E11530" s="3" t="s">
        <v>9</v>
      </c>
    </row>
    <row r="11531" ht="25" customHeight="1" spans="1:5">
      <c r="A11531" s="3">
        <v>11528</v>
      </c>
      <c r="B11531" s="3" t="s">
        <v>23062</v>
      </c>
      <c r="C11531" s="3" t="s">
        <v>23063</v>
      </c>
      <c r="D11531" s="3">
        <v>5970.33</v>
      </c>
      <c r="E11531" s="3" t="s">
        <v>9</v>
      </c>
    </row>
    <row r="11532" ht="25" customHeight="1" spans="1:5">
      <c r="A11532" s="3">
        <v>11529</v>
      </c>
      <c r="B11532" s="3" t="s">
        <v>23064</v>
      </c>
      <c r="C11532" s="3" t="s">
        <v>23065</v>
      </c>
      <c r="D11532" s="3">
        <v>6015.6</v>
      </c>
      <c r="E11532" s="3" t="s">
        <v>9</v>
      </c>
    </row>
    <row r="11533" ht="25" customHeight="1" spans="1:5">
      <c r="A11533" s="3">
        <v>11530</v>
      </c>
      <c r="B11533" s="3" t="s">
        <v>23066</v>
      </c>
      <c r="C11533" s="3" t="s">
        <v>23067</v>
      </c>
      <c r="D11533" s="3">
        <v>6081.25</v>
      </c>
      <c r="E11533" s="3" t="s">
        <v>9</v>
      </c>
    </row>
    <row r="11534" ht="25" customHeight="1" spans="1:5">
      <c r="A11534" s="3">
        <v>11531</v>
      </c>
      <c r="B11534" s="3" t="s">
        <v>23068</v>
      </c>
      <c r="C11534" s="3" t="s">
        <v>23069</v>
      </c>
      <c r="D11534" s="3">
        <v>6104.54</v>
      </c>
      <c r="E11534" s="3" t="s">
        <v>9</v>
      </c>
    </row>
    <row r="11535" ht="25" customHeight="1" spans="1:5">
      <c r="A11535" s="3">
        <v>11532</v>
      </c>
      <c r="B11535" s="3" t="s">
        <v>23070</v>
      </c>
      <c r="C11535" s="3" t="s">
        <v>23071</v>
      </c>
      <c r="D11535" s="3">
        <v>6259.59</v>
      </c>
      <c r="E11535" s="3" t="s">
        <v>9</v>
      </c>
    </row>
    <row r="11536" ht="25" customHeight="1" spans="1:5">
      <c r="A11536" s="3">
        <v>11533</v>
      </c>
      <c r="B11536" s="3" t="s">
        <v>23072</v>
      </c>
      <c r="C11536" s="3" t="s">
        <v>23073</v>
      </c>
      <c r="D11536" s="3">
        <v>6282.45</v>
      </c>
      <c r="E11536" s="3" t="s">
        <v>9</v>
      </c>
    </row>
    <row r="11537" ht="25" customHeight="1" spans="1:5">
      <c r="A11537" s="3">
        <v>11534</v>
      </c>
      <c r="B11537" s="3" t="s">
        <v>23074</v>
      </c>
      <c r="C11537" s="3" t="s">
        <v>23075</v>
      </c>
      <c r="D11537" s="3">
        <v>6631.31</v>
      </c>
      <c r="E11537" s="3" t="s">
        <v>9</v>
      </c>
    </row>
    <row r="11538" ht="25" customHeight="1" spans="1:5">
      <c r="A11538" s="3">
        <v>11535</v>
      </c>
      <c r="B11538" s="3" t="s">
        <v>23076</v>
      </c>
      <c r="C11538" s="3" t="s">
        <v>23077</v>
      </c>
      <c r="D11538" s="3">
        <v>6643.26</v>
      </c>
      <c r="E11538" s="3" t="s">
        <v>9</v>
      </c>
    </row>
    <row r="11539" ht="25" customHeight="1" spans="1:5">
      <c r="A11539" s="3">
        <v>11536</v>
      </c>
      <c r="B11539" s="3" t="s">
        <v>23078</v>
      </c>
      <c r="C11539" s="3" t="s">
        <v>23079</v>
      </c>
      <c r="D11539" s="3">
        <v>6651.4</v>
      </c>
      <c r="E11539" s="3" t="s">
        <v>9</v>
      </c>
    </row>
    <row r="11540" ht="25" customHeight="1" spans="1:5">
      <c r="A11540" s="3">
        <v>11537</v>
      </c>
      <c r="B11540" s="3" t="s">
        <v>23080</v>
      </c>
      <c r="C11540" s="3" t="s">
        <v>23081</v>
      </c>
      <c r="D11540" s="3">
        <v>6682.68</v>
      </c>
      <c r="E11540" s="3" t="s">
        <v>9</v>
      </c>
    </row>
    <row r="11541" ht="25" customHeight="1" spans="1:5">
      <c r="A11541" s="3">
        <v>11538</v>
      </c>
      <c r="B11541" s="3" t="s">
        <v>23082</v>
      </c>
      <c r="C11541" s="3" t="s">
        <v>23083</v>
      </c>
      <c r="D11541" s="3">
        <v>6686.48</v>
      </c>
      <c r="E11541" s="3" t="s">
        <v>9</v>
      </c>
    </row>
    <row r="11542" ht="25" customHeight="1" spans="1:5">
      <c r="A11542" s="3">
        <v>11539</v>
      </c>
      <c r="B11542" s="3" t="s">
        <v>23084</v>
      </c>
      <c r="C11542" s="3" t="s">
        <v>23085</v>
      </c>
      <c r="D11542" s="3">
        <v>6722.42</v>
      </c>
      <c r="E11542" s="3" t="s">
        <v>9</v>
      </c>
    </row>
    <row r="11543" ht="25" customHeight="1" spans="1:5">
      <c r="A11543" s="3">
        <v>11540</v>
      </c>
      <c r="B11543" s="3" t="s">
        <v>23086</v>
      </c>
      <c r="C11543" s="3" t="s">
        <v>23087</v>
      </c>
      <c r="D11543" s="3">
        <v>6812.68</v>
      </c>
      <c r="E11543" s="3" t="s">
        <v>9</v>
      </c>
    </row>
    <row r="11544" ht="25" customHeight="1" spans="1:5">
      <c r="A11544" s="3">
        <v>11541</v>
      </c>
      <c r="B11544" s="3" t="s">
        <v>23088</v>
      </c>
      <c r="C11544" s="3" t="s">
        <v>23089</v>
      </c>
      <c r="D11544" s="3">
        <v>6823.15</v>
      </c>
      <c r="E11544" s="3" t="s">
        <v>9</v>
      </c>
    </row>
    <row r="11545" ht="25" customHeight="1" spans="1:5">
      <c r="A11545" s="3">
        <v>11542</v>
      </c>
      <c r="B11545" s="3" t="s">
        <v>23090</v>
      </c>
      <c r="C11545" s="3" t="s">
        <v>23091</v>
      </c>
      <c r="D11545" s="3">
        <v>6823.17</v>
      </c>
      <c r="E11545" s="3" t="s">
        <v>9</v>
      </c>
    </row>
    <row r="11546" ht="25" customHeight="1" spans="1:5">
      <c r="A11546" s="3">
        <v>11543</v>
      </c>
      <c r="B11546" s="3" t="s">
        <v>23092</v>
      </c>
      <c r="C11546" s="3" t="s">
        <v>23093</v>
      </c>
      <c r="D11546" s="3">
        <v>6957.43</v>
      </c>
      <c r="E11546" s="3" t="s">
        <v>9</v>
      </c>
    </row>
    <row r="11547" ht="25" customHeight="1" spans="1:5">
      <c r="A11547" s="3">
        <v>11544</v>
      </c>
      <c r="B11547" s="3" t="s">
        <v>23094</v>
      </c>
      <c r="C11547" s="3" t="s">
        <v>23095</v>
      </c>
      <c r="D11547" s="3">
        <v>6972.16</v>
      </c>
      <c r="E11547" s="3" t="s">
        <v>9</v>
      </c>
    </row>
    <row r="11548" ht="25" customHeight="1" spans="1:5">
      <c r="A11548" s="3">
        <v>11545</v>
      </c>
      <c r="B11548" s="3" t="s">
        <v>23096</v>
      </c>
      <c r="C11548" s="3" t="s">
        <v>23097</v>
      </c>
      <c r="D11548" s="3">
        <v>7141.19</v>
      </c>
      <c r="E11548" s="3" t="s">
        <v>9</v>
      </c>
    </row>
    <row r="11549" ht="25" customHeight="1" spans="1:5">
      <c r="A11549" s="3">
        <v>11546</v>
      </c>
      <c r="B11549" s="3" t="s">
        <v>23098</v>
      </c>
      <c r="C11549" s="3" t="s">
        <v>23099</v>
      </c>
      <c r="D11549" s="3">
        <v>7226.93</v>
      </c>
      <c r="E11549" s="3" t="s">
        <v>9</v>
      </c>
    </row>
    <row r="11550" ht="25" customHeight="1" spans="1:5">
      <c r="A11550" s="3">
        <v>11547</v>
      </c>
      <c r="B11550" s="3" t="s">
        <v>23100</v>
      </c>
      <c r="C11550" s="3" t="s">
        <v>23101</v>
      </c>
      <c r="D11550" s="3">
        <v>7252.11</v>
      </c>
      <c r="E11550" s="3" t="s">
        <v>9</v>
      </c>
    </row>
    <row r="11551" ht="25" customHeight="1" spans="1:5">
      <c r="A11551" s="3">
        <v>11548</v>
      </c>
      <c r="B11551" s="3" t="s">
        <v>23102</v>
      </c>
      <c r="C11551" s="3" t="s">
        <v>23103</v>
      </c>
      <c r="D11551" s="3">
        <v>7300.31</v>
      </c>
      <c r="E11551" s="3" t="s">
        <v>9</v>
      </c>
    </row>
    <row r="11552" ht="25" customHeight="1" spans="1:5">
      <c r="A11552" s="3">
        <v>11549</v>
      </c>
      <c r="B11552" s="3" t="s">
        <v>23104</v>
      </c>
      <c r="C11552" s="3" t="s">
        <v>23105</v>
      </c>
      <c r="D11552" s="3">
        <v>7328.2</v>
      </c>
      <c r="E11552" s="3" t="s">
        <v>9</v>
      </c>
    </row>
    <row r="11553" ht="25" customHeight="1" spans="1:5">
      <c r="A11553" s="3">
        <v>11550</v>
      </c>
      <c r="B11553" s="3" t="s">
        <v>23106</v>
      </c>
      <c r="C11553" s="3" t="s">
        <v>23107</v>
      </c>
      <c r="D11553" s="3">
        <v>7342.94</v>
      </c>
      <c r="E11553" s="3" t="s">
        <v>9</v>
      </c>
    </row>
    <row r="11554" ht="25" customHeight="1" spans="1:5">
      <c r="A11554" s="3">
        <v>11551</v>
      </c>
      <c r="B11554" s="3" t="s">
        <v>23108</v>
      </c>
      <c r="C11554" s="3" t="s">
        <v>23109</v>
      </c>
      <c r="D11554" s="3">
        <v>7458.95</v>
      </c>
      <c r="E11554" s="3" t="s">
        <v>9</v>
      </c>
    </row>
    <row r="11555" ht="25" customHeight="1" spans="1:5">
      <c r="A11555" s="3">
        <v>11552</v>
      </c>
      <c r="B11555" s="3" t="s">
        <v>23110</v>
      </c>
      <c r="C11555" s="3" t="s">
        <v>23111</v>
      </c>
      <c r="D11555" s="3">
        <v>7479.04</v>
      </c>
      <c r="E11555" s="3" t="s">
        <v>9</v>
      </c>
    </row>
    <row r="11556" ht="25" customHeight="1" spans="1:5">
      <c r="A11556" s="3">
        <v>11553</v>
      </c>
      <c r="B11556" s="3" t="s">
        <v>23112</v>
      </c>
      <c r="C11556" s="3" t="s">
        <v>23113</v>
      </c>
      <c r="D11556" s="3">
        <v>7555</v>
      </c>
      <c r="E11556" s="3" t="s">
        <v>9</v>
      </c>
    </row>
    <row r="11557" ht="25" customHeight="1" spans="1:5">
      <c r="A11557" s="3">
        <v>11554</v>
      </c>
      <c r="B11557" s="3" t="s">
        <v>23114</v>
      </c>
      <c r="C11557" s="3" t="s">
        <v>23115</v>
      </c>
      <c r="D11557" s="3">
        <v>7583.09</v>
      </c>
      <c r="E11557" s="3" t="s">
        <v>9</v>
      </c>
    </row>
    <row r="11558" ht="25" customHeight="1" spans="1:5">
      <c r="A11558" s="3">
        <v>11555</v>
      </c>
      <c r="B11558" s="3" t="s">
        <v>23116</v>
      </c>
      <c r="C11558" s="3" t="s">
        <v>23117</v>
      </c>
      <c r="D11558" s="3">
        <v>7606.51</v>
      </c>
      <c r="E11558" s="3" t="s">
        <v>9</v>
      </c>
    </row>
    <row r="11559" ht="25" customHeight="1" spans="1:5">
      <c r="A11559" s="3">
        <v>11556</v>
      </c>
      <c r="B11559" s="3" t="s">
        <v>23118</v>
      </c>
      <c r="C11559" s="3" t="s">
        <v>23119</v>
      </c>
      <c r="D11559" s="3">
        <v>7786.84</v>
      </c>
      <c r="E11559" s="3" t="s">
        <v>9</v>
      </c>
    </row>
    <row r="11560" ht="25" customHeight="1" spans="1:5">
      <c r="A11560" s="3">
        <v>11557</v>
      </c>
      <c r="B11560" s="3" t="s">
        <v>23120</v>
      </c>
      <c r="C11560" s="3" t="s">
        <v>23121</v>
      </c>
      <c r="D11560" s="3">
        <v>7827.35</v>
      </c>
      <c r="E11560" s="3" t="s">
        <v>9</v>
      </c>
    </row>
    <row r="11561" ht="25" customHeight="1" spans="1:5">
      <c r="A11561" s="3">
        <v>11558</v>
      </c>
      <c r="B11561" s="3" t="s">
        <v>23122</v>
      </c>
      <c r="C11561" s="3" t="s">
        <v>23123</v>
      </c>
      <c r="D11561" s="3">
        <v>7839.41</v>
      </c>
      <c r="E11561" s="3" t="s">
        <v>9</v>
      </c>
    </row>
    <row r="11562" ht="25" customHeight="1" spans="1:5">
      <c r="A11562" s="3">
        <v>11559</v>
      </c>
      <c r="B11562" s="3" t="s">
        <v>23124</v>
      </c>
      <c r="C11562" s="3" t="s">
        <v>23125</v>
      </c>
      <c r="D11562" s="3">
        <v>7896.01</v>
      </c>
      <c r="E11562" s="3" t="s">
        <v>9</v>
      </c>
    </row>
    <row r="11563" ht="25" customHeight="1" spans="1:5">
      <c r="A11563" s="3">
        <v>11560</v>
      </c>
      <c r="B11563" s="3" t="s">
        <v>23126</v>
      </c>
      <c r="C11563" s="3" t="s">
        <v>23127</v>
      </c>
      <c r="D11563" s="3">
        <v>7913.16</v>
      </c>
      <c r="E11563" s="3" t="s">
        <v>9</v>
      </c>
    </row>
    <row r="11564" ht="25" customHeight="1" spans="1:5">
      <c r="A11564" s="3">
        <v>11561</v>
      </c>
      <c r="B11564" s="3" t="s">
        <v>23128</v>
      </c>
      <c r="C11564" s="3" t="s">
        <v>23129</v>
      </c>
      <c r="D11564" s="3">
        <v>7931.7</v>
      </c>
      <c r="E11564" s="3" t="s">
        <v>9</v>
      </c>
    </row>
    <row r="11565" ht="25" customHeight="1" spans="1:5">
      <c r="A11565" s="3">
        <v>11562</v>
      </c>
      <c r="B11565" s="3" t="s">
        <v>23130</v>
      </c>
      <c r="C11565" s="3" t="s">
        <v>23131</v>
      </c>
      <c r="D11565" s="3">
        <v>8005.18</v>
      </c>
      <c r="E11565" s="3" t="s">
        <v>9</v>
      </c>
    </row>
    <row r="11566" ht="25" customHeight="1" spans="1:5">
      <c r="A11566" s="3">
        <v>11563</v>
      </c>
      <c r="B11566" s="3" t="s">
        <v>23132</v>
      </c>
      <c r="C11566" s="3" t="s">
        <v>23133</v>
      </c>
      <c r="D11566" s="3">
        <v>8019.2</v>
      </c>
      <c r="E11566" s="3" t="s">
        <v>9</v>
      </c>
    </row>
    <row r="11567" ht="25" customHeight="1" spans="1:5">
      <c r="A11567" s="3">
        <v>11564</v>
      </c>
      <c r="B11567" s="3" t="s">
        <v>23134</v>
      </c>
      <c r="C11567" s="3" t="s">
        <v>23135</v>
      </c>
      <c r="D11567" s="3">
        <v>8053.11</v>
      </c>
      <c r="E11567" s="3" t="s">
        <v>9</v>
      </c>
    </row>
    <row r="11568" ht="25" customHeight="1" spans="1:5">
      <c r="A11568" s="3">
        <v>11565</v>
      </c>
      <c r="B11568" s="3" t="s">
        <v>23136</v>
      </c>
      <c r="C11568" s="3" t="s">
        <v>23137</v>
      </c>
      <c r="D11568" s="3">
        <v>8099.84</v>
      </c>
      <c r="E11568" s="3" t="s">
        <v>9</v>
      </c>
    </row>
    <row r="11569" ht="25" customHeight="1" spans="1:5">
      <c r="A11569" s="3">
        <v>11566</v>
      </c>
      <c r="B11569" s="3" t="s">
        <v>23138</v>
      </c>
      <c r="C11569" s="3" t="s">
        <v>23139</v>
      </c>
      <c r="D11569" s="3">
        <v>8236.22</v>
      </c>
      <c r="E11569" s="3" t="s">
        <v>9</v>
      </c>
    </row>
    <row r="11570" ht="25" customHeight="1" spans="1:5">
      <c r="A11570" s="3">
        <v>11567</v>
      </c>
      <c r="B11570" s="3" t="s">
        <v>23140</v>
      </c>
      <c r="C11570" s="3" t="s">
        <v>23141</v>
      </c>
      <c r="D11570" s="3">
        <v>8519.72</v>
      </c>
      <c r="E11570" s="3" t="s">
        <v>9</v>
      </c>
    </row>
    <row r="11571" ht="25" customHeight="1" spans="1:5">
      <c r="A11571" s="3">
        <v>11568</v>
      </c>
      <c r="B11571" s="3" t="s">
        <v>23142</v>
      </c>
      <c r="C11571" s="3" t="s">
        <v>23143</v>
      </c>
      <c r="D11571" s="3">
        <v>8569.26</v>
      </c>
      <c r="E11571" s="3" t="s">
        <v>9</v>
      </c>
    </row>
    <row r="11572" ht="25" customHeight="1" spans="1:5">
      <c r="A11572" s="3">
        <v>11569</v>
      </c>
      <c r="B11572" s="3" t="s">
        <v>23144</v>
      </c>
      <c r="C11572" s="3" t="s">
        <v>23145</v>
      </c>
      <c r="D11572" s="3">
        <v>8623.66</v>
      </c>
      <c r="E11572" s="3" t="s">
        <v>9</v>
      </c>
    </row>
    <row r="11573" ht="25" customHeight="1" spans="1:5">
      <c r="A11573" s="3">
        <v>11570</v>
      </c>
      <c r="B11573" s="3" t="s">
        <v>23146</v>
      </c>
      <c r="C11573" s="3" t="s">
        <v>23147</v>
      </c>
      <c r="D11573" s="3">
        <v>8644.73</v>
      </c>
      <c r="E11573" s="3" t="s">
        <v>9</v>
      </c>
    </row>
    <row r="11574" ht="25" customHeight="1" spans="1:5">
      <c r="A11574" s="3">
        <v>11571</v>
      </c>
      <c r="B11574" s="3" t="s">
        <v>23148</v>
      </c>
      <c r="C11574" s="3" t="s">
        <v>23149</v>
      </c>
      <c r="D11574" s="3">
        <v>8661.91</v>
      </c>
      <c r="E11574" s="3" t="s">
        <v>9</v>
      </c>
    </row>
    <row r="11575" ht="25" customHeight="1" spans="1:5">
      <c r="A11575" s="3">
        <v>11572</v>
      </c>
      <c r="B11575" s="3" t="s">
        <v>23150</v>
      </c>
      <c r="C11575" s="3" t="s">
        <v>23151</v>
      </c>
      <c r="D11575" s="3">
        <v>8695.46</v>
      </c>
      <c r="E11575" s="3" t="s">
        <v>9</v>
      </c>
    </row>
    <row r="11576" ht="25" customHeight="1" spans="1:5">
      <c r="A11576" s="3">
        <v>11573</v>
      </c>
      <c r="B11576" s="3" t="s">
        <v>23152</v>
      </c>
      <c r="C11576" s="3" t="s">
        <v>23153</v>
      </c>
      <c r="D11576" s="3">
        <v>9060.57</v>
      </c>
      <c r="E11576" s="3" t="s">
        <v>9</v>
      </c>
    </row>
    <row r="11577" ht="25" customHeight="1" spans="1:5">
      <c r="A11577" s="3">
        <v>11574</v>
      </c>
      <c r="B11577" s="3" t="s">
        <v>23154</v>
      </c>
      <c r="C11577" s="3" t="s">
        <v>23155</v>
      </c>
      <c r="D11577" s="3">
        <v>9077.53</v>
      </c>
      <c r="E11577" s="3" t="s">
        <v>9</v>
      </c>
    </row>
    <row r="11578" ht="25" customHeight="1" spans="1:5">
      <c r="A11578" s="3">
        <v>11575</v>
      </c>
      <c r="B11578" s="3" t="s">
        <v>23156</v>
      </c>
      <c r="C11578" s="3" t="s">
        <v>23157</v>
      </c>
      <c r="D11578" s="3">
        <v>9171.85</v>
      </c>
      <c r="E11578" s="3" t="s">
        <v>9</v>
      </c>
    </row>
    <row r="11579" ht="25" customHeight="1" spans="1:5">
      <c r="A11579" s="3">
        <v>11576</v>
      </c>
      <c r="B11579" s="3" t="s">
        <v>23158</v>
      </c>
      <c r="C11579" s="3" t="s">
        <v>23159</v>
      </c>
      <c r="D11579" s="3">
        <v>9178.94</v>
      </c>
      <c r="E11579" s="3" t="s">
        <v>9</v>
      </c>
    </row>
    <row r="11580" ht="25" customHeight="1" spans="1:5">
      <c r="A11580" s="3">
        <v>11577</v>
      </c>
      <c r="B11580" s="3" t="s">
        <v>23160</v>
      </c>
      <c r="C11580" s="3" t="s">
        <v>23161</v>
      </c>
      <c r="D11580" s="3">
        <v>9192.35</v>
      </c>
      <c r="E11580" s="3" t="s">
        <v>9</v>
      </c>
    </row>
    <row r="11581" ht="25" customHeight="1" spans="1:5">
      <c r="A11581" s="3">
        <v>11578</v>
      </c>
      <c r="B11581" s="3" t="s">
        <v>23162</v>
      </c>
      <c r="C11581" s="3" t="s">
        <v>23163</v>
      </c>
      <c r="D11581" s="3">
        <v>9302.33</v>
      </c>
      <c r="E11581" s="3" t="s">
        <v>9</v>
      </c>
    </row>
    <row r="11582" ht="25" customHeight="1" spans="1:5">
      <c r="A11582" s="3">
        <v>11579</v>
      </c>
      <c r="B11582" s="3" t="s">
        <v>23164</v>
      </c>
      <c r="C11582" s="3" t="s">
        <v>23165</v>
      </c>
      <c r="D11582" s="3">
        <v>9398.07</v>
      </c>
      <c r="E11582" s="3" t="s">
        <v>9</v>
      </c>
    </row>
    <row r="11583" ht="25" customHeight="1" spans="1:5">
      <c r="A11583" s="3">
        <v>11580</v>
      </c>
      <c r="B11583" s="3" t="s">
        <v>23166</v>
      </c>
      <c r="C11583" s="3" t="s">
        <v>23167</v>
      </c>
      <c r="D11583" s="3">
        <v>9486.83</v>
      </c>
      <c r="E11583" s="3" t="s">
        <v>9</v>
      </c>
    </row>
    <row r="11584" ht="25" customHeight="1" spans="1:5">
      <c r="A11584" s="3">
        <v>11581</v>
      </c>
      <c r="B11584" s="3" t="s">
        <v>23168</v>
      </c>
      <c r="C11584" s="3" t="s">
        <v>23169</v>
      </c>
      <c r="D11584" s="3">
        <v>9486.94</v>
      </c>
      <c r="E11584" s="3" t="s">
        <v>9</v>
      </c>
    </row>
    <row r="11585" ht="25" customHeight="1" spans="1:5">
      <c r="A11585" s="3">
        <v>11582</v>
      </c>
      <c r="B11585" s="3" t="s">
        <v>23170</v>
      </c>
      <c r="C11585" s="3" t="s">
        <v>23171</v>
      </c>
      <c r="D11585" s="3">
        <v>9697.1</v>
      </c>
      <c r="E11585" s="3" t="s">
        <v>9</v>
      </c>
    </row>
    <row r="11586" ht="25" customHeight="1" spans="1:5">
      <c r="A11586" s="3">
        <v>11583</v>
      </c>
      <c r="B11586" s="3" t="s">
        <v>23172</v>
      </c>
      <c r="C11586" s="3" t="s">
        <v>23173</v>
      </c>
      <c r="D11586" s="3">
        <v>9741.28</v>
      </c>
      <c r="E11586" s="3" t="s">
        <v>9</v>
      </c>
    </row>
    <row r="11587" ht="25" customHeight="1" spans="1:5">
      <c r="A11587" s="3">
        <v>11584</v>
      </c>
      <c r="B11587" s="3" t="s">
        <v>23174</v>
      </c>
      <c r="C11587" s="3" t="s">
        <v>23175</v>
      </c>
      <c r="D11587" s="3">
        <v>10127.81</v>
      </c>
      <c r="E11587" s="3" t="s">
        <v>9</v>
      </c>
    </row>
    <row r="11588" ht="25" customHeight="1" spans="1:5">
      <c r="A11588" s="3">
        <v>11585</v>
      </c>
      <c r="B11588" s="3" t="s">
        <v>23176</v>
      </c>
      <c r="C11588" s="3" t="s">
        <v>23177</v>
      </c>
      <c r="D11588" s="3">
        <v>10390.14</v>
      </c>
      <c r="E11588" s="3" t="s">
        <v>9</v>
      </c>
    </row>
    <row r="11589" ht="25" customHeight="1" spans="1:5">
      <c r="A11589" s="3">
        <v>11586</v>
      </c>
      <c r="B11589" s="3" t="s">
        <v>23178</v>
      </c>
      <c r="C11589" s="3" t="s">
        <v>23179</v>
      </c>
      <c r="D11589" s="3">
        <v>10414.53</v>
      </c>
      <c r="E11589" s="3" t="s">
        <v>9</v>
      </c>
    </row>
    <row r="11590" ht="25" customHeight="1" spans="1:5">
      <c r="A11590" s="3">
        <v>11587</v>
      </c>
      <c r="B11590" s="3" t="s">
        <v>23180</v>
      </c>
      <c r="C11590" s="3" t="s">
        <v>23181</v>
      </c>
      <c r="D11590" s="3">
        <v>10501.16</v>
      </c>
      <c r="E11590" s="3" t="s">
        <v>9</v>
      </c>
    </row>
    <row r="11591" ht="25" customHeight="1" spans="1:5">
      <c r="A11591" s="3">
        <v>11588</v>
      </c>
      <c r="B11591" s="3" t="s">
        <v>23182</v>
      </c>
      <c r="C11591" s="3" t="s">
        <v>23183</v>
      </c>
      <c r="D11591" s="3">
        <v>10504.28</v>
      </c>
      <c r="E11591" s="3" t="s">
        <v>9</v>
      </c>
    </row>
    <row r="11592" ht="25" customHeight="1" spans="1:5">
      <c r="A11592" s="3">
        <v>11589</v>
      </c>
      <c r="B11592" s="3" t="s">
        <v>23184</v>
      </c>
      <c r="C11592" s="3" t="s">
        <v>23185</v>
      </c>
      <c r="D11592" s="3">
        <v>10582.76</v>
      </c>
      <c r="E11592" s="3" t="s">
        <v>9</v>
      </c>
    </row>
    <row r="11593" ht="25" customHeight="1" spans="1:5">
      <c r="A11593" s="3">
        <v>11590</v>
      </c>
      <c r="B11593" s="3" t="s">
        <v>23186</v>
      </c>
      <c r="C11593" s="3" t="s">
        <v>23187</v>
      </c>
      <c r="D11593" s="3">
        <v>10598.04</v>
      </c>
      <c r="E11593" s="3" t="s">
        <v>9</v>
      </c>
    </row>
    <row r="11594" ht="25" customHeight="1" spans="1:5">
      <c r="A11594" s="3">
        <v>11591</v>
      </c>
      <c r="B11594" s="3" t="s">
        <v>23188</v>
      </c>
      <c r="C11594" s="3" t="s">
        <v>23189</v>
      </c>
      <c r="D11594" s="3">
        <v>10683.16</v>
      </c>
      <c r="E11594" s="3" t="s">
        <v>9</v>
      </c>
    </row>
    <row r="11595" ht="25" customHeight="1" spans="1:5">
      <c r="A11595" s="3">
        <v>11592</v>
      </c>
      <c r="B11595" s="3" t="s">
        <v>23190</v>
      </c>
      <c r="C11595" s="3" t="s">
        <v>23191</v>
      </c>
      <c r="D11595" s="3">
        <v>10758.49</v>
      </c>
      <c r="E11595" s="3" t="s">
        <v>9</v>
      </c>
    </row>
    <row r="11596" ht="25" customHeight="1" spans="1:5">
      <c r="A11596" s="3">
        <v>11593</v>
      </c>
      <c r="B11596" s="3" t="s">
        <v>23192</v>
      </c>
      <c r="C11596" s="3" t="s">
        <v>23193</v>
      </c>
      <c r="D11596" s="3">
        <v>10839.42</v>
      </c>
      <c r="E11596" s="3" t="s">
        <v>9</v>
      </c>
    </row>
    <row r="11597" ht="25" customHeight="1" spans="1:5">
      <c r="A11597" s="3">
        <v>11594</v>
      </c>
      <c r="B11597" s="3" t="s">
        <v>23194</v>
      </c>
      <c r="C11597" s="3" t="s">
        <v>23195</v>
      </c>
      <c r="D11597" s="3">
        <v>10887.14</v>
      </c>
      <c r="E11597" s="3" t="s">
        <v>9</v>
      </c>
    </row>
    <row r="11598" ht="25" customHeight="1" spans="1:5">
      <c r="A11598" s="3">
        <v>11595</v>
      </c>
      <c r="B11598" s="3" t="s">
        <v>23196</v>
      </c>
      <c r="C11598" s="3" t="s">
        <v>23197</v>
      </c>
      <c r="D11598" s="3">
        <v>11025.27</v>
      </c>
      <c r="E11598" s="3" t="s">
        <v>9</v>
      </c>
    </row>
    <row r="11599" ht="25" customHeight="1" spans="1:5">
      <c r="A11599" s="3">
        <v>11596</v>
      </c>
      <c r="B11599" s="3" t="s">
        <v>23198</v>
      </c>
      <c r="C11599" s="3" t="s">
        <v>23199</v>
      </c>
      <c r="D11599" s="3">
        <v>11032.09</v>
      </c>
      <c r="E11599" s="3" t="s">
        <v>9</v>
      </c>
    </row>
    <row r="11600" ht="25" customHeight="1" spans="1:5">
      <c r="A11600" s="3">
        <v>11597</v>
      </c>
      <c r="B11600" s="3" t="s">
        <v>23200</v>
      </c>
      <c r="C11600" s="3" t="s">
        <v>23201</v>
      </c>
      <c r="D11600" s="3">
        <v>11236.09</v>
      </c>
      <c r="E11600" s="3" t="s">
        <v>9</v>
      </c>
    </row>
    <row r="11601" ht="25" customHeight="1" spans="1:5">
      <c r="A11601" s="3">
        <v>11598</v>
      </c>
      <c r="B11601" s="3" t="s">
        <v>23202</v>
      </c>
      <c r="C11601" s="3" t="s">
        <v>23203</v>
      </c>
      <c r="D11601" s="3">
        <v>11256.71</v>
      </c>
      <c r="E11601" s="3" t="s">
        <v>9</v>
      </c>
    </row>
    <row r="11602" ht="25" customHeight="1" spans="1:5">
      <c r="A11602" s="3">
        <v>11599</v>
      </c>
      <c r="B11602" s="3" t="s">
        <v>23204</v>
      </c>
      <c r="C11602" s="3" t="s">
        <v>23205</v>
      </c>
      <c r="D11602" s="3">
        <v>11465.86</v>
      </c>
      <c r="E11602" s="3" t="s">
        <v>9</v>
      </c>
    </row>
    <row r="11603" ht="25" customHeight="1" spans="1:5">
      <c r="A11603" s="3">
        <v>11600</v>
      </c>
      <c r="B11603" s="3" t="s">
        <v>23206</v>
      </c>
      <c r="C11603" s="3" t="s">
        <v>23207</v>
      </c>
      <c r="D11603" s="3">
        <v>11773.71</v>
      </c>
      <c r="E11603" s="3" t="s">
        <v>9</v>
      </c>
    </row>
    <row r="11604" ht="25" customHeight="1" spans="1:5">
      <c r="A11604" s="3">
        <v>11601</v>
      </c>
      <c r="B11604" s="3" t="s">
        <v>23208</v>
      </c>
      <c r="C11604" s="3" t="s">
        <v>23209</v>
      </c>
      <c r="D11604" s="3">
        <v>11859.73</v>
      </c>
      <c r="E11604" s="3" t="s">
        <v>9</v>
      </c>
    </row>
    <row r="11605" ht="25" customHeight="1" spans="1:5">
      <c r="A11605" s="3">
        <v>11602</v>
      </c>
      <c r="B11605" s="3" t="s">
        <v>23210</v>
      </c>
      <c r="C11605" s="3" t="s">
        <v>23211</v>
      </c>
      <c r="D11605" s="3">
        <v>11931.07</v>
      </c>
      <c r="E11605" s="3" t="s">
        <v>9</v>
      </c>
    </row>
    <row r="11606" ht="25" customHeight="1" spans="1:5">
      <c r="A11606" s="3">
        <v>11603</v>
      </c>
      <c r="B11606" s="3" t="s">
        <v>23212</v>
      </c>
      <c r="C11606" s="3" t="s">
        <v>23213</v>
      </c>
      <c r="D11606" s="3">
        <v>12324.64</v>
      </c>
      <c r="E11606" s="3" t="s">
        <v>9</v>
      </c>
    </row>
    <row r="11607" ht="25" customHeight="1" spans="1:5">
      <c r="A11607" s="3">
        <v>11604</v>
      </c>
      <c r="B11607" s="3" t="s">
        <v>23214</v>
      </c>
      <c r="C11607" s="3" t="s">
        <v>23215</v>
      </c>
      <c r="D11607" s="3">
        <v>12416.24</v>
      </c>
      <c r="E11607" s="3" t="s">
        <v>9</v>
      </c>
    </row>
    <row r="11608" ht="25" customHeight="1" spans="1:5">
      <c r="A11608" s="3">
        <v>11605</v>
      </c>
      <c r="B11608" s="3" t="s">
        <v>23216</v>
      </c>
      <c r="C11608" s="3" t="s">
        <v>23217</v>
      </c>
      <c r="D11608" s="3">
        <v>12419.69</v>
      </c>
      <c r="E11608" s="3" t="s">
        <v>9</v>
      </c>
    </row>
    <row r="11609" ht="25" customHeight="1" spans="1:5">
      <c r="A11609" s="3">
        <v>11606</v>
      </c>
      <c r="B11609" s="3" t="s">
        <v>23218</v>
      </c>
      <c r="C11609" s="3" t="s">
        <v>23219</v>
      </c>
      <c r="D11609" s="3">
        <v>12479</v>
      </c>
      <c r="E11609" s="3" t="s">
        <v>9</v>
      </c>
    </row>
    <row r="11610" ht="25" customHeight="1" spans="1:5">
      <c r="A11610" s="3">
        <v>11607</v>
      </c>
      <c r="B11610" s="3" t="s">
        <v>23220</v>
      </c>
      <c r="C11610" s="3" t="s">
        <v>23221</v>
      </c>
      <c r="D11610" s="3">
        <v>13142.68</v>
      </c>
      <c r="E11610" s="3" t="s">
        <v>9</v>
      </c>
    </row>
    <row r="11611" ht="25" customHeight="1" spans="1:5">
      <c r="A11611" s="3">
        <v>11608</v>
      </c>
      <c r="B11611" s="3" t="s">
        <v>23222</v>
      </c>
      <c r="C11611" s="3" t="s">
        <v>23223</v>
      </c>
      <c r="D11611" s="3">
        <v>13552.25</v>
      </c>
      <c r="E11611" s="3" t="s">
        <v>9</v>
      </c>
    </row>
    <row r="11612" ht="25" customHeight="1" spans="1:5">
      <c r="A11612" s="3">
        <v>11609</v>
      </c>
      <c r="B11612" s="3" t="s">
        <v>23224</v>
      </c>
      <c r="C11612" s="3" t="s">
        <v>23225</v>
      </c>
      <c r="D11612" s="3">
        <v>13603.01</v>
      </c>
      <c r="E11612" s="3" t="s">
        <v>9</v>
      </c>
    </row>
    <row r="11613" ht="25" customHeight="1" spans="1:5">
      <c r="A11613" s="3">
        <v>11610</v>
      </c>
      <c r="B11613" s="3" t="s">
        <v>23226</v>
      </c>
      <c r="C11613" s="3" t="s">
        <v>23227</v>
      </c>
      <c r="D11613" s="3">
        <v>13762.94</v>
      </c>
      <c r="E11613" s="3" t="s">
        <v>9</v>
      </c>
    </row>
    <row r="11614" ht="25" customHeight="1" spans="1:5">
      <c r="A11614" s="3">
        <v>11611</v>
      </c>
      <c r="B11614" s="3" t="s">
        <v>23228</v>
      </c>
      <c r="C11614" s="3" t="s">
        <v>23229</v>
      </c>
      <c r="D11614" s="3">
        <v>14209.9</v>
      </c>
      <c r="E11614" s="3" t="s">
        <v>9</v>
      </c>
    </row>
    <row r="11615" ht="25" customHeight="1" spans="1:5">
      <c r="A11615" s="3">
        <v>11612</v>
      </c>
      <c r="B11615" s="3" t="s">
        <v>23230</v>
      </c>
      <c r="C11615" s="3" t="s">
        <v>23231</v>
      </c>
      <c r="D11615" s="3">
        <v>14533.15</v>
      </c>
      <c r="E11615" s="3" t="s">
        <v>9</v>
      </c>
    </row>
    <row r="11616" ht="25" customHeight="1" spans="1:5">
      <c r="A11616" s="3">
        <v>11613</v>
      </c>
      <c r="B11616" s="3" t="s">
        <v>23232</v>
      </c>
      <c r="C11616" s="3" t="s">
        <v>23233</v>
      </c>
      <c r="D11616" s="3">
        <v>15371.95</v>
      </c>
      <c r="E11616" s="3" t="s">
        <v>9</v>
      </c>
    </row>
    <row r="11617" ht="25" customHeight="1" spans="1:5">
      <c r="A11617" s="3">
        <v>11614</v>
      </c>
      <c r="B11617" s="3" t="s">
        <v>23234</v>
      </c>
      <c r="C11617" s="3" t="s">
        <v>23235</v>
      </c>
      <c r="D11617" s="3">
        <v>15684.32</v>
      </c>
      <c r="E11617" s="3" t="s">
        <v>9</v>
      </c>
    </row>
    <row r="11618" ht="25" customHeight="1" spans="1:5">
      <c r="A11618" s="3">
        <v>11615</v>
      </c>
      <c r="B11618" s="3" t="s">
        <v>23236</v>
      </c>
      <c r="C11618" s="3" t="s">
        <v>23237</v>
      </c>
      <c r="D11618" s="3">
        <v>15685.34</v>
      </c>
      <c r="E11618" s="3" t="s">
        <v>9</v>
      </c>
    </row>
    <row r="11619" ht="25" customHeight="1" spans="1:5">
      <c r="A11619" s="3">
        <v>11616</v>
      </c>
      <c r="B11619" s="3" t="s">
        <v>23238</v>
      </c>
      <c r="C11619" s="3" t="s">
        <v>23239</v>
      </c>
      <c r="D11619" s="3">
        <v>15746.36</v>
      </c>
      <c r="E11619" s="3" t="s">
        <v>9</v>
      </c>
    </row>
    <row r="11620" ht="25" customHeight="1" spans="1:5">
      <c r="A11620" s="3">
        <v>11617</v>
      </c>
      <c r="B11620" s="3" t="s">
        <v>23240</v>
      </c>
      <c r="C11620" s="3" t="s">
        <v>23241</v>
      </c>
      <c r="D11620" s="3">
        <v>15747.55</v>
      </c>
      <c r="E11620" s="3" t="s">
        <v>9</v>
      </c>
    </row>
    <row r="11621" ht="25" customHeight="1" spans="1:5">
      <c r="A11621" s="3">
        <v>11618</v>
      </c>
      <c r="B11621" s="3" t="s">
        <v>23242</v>
      </c>
      <c r="C11621" s="3" t="s">
        <v>23243</v>
      </c>
      <c r="D11621" s="3">
        <v>16277.26</v>
      </c>
      <c r="E11621" s="3" t="s">
        <v>9</v>
      </c>
    </row>
    <row r="11622" ht="25" customHeight="1" spans="1:5">
      <c r="A11622" s="3">
        <v>11619</v>
      </c>
      <c r="B11622" s="3" t="s">
        <v>23244</v>
      </c>
      <c r="C11622" s="3" t="s">
        <v>23245</v>
      </c>
      <c r="D11622" s="3">
        <v>16561.46</v>
      </c>
      <c r="E11622" s="3" t="s">
        <v>9</v>
      </c>
    </row>
    <row r="11623" ht="25" customHeight="1" spans="1:5">
      <c r="A11623" s="3">
        <v>11620</v>
      </c>
      <c r="B11623" s="3" t="s">
        <v>23246</v>
      </c>
      <c r="C11623" s="3" t="s">
        <v>23247</v>
      </c>
      <c r="D11623" s="3">
        <v>17158.5</v>
      </c>
      <c r="E11623" s="3" t="s">
        <v>9</v>
      </c>
    </row>
    <row r="11624" ht="25" customHeight="1" spans="1:5">
      <c r="A11624" s="3">
        <v>11621</v>
      </c>
      <c r="B11624" s="3" t="s">
        <v>23248</v>
      </c>
      <c r="C11624" s="3" t="s">
        <v>23249</v>
      </c>
      <c r="D11624" s="3">
        <v>17340.35</v>
      </c>
      <c r="E11624" s="3" t="s">
        <v>9</v>
      </c>
    </row>
    <row r="11625" ht="25" customHeight="1" spans="1:5">
      <c r="A11625" s="3">
        <v>11622</v>
      </c>
      <c r="B11625" s="3" t="s">
        <v>23250</v>
      </c>
      <c r="C11625" s="3" t="s">
        <v>23251</v>
      </c>
      <c r="D11625" s="3">
        <v>17580.67</v>
      </c>
      <c r="E11625" s="3" t="s">
        <v>9</v>
      </c>
    </row>
    <row r="11626" ht="25" customHeight="1" spans="1:5">
      <c r="A11626" s="3">
        <v>11623</v>
      </c>
      <c r="B11626" s="3" t="s">
        <v>23252</v>
      </c>
      <c r="C11626" s="3" t="s">
        <v>23253</v>
      </c>
      <c r="D11626" s="3">
        <v>19068.91</v>
      </c>
      <c r="E11626" s="3" t="s">
        <v>9</v>
      </c>
    </row>
    <row r="11627" ht="25" customHeight="1" spans="1:5">
      <c r="A11627" s="3">
        <v>11624</v>
      </c>
      <c r="B11627" s="3" t="s">
        <v>23254</v>
      </c>
      <c r="C11627" s="3" t="s">
        <v>23255</v>
      </c>
      <c r="D11627" s="3">
        <v>19464.23</v>
      </c>
      <c r="E11627" s="3" t="s">
        <v>9</v>
      </c>
    </row>
    <row r="11628" ht="25" customHeight="1" spans="1:5">
      <c r="A11628" s="3">
        <v>11625</v>
      </c>
      <c r="B11628" s="3" t="s">
        <v>23256</v>
      </c>
      <c r="C11628" s="3" t="s">
        <v>23257</v>
      </c>
      <c r="D11628" s="3">
        <v>20671.13</v>
      </c>
      <c r="E11628" s="3" t="s">
        <v>9</v>
      </c>
    </row>
    <row r="11629" ht="25" customHeight="1" spans="1:5">
      <c r="A11629" s="3">
        <v>11626</v>
      </c>
      <c r="B11629" s="3" t="s">
        <v>23258</v>
      </c>
      <c r="C11629" s="3" t="s">
        <v>23259</v>
      </c>
      <c r="D11629" s="3">
        <v>22091.17</v>
      </c>
      <c r="E11629" s="3" t="s">
        <v>9</v>
      </c>
    </row>
    <row r="11630" ht="25" customHeight="1" spans="1:5">
      <c r="A11630" s="3">
        <v>11627</v>
      </c>
      <c r="B11630" s="3" t="s">
        <v>23260</v>
      </c>
      <c r="C11630" s="3" t="s">
        <v>23261</v>
      </c>
      <c r="D11630" s="3">
        <v>22857.66</v>
      </c>
      <c r="E11630" s="3" t="s">
        <v>9</v>
      </c>
    </row>
    <row r="11631" ht="25" customHeight="1" spans="1:5">
      <c r="A11631" s="3">
        <v>11628</v>
      </c>
      <c r="B11631" s="3" t="s">
        <v>23262</v>
      </c>
      <c r="C11631" s="3" t="s">
        <v>23263</v>
      </c>
      <c r="D11631" s="3">
        <v>24728.44</v>
      </c>
      <c r="E11631" s="3" t="s">
        <v>9</v>
      </c>
    </row>
    <row r="11632" ht="25" customHeight="1" spans="1:5">
      <c r="A11632" s="3">
        <v>11629</v>
      </c>
      <c r="B11632" s="3" t="s">
        <v>23264</v>
      </c>
      <c r="C11632" s="3" t="s">
        <v>23265</v>
      </c>
      <c r="D11632" s="3">
        <v>26286.93</v>
      </c>
      <c r="E11632" s="3" t="s">
        <v>9</v>
      </c>
    </row>
    <row r="11633" ht="25" customHeight="1" spans="1:5">
      <c r="A11633" s="3">
        <v>11630</v>
      </c>
      <c r="B11633" s="3" t="s">
        <v>23266</v>
      </c>
      <c r="C11633" s="3" t="s">
        <v>23267</v>
      </c>
      <c r="D11633" s="3">
        <v>27257.09</v>
      </c>
      <c r="E11633" s="3" t="s">
        <v>9</v>
      </c>
    </row>
    <row r="11634" ht="25" customHeight="1" spans="1:5">
      <c r="A11634" s="3">
        <v>11631</v>
      </c>
      <c r="B11634" s="3" t="s">
        <v>23268</v>
      </c>
      <c r="C11634" s="3" t="s">
        <v>23269</v>
      </c>
      <c r="D11634" s="3">
        <v>27616.68</v>
      </c>
      <c r="E11634" s="3" t="s">
        <v>9</v>
      </c>
    </row>
    <row r="11635" ht="25" customHeight="1" spans="1:5">
      <c r="A11635" s="3">
        <v>11632</v>
      </c>
      <c r="B11635" s="3" t="s">
        <v>23270</v>
      </c>
      <c r="C11635" s="3" t="s">
        <v>23271</v>
      </c>
      <c r="D11635" s="3">
        <v>28023.3</v>
      </c>
      <c r="E11635" s="3" t="s">
        <v>9</v>
      </c>
    </row>
    <row r="11636" ht="25" customHeight="1" spans="1:5">
      <c r="A11636" s="3">
        <v>11633</v>
      </c>
      <c r="B11636" s="3" t="s">
        <v>23272</v>
      </c>
      <c r="C11636" s="3" t="s">
        <v>23273</v>
      </c>
      <c r="D11636" s="3">
        <v>28673.84</v>
      </c>
      <c r="E11636" s="3" t="s">
        <v>9</v>
      </c>
    </row>
    <row r="11637" ht="25" customHeight="1" spans="1:5">
      <c r="A11637" s="3">
        <v>11634</v>
      </c>
      <c r="B11637" s="3" t="s">
        <v>23274</v>
      </c>
      <c r="C11637" s="3" t="s">
        <v>23275</v>
      </c>
      <c r="D11637" s="3">
        <v>29945.16</v>
      </c>
      <c r="E11637" s="3" t="s">
        <v>9</v>
      </c>
    </row>
    <row r="11638" ht="25" customHeight="1" spans="1:5">
      <c r="A11638" s="3">
        <v>11635</v>
      </c>
      <c r="B11638" s="3" t="s">
        <v>23276</v>
      </c>
      <c r="C11638" s="3" t="s">
        <v>23277</v>
      </c>
      <c r="D11638" s="3">
        <v>30733.81</v>
      </c>
      <c r="E11638" s="3" t="s">
        <v>9</v>
      </c>
    </row>
    <row r="11639" ht="25" customHeight="1" spans="1:5">
      <c r="A11639" s="3">
        <v>11636</v>
      </c>
      <c r="B11639" s="3" t="s">
        <v>23278</v>
      </c>
      <c r="C11639" s="3" t="s">
        <v>23279</v>
      </c>
      <c r="D11639" s="3">
        <v>32588.64</v>
      </c>
      <c r="E11639" s="3" t="s">
        <v>9</v>
      </c>
    </row>
    <row r="11640" ht="25" customHeight="1" spans="1:5">
      <c r="A11640" s="3">
        <v>11637</v>
      </c>
      <c r="B11640" s="3" t="s">
        <v>23280</v>
      </c>
      <c r="C11640" s="3" t="s">
        <v>23281</v>
      </c>
      <c r="D11640" s="3">
        <v>34552.39</v>
      </c>
      <c r="E11640" s="3" t="s">
        <v>9</v>
      </c>
    </row>
    <row r="11641" ht="25" customHeight="1" spans="1:5">
      <c r="A11641" s="3">
        <v>11638</v>
      </c>
      <c r="B11641" s="3" t="s">
        <v>23282</v>
      </c>
      <c r="C11641" s="3" t="s">
        <v>23283</v>
      </c>
      <c r="D11641" s="3">
        <v>38775.51</v>
      </c>
      <c r="E11641" s="3" t="s">
        <v>9</v>
      </c>
    </row>
    <row r="11642" ht="25" customHeight="1" spans="1:5">
      <c r="A11642" s="3">
        <v>11639</v>
      </c>
      <c r="B11642" s="3" t="s">
        <v>23284</v>
      </c>
      <c r="C11642" s="3" t="s">
        <v>23285</v>
      </c>
      <c r="D11642" s="3">
        <v>41573.7</v>
      </c>
      <c r="E11642" s="3" t="s">
        <v>9</v>
      </c>
    </row>
    <row r="11643" ht="25" customHeight="1" spans="1:5">
      <c r="A11643" s="3">
        <v>11640</v>
      </c>
      <c r="B11643" s="3" t="s">
        <v>23286</v>
      </c>
      <c r="C11643" s="3" t="s">
        <v>23287</v>
      </c>
      <c r="D11643" s="3">
        <v>45870.91</v>
      </c>
      <c r="E11643" s="3" t="s">
        <v>9</v>
      </c>
    </row>
    <row r="11644" ht="25" customHeight="1" spans="1:5">
      <c r="A11644" s="3">
        <v>11641</v>
      </c>
      <c r="B11644" s="3" t="s">
        <v>23288</v>
      </c>
      <c r="C11644" s="3" t="s">
        <v>23289</v>
      </c>
      <c r="D11644" s="3">
        <v>57769.16</v>
      </c>
      <c r="E11644" s="3" t="s">
        <v>9</v>
      </c>
    </row>
    <row r="11645" ht="25" customHeight="1" spans="1:5">
      <c r="A11645" s="3">
        <v>11642</v>
      </c>
      <c r="B11645" s="3" t="s">
        <v>23290</v>
      </c>
      <c r="C11645" s="3" t="s">
        <v>23291</v>
      </c>
      <c r="D11645" s="3">
        <v>60946.61</v>
      </c>
      <c r="E11645" s="3" t="s">
        <v>9</v>
      </c>
    </row>
    <row r="11646" ht="25" customHeight="1" spans="1:5">
      <c r="A11646" s="3">
        <v>11643</v>
      </c>
      <c r="B11646" s="3" t="s">
        <v>23292</v>
      </c>
      <c r="C11646" s="3" t="s">
        <v>23293</v>
      </c>
      <c r="D11646" s="3">
        <v>61503.17</v>
      </c>
      <c r="E11646" s="3" t="s">
        <v>9</v>
      </c>
    </row>
    <row r="11647" ht="25" customHeight="1" spans="1:5">
      <c r="A11647" s="3">
        <v>11644</v>
      </c>
      <c r="B11647" s="3" t="s">
        <v>23294</v>
      </c>
      <c r="C11647" s="3" t="s">
        <v>23295</v>
      </c>
      <c r="D11647" s="3">
        <v>67939.78</v>
      </c>
      <c r="E11647" s="3" t="s">
        <v>9</v>
      </c>
    </row>
    <row r="11648" ht="25" customHeight="1" spans="1:5">
      <c r="A11648" s="3">
        <v>11645</v>
      </c>
      <c r="B11648" s="3" t="s">
        <v>23296</v>
      </c>
      <c r="C11648" s="3" t="s">
        <v>23297</v>
      </c>
      <c r="D11648" s="3">
        <v>71767.21</v>
      </c>
      <c r="E11648" s="3" t="s">
        <v>9</v>
      </c>
    </row>
    <row r="11649" ht="25" customHeight="1" spans="1:5">
      <c r="A11649" s="3">
        <v>11646</v>
      </c>
      <c r="B11649" s="3" t="s">
        <v>23298</v>
      </c>
      <c r="C11649" s="3" t="s">
        <v>23299</v>
      </c>
      <c r="D11649" s="3">
        <v>74079.04</v>
      </c>
      <c r="E11649" s="3" t="s">
        <v>9</v>
      </c>
    </row>
    <row r="11650" ht="25" customHeight="1" spans="1:5">
      <c r="A11650" s="3">
        <v>11647</v>
      </c>
      <c r="B11650" s="3" t="s">
        <v>23300</v>
      </c>
      <c r="C11650" s="3" t="s">
        <v>23301</v>
      </c>
      <c r="D11650" s="3">
        <v>74566.31</v>
      </c>
      <c r="E11650" s="3" t="s">
        <v>9</v>
      </c>
    </row>
    <row r="11651" ht="25" customHeight="1" spans="1:5">
      <c r="A11651" s="3">
        <v>11648</v>
      </c>
      <c r="B11651" s="3" t="s">
        <v>23302</v>
      </c>
      <c r="C11651" s="3" t="s">
        <v>23303</v>
      </c>
      <c r="D11651" s="3">
        <v>84757.66</v>
      </c>
      <c r="E11651" s="3" t="s">
        <v>9</v>
      </c>
    </row>
    <row r="11652" ht="25" customHeight="1" spans="1:5">
      <c r="A11652" s="3">
        <v>11649</v>
      </c>
      <c r="B11652" s="3" t="s">
        <v>23304</v>
      </c>
      <c r="C11652" s="3" t="s">
        <v>23305</v>
      </c>
      <c r="D11652" s="3">
        <v>90900.65</v>
      </c>
      <c r="E11652" s="3" t="s">
        <v>9</v>
      </c>
    </row>
    <row r="11653" ht="25" customHeight="1" spans="1:5">
      <c r="A11653" s="3">
        <v>11650</v>
      </c>
      <c r="B11653" s="3" t="s">
        <v>23306</v>
      </c>
      <c r="C11653" s="3" t="s">
        <v>23307</v>
      </c>
      <c r="D11653" s="3">
        <v>97797.04</v>
      </c>
      <c r="E11653" s="3" t="s">
        <v>9</v>
      </c>
    </row>
    <row r="11654" ht="25" customHeight="1" spans="1:5">
      <c r="A11654" s="3">
        <v>11651</v>
      </c>
      <c r="B11654" s="3" t="s">
        <v>23308</v>
      </c>
      <c r="C11654" s="3" t="s">
        <v>23309</v>
      </c>
      <c r="D11654" s="3">
        <v>98389.4</v>
      </c>
      <c r="E11654" s="3" t="s">
        <v>9</v>
      </c>
    </row>
    <row r="11655" ht="25" customHeight="1" spans="1:5">
      <c r="A11655" s="3">
        <v>11652</v>
      </c>
      <c r="B11655" s="3" t="s">
        <v>23310</v>
      </c>
      <c r="C11655" s="3" t="s">
        <v>23311</v>
      </c>
      <c r="D11655" s="3">
        <v>101488.88</v>
      </c>
      <c r="E11655" s="3" t="s">
        <v>9</v>
      </c>
    </row>
    <row r="11656" ht="25" customHeight="1" spans="1:5">
      <c r="A11656" s="3">
        <v>11653</v>
      </c>
      <c r="B11656" s="3" t="s">
        <v>23312</v>
      </c>
      <c r="C11656" s="3" t="s">
        <v>23313</v>
      </c>
      <c r="D11656" s="3">
        <v>108140.49</v>
      </c>
      <c r="E11656" s="3" t="s">
        <v>9</v>
      </c>
    </row>
    <row r="11657" ht="25" customHeight="1" spans="1:5">
      <c r="A11657" s="3">
        <v>11654</v>
      </c>
      <c r="B11657" s="3" t="s">
        <v>23314</v>
      </c>
      <c r="C11657" s="3" t="s">
        <v>23315</v>
      </c>
      <c r="D11657" s="3">
        <v>108665.89</v>
      </c>
      <c r="E11657" s="3" t="s">
        <v>9</v>
      </c>
    </row>
    <row r="11658" ht="25" customHeight="1" spans="1:5">
      <c r="A11658" s="3">
        <v>11655</v>
      </c>
      <c r="B11658" s="3" t="s">
        <v>23316</v>
      </c>
      <c r="C11658" s="3" t="s">
        <v>23317</v>
      </c>
      <c r="D11658" s="3">
        <v>119961.83</v>
      </c>
      <c r="E11658" s="3" t="s">
        <v>9</v>
      </c>
    </row>
    <row r="11659" ht="25" customHeight="1" spans="1:5">
      <c r="A11659" s="3">
        <v>11656</v>
      </c>
      <c r="B11659" s="3" t="s">
        <v>23318</v>
      </c>
      <c r="C11659" s="3" t="s">
        <v>23319</v>
      </c>
      <c r="D11659" s="3">
        <v>123076.73</v>
      </c>
      <c r="E11659" s="3" t="s">
        <v>9</v>
      </c>
    </row>
    <row r="11660" ht="25" customHeight="1" spans="1:5">
      <c r="A11660" s="3">
        <v>11657</v>
      </c>
      <c r="B11660" s="3" t="s">
        <v>23320</v>
      </c>
      <c r="C11660" s="3" t="s">
        <v>23321</v>
      </c>
      <c r="D11660" s="3">
        <v>128093.62</v>
      </c>
      <c r="E11660" s="3" t="s">
        <v>9</v>
      </c>
    </row>
    <row r="11661" ht="25" customHeight="1" spans="1:5">
      <c r="A11661" s="3">
        <v>11658</v>
      </c>
      <c r="B11661" s="3" t="s">
        <v>23322</v>
      </c>
      <c r="C11661" s="3" t="s">
        <v>23323</v>
      </c>
      <c r="D11661" s="3">
        <v>131852.12</v>
      </c>
      <c r="E11661" s="3" t="s">
        <v>9</v>
      </c>
    </row>
    <row r="11662" ht="25" customHeight="1" spans="1:5">
      <c r="A11662" s="3">
        <v>11659</v>
      </c>
      <c r="B11662" s="3" t="s">
        <v>23324</v>
      </c>
      <c r="C11662" s="3" t="s">
        <v>23325</v>
      </c>
      <c r="D11662" s="3">
        <v>162283.05</v>
      </c>
      <c r="E11662" s="3" t="s">
        <v>9</v>
      </c>
    </row>
    <row r="11663" ht="25" customHeight="1" spans="1:5">
      <c r="A11663" s="3">
        <v>11660</v>
      </c>
      <c r="B11663" s="3" t="s">
        <v>23326</v>
      </c>
      <c r="C11663" s="3" t="s">
        <v>23327</v>
      </c>
      <c r="D11663" s="3">
        <v>163783.82</v>
      </c>
      <c r="E11663" s="3" t="s">
        <v>9</v>
      </c>
    </row>
    <row r="11664" ht="25" customHeight="1" spans="1:5">
      <c r="A11664" s="3">
        <v>11661</v>
      </c>
      <c r="B11664" s="3" t="s">
        <v>23328</v>
      </c>
      <c r="C11664" s="3" t="s">
        <v>23329</v>
      </c>
      <c r="D11664" s="3">
        <v>185506.02</v>
      </c>
      <c r="E11664" s="3" t="s">
        <v>9</v>
      </c>
    </row>
    <row r="11665" ht="25" customHeight="1" spans="1:5">
      <c r="A11665" s="3">
        <v>11662</v>
      </c>
      <c r="B11665" s="3" t="s">
        <v>23330</v>
      </c>
      <c r="C11665" s="3" t="s">
        <v>23331</v>
      </c>
      <c r="D11665" s="3">
        <v>187467.25</v>
      </c>
      <c r="E11665" s="3" t="s">
        <v>9</v>
      </c>
    </row>
    <row r="11666" ht="25" customHeight="1" spans="1:5">
      <c r="A11666" s="3">
        <v>11663</v>
      </c>
      <c r="B11666" s="3" t="s">
        <v>23332</v>
      </c>
      <c r="C11666" s="3" t="s">
        <v>23333</v>
      </c>
      <c r="D11666" s="3">
        <v>199211.69</v>
      </c>
      <c r="E11666" s="3" t="s">
        <v>9</v>
      </c>
    </row>
    <row r="11667" ht="25" customHeight="1" spans="1:5">
      <c r="A11667" s="3">
        <v>11664</v>
      </c>
      <c r="B11667" s="3" t="s">
        <v>23334</v>
      </c>
      <c r="C11667" s="3" t="s">
        <v>23335</v>
      </c>
      <c r="D11667" s="3">
        <v>222925.18</v>
      </c>
      <c r="E11667" s="3" t="s">
        <v>9</v>
      </c>
    </row>
    <row r="11668" ht="25" customHeight="1" spans="1:5">
      <c r="A11668" s="3">
        <v>11665</v>
      </c>
      <c r="B11668" s="3" t="s">
        <v>23336</v>
      </c>
      <c r="C11668" s="3" t="s">
        <v>23337</v>
      </c>
      <c r="D11668" s="3">
        <v>351281.18</v>
      </c>
      <c r="E11668" s="3" t="s">
        <v>9</v>
      </c>
    </row>
    <row r="11669" ht="25" customHeight="1" spans="1:5">
      <c r="A11669" s="3">
        <v>11666</v>
      </c>
      <c r="B11669" s="3" t="s">
        <v>23338</v>
      </c>
      <c r="C11669" s="3" t="s">
        <v>23339</v>
      </c>
      <c r="D11669" s="3">
        <v>378132.14</v>
      </c>
      <c r="E11669" s="3" t="s">
        <v>9</v>
      </c>
    </row>
    <row r="11670" ht="25" customHeight="1" spans="1:5">
      <c r="A11670" s="3">
        <v>11667</v>
      </c>
      <c r="B11670" s="3" t="s">
        <v>23340</v>
      </c>
      <c r="C11670" s="3" t="s">
        <v>23341</v>
      </c>
      <c r="D11670" s="3">
        <v>661221.81</v>
      </c>
      <c r="E11670" s="3" t="s">
        <v>9</v>
      </c>
    </row>
    <row r="11671" ht="25" customHeight="1" spans="1:5">
      <c r="A11671" s="3">
        <v>11668</v>
      </c>
      <c r="B11671" s="3" t="s">
        <v>23342</v>
      </c>
      <c r="C11671" s="3" t="s">
        <v>23343</v>
      </c>
      <c r="D11671" s="3">
        <v>1014.39</v>
      </c>
      <c r="E11671" s="3" t="s">
        <v>9</v>
      </c>
    </row>
    <row r="11672" ht="25" customHeight="1" spans="1:5">
      <c r="A11672" s="3">
        <v>11669</v>
      </c>
      <c r="B11672" s="3" t="s">
        <v>23344</v>
      </c>
      <c r="C11672" s="3" t="s">
        <v>23345</v>
      </c>
      <c r="D11672" s="3">
        <v>1014.39</v>
      </c>
      <c r="E11672" s="3" t="s">
        <v>9</v>
      </c>
    </row>
    <row r="11673" ht="25" customHeight="1" spans="1:5">
      <c r="A11673" s="3">
        <v>11670</v>
      </c>
      <c r="B11673" s="3" t="s">
        <v>23346</v>
      </c>
      <c r="C11673" s="3" t="s">
        <v>23347</v>
      </c>
      <c r="D11673" s="3">
        <v>1014.39</v>
      </c>
      <c r="E11673" s="3" t="s">
        <v>9</v>
      </c>
    </row>
    <row r="11674" ht="25" customHeight="1" spans="1:5">
      <c r="A11674" s="3">
        <v>11671</v>
      </c>
      <c r="B11674" s="3" t="s">
        <v>23348</v>
      </c>
      <c r="C11674" s="3" t="s">
        <v>23349</v>
      </c>
      <c r="D11674" s="3">
        <v>1014.39</v>
      </c>
      <c r="E11674" s="3" t="s">
        <v>9</v>
      </c>
    </row>
    <row r="11675" ht="25" customHeight="1" spans="1:5">
      <c r="A11675" s="3">
        <v>11672</v>
      </c>
      <c r="B11675" s="3" t="s">
        <v>23350</v>
      </c>
      <c r="C11675" s="3" t="s">
        <v>23351</v>
      </c>
      <c r="D11675" s="3">
        <v>1014.39</v>
      </c>
      <c r="E11675" s="3" t="s">
        <v>9</v>
      </c>
    </row>
    <row r="11676" ht="25" customHeight="1" spans="1:5">
      <c r="A11676" s="3">
        <v>11673</v>
      </c>
      <c r="B11676" s="3" t="s">
        <v>23352</v>
      </c>
      <c r="C11676" s="3" t="s">
        <v>23353</v>
      </c>
      <c r="D11676" s="3">
        <v>1014.39</v>
      </c>
      <c r="E11676" s="3" t="s">
        <v>9</v>
      </c>
    </row>
    <row r="11677" ht="25" customHeight="1" spans="1:5">
      <c r="A11677" s="3">
        <v>11674</v>
      </c>
      <c r="B11677" s="3" t="s">
        <v>23354</v>
      </c>
      <c r="C11677" s="3" t="s">
        <v>23355</v>
      </c>
      <c r="D11677" s="3">
        <v>1014.39</v>
      </c>
      <c r="E11677" s="3" t="s">
        <v>9</v>
      </c>
    </row>
    <row r="11678" ht="25" customHeight="1" spans="1:5">
      <c r="A11678" s="3">
        <v>11675</v>
      </c>
      <c r="B11678" s="3" t="s">
        <v>23356</v>
      </c>
      <c r="C11678" s="3" t="s">
        <v>23357</v>
      </c>
      <c r="D11678" s="3">
        <v>1015.74</v>
      </c>
      <c r="E11678" s="3" t="s">
        <v>9</v>
      </c>
    </row>
    <row r="11679" ht="25" customHeight="1" spans="1:5">
      <c r="A11679" s="3">
        <v>11676</v>
      </c>
      <c r="B11679" s="3" t="s">
        <v>23358</v>
      </c>
      <c r="C11679" s="3" t="s">
        <v>23359</v>
      </c>
      <c r="D11679" s="3">
        <v>1016.3</v>
      </c>
      <c r="E11679" s="3" t="s">
        <v>9</v>
      </c>
    </row>
    <row r="11680" ht="25" customHeight="1" spans="1:5">
      <c r="A11680" s="3">
        <v>11677</v>
      </c>
      <c r="B11680" s="3" t="s">
        <v>23360</v>
      </c>
      <c r="C11680" s="3" t="s">
        <v>23361</v>
      </c>
      <c r="D11680" s="3">
        <v>1016.41</v>
      </c>
      <c r="E11680" s="3" t="s">
        <v>9</v>
      </c>
    </row>
    <row r="11681" ht="25" customHeight="1" spans="1:5">
      <c r="A11681" s="3">
        <v>11678</v>
      </c>
      <c r="B11681" s="3" t="s">
        <v>23362</v>
      </c>
      <c r="C11681" s="3" t="s">
        <v>23363</v>
      </c>
      <c r="D11681" s="3">
        <v>1016.41</v>
      </c>
      <c r="E11681" s="3" t="s">
        <v>9</v>
      </c>
    </row>
    <row r="11682" ht="25" customHeight="1" spans="1:5">
      <c r="A11682" s="3">
        <v>11679</v>
      </c>
      <c r="B11682" s="3" t="s">
        <v>23364</v>
      </c>
      <c r="C11682" s="3" t="s">
        <v>23365</v>
      </c>
      <c r="D11682" s="3">
        <v>1016.41</v>
      </c>
      <c r="E11682" s="3" t="s">
        <v>9</v>
      </c>
    </row>
    <row r="11683" ht="25" customHeight="1" spans="1:5">
      <c r="A11683" s="3">
        <v>11680</v>
      </c>
      <c r="B11683" s="3" t="s">
        <v>23366</v>
      </c>
      <c r="C11683" s="3" t="s">
        <v>23367</v>
      </c>
      <c r="D11683" s="3">
        <v>1016.41</v>
      </c>
      <c r="E11683" s="3" t="s">
        <v>9</v>
      </c>
    </row>
    <row r="11684" ht="25" customHeight="1" spans="1:5">
      <c r="A11684" s="3">
        <v>11681</v>
      </c>
      <c r="B11684" s="3" t="s">
        <v>23368</v>
      </c>
      <c r="C11684" s="3" t="s">
        <v>23369</v>
      </c>
      <c r="D11684" s="3">
        <v>1016.41</v>
      </c>
      <c r="E11684" s="3" t="s">
        <v>9</v>
      </c>
    </row>
    <row r="11685" ht="25" customHeight="1" spans="1:5">
      <c r="A11685" s="3">
        <v>11682</v>
      </c>
      <c r="B11685" s="3" t="s">
        <v>23370</v>
      </c>
      <c r="C11685" s="3" t="s">
        <v>23371</v>
      </c>
      <c r="D11685" s="3">
        <v>1017.43</v>
      </c>
      <c r="E11685" s="3" t="s">
        <v>9</v>
      </c>
    </row>
    <row r="11686" ht="25" customHeight="1" spans="1:5">
      <c r="A11686" s="3">
        <v>11683</v>
      </c>
      <c r="B11686" s="3" t="s">
        <v>23372</v>
      </c>
      <c r="C11686" s="3" t="s">
        <v>23373</v>
      </c>
      <c r="D11686" s="3">
        <v>1017.43</v>
      </c>
      <c r="E11686" s="3" t="s">
        <v>9</v>
      </c>
    </row>
    <row r="11687" ht="25" customHeight="1" spans="1:5">
      <c r="A11687" s="3">
        <v>11684</v>
      </c>
      <c r="B11687" s="3" t="s">
        <v>23374</v>
      </c>
      <c r="C11687" s="3" t="s">
        <v>23375</v>
      </c>
      <c r="D11687" s="3">
        <v>1019.48</v>
      </c>
      <c r="E11687" s="3" t="s">
        <v>9</v>
      </c>
    </row>
    <row r="11688" ht="25" customHeight="1" spans="1:5">
      <c r="A11688" s="3">
        <v>11685</v>
      </c>
      <c r="B11688" s="3" t="s">
        <v>23376</v>
      </c>
      <c r="C11688" s="3" t="s">
        <v>23377</v>
      </c>
      <c r="D11688" s="3">
        <v>1019.48</v>
      </c>
      <c r="E11688" s="3" t="s">
        <v>9</v>
      </c>
    </row>
    <row r="11689" ht="25" customHeight="1" spans="1:5">
      <c r="A11689" s="3">
        <v>11686</v>
      </c>
      <c r="B11689" s="3" t="s">
        <v>23378</v>
      </c>
      <c r="C11689" s="3" t="s">
        <v>23379</v>
      </c>
      <c r="D11689" s="3">
        <v>1019.48</v>
      </c>
      <c r="E11689" s="3" t="s">
        <v>9</v>
      </c>
    </row>
    <row r="11690" ht="25" customHeight="1" spans="1:5">
      <c r="A11690" s="3">
        <v>11687</v>
      </c>
      <c r="B11690" s="3" t="s">
        <v>23380</v>
      </c>
      <c r="C11690" s="3" t="s">
        <v>23381</v>
      </c>
      <c r="D11690" s="3">
        <v>1023.84</v>
      </c>
      <c r="E11690" s="3" t="s">
        <v>9</v>
      </c>
    </row>
    <row r="11691" ht="25" customHeight="1" spans="1:5">
      <c r="A11691" s="3">
        <v>11688</v>
      </c>
      <c r="B11691" s="3" t="s">
        <v>23382</v>
      </c>
      <c r="C11691" s="3" t="s">
        <v>23383</v>
      </c>
      <c r="D11691" s="3">
        <v>1024.78</v>
      </c>
      <c r="E11691" s="3" t="s">
        <v>9</v>
      </c>
    </row>
    <row r="11692" ht="25" customHeight="1" spans="1:5">
      <c r="A11692" s="3">
        <v>11689</v>
      </c>
      <c r="B11692" s="3" t="s">
        <v>23384</v>
      </c>
      <c r="C11692" s="3" t="s">
        <v>23385</v>
      </c>
      <c r="D11692" s="3">
        <v>1026</v>
      </c>
      <c r="E11692" s="3" t="s">
        <v>9</v>
      </c>
    </row>
    <row r="11693" ht="25" customHeight="1" spans="1:5">
      <c r="A11693" s="3">
        <v>11690</v>
      </c>
      <c r="B11693" s="3" t="s">
        <v>23386</v>
      </c>
      <c r="C11693" s="3" t="s">
        <v>23387</v>
      </c>
      <c r="D11693" s="3">
        <v>1026</v>
      </c>
      <c r="E11693" s="3" t="s">
        <v>9</v>
      </c>
    </row>
    <row r="11694" ht="25" customHeight="1" spans="1:5">
      <c r="A11694" s="3">
        <v>11691</v>
      </c>
      <c r="B11694" s="3" t="s">
        <v>23388</v>
      </c>
      <c r="C11694" s="3" t="s">
        <v>23389</v>
      </c>
      <c r="D11694" s="3">
        <v>1032.95</v>
      </c>
      <c r="E11694" s="3" t="s">
        <v>9</v>
      </c>
    </row>
    <row r="11695" ht="25" customHeight="1" spans="1:5">
      <c r="A11695" s="3">
        <v>11692</v>
      </c>
      <c r="B11695" s="3" t="s">
        <v>23390</v>
      </c>
      <c r="C11695" s="3" t="s">
        <v>23391</v>
      </c>
      <c r="D11695" s="3">
        <v>1033.58</v>
      </c>
      <c r="E11695" s="3" t="s">
        <v>9</v>
      </c>
    </row>
    <row r="11696" ht="25" customHeight="1" spans="1:5">
      <c r="A11696" s="3">
        <v>11693</v>
      </c>
      <c r="B11696" s="3" t="s">
        <v>23392</v>
      </c>
      <c r="C11696" s="3" t="s">
        <v>23393</v>
      </c>
      <c r="D11696" s="3">
        <v>1034.37</v>
      </c>
      <c r="E11696" s="3" t="s">
        <v>9</v>
      </c>
    </row>
    <row r="11697" ht="25" customHeight="1" spans="1:5">
      <c r="A11697" s="3">
        <v>11694</v>
      </c>
      <c r="B11697" s="3" t="s">
        <v>23394</v>
      </c>
      <c r="C11697" s="3" t="s">
        <v>23395</v>
      </c>
      <c r="D11697" s="3">
        <v>1035</v>
      </c>
      <c r="E11697" s="3" t="s">
        <v>9</v>
      </c>
    </row>
    <row r="11698" ht="25" customHeight="1" spans="1:5">
      <c r="A11698" s="3">
        <v>11695</v>
      </c>
      <c r="B11698" s="3" t="s">
        <v>23396</v>
      </c>
      <c r="C11698" s="3" t="s">
        <v>23397</v>
      </c>
      <c r="D11698" s="3">
        <v>1035.34</v>
      </c>
      <c r="E11698" s="3" t="s">
        <v>9</v>
      </c>
    </row>
    <row r="11699" ht="25" customHeight="1" spans="1:5">
      <c r="A11699" s="3">
        <v>11696</v>
      </c>
      <c r="B11699" s="3" t="s">
        <v>23398</v>
      </c>
      <c r="C11699" s="3" t="s">
        <v>23399</v>
      </c>
      <c r="D11699" s="3">
        <v>1036.8</v>
      </c>
      <c r="E11699" s="3" t="s">
        <v>9</v>
      </c>
    </row>
    <row r="11700" ht="25" customHeight="1" spans="1:5">
      <c r="A11700" s="3">
        <v>11697</v>
      </c>
      <c r="B11700" s="3" t="s">
        <v>23400</v>
      </c>
      <c r="C11700" s="3" t="s">
        <v>23401</v>
      </c>
      <c r="D11700" s="3">
        <v>1036.8</v>
      </c>
      <c r="E11700" s="3" t="s">
        <v>9</v>
      </c>
    </row>
    <row r="11701" ht="25" customHeight="1" spans="1:5">
      <c r="A11701" s="3">
        <v>11698</v>
      </c>
      <c r="B11701" s="3" t="s">
        <v>23402</v>
      </c>
      <c r="C11701" s="3" t="s">
        <v>23403</v>
      </c>
      <c r="D11701" s="3">
        <v>1039.5</v>
      </c>
      <c r="E11701" s="3" t="s">
        <v>9</v>
      </c>
    </row>
    <row r="11702" ht="25" customHeight="1" spans="1:5">
      <c r="A11702" s="3">
        <v>11699</v>
      </c>
      <c r="B11702" s="3" t="s">
        <v>23404</v>
      </c>
      <c r="C11702" s="3" t="s">
        <v>23405</v>
      </c>
      <c r="D11702" s="3">
        <v>1039.57</v>
      </c>
      <c r="E11702" s="3" t="s">
        <v>9</v>
      </c>
    </row>
    <row r="11703" ht="25" customHeight="1" spans="1:5">
      <c r="A11703" s="3">
        <v>11700</v>
      </c>
      <c r="B11703" s="3" t="s">
        <v>23406</v>
      </c>
      <c r="C11703" s="3" t="s">
        <v>23407</v>
      </c>
      <c r="D11703" s="3">
        <v>1039.57</v>
      </c>
      <c r="E11703" s="3" t="s">
        <v>9</v>
      </c>
    </row>
    <row r="11704" ht="25" customHeight="1" spans="1:5">
      <c r="A11704" s="3">
        <v>11701</v>
      </c>
      <c r="B11704" s="3" t="s">
        <v>23408</v>
      </c>
      <c r="C11704" s="3" t="s">
        <v>23409</v>
      </c>
      <c r="D11704" s="3">
        <v>1039.57</v>
      </c>
      <c r="E11704" s="3" t="s">
        <v>9</v>
      </c>
    </row>
    <row r="11705" ht="25" customHeight="1" spans="1:5">
      <c r="A11705" s="3">
        <v>11702</v>
      </c>
      <c r="B11705" s="3" t="s">
        <v>23410</v>
      </c>
      <c r="C11705" s="3" t="s">
        <v>23411</v>
      </c>
      <c r="D11705" s="3">
        <v>1039.57</v>
      </c>
      <c r="E11705" s="3" t="s">
        <v>9</v>
      </c>
    </row>
    <row r="11706" ht="25" customHeight="1" spans="1:5">
      <c r="A11706" s="3">
        <v>11703</v>
      </c>
      <c r="B11706" s="3" t="s">
        <v>23412</v>
      </c>
      <c r="C11706" s="3" t="s">
        <v>23413</v>
      </c>
      <c r="D11706" s="3">
        <v>1039.57</v>
      </c>
      <c r="E11706" s="3" t="s">
        <v>9</v>
      </c>
    </row>
    <row r="11707" ht="25" customHeight="1" spans="1:5">
      <c r="A11707" s="3">
        <v>11704</v>
      </c>
      <c r="B11707" s="3" t="s">
        <v>23414</v>
      </c>
      <c r="C11707" s="3" t="s">
        <v>23415</v>
      </c>
      <c r="D11707" s="3">
        <v>1039.57</v>
      </c>
      <c r="E11707" s="3" t="s">
        <v>9</v>
      </c>
    </row>
    <row r="11708" ht="25" customHeight="1" spans="1:5">
      <c r="A11708" s="3">
        <v>11705</v>
      </c>
      <c r="B11708" s="3" t="s">
        <v>23416</v>
      </c>
      <c r="C11708" s="3" t="s">
        <v>23417</v>
      </c>
      <c r="D11708" s="3">
        <v>1039.57</v>
      </c>
      <c r="E11708" s="3" t="s">
        <v>9</v>
      </c>
    </row>
    <row r="11709" ht="25" customHeight="1" spans="1:5">
      <c r="A11709" s="3">
        <v>11706</v>
      </c>
      <c r="B11709" s="3" t="s">
        <v>23418</v>
      </c>
      <c r="C11709" s="3" t="s">
        <v>23419</v>
      </c>
      <c r="D11709" s="3">
        <v>1039.57</v>
      </c>
      <c r="E11709" s="3" t="s">
        <v>9</v>
      </c>
    </row>
    <row r="11710" ht="25" customHeight="1" spans="1:5">
      <c r="A11710" s="3">
        <v>11707</v>
      </c>
      <c r="B11710" s="3" t="s">
        <v>23420</v>
      </c>
      <c r="C11710" s="3" t="s">
        <v>23421</v>
      </c>
      <c r="D11710" s="3">
        <v>1039.57</v>
      </c>
      <c r="E11710" s="3" t="s">
        <v>9</v>
      </c>
    </row>
    <row r="11711" ht="25" customHeight="1" spans="1:5">
      <c r="A11711" s="3">
        <v>11708</v>
      </c>
      <c r="B11711" s="3" t="s">
        <v>23422</v>
      </c>
      <c r="C11711" s="3" t="s">
        <v>23423</v>
      </c>
      <c r="D11711" s="3">
        <v>1039.57</v>
      </c>
      <c r="E11711" s="3" t="s">
        <v>9</v>
      </c>
    </row>
    <row r="11712" ht="25" customHeight="1" spans="1:5">
      <c r="A11712" s="3">
        <v>11709</v>
      </c>
      <c r="B11712" s="3" t="s">
        <v>23424</v>
      </c>
      <c r="C11712" s="3" t="s">
        <v>23425</v>
      </c>
      <c r="D11712" s="3">
        <v>1039.57</v>
      </c>
      <c r="E11712" s="3" t="s">
        <v>9</v>
      </c>
    </row>
    <row r="11713" ht="25" customHeight="1" spans="1:5">
      <c r="A11713" s="3">
        <v>11710</v>
      </c>
      <c r="B11713" s="3" t="s">
        <v>23426</v>
      </c>
      <c r="C11713" s="3" t="s">
        <v>23427</v>
      </c>
      <c r="D11713" s="3">
        <v>1039.57</v>
      </c>
      <c r="E11713" s="3" t="s">
        <v>9</v>
      </c>
    </row>
    <row r="11714" ht="25" customHeight="1" spans="1:5">
      <c r="A11714" s="3">
        <v>11711</v>
      </c>
      <c r="B11714" s="3" t="s">
        <v>23428</v>
      </c>
      <c r="C11714" s="3" t="s">
        <v>23429</v>
      </c>
      <c r="D11714" s="3">
        <v>1039.72</v>
      </c>
      <c r="E11714" s="3" t="s">
        <v>9</v>
      </c>
    </row>
    <row r="11715" ht="25" customHeight="1" spans="1:5">
      <c r="A11715" s="3">
        <v>11712</v>
      </c>
      <c r="B11715" s="3" t="s">
        <v>23430</v>
      </c>
      <c r="C11715" s="3" t="s">
        <v>23431</v>
      </c>
      <c r="D11715" s="3">
        <v>1043.41</v>
      </c>
      <c r="E11715" s="3" t="s">
        <v>9</v>
      </c>
    </row>
    <row r="11716" ht="25" customHeight="1" spans="1:5">
      <c r="A11716" s="3">
        <v>11713</v>
      </c>
      <c r="B11716" s="3" t="s">
        <v>23432</v>
      </c>
      <c r="C11716" s="3" t="s">
        <v>23433</v>
      </c>
      <c r="D11716" s="3">
        <v>1043.41</v>
      </c>
      <c r="E11716" s="3" t="s">
        <v>9</v>
      </c>
    </row>
    <row r="11717" ht="25" customHeight="1" spans="1:5">
      <c r="A11717" s="3">
        <v>11714</v>
      </c>
      <c r="B11717" s="3" t="s">
        <v>23434</v>
      </c>
      <c r="C11717" s="3" t="s">
        <v>23435</v>
      </c>
      <c r="D11717" s="3">
        <v>1044</v>
      </c>
      <c r="E11717" s="3" t="s">
        <v>9</v>
      </c>
    </row>
    <row r="11718" ht="25" customHeight="1" spans="1:5">
      <c r="A11718" s="3">
        <v>11715</v>
      </c>
      <c r="B11718" s="3" t="s">
        <v>23436</v>
      </c>
      <c r="C11718" s="3" t="s">
        <v>23437</v>
      </c>
      <c r="D11718" s="3">
        <v>1044.67</v>
      </c>
      <c r="E11718" s="3" t="s">
        <v>9</v>
      </c>
    </row>
    <row r="11719" ht="25" customHeight="1" spans="1:5">
      <c r="A11719" s="3">
        <v>11716</v>
      </c>
      <c r="B11719" s="3" t="s">
        <v>23438</v>
      </c>
      <c r="C11719" s="3" t="s">
        <v>23439</v>
      </c>
      <c r="D11719" s="3">
        <v>1044.67</v>
      </c>
      <c r="E11719" s="3" t="s">
        <v>9</v>
      </c>
    </row>
    <row r="11720" ht="25" customHeight="1" spans="1:5">
      <c r="A11720" s="3">
        <v>11717</v>
      </c>
      <c r="B11720" s="3" t="s">
        <v>23440</v>
      </c>
      <c r="C11720" s="3" t="s">
        <v>23441</v>
      </c>
      <c r="D11720" s="3">
        <v>1044.67</v>
      </c>
      <c r="E11720" s="3" t="s">
        <v>9</v>
      </c>
    </row>
    <row r="11721" ht="25" customHeight="1" spans="1:5">
      <c r="A11721" s="3">
        <v>11718</v>
      </c>
      <c r="B11721" s="3" t="s">
        <v>23442</v>
      </c>
      <c r="C11721" s="3" t="s">
        <v>23443</v>
      </c>
      <c r="D11721" s="3">
        <v>1044.67</v>
      </c>
      <c r="E11721" s="3" t="s">
        <v>9</v>
      </c>
    </row>
    <row r="11722" ht="25" customHeight="1" spans="1:5">
      <c r="A11722" s="3">
        <v>11719</v>
      </c>
      <c r="B11722" s="3" t="s">
        <v>23444</v>
      </c>
      <c r="C11722" s="3" t="s">
        <v>23445</v>
      </c>
      <c r="D11722" s="3">
        <v>1044.67</v>
      </c>
      <c r="E11722" s="3" t="s">
        <v>9</v>
      </c>
    </row>
    <row r="11723" ht="25" customHeight="1" spans="1:5">
      <c r="A11723" s="3">
        <v>11720</v>
      </c>
      <c r="B11723" s="3" t="s">
        <v>23446</v>
      </c>
      <c r="C11723" s="3" t="s">
        <v>23447</v>
      </c>
      <c r="D11723" s="3">
        <v>1044.67</v>
      </c>
      <c r="E11723" s="3" t="s">
        <v>9</v>
      </c>
    </row>
    <row r="11724" ht="25" customHeight="1" spans="1:5">
      <c r="A11724" s="3">
        <v>11721</v>
      </c>
      <c r="B11724" s="3" t="s">
        <v>23448</v>
      </c>
      <c r="C11724" s="3" t="s">
        <v>23449</v>
      </c>
      <c r="D11724" s="3">
        <v>1044.67</v>
      </c>
      <c r="E11724" s="3" t="s">
        <v>9</v>
      </c>
    </row>
    <row r="11725" ht="25" customHeight="1" spans="1:5">
      <c r="A11725" s="3">
        <v>11722</v>
      </c>
      <c r="B11725" s="3" t="s">
        <v>23450</v>
      </c>
      <c r="C11725" s="3" t="s">
        <v>23451</v>
      </c>
      <c r="D11725" s="3">
        <v>1044.67</v>
      </c>
      <c r="E11725" s="3" t="s">
        <v>9</v>
      </c>
    </row>
    <row r="11726" ht="25" customHeight="1" spans="1:5">
      <c r="A11726" s="3">
        <v>11723</v>
      </c>
      <c r="B11726" s="3" t="s">
        <v>23452</v>
      </c>
      <c r="C11726" s="3" t="s">
        <v>23453</v>
      </c>
      <c r="D11726" s="3">
        <v>1044.67</v>
      </c>
      <c r="E11726" s="3" t="s">
        <v>9</v>
      </c>
    </row>
    <row r="11727" ht="25" customHeight="1" spans="1:5">
      <c r="A11727" s="3">
        <v>11724</v>
      </c>
      <c r="B11727" s="3" t="s">
        <v>23454</v>
      </c>
      <c r="C11727" s="3" t="s">
        <v>23455</v>
      </c>
      <c r="D11727" s="3">
        <v>1044.67</v>
      </c>
      <c r="E11727" s="3" t="s">
        <v>9</v>
      </c>
    </row>
    <row r="11728" ht="25" customHeight="1" spans="1:5">
      <c r="A11728" s="3">
        <v>11725</v>
      </c>
      <c r="B11728" s="3" t="s">
        <v>23456</v>
      </c>
      <c r="C11728" s="3" t="s">
        <v>23457</v>
      </c>
      <c r="D11728" s="3">
        <v>1044.67</v>
      </c>
      <c r="E11728" s="3" t="s">
        <v>9</v>
      </c>
    </row>
    <row r="11729" ht="25" customHeight="1" spans="1:5">
      <c r="A11729" s="3">
        <v>11726</v>
      </c>
      <c r="B11729" s="3" t="s">
        <v>23458</v>
      </c>
      <c r="C11729" s="3" t="s">
        <v>23459</v>
      </c>
      <c r="D11729" s="3">
        <v>1044.67</v>
      </c>
      <c r="E11729" s="3" t="s">
        <v>9</v>
      </c>
    </row>
    <row r="11730" ht="25" customHeight="1" spans="1:5">
      <c r="A11730" s="3">
        <v>11727</v>
      </c>
      <c r="B11730" s="3" t="s">
        <v>23460</v>
      </c>
      <c r="C11730" s="3" t="s">
        <v>23461</v>
      </c>
      <c r="D11730" s="3">
        <v>1044.67</v>
      </c>
      <c r="E11730" s="3" t="s">
        <v>9</v>
      </c>
    </row>
    <row r="11731" ht="25" customHeight="1" spans="1:5">
      <c r="A11731" s="3">
        <v>11728</v>
      </c>
      <c r="B11731" s="3" t="s">
        <v>23462</v>
      </c>
      <c r="C11731" s="3" t="s">
        <v>23463</v>
      </c>
      <c r="D11731" s="3">
        <v>1044.67</v>
      </c>
      <c r="E11731" s="3" t="s">
        <v>9</v>
      </c>
    </row>
    <row r="11732" ht="25" customHeight="1" spans="1:5">
      <c r="A11732" s="3">
        <v>11729</v>
      </c>
      <c r="B11732" s="3" t="s">
        <v>23464</v>
      </c>
      <c r="C11732" s="3" t="s">
        <v>23465</v>
      </c>
      <c r="D11732" s="3">
        <v>1046.41</v>
      </c>
      <c r="E11732" s="3" t="s">
        <v>9</v>
      </c>
    </row>
    <row r="11733" ht="25" customHeight="1" spans="1:5">
      <c r="A11733" s="3">
        <v>11730</v>
      </c>
      <c r="B11733" s="3" t="s">
        <v>23466</v>
      </c>
      <c r="C11733" s="3" t="s">
        <v>23467</v>
      </c>
      <c r="D11733" s="3">
        <v>1047.58</v>
      </c>
      <c r="E11733" s="3" t="s">
        <v>9</v>
      </c>
    </row>
    <row r="11734" ht="25" customHeight="1" spans="1:5">
      <c r="A11734" s="3">
        <v>11731</v>
      </c>
      <c r="B11734" s="3" t="s">
        <v>23468</v>
      </c>
      <c r="C11734" s="3" t="s">
        <v>23469</v>
      </c>
      <c r="D11734" s="3">
        <v>1047.87</v>
      </c>
      <c r="E11734" s="3" t="s">
        <v>9</v>
      </c>
    </row>
    <row r="11735" ht="25" customHeight="1" spans="1:5">
      <c r="A11735" s="3">
        <v>11732</v>
      </c>
      <c r="B11735" s="3" t="s">
        <v>23470</v>
      </c>
      <c r="C11735" s="3" t="s">
        <v>23471</v>
      </c>
      <c r="D11735" s="3">
        <v>1048.23</v>
      </c>
      <c r="E11735" s="3" t="s">
        <v>9</v>
      </c>
    </row>
    <row r="11736" ht="25" customHeight="1" spans="1:5">
      <c r="A11736" s="3">
        <v>11733</v>
      </c>
      <c r="B11736" s="3" t="s">
        <v>23472</v>
      </c>
      <c r="C11736" s="3" t="s">
        <v>23473</v>
      </c>
      <c r="D11736" s="3">
        <v>1049.76</v>
      </c>
      <c r="E11736" s="3" t="s">
        <v>9</v>
      </c>
    </row>
    <row r="11737" ht="25" customHeight="1" spans="1:5">
      <c r="A11737" s="3">
        <v>11734</v>
      </c>
      <c r="B11737" s="3" t="s">
        <v>23474</v>
      </c>
      <c r="C11737" s="3" t="s">
        <v>23475</v>
      </c>
      <c r="D11737" s="3">
        <v>1049.76</v>
      </c>
      <c r="E11737" s="3" t="s">
        <v>9</v>
      </c>
    </row>
    <row r="11738" ht="25" customHeight="1" spans="1:5">
      <c r="A11738" s="3">
        <v>11735</v>
      </c>
      <c r="B11738" s="3" t="s">
        <v>23476</v>
      </c>
      <c r="C11738" s="3" t="s">
        <v>23477</v>
      </c>
      <c r="D11738" s="3">
        <v>1049.76</v>
      </c>
      <c r="E11738" s="3" t="s">
        <v>9</v>
      </c>
    </row>
    <row r="11739" ht="25" customHeight="1" spans="1:5">
      <c r="A11739" s="3">
        <v>11736</v>
      </c>
      <c r="B11739" s="3" t="s">
        <v>23478</v>
      </c>
      <c r="C11739" s="3" t="s">
        <v>23479</v>
      </c>
      <c r="D11739" s="3">
        <v>1049.76</v>
      </c>
      <c r="E11739" s="3" t="s">
        <v>9</v>
      </c>
    </row>
    <row r="11740" ht="25" customHeight="1" spans="1:5">
      <c r="A11740" s="3">
        <v>11737</v>
      </c>
      <c r="B11740" s="3" t="s">
        <v>23480</v>
      </c>
      <c r="C11740" s="3" t="s">
        <v>23481</v>
      </c>
      <c r="D11740" s="3">
        <v>1049.76</v>
      </c>
      <c r="E11740" s="3" t="s">
        <v>9</v>
      </c>
    </row>
    <row r="11741" ht="25" customHeight="1" spans="1:5">
      <c r="A11741" s="3">
        <v>11738</v>
      </c>
      <c r="B11741" s="3" t="s">
        <v>23482</v>
      </c>
      <c r="C11741" s="3" t="s">
        <v>23483</v>
      </c>
      <c r="D11741" s="3">
        <v>1049.76</v>
      </c>
      <c r="E11741" s="3" t="s">
        <v>9</v>
      </c>
    </row>
    <row r="11742" ht="25" customHeight="1" spans="1:5">
      <c r="A11742" s="3">
        <v>11739</v>
      </c>
      <c r="B11742" s="3" t="s">
        <v>23484</v>
      </c>
      <c r="C11742" s="3" t="s">
        <v>23485</v>
      </c>
      <c r="D11742" s="3">
        <v>1049.76</v>
      </c>
      <c r="E11742" s="3" t="s">
        <v>9</v>
      </c>
    </row>
    <row r="11743" ht="25" customHeight="1" spans="1:5">
      <c r="A11743" s="3">
        <v>11740</v>
      </c>
      <c r="B11743" s="3" t="s">
        <v>23486</v>
      </c>
      <c r="C11743" s="3" t="s">
        <v>23487</v>
      </c>
      <c r="D11743" s="3">
        <v>1049.76</v>
      </c>
      <c r="E11743" s="3" t="s">
        <v>9</v>
      </c>
    </row>
    <row r="11744" ht="25" customHeight="1" spans="1:5">
      <c r="A11744" s="3">
        <v>11741</v>
      </c>
      <c r="B11744" s="3" t="s">
        <v>23488</v>
      </c>
      <c r="C11744" s="3" t="s">
        <v>23489</v>
      </c>
      <c r="D11744" s="3">
        <v>1050.66</v>
      </c>
      <c r="E11744" s="3" t="s">
        <v>9</v>
      </c>
    </row>
    <row r="11745" ht="25" customHeight="1" spans="1:5">
      <c r="A11745" s="3">
        <v>11742</v>
      </c>
      <c r="B11745" s="3" t="s">
        <v>23490</v>
      </c>
      <c r="C11745" s="3" t="s">
        <v>23491</v>
      </c>
      <c r="D11745" s="3">
        <v>1050.75</v>
      </c>
      <c r="E11745" s="3" t="s">
        <v>9</v>
      </c>
    </row>
    <row r="11746" ht="25" customHeight="1" spans="1:5">
      <c r="A11746" s="3">
        <v>11743</v>
      </c>
      <c r="B11746" s="3" t="s">
        <v>23492</v>
      </c>
      <c r="C11746" s="3" t="s">
        <v>23493</v>
      </c>
      <c r="D11746" s="3">
        <v>1051.11</v>
      </c>
      <c r="E11746" s="3" t="s">
        <v>9</v>
      </c>
    </row>
    <row r="11747" ht="25" customHeight="1" spans="1:5">
      <c r="A11747" s="3">
        <v>11744</v>
      </c>
      <c r="B11747" s="3" t="s">
        <v>23494</v>
      </c>
      <c r="C11747" s="3" t="s">
        <v>23495</v>
      </c>
      <c r="D11747" s="3">
        <v>1051.47</v>
      </c>
      <c r="E11747" s="3" t="s">
        <v>9</v>
      </c>
    </row>
    <row r="11748" ht="25" customHeight="1" spans="1:5">
      <c r="A11748" s="3">
        <v>11745</v>
      </c>
      <c r="B11748" s="3" t="s">
        <v>23496</v>
      </c>
      <c r="C11748" s="3" t="s">
        <v>23497</v>
      </c>
      <c r="D11748" s="3">
        <v>1051.79</v>
      </c>
      <c r="E11748" s="3" t="s">
        <v>9</v>
      </c>
    </row>
    <row r="11749" ht="25" customHeight="1" spans="1:5">
      <c r="A11749" s="3">
        <v>11746</v>
      </c>
      <c r="B11749" s="3" t="s">
        <v>23498</v>
      </c>
      <c r="C11749" s="3" t="s">
        <v>23499</v>
      </c>
      <c r="D11749" s="3">
        <v>1052.77</v>
      </c>
      <c r="E11749" s="3" t="s">
        <v>9</v>
      </c>
    </row>
    <row r="11750" ht="25" customHeight="1" spans="1:5">
      <c r="A11750" s="3">
        <v>11747</v>
      </c>
      <c r="B11750" s="3" t="s">
        <v>23500</v>
      </c>
      <c r="C11750" s="3" t="s">
        <v>23501</v>
      </c>
      <c r="D11750" s="3">
        <v>1054.85</v>
      </c>
      <c r="E11750" s="3" t="s">
        <v>9</v>
      </c>
    </row>
    <row r="11751" ht="25" customHeight="1" spans="1:5">
      <c r="A11751" s="3">
        <v>11748</v>
      </c>
      <c r="B11751" s="3" t="s">
        <v>23502</v>
      </c>
      <c r="C11751" s="3" t="s">
        <v>23503</v>
      </c>
      <c r="D11751" s="3">
        <v>1055.03</v>
      </c>
      <c r="E11751" s="3" t="s">
        <v>9</v>
      </c>
    </row>
    <row r="11752" ht="25" customHeight="1" spans="1:5">
      <c r="A11752" s="3">
        <v>11749</v>
      </c>
      <c r="B11752" s="3" t="s">
        <v>23504</v>
      </c>
      <c r="C11752" s="3" t="s">
        <v>23505</v>
      </c>
      <c r="D11752" s="3">
        <v>1056.87</v>
      </c>
      <c r="E11752" s="3" t="s">
        <v>9</v>
      </c>
    </row>
    <row r="11753" ht="25" customHeight="1" spans="1:5">
      <c r="A11753" s="3">
        <v>11750</v>
      </c>
      <c r="B11753" s="3" t="s">
        <v>23506</v>
      </c>
      <c r="C11753" s="3" t="s">
        <v>23507</v>
      </c>
      <c r="D11753" s="3">
        <v>1057.27</v>
      </c>
      <c r="E11753" s="3" t="s">
        <v>9</v>
      </c>
    </row>
    <row r="11754" ht="25" customHeight="1" spans="1:5">
      <c r="A11754" s="3">
        <v>11751</v>
      </c>
      <c r="B11754" s="3" t="s">
        <v>23508</v>
      </c>
      <c r="C11754" s="3" t="s">
        <v>23509</v>
      </c>
      <c r="D11754" s="3">
        <v>1057.73</v>
      </c>
      <c r="E11754" s="3" t="s">
        <v>9</v>
      </c>
    </row>
    <row r="11755" ht="25" customHeight="1" spans="1:5">
      <c r="A11755" s="3">
        <v>11752</v>
      </c>
      <c r="B11755" s="3" t="s">
        <v>23510</v>
      </c>
      <c r="C11755" s="3" t="s">
        <v>23511</v>
      </c>
      <c r="D11755" s="3">
        <v>1058.4</v>
      </c>
      <c r="E11755" s="3" t="s">
        <v>9</v>
      </c>
    </row>
    <row r="11756" ht="25" customHeight="1" spans="1:5">
      <c r="A11756" s="3">
        <v>11753</v>
      </c>
      <c r="B11756" s="3" t="s">
        <v>23512</v>
      </c>
      <c r="C11756" s="3" t="s">
        <v>23513</v>
      </c>
      <c r="D11756" s="3">
        <v>1060.81</v>
      </c>
      <c r="E11756" s="3" t="s">
        <v>9</v>
      </c>
    </row>
    <row r="11757" ht="25" customHeight="1" spans="1:5">
      <c r="A11757" s="3">
        <v>11754</v>
      </c>
      <c r="B11757" s="3" t="s">
        <v>23514</v>
      </c>
      <c r="C11757" s="3" t="s">
        <v>23515</v>
      </c>
      <c r="D11757" s="3">
        <v>1060.81</v>
      </c>
      <c r="E11757" s="3" t="s">
        <v>9</v>
      </c>
    </row>
    <row r="11758" ht="25" customHeight="1" spans="1:5">
      <c r="A11758" s="3">
        <v>11755</v>
      </c>
      <c r="B11758" s="3" t="s">
        <v>23516</v>
      </c>
      <c r="C11758" s="3" t="s">
        <v>23517</v>
      </c>
      <c r="D11758" s="3">
        <v>1063.03</v>
      </c>
      <c r="E11758" s="3" t="s">
        <v>9</v>
      </c>
    </row>
    <row r="11759" ht="25" customHeight="1" spans="1:5">
      <c r="A11759" s="3">
        <v>11756</v>
      </c>
      <c r="B11759" s="3" t="s">
        <v>23518</v>
      </c>
      <c r="C11759" s="3" t="s">
        <v>23519</v>
      </c>
      <c r="D11759" s="3">
        <v>1063.22</v>
      </c>
      <c r="E11759" s="3" t="s">
        <v>9</v>
      </c>
    </row>
    <row r="11760" ht="25" customHeight="1" spans="1:5">
      <c r="A11760" s="3">
        <v>11757</v>
      </c>
      <c r="B11760" s="3" t="s">
        <v>23520</v>
      </c>
      <c r="C11760" s="3" t="s">
        <v>23521</v>
      </c>
      <c r="D11760" s="3">
        <v>1064.88</v>
      </c>
      <c r="E11760" s="3" t="s">
        <v>9</v>
      </c>
    </row>
    <row r="11761" ht="25" customHeight="1" spans="1:5">
      <c r="A11761" s="3">
        <v>11758</v>
      </c>
      <c r="B11761" s="3" t="s">
        <v>23522</v>
      </c>
      <c r="C11761" s="3" t="s">
        <v>23523</v>
      </c>
      <c r="D11761" s="3">
        <v>1064.88</v>
      </c>
      <c r="E11761" s="3" t="s">
        <v>9</v>
      </c>
    </row>
    <row r="11762" ht="25" customHeight="1" spans="1:5">
      <c r="A11762" s="3">
        <v>11759</v>
      </c>
      <c r="B11762" s="3" t="s">
        <v>23524</v>
      </c>
      <c r="C11762" s="3" t="s">
        <v>23525</v>
      </c>
      <c r="D11762" s="3">
        <v>1064.88</v>
      </c>
      <c r="E11762" s="3" t="s">
        <v>9</v>
      </c>
    </row>
    <row r="11763" ht="25" customHeight="1" spans="1:5">
      <c r="A11763" s="3">
        <v>11760</v>
      </c>
      <c r="B11763" s="3" t="s">
        <v>23526</v>
      </c>
      <c r="C11763" s="3" t="s">
        <v>23527</v>
      </c>
      <c r="D11763" s="3">
        <v>1065.87</v>
      </c>
      <c r="E11763" s="3" t="s">
        <v>9</v>
      </c>
    </row>
    <row r="11764" ht="25" customHeight="1" spans="1:5">
      <c r="A11764" s="3">
        <v>11761</v>
      </c>
      <c r="B11764" s="3" t="s">
        <v>23528</v>
      </c>
      <c r="C11764" s="3" t="s">
        <v>23529</v>
      </c>
      <c r="D11764" s="3">
        <v>1069.85</v>
      </c>
      <c r="E11764" s="3" t="s">
        <v>9</v>
      </c>
    </row>
    <row r="11765" ht="25" customHeight="1" spans="1:5">
      <c r="A11765" s="3">
        <v>11762</v>
      </c>
      <c r="B11765" s="3" t="s">
        <v>23530</v>
      </c>
      <c r="C11765" s="3" t="s">
        <v>23531</v>
      </c>
      <c r="D11765" s="3">
        <v>1069.85</v>
      </c>
      <c r="E11765" s="3" t="s">
        <v>9</v>
      </c>
    </row>
    <row r="11766" ht="25" customHeight="1" spans="1:5">
      <c r="A11766" s="3">
        <v>11763</v>
      </c>
      <c r="B11766" s="3" t="s">
        <v>23532</v>
      </c>
      <c r="C11766" s="3" t="s">
        <v>23533</v>
      </c>
      <c r="D11766" s="3">
        <v>1069.85</v>
      </c>
      <c r="E11766" s="3" t="s">
        <v>9</v>
      </c>
    </row>
    <row r="11767" ht="25" customHeight="1" spans="1:5">
      <c r="A11767" s="3">
        <v>11764</v>
      </c>
      <c r="B11767" s="3" t="s">
        <v>23534</v>
      </c>
      <c r="C11767" s="3" t="s">
        <v>23535</v>
      </c>
      <c r="D11767" s="3">
        <v>1069.85</v>
      </c>
      <c r="E11767" s="3" t="s">
        <v>9</v>
      </c>
    </row>
    <row r="11768" ht="25" customHeight="1" spans="1:5">
      <c r="A11768" s="3">
        <v>11765</v>
      </c>
      <c r="B11768" s="3" t="s">
        <v>23536</v>
      </c>
      <c r="C11768" s="3" t="s">
        <v>23537</v>
      </c>
      <c r="D11768" s="3">
        <v>1069.85</v>
      </c>
      <c r="E11768" s="3" t="s">
        <v>9</v>
      </c>
    </row>
    <row r="11769" ht="25" customHeight="1" spans="1:5">
      <c r="A11769" s="3">
        <v>11766</v>
      </c>
      <c r="B11769" s="3" t="s">
        <v>23538</v>
      </c>
      <c r="C11769" s="3" t="s">
        <v>23539</v>
      </c>
      <c r="D11769" s="3">
        <v>1069.85</v>
      </c>
      <c r="E11769" s="3" t="s">
        <v>9</v>
      </c>
    </row>
    <row r="11770" ht="25" customHeight="1" spans="1:5">
      <c r="A11770" s="3">
        <v>11767</v>
      </c>
      <c r="B11770" s="3" t="s">
        <v>23540</v>
      </c>
      <c r="C11770" s="3" t="s">
        <v>23541</v>
      </c>
      <c r="D11770" s="3">
        <v>1069.85</v>
      </c>
      <c r="E11770" s="3" t="s">
        <v>9</v>
      </c>
    </row>
    <row r="11771" ht="25" customHeight="1" spans="1:5">
      <c r="A11771" s="3">
        <v>11768</v>
      </c>
      <c r="B11771" s="3" t="s">
        <v>23542</v>
      </c>
      <c r="C11771" s="3" t="s">
        <v>23543</v>
      </c>
      <c r="D11771" s="3">
        <v>1069.85</v>
      </c>
      <c r="E11771" s="3" t="s">
        <v>9</v>
      </c>
    </row>
    <row r="11772" ht="25" customHeight="1" spans="1:5">
      <c r="A11772" s="3">
        <v>11769</v>
      </c>
      <c r="B11772" s="3" t="s">
        <v>23544</v>
      </c>
      <c r="C11772" s="3" t="s">
        <v>23545</v>
      </c>
      <c r="D11772" s="3">
        <v>1069.85</v>
      </c>
      <c r="E11772" s="3" t="s">
        <v>9</v>
      </c>
    </row>
    <row r="11773" ht="25" customHeight="1" spans="1:5">
      <c r="A11773" s="3">
        <v>11770</v>
      </c>
      <c r="B11773" s="3" t="s">
        <v>23546</v>
      </c>
      <c r="C11773" s="3" t="s">
        <v>23547</v>
      </c>
      <c r="D11773" s="3">
        <v>1069.85</v>
      </c>
      <c r="E11773" s="3" t="s">
        <v>9</v>
      </c>
    </row>
    <row r="11774" ht="25" customHeight="1" spans="1:5">
      <c r="A11774" s="3">
        <v>11771</v>
      </c>
      <c r="B11774" s="3" t="s">
        <v>23548</v>
      </c>
      <c r="C11774" s="3" t="s">
        <v>23549</v>
      </c>
      <c r="D11774" s="3">
        <v>1069.85</v>
      </c>
      <c r="E11774" s="3" t="s">
        <v>9</v>
      </c>
    </row>
    <row r="11775" ht="25" customHeight="1" spans="1:5">
      <c r="A11775" s="3">
        <v>11772</v>
      </c>
      <c r="B11775" s="3" t="s">
        <v>23550</v>
      </c>
      <c r="C11775" s="3" t="s">
        <v>23551</v>
      </c>
      <c r="D11775" s="3">
        <v>1070.33</v>
      </c>
      <c r="E11775" s="3" t="s">
        <v>9</v>
      </c>
    </row>
    <row r="11776" ht="25" customHeight="1" spans="1:5">
      <c r="A11776" s="3">
        <v>11773</v>
      </c>
      <c r="B11776" s="3" t="s">
        <v>23552</v>
      </c>
      <c r="C11776" s="3" t="s">
        <v>23553</v>
      </c>
      <c r="D11776" s="3">
        <v>1070.41</v>
      </c>
      <c r="E11776" s="3" t="s">
        <v>9</v>
      </c>
    </row>
    <row r="11777" ht="25" customHeight="1" spans="1:5">
      <c r="A11777" s="3">
        <v>11774</v>
      </c>
      <c r="B11777" s="3" t="s">
        <v>23554</v>
      </c>
      <c r="C11777" s="3" t="s">
        <v>23555</v>
      </c>
      <c r="D11777" s="3">
        <v>1071.59</v>
      </c>
      <c r="E11777" s="3" t="s">
        <v>9</v>
      </c>
    </row>
    <row r="11778" ht="25" customHeight="1" spans="1:5">
      <c r="A11778" s="3">
        <v>11775</v>
      </c>
      <c r="B11778" s="3" t="s">
        <v>23556</v>
      </c>
      <c r="C11778" s="3" t="s">
        <v>23557</v>
      </c>
      <c r="D11778" s="3">
        <v>1072.89</v>
      </c>
      <c r="E11778" s="3" t="s">
        <v>9</v>
      </c>
    </row>
    <row r="11779" ht="25" customHeight="1" spans="1:5">
      <c r="A11779" s="3">
        <v>11776</v>
      </c>
      <c r="B11779" s="3" t="s">
        <v>23558</v>
      </c>
      <c r="C11779" s="3" t="s">
        <v>23559</v>
      </c>
      <c r="D11779" s="3">
        <v>1073.02</v>
      </c>
      <c r="E11779" s="3" t="s">
        <v>9</v>
      </c>
    </row>
    <row r="11780" ht="25" customHeight="1" spans="1:5">
      <c r="A11780" s="3">
        <v>11777</v>
      </c>
      <c r="B11780" s="3" t="s">
        <v>23560</v>
      </c>
      <c r="C11780" s="3" t="s">
        <v>23561</v>
      </c>
      <c r="D11780" s="3">
        <v>1074.94</v>
      </c>
      <c r="E11780" s="3" t="s">
        <v>9</v>
      </c>
    </row>
    <row r="11781" ht="25" customHeight="1" spans="1:5">
      <c r="A11781" s="3">
        <v>11778</v>
      </c>
      <c r="B11781" s="3" t="s">
        <v>23562</v>
      </c>
      <c r="C11781" s="3" t="s">
        <v>23563</v>
      </c>
      <c r="D11781" s="3">
        <v>1074.94</v>
      </c>
      <c r="E11781" s="3" t="s">
        <v>9</v>
      </c>
    </row>
    <row r="11782" ht="25" customHeight="1" spans="1:5">
      <c r="A11782" s="3">
        <v>11779</v>
      </c>
      <c r="B11782" s="3" t="s">
        <v>23564</v>
      </c>
      <c r="C11782" s="3" t="s">
        <v>23565</v>
      </c>
      <c r="D11782" s="3">
        <v>1074.94</v>
      </c>
      <c r="E11782" s="3" t="s">
        <v>9</v>
      </c>
    </row>
    <row r="11783" ht="25" customHeight="1" spans="1:5">
      <c r="A11783" s="3">
        <v>11780</v>
      </c>
      <c r="B11783" s="3" t="s">
        <v>23566</v>
      </c>
      <c r="C11783" s="3" t="s">
        <v>23567</v>
      </c>
      <c r="D11783" s="3">
        <v>1074.94</v>
      </c>
      <c r="E11783" s="3" t="s">
        <v>9</v>
      </c>
    </row>
    <row r="11784" ht="25" customHeight="1" spans="1:5">
      <c r="A11784" s="3">
        <v>11781</v>
      </c>
      <c r="B11784" s="3" t="s">
        <v>23568</v>
      </c>
      <c r="C11784" s="3" t="s">
        <v>23569</v>
      </c>
      <c r="D11784" s="3">
        <v>1074.94</v>
      </c>
      <c r="E11784" s="3" t="s">
        <v>9</v>
      </c>
    </row>
    <row r="11785" ht="25" customHeight="1" spans="1:5">
      <c r="A11785" s="3">
        <v>11782</v>
      </c>
      <c r="B11785" s="3" t="s">
        <v>23570</v>
      </c>
      <c r="C11785" s="3" t="s">
        <v>23571</v>
      </c>
      <c r="D11785" s="3">
        <v>1074.94</v>
      </c>
      <c r="E11785" s="3" t="s">
        <v>9</v>
      </c>
    </row>
    <row r="11786" ht="25" customHeight="1" spans="1:5">
      <c r="A11786" s="3">
        <v>11783</v>
      </c>
      <c r="B11786" s="3" t="s">
        <v>23572</v>
      </c>
      <c r="C11786" s="3" t="s">
        <v>23573</v>
      </c>
      <c r="D11786" s="3">
        <v>1074.94</v>
      </c>
      <c r="E11786" s="3" t="s">
        <v>9</v>
      </c>
    </row>
    <row r="11787" ht="25" customHeight="1" spans="1:5">
      <c r="A11787" s="3">
        <v>11784</v>
      </c>
      <c r="B11787" s="3" t="s">
        <v>23574</v>
      </c>
      <c r="C11787" s="3" t="s">
        <v>23575</v>
      </c>
      <c r="D11787" s="3">
        <v>1074.94</v>
      </c>
      <c r="E11787" s="3" t="s">
        <v>9</v>
      </c>
    </row>
    <row r="11788" ht="25" customHeight="1" spans="1:5">
      <c r="A11788" s="3">
        <v>11785</v>
      </c>
      <c r="B11788" s="3" t="s">
        <v>23576</v>
      </c>
      <c r="C11788" s="3" t="s">
        <v>23577</v>
      </c>
      <c r="D11788" s="3">
        <v>1074.94</v>
      </c>
      <c r="E11788" s="3" t="s">
        <v>9</v>
      </c>
    </row>
    <row r="11789" ht="25" customHeight="1" spans="1:5">
      <c r="A11789" s="3">
        <v>11786</v>
      </c>
      <c r="B11789" s="3" t="s">
        <v>23578</v>
      </c>
      <c r="C11789" s="3" t="s">
        <v>23579</v>
      </c>
      <c r="D11789" s="3">
        <v>1074.94</v>
      </c>
      <c r="E11789" s="3" t="s">
        <v>9</v>
      </c>
    </row>
    <row r="11790" ht="25" customHeight="1" spans="1:5">
      <c r="A11790" s="3">
        <v>11787</v>
      </c>
      <c r="B11790" s="3" t="s">
        <v>23580</v>
      </c>
      <c r="C11790" s="3" t="s">
        <v>23581</v>
      </c>
      <c r="D11790" s="3">
        <v>1074.94</v>
      </c>
      <c r="E11790" s="3" t="s">
        <v>9</v>
      </c>
    </row>
    <row r="11791" ht="25" customHeight="1" spans="1:5">
      <c r="A11791" s="3">
        <v>11788</v>
      </c>
      <c r="B11791" s="3" t="s">
        <v>23582</v>
      </c>
      <c r="C11791" s="3" t="s">
        <v>23583</v>
      </c>
      <c r="D11791" s="3">
        <v>1074.94</v>
      </c>
      <c r="E11791" s="3" t="s">
        <v>9</v>
      </c>
    </row>
    <row r="11792" ht="25" customHeight="1" spans="1:5">
      <c r="A11792" s="3">
        <v>11789</v>
      </c>
      <c r="B11792" s="3" t="s">
        <v>23584</v>
      </c>
      <c r="C11792" s="3" t="s">
        <v>23585</v>
      </c>
      <c r="D11792" s="3">
        <v>1074.94</v>
      </c>
      <c r="E11792" s="3" t="s">
        <v>9</v>
      </c>
    </row>
    <row r="11793" ht="25" customHeight="1" spans="1:5">
      <c r="A11793" s="3">
        <v>11790</v>
      </c>
      <c r="B11793" s="3" t="s">
        <v>23586</v>
      </c>
      <c r="C11793" s="3" t="s">
        <v>23587</v>
      </c>
      <c r="D11793" s="3">
        <v>1074.94</v>
      </c>
      <c r="E11793" s="3" t="s">
        <v>9</v>
      </c>
    </row>
    <row r="11794" ht="25" customHeight="1" spans="1:5">
      <c r="A11794" s="3">
        <v>11791</v>
      </c>
      <c r="B11794" s="3" t="s">
        <v>23588</v>
      </c>
      <c r="C11794" s="3" t="s">
        <v>23589</v>
      </c>
      <c r="D11794" s="3">
        <v>1074.94</v>
      </c>
      <c r="E11794" s="3" t="s">
        <v>9</v>
      </c>
    </row>
    <row r="11795" ht="25" customHeight="1" spans="1:5">
      <c r="A11795" s="3">
        <v>11792</v>
      </c>
      <c r="B11795" s="3" t="s">
        <v>23590</v>
      </c>
      <c r="C11795" s="3" t="s">
        <v>23591</v>
      </c>
      <c r="D11795" s="3">
        <v>1074.94</v>
      </c>
      <c r="E11795" s="3" t="s">
        <v>9</v>
      </c>
    </row>
    <row r="11796" ht="25" customHeight="1" spans="1:5">
      <c r="A11796" s="3">
        <v>11793</v>
      </c>
      <c r="B11796" s="3" t="s">
        <v>23592</v>
      </c>
      <c r="C11796" s="3" t="s">
        <v>23593</v>
      </c>
      <c r="D11796" s="3">
        <v>1078.61</v>
      </c>
      <c r="E11796" s="3" t="s">
        <v>9</v>
      </c>
    </row>
    <row r="11797" ht="25" customHeight="1" spans="1:5">
      <c r="A11797" s="3">
        <v>11794</v>
      </c>
      <c r="B11797" s="3" t="s">
        <v>23594</v>
      </c>
      <c r="C11797" s="3" t="s">
        <v>23595</v>
      </c>
      <c r="D11797" s="3">
        <v>1080</v>
      </c>
      <c r="E11797" s="3" t="s">
        <v>9</v>
      </c>
    </row>
    <row r="11798" ht="25" customHeight="1" spans="1:5">
      <c r="A11798" s="3">
        <v>11795</v>
      </c>
      <c r="B11798" s="3" t="s">
        <v>23596</v>
      </c>
      <c r="C11798" s="3" t="s">
        <v>23597</v>
      </c>
      <c r="D11798" s="3">
        <v>1080</v>
      </c>
      <c r="E11798" s="3" t="s">
        <v>9</v>
      </c>
    </row>
    <row r="11799" ht="25" customHeight="1" spans="1:5">
      <c r="A11799" s="3">
        <v>11796</v>
      </c>
      <c r="B11799" s="3" t="s">
        <v>23598</v>
      </c>
      <c r="C11799" s="3" t="s">
        <v>23599</v>
      </c>
      <c r="D11799" s="3">
        <v>1080</v>
      </c>
      <c r="E11799" s="3" t="s">
        <v>9</v>
      </c>
    </row>
    <row r="11800" ht="25" customHeight="1" spans="1:5">
      <c r="A11800" s="3">
        <v>11797</v>
      </c>
      <c r="B11800" s="3" t="s">
        <v>23600</v>
      </c>
      <c r="C11800" s="3" t="s">
        <v>23601</v>
      </c>
      <c r="D11800" s="3">
        <v>1080</v>
      </c>
      <c r="E11800" s="3" t="s">
        <v>9</v>
      </c>
    </row>
    <row r="11801" ht="25" customHeight="1" spans="1:5">
      <c r="A11801" s="3">
        <v>11798</v>
      </c>
      <c r="B11801" s="3" t="s">
        <v>23602</v>
      </c>
      <c r="C11801" s="3" t="s">
        <v>23603</v>
      </c>
      <c r="D11801" s="3">
        <v>1080</v>
      </c>
      <c r="E11801" s="3" t="s">
        <v>9</v>
      </c>
    </row>
    <row r="11802" ht="25" customHeight="1" spans="1:5">
      <c r="A11802" s="3">
        <v>11799</v>
      </c>
      <c r="B11802" s="3" t="s">
        <v>23604</v>
      </c>
      <c r="C11802" s="3" t="s">
        <v>23605</v>
      </c>
      <c r="D11802" s="3">
        <v>1080</v>
      </c>
      <c r="E11802" s="3" t="s">
        <v>9</v>
      </c>
    </row>
    <row r="11803" ht="25" customHeight="1" spans="1:5">
      <c r="A11803" s="3">
        <v>11800</v>
      </c>
      <c r="B11803" s="3" t="s">
        <v>23606</v>
      </c>
      <c r="C11803" s="3" t="s">
        <v>23607</v>
      </c>
      <c r="D11803" s="3">
        <v>1080.04</v>
      </c>
      <c r="E11803" s="3" t="s">
        <v>9</v>
      </c>
    </row>
    <row r="11804" ht="25" customHeight="1" spans="1:5">
      <c r="A11804" s="3">
        <v>11801</v>
      </c>
      <c r="B11804" s="3" t="s">
        <v>23608</v>
      </c>
      <c r="C11804" s="3" t="s">
        <v>23609</v>
      </c>
      <c r="D11804" s="3">
        <v>1080.04</v>
      </c>
      <c r="E11804" s="3" t="s">
        <v>9</v>
      </c>
    </row>
    <row r="11805" ht="25" customHeight="1" spans="1:5">
      <c r="A11805" s="3">
        <v>11802</v>
      </c>
      <c r="B11805" s="3" t="s">
        <v>23610</v>
      </c>
      <c r="C11805" s="3" t="s">
        <v>23611</v>
      </c>
      <c r="D11805" s="3">
        <v>1080.04</v>
      </c>
      <c r="E11805" s="3" t="s">
        <v>9</v>
      </c>
    </row>
    <row r="11806" ht="25" customHeight="1" spans="1:5">
      <c r="A11806" s="3">
        <v>11803</v>
      </c>
      <c r="B11806" s="3" t="s">
        <v>23612</v>
      </c>
      <c r="C11806" s="3" t="s">
        <v>23613</v>
      </c>
      <c r="D11806" s="3">
        <v>1080.43</v>
      </c>
      <c r="E11806" s="3" t="s">
        <v>9</v>
      </c>
    </row>
    <row r="11807" ht="25" customHeight="1" spans="1:5">
      <c r="A11807" s="3">
        <v>11804</v>
      </c>
      <c r="B11807" s="3" t="s">
        <v>23614</v>
      </c>
      <c r="C11807" s="3" t="s">
        <v>23615</v>
      </c>
      <c r="D11807" s="3">
        <v>1082.74</v>
      </c>
      <c r="E11807" s="3" t="s">
        <v>9</v>
      </c>
    </row>
    <row r="11808" ht="25" customHeight="1" spans="1:5">
      <c r="A11808" s="3">
        <v>11805</v>
      </c>
      <c r="B11808" s="3" t="s">
        <v>23616</v>
      </c>
      <c r="C11808" s="3" t="s">
        <v>23617</v>
      </c>
      <c r="D11808" s="3">
        <v>1083.87</v>
      </c>
      <c r="E11808" s="3" t="s">
        <v>9</v>
      </c>
    </row>
    <row r="11809" ht="25" customHeight="1" spans="1:5">
      <c r="A11809" s="3">
        <v>11806</v>
      </c>
      <c r="B11809" s="3" t="s">
        <v>23618</v>
      </c>
      <c r="C11809" s="3" t="s">
        <v>23619</v>
      </c>
      <c r="D11809" s="3">
        <v>1083.87</v>
      </c>
      <c r="E11809" s="3" t="s">
        <v>9</v>
      </c>
    </row>
    <row r="11810" ht="25" customHeight="1" spans="1:5">
      <c r="A11810" s="3">
        <v>11807</v>
      </c>
      <c r="B11810" s="3" t="s">
        <v>23620</v>
      </c>
      <c r="C11810" s="3" t="s">
        <v>23621</v>
      </c>
      <c r="D11810" s="3">
        <v>1084.32</v>
      </c>
      <c r="E11810" s="3" t="s">
        <v>9</v>
      </c>
    </row>
    <row r="11811" ht="25" customHeight="1" spans="1:5">
      <c r="A11811" s="3">
        <v>11808</v>
      </c>
      <c r="B11811" s="3" t="s">
        <v>23622</v>
      </c>
      <c r="C11811" s="3" t="s">
        <v>23623</v>
      </c>
      <c r="D11811" s="3">
        <v>1085.33</v>
      </c>
      <c r="E11811" s="3" t="s">
        <v>9</v>
      </c>
    </row>
    <row r="11812" ht="25" customHeight="1" spans="1:5">
      <c r="A11812" s="3">
        <v>11809</v>
      </c>
      <c r="B11812" s="3" t="s">
        <v>23624</v>
      </c>
      <c r="C11812" s="3" t="s">
        <v>23625</v>
      </c>
      <c r="D11812" s="3">
        <v>1087.74</v>
      </c>
      <c r="E11812" s="3" t="s">
        <v>9</v>
      </c>
    </row>
    <row r="11813" ht="25" customHeight="1" spans="1:5">
      <c r="A11813" s="3">
        <v>11810</v>
      </c>
      <c r="B11813" s="3" t="s">
        <v>23626</v>
      </c>
      <c r="C11813" s="3" t="s">
        <v>23627</v>
      </c>
      <c r="D11813" s="3">
        <v>1087.83</v>
      </c>
      <c r="E11813" s="3" t="s">
        <v>9</v>
      </c>
    </row>
    <row r="11814" ht="25" customHeight="1" spans="1:5">
      <c r="A11814" s="3">
        <v>11811</v>
      </c>
      <c r="B11814" s="3" t="s">
        <v>23628</v>
      </c>
      <c r="C11814" s="3" t="s">
        <v>23629</v>
      </c>
      <c r="D11814" s="3">
        <v>1088.41</v>
      </c>
      <c r="E11814" s="3" t="s">
        <v>9</v>
      </c>
    </row>
    <row r="11815" ht="25" customHeight="1" spans="1:5">
      <c r="A11815" s="3">
        <v>11812</v>
      </c>
      <c r="B11815" s="3" t="s">
        <v>23630</v>
      </c>
      <c r="C11815" s="3" t="s">
        <v>23631</v>
      </c>
      <c r="D11815" s="3">
        <v>1090.22</v>
      </c>
      <c r="E11815" s="3" t="s">
        <v>9</v>
      </c>
    </row>
    <row r="11816" ht="25" customHeight="1" spans="1:5">
      <c r="A11816" s="3">
        <v>11813</v>
      </c>
      <c r="B11816" s="3" t="s">
        <v>23632</v>
      </c>
      <c r="C11816" s="3" t="s">
        <v>23633</v>
      </c>
      <c r="D11816" s="3">
        <v>1095.16</v>
      </c>
      <c r="E11816" s="3" t="s">
        <v>9</v>
      </c>
    </row>
    <row r="11817" ht="25" customHeight="1" spans="1:5">
      <c r="A11817" s="3">
        <v>11814</v>
      </c>
      <c r="B11817" s="3" t="s">
        <v>23634</v>
      </c>
      <c r="C11817" s="3" t="s">
        <v>23635</v>
      </c>
      <c r="D11817" s="3">
        <v>1095.16</v>
      </c>
      <c r="E11817" s="3" t="s">
        <v>9</v>
      </c>
    </row>
    <row r="11818" ht="25" customHeight="1" spans="1:5">
      <c r="A11818" s="3">
        <v>11815</v>
      </c>
      <c r="B11818" s="3" t="s">
        <v>23636</v>
      </c>
      <c r="C11818" s="3" t="s">
        <v>23637</v>
      </c>
      <c r="D11818" s="3">
        <v>1095.39</v>
      </c>
      <c r="E11818" s="3" t="s">
        <v>9</v>
      </c>
    </row>
    <row r="11819" ht="25" customHeight="1" spans="1:5">
      <c r="A11819" s="3">
        <v>11816</v>
      </c>
      <c r="B11819" s="3" t="s">
        <v>23638</v>
      </c>
      <c r="C11819" s="3" t="s">
        <v>23639</v>
      </c>
      <c r="D11819" s="3">
        <v>1096.81</v>
      </c>
      <c r="E11819" s="3" t="s">
        <v>9</v>
      </c>
    </row>
    <row r="11820" ht="25" customHeight="1" spans="1:5">
      <c r="A11820" s="3">
        <v>11817</v>
      </c>
      <c r="B11820" s="3" t="s">
        <v>23640</v>
      </c>
      <c r="C11820" s="3" t="s">
        <v>23641</v>
      </c>
      <c r="D11820" s="3">
        <v>1098</v>
      </c>
      <c r="E11820" s="3" t="s">
        <v>9</v>
      </c>
    </row>
    <row r="11821" ht="25" customHeight="1" spans="1:5">
      <c r="A11821" s="3">
        <v>11818</v>
      </c>
      <c r="B11821" s="3" t="s">
        <v>23642</v>
      </c>
      <c r="C11821" s="3" t="s">
        <v>23643</v>
      </c>
      <c r="D11821" s="3">
        <v>1100.12</v>
      </c>
      <c r="E11821" s="3" t="s">
        <v>9</v>
      </c>
    </row>
    <row r="11822" ht="25" customHeight="1" spans="1:5">
      <c r="A11822" s="3">
        <v>11819</v>
      </c>
      <c r="B11822" s="3" t="s">
        <v>23644</v>
      </c>
      <c r="C11822" s="3" t="s">
        <v>23645</v>
      </c>
      <c r="D11822" s="3">
        <v>1100.12</v>
      </c>
      <c r="E11822" s="3" t="s">
        <v>9</v>
      </c>
    </row>
    <row r="11823" ht="25" customHeight="1" spans="1:5">
      <c r="A11823" s="3">
        <v>11820</v>
      </c>
      <c r="B11823" s="3" t="s">
        <v>23646</v>
      </c>
      <c r="C11823" s="3" t="s">
        <v>23647</v>
      </c>
      <c r="D11823" s="3">
        <v>1100.12</v>
      </c>
      <c r="E11823" s="3" t="s">
        <v>9</v>
      </c>
    </row>
    <row r="11824" ht="25" customHeight="1" spans="1:5">
      <c r="A11824" s="3">
        <v>11821</v>
      </c>
      <c r="B11824" s="3" t="s">
        <v>23648</v>
      </c>
      <c r="C11824" s="3" t="s">
        <v>23649</v>
      </c>
      <c r="D11824" s="3">
        <v>1100.65</v>
      </c>
      <c r="E11824" s="3" t="s">
        <v>9</v>
      </c>
    </row>
    <row r="11825" ht="25" customHeight="1" spans="1:5">
      <c r="A11825" s="3">
        <v>11822</v>
      </c>
      <c r="B11825" s="3" t="s">
        <v>23650</v>
      </c>
      <c r="C11825" s="3" t="s">
        <v>23651</v>
      </c>
      <c r="D11825" s="3">
        <v>1101.6</v>
      </c>
      <c r="E11825" s="3" t="s">
        <v>9</v>
      </c>
    </row>
    <row r="11826" ht="25" customHeight="1" spans="1:5">
      <c r="A11826" s="3">
        <v>11823</v>
      </c>
      <c r="B11826" s="3" t="s">
        <v>23652</v>
      </c>
      <c r="C11826" s="3" t="s">
        <v>23653</v>
      </c>
      <c r="D11826" s="3">
        <v>1102.41</v>
      </c>
      <c r="E11826" s="3" t="s">
        <v>9</v>
      </c>
    </row>
    <row r="11827" ht="25" customHeight="1" spans="1:5">
      <c r="A11827" s="3">
        <v>11824</v>
      </c>
      <c r="B11827" s="3" t="s">
        <v>23654</v>
      </c>
      <c r="C11827" s="3" t="s">
        <v>23655</v>
      </c>
      <c r="D11827" s="3">
        <v>1105.22</v>
      </c>
      <c r="E11827" s="3" t="s">
        <v>9</v>
      </c>
    </row>
    <row r="11828" ht="25" customHeight="1" spans="1:5">
      <c r="A11828" s="3">
        <v>11825</v>
      </c>
      <c r="B11828" s="3" t="s">
        <v>23656</v>
      </c>
      <c r="C11828" s="3" t="s">
        <v>23657</v>
      </c>
      <c r="D11828" s="3">
        <v>1105.22</v>
      </c>
      <c r="E11828" s="3" t="s">
        <v>9</v>
      </c>
    </row>
    <row r="11829" ht="25" customHeight="1" spans="1:5">
      <c r="A11829" s="3">
        <v>11826</v>
      </c>
      <c r="B11829" s="3" t="s">
        <v>23658</v>
      </c>
      <c r="C11829" s="3" t="s">
        <v>23659</v>
      </c>
      <c r="D11829" s="3">
        <v>1105.22</v>
      </c>
      <c r="E11829" s="3" t="s">
        <v>9</v>
      </c>
    </row>
    <row r="11830" ht="25" customHeight="1" spans="1:5">
      <c r="A11830" s="3">
        <v>11827</v>
      </c>
      <c r="B11830" s="3" t="s">
        <v>23660</v>
      </c>
      <c r="C11830" s="3" t="s">
        <v>23661</v>
      </c>
      <c r="D11830" s="3">
        <v>1105.22</v>
      </c>
      <c r="E11830" s="3" t="s">
        <v>9</v>
      </c>
    </row>
    <row r="11831" ht="25" customHeight="1" spans="1:5">
      <c r="A11831" s="3">
        <v>11828</v>
      </c>
      <c r="B11831" s="3" t="s">
        <v>23662</v>
      </c>
      <c r="C11831" s="3" t="s">
        <v>23663</v>
      </c>
      <c r="D11831" s="3">
        <v>1105.22</v>
      </c>
      <c r="E11831" s="3" t="s">
        <v>9</v>
      </c>
    </row>
    <row r="11832" ht="25" customHeight="1" spans="1:5">
      <c r="A11832" s="3">
        <v>11829</v>
      </c>
      <c r="B11832" s="3" t="s">
        <v>23664</v>
      </c>
      <c r="C11832" s="3" t="s">
        <v>23665</v>
      </c>
      <c r="D11832" s="3">
        <v>1105.22</v>
      </c>
      <c r="E11832" s="3" t="s">
        <v>9</v>
      </c>
    </row>
    <row r="11833" ht="25" customHeight="1" spans="1:5">
      <c r="A11833" s="3">
        <v>11830</v>
      </c>
      <c r="B11833" s="3" t="s">
        <v>23666</v>
      </c>
      <c r="C11833" s="3" t="s">
        <v>23667</v>
      </c>
      <c r="D11833" s="3">
        <v>1105.22</v>
      </c>
      <c r="E11833" s="3" t="s">
        <v>9</v>
      </c>
    </row>
    <row r="11834" ht="25" customHeight="1" spans="1:5">
      <c r="A11834" s="3">
        <v>11831</v>
      </c>
      <c r="B11834" s="3" t="s">
        <v>23668</v>
      </c>
      <c r="C11834" s="3" t="s">
        <v>23669</v>
      </c>
      <c r="D11834" s="3">
        <v>1105.22</v>
      </c>
      <c r="E11834" s="3" t="s">
        <v>9</v>
      </c>
    </row>
    <row r="11835" ht="25" customHeight="1" spans="1:5">
      <c r="A11835" s="3">
        <v>11832</v>
      </c>
      <c r="B11835" s="3" t="s">
        <v>23670</v>
      </c>
      <c r="C11835" s="3" t="s">
        <v>23671</v>
      </c>
      <c r="D11835" s="3">
        <v>1105.22</v>
      </c>
      <c r="E11835" s="3" t="s">
        <v>9</v>
      </c>
    </row>
    <row r="11836" ht="25" customHeight="1" spans="1:5">
      <c r="A11836" s="3">
        <v>11833</v>
      </c>
      <c r="B11836" s="3" t="s">
        <v>23672</v>
      </c>
      <c r="C11836" s="3" t="s">
        <v>23673</v>
      </c>
      <c r="D11836" s="3">
        <v>1105.22</v>
      </c>
      <c r="E11836" s="3" t="s">
        <v>9</v>
      </c>
    </row>
    <row r="11837" ht="25" customHeight="1" spans="1:5">
      <c r="A11837" s="3">
        <v>11834</v>
      </c>
      <c r="B11837" s="3" t="s">
        <v>23674</v>
      </c>
      <c r="C11837" s="3" t="s">
        <v>23675</v>
      </c>
      <c r="D11837" s="3">
        <v>1105.22</v>
      </c>
      <c r="E11837" s="3" t="s">
        <v>9</v>
      </c>
    </row>
    <row r="11838" ht="25" customHeight="1" spans="1:5">
      <c r="A11838" s="3">
        <v>11835</v>
      </c>
      <c r="B11838" s="3" t="s">
        <v>23676</v>
      </c>
      <c r="C11838" s="3" t="s">
        <v>23677</v>
      </c>
      <c r="D11838" s="3">
        <v>1105.22</v>
      </c>
      <c r="E11838" s="3" t="s">
        <v>9</v>
      </c>
    </row>
    <row r="11839" ht="25" customHeight="1" spans="1:5">
      <c r="A11839" s="3">
        <v>11836</v>
      </c>
      <c r="B11839" s="3" t="s">
        <v>23678</v>
      </c>
      <c r="C11839" s="3" t="s">
        <v>23679</v>
      </c>
      <c r="D11839" s="3">
        <v>1105.22</v>
      </c>
      <c r="E11839" s="3" t="s">
        <v>9</v>
      </c>
    </row>
    <row r="11840" ht="25" customHeight="1" spans="1:5">
      <c r="A11840" s="3">
        <v>11837</v>
      </c>
      <c r="B11840" s="3" t="s">
        <v>23680</v>
      </c>
      <c r="C11840" s="3" t="s">
        <v>23681</v>
      </c>
      <c r="D11840" s="3">
        <v>1105.22</v>
      </c>
      <c r="E11840" s="3" t="s">
        <v>9</v>
      </c>
    </row>
    <row r="11841" ht="25" customHeight="1" spans="1:5">
      <c r="A11841" s="3">
        <v>11838</v>
      </c>
      <c r="B11841" s="3" t="s">
        <v>23682</v>
      </c>
      <c r="C11841" s="3" t="s">
        <v>23683</v>
      </c>
      <c r="D11841" s="3">
        <v>1105.22</v>
      </c>
      <c r="E11841" s="3" t="s">
        <v>9</v>
      </c>
    </row>
    <row r="11842" ht="25" customHeight="1" spans="1:5">
      <c r="A11842" s="3">
        <v>11839</v>
      </c>
      <c r="B11842" s="3" t="s">
        <v>23684</v>
      </c>
      <c r="C11842" s="3" t="s">
        <v>23685</v>
      </c>
      <c r="D11842" s="3">
        <v>1105.22</v>
      </c>
      <c r="E11842" s="3" t="s">
        <v>9</v>
      </c>
    </row>
    <row r="11843" ht="25" customHeight="1" spans="1:5">
      <c r="A11843" s="3">
        <v>11840</v>
      </c>
      <c r="B11843" s="3" t="s">
        <v>23686</v>
      </c>
      <c r="C11843" s="3" t="s">
        <v>23687</v>
      </c>
      <c r="D11843" s="3">
        <v>1105.22</v>
      </c>
      <c r="E11843" s="3" t="s">
        <v>9</v>
      </c>
    </row>
    <row r="11844" ht="25" customHeight="1" spans="1:5">
      <c r="A11844" s="3">
        <v>11841</v>
      </c>
      <c r="B11844" s="3" t="s">
        <v>23688</v>
      </c>
      <c r="C11844" s="3" t="s">
        <v>23689</v>
      </c>
      <c r="D11844" s="3">
        <v>1105.22</v>
      </c>
      <c r="E11844" s="3" t="s">
        <v>9</v>
      </c>
    </row>
    <row r="11845" ht="25" customHeight="1" spans="1:5">
      <c r="A11845" s="3">
        <v>11842</v>
      </c>
      <c r="B11845" s="3" t="s">
        <v>23690</v>
      </c>
      <c r="C11845" s="3" t="s">
        <v>23691</v>
      </c>
      <c r="D11845" s="3">
        <v>1105.22</v>
      </c>
      <c r="E11845" s="3" t="s">
        <v>9</v>
      </c>
    </row>
    <row r="11846" ht="25" customHeight="1" spans="1:5">
      <c r="A11846" s="3">
        <v>11843</v>
      </c>
      <c r="B11846" s="3" t="s">
        <v>23692</v>
      </c>
      <c r="C11846" s="3" t="s">
        <v>23693</v>
      </c>
      <c r="D11846" s="3">
        <v>1105.22</v>
      </c>
      <c r="E11846" s="3" t="s">
        <v>9</v>
      </c>
    </row>
    <row r="11847" ht="25" customHeight="1" spans="1:5">
      <c r="A11847" s="3">
        <v>11844</v>
      </c>
      <c r="B11847" s="3" t="s">
        <v>23694</v>
      </c>
      <c r="C11847" s="3" t="s">
        <v>23695</v>
      </c>
      <c r="D11847" s="3">
        <v>1105.22</v>
      </c>
      <c r="E11847" s="3" t="s">
        <v>9</v>
      </c>
    </row>
    <row r="11848" ht="25" customHeight="1" spans="1:5">
      <c r="A11848" s="3">
        <v>11845</v>
      </c>
      <c r="B11848" s="3" t="s">
        <v>23696</v>
      </c>
      <c r="C11848" s="3" t="s">
        <v>23697</v>
      </c>
      <c r="D11848" s="3">
        <v>1105.22</v>
      </c>
      <c r="E11848" s="3" t="s">
        <v>9</v>
      </c>
    </row>
    <row r="11849" ht="25" customHeight="1" spans="1:5">
      <c r="A11849" s="3">
        <v>11846</v>
      </c>
      <c r="B11849" s="3" t="s">
        <v>23698</v>
      </c>
      <c r="C11849" s="3" t="s">
        <v>23699</v>
      </c>
      <c r="D11849" s="3">
        <v>1105.22</v>
      </c>
      <c r="E11849" s="3" t="s">
        <v>9</v>
      </c>
    </row>
    <row r="11850" ht="25" customHeight="1" spans="1:5">
      <c r="A11850" s="3">
        <v>11847</v>
      </c>
      <c r="B11850" s="3" t="s">
        <v>23700</v>
      </c>
      <c r="C11850" s="3" t="s">
        <v>23701</v>
      </c>
      <c r="D11850" s="3">
        <v>1105.22</v>
      </c>
      <c r="E11850" s="3" t="s">
        <v>9</v>
      </c>
    </row>
    <row r="11851" ht="25" customHeight="1" spans="1:5">
      <c r="A11851" s="3">
        <v>11848</v>
      </c>
      <c r="B11851" s="3" t="s">
        <v>23702</v>
      </c>
      <c r="C11851" s="3" t="s">
        <v>23703</v>
      </c>
      <c r="D11851" s="3">
        <v>1105.22</v>
      </c>
      <c r="E11851" s="3" t="s">
        <v>9</v>
      </c>
    </row>
    <row r="11852" ht="25" customHeight="1" spans="1:5">
      <c r="A11852" s="3">
        <v>11849</v>
      </c>
      <c r="B11852" s="3" t="s">
        <v>23704</v>
      </c>
      <c r="C11852" s="3" t="s">
        <v>23705</v>
      </c>
      <c r="D11852" s="3">
        <v>1105.22</v>
      </c>
      <c r="E11852" s="3" t="s">
        <v>9</v>
      </c>
    </row>
    <row r="11853" ht="25" customHeight="1" spans="1:5">
      <c r="A11853" s="3">
        <v>11850</v>
      </c>
      <c r="B11853" s="3" t="s">
        <v>23706</v>
      </c>
      <c r="C11853" s="3" t="s">
        <v>23707</v>
      </c>
      <c r="D11853" s="3">
        <v>1105.22</v>
      </c>
      <c r="E11853" s="3" t="s">
        <v>9</v>
      </c>
    </row>
    <row r="11854" ht="25" customHeight="1" spans="1:5">
      <c r="A11854" s="3">
        <v>11851</v>
      </c>
      <c r="B11854" s="3" t="s">
        <v>23708</v>
      </c>
      <c r="C11854" s="3" t="s">
        <v>23709</v>
      </c>
      <c r="D11854" s="3">
        <v>1105.22</v>
      </c>
      <c r="E11854" s="3" t="s">
        <v>9</v>
      </c>
    </row>
    <row r="11855" ht="25" customHeight="1" spans="1:5">
      <c r="A11855" s="3">
        <v>11852</v>
      </c>
      <c r="B11855" s="3" t="s">
        <v>23710</v>
      </c>
      <c r="C11855" s="3" t="s">
        <v>23711</v>
      </c>
      <c r="D11855" s="3">
        <v>1105.22</v>
      </c>
      <c r="E11855" s="3" t="s">
        <v>9</v>
      </c>
    </row>
    <row r="11856" ht="25" customHeight="1" spans="1:5">
      <c r="A11856" s="3">
        <v>11853</v>
      </c>
      <c r="B11856" s="3" t="s">
        <v>23712</v>
      </c>
      <c r="C11856" s="3" t="s">
        <v>23713</v>
      </c>
      <c r="D11856" s="3">
        <v>1105.22</v>
      </c>
      <c r="E11856" s="3" t="s">
        <v>9</v>
      </c>
    </row>
    <row r="11857" ht="25" customHeight="1" spans="1:5">
      <c r="A11857" s="3">
        <v>11854</v>
      </c>
      <c r="B11857" s="3" t="s">
        <v>23714</v>
      </c>
      <c r="C11857" s="3" t="s">
        <v>23715</v>
      </c>
      <c r="D11857" s="3">
        <v>1105.22</v>
      </c>
      <c r="E11857" s="3" t="s">
        <v>9</v>
      </c>
    </row>
    <row r="11858" ht="25" customHeight="1" spans="1:5">
      <c r="A11858" s="3">
        <v>11855</v>
      </c>
      <c r="B11858" s="3" t="s">
        <v>23716</v>
      </c>
      <c r="C11858" s="3" t="s">
        <v>23717</v>
      </c>
      <c r="D11858" s="3">
        <v>1105.22</v>
      </c>
      <c r="E11858" s="3" t="s">
        <v>9</v>
      </c>
    </row>
    <row r="11859" ht="25" customHeight="1" spans="1:5">
      <c r="A11859" s="3">
        <v>11856</v>
      </c>
      <c r="B11859" s="3" t="s">
        <v>23718</v>
      </c>
      <c r="C11859" s="3" t="s">
        <v>23719</v>
      </c>
      <c r="D11859" s="3">
        <v>1105.22</v>
      </c>
      <c r="E11859" s="3" t="s">
        <v>9</v>
      </c>
    </row>
    <row r="11860" ht="25" customHeight="1" spans="1:5">
      <c r="A11860" s="3">
        <v>11857</v>
      </c>
      <c r="B11860" s="3" t="s">
        <v>23720</v>
      </c>
      <c r="C11860" s="3" t="s">
        <v>23721</v>
      </c>
      <c r="D11860" s="3">
        <v>1105.22</v>
      </c>
      <c r="E11860" s="3" t="s">
        <v>9</v>
      </c>
    </row>
    <row r="11861" ht="25" customHeight="1" spans="1:5">
      <c r="A11861" s="3">
        <v>11858</v>
      </c>
      <c r="B11861" s="3" t="s">
        <v>23722</v>
      </c>
      <c r="C11861" s="3" t="s">
        <v>23723</v>
      </c>
      <c r="D11861" s="3">
        <v>1105.22</v>
      </c>
      <c r="E11861" s="3" t="s">
        <v>9</v>
      </c>
    </row>
    <row r="11862" ht="25" customHeight="1" spans="1:5">
      <c r="A11862" s="3">
        <v>11859</v>
      </c>
      <c r="B11862" s="3" t="s">
        <v>23724</v>
      </c>
      <c r="C11862" s="3" t="s">
        <v>23725</v>
      </c>
      <c r="D11862" s="3">
        <v>1105.22</v>
      </c>
      <c r="E11862" s="3" t="s">
        <v>9</v>
      </c>
    </row>
    <row r="11863" ht="25" customHeight="1" spans="1:5">
      <c r="A11863" s="3">
        <v>11860</v>
      </c>
      <c r="B11863" s="3" t="s">
        <v>23726</v>
      </c>
      <c r="C11863" s="3" t="s">
        <v>23727</v>
      </c>
      <c r="D11863" s="3">
        <v>1105.22</v>
      </c>
      <c r="E11863" s="3" t="s">
        <v>9</v>
      </c>
    </row>
    <row r="11864" ht="25" customHeight="1" spans="1:5">
      <c r="A11864" s="3">
        <v>11861</v>
      </c>
      <c r="B11864" s="3" t="s">
        <v>23728</v>
      </c>
      <c r="C11864" s="3" t="s">
        <v>23729</v>
      </c>
      <c r="D11864" s="3">
        <v>1105.22</v>
      </c>
      <c r="E11864" s="3" t="s">
        <v>9</v>
      </c>
    </row>
    <row r="11865" ht="25" customHeight="1" spans="1:5">
      <c r="A11865" s="3">
        <v>11862</v>
      </c>
      <c r="B11865" s="3" t="s">
        <v>23730</v>
      </c>
      <c r="C11865" s="3" t="s">
        <v>23731</v>
      </c>
      <c r="D11865" s="3">
        <v>1105.22</v>
      </c>
      <c r="E11865" s="3" t="s">
        <v>9</v>
      </c>
    </row>
    <row r="11866" ht="25" customHeight="1" spans="1:5">
      <c r="A11866" s="3">
        <v>11863</v>
      </c>
      <c r="B11866" s="3" t="s">
        <v>23732</v>
      </c>
      <c r="C11866" s="3" t="s">
        <v>23733</v>
      </c>
      <c r="D11866" s="3">
        <v>1105.22</v>
      </c>
      <c r="E11866" s="3" t="s">
        <v>9</v>
      </c>
    </row>
    <row r="11867" ht="25" customHeight="1" spans="1:5">
      <c r="A11867" s="3">
        <v>11864</v>
      </c>
      <c r="B11867" s="3" t="s">
        <v>23734</v>
      </c>
      <c r="C11867" s="3" t="s">
        <v>23735</v>
      </c>
      <c r="D11867" s="3">
        <v>1105.22</v>
      </c>
      <c r="E11867" s="3" t="s">
        <v>9</v>
      </c>
    </row>
    <row r="11868" ht="25" customHeight="1" spans="1:5">
      <c r="A11868" s="3">
        <v>11865</v>
      </c>
      <c r="B11868" s="3" t="s">
        <v>23736</v>
      </c>
      <c r="C11868" s="3" t="s">
        <v>23737</v>
      </c>
      <c r="D11868" s="3">
        <v>1105.22</v>
      </c>
      <c r="E11868" s="3" t="s">
        <v>9</v>
      </c>
    </row>
    <row r="11869" ht="25" customHeight="1" spans="1:5">
      <c r="A11869" s="3">
        <v>11866</v>
      </c>
      <c r="B11869" s="3" t="s">
        <v>23738</v>
      </c>
      <c r="C11869" s="3" t="s">
        <v>23739</v>
      </c>
      <c r="D11869" s="3">
        <v>1105.22</v>
      </c>
      <c r="E11869" s="3" t="s">
        <v>9</v>
      </c>
    </row>
    <row r="11870" ht="25" customHeight="1" spans="1:5">
      <c r="A11870" s="3">
        <v>11867</v>
      </c>
      <c r="B11870" s="3" t="s">
        <v>23740</v>
      </c>
      <c r="C11870" s="3" t="s">
        <v>23741</v>
      </c>
      <c r="D11870" s="3">
        <v>1105.22</v>
      </c>
      <c r="E11870" s="3" t="s">
        <v>9</v>
      </c>
    </row>
    <row r="11871" ht="25" customHeight="1" spans="1:5">
      <c r="A11871" s="3">
        <v>11868</v>
      </c>
      <c r="B11871" s="3" t="s">
        <v>23742</v>
      </c>
      <c r="C11871" s="3" t="s">
        <v>23743</v>
      </c>
      <c r="D11871" s="3">
        <v>1105.22</v>
      </c>
      <c r="E11871" s="3" t="s">
        <v>9</v>
      </c>
    </row>
    <row r="11872" ht="25" customHeight="1" spans="1:5">
      <c r="A11872" s="3">
        <v>11869</v>
      </c>
      <c r="B11872" s="3" t="s">
        <v>23744</v>
      </c>
      <c r="C11872" s="3" t="s">
        <v>23745</v>
      </c>
      <c r="D11872" s="3">
        <v>1105.22</v>
      </c>
      <c r="E11872" s="3" t="s">
        <v>9</v>
      </c>
    </row>
    <row r="11873" ht="25" customHeight="1" spans="1:5">
      <c r="A11873" s="3">
        <v>11870</v>
      </c>
      <c r="B11873" s="3" t="s">
        <v>23746</v>
      </c>
      <c r="C11873" s="3" t="s">
        <v>23747</v>
      </c>
      <c r="D11873" s="3">
        <v>1105.22</v>
      </c>
      <c r="E11873" s="3" t="s">
        <v>9</v>
      </c>
    </row>
    <row r="11874" ht="25" customHeight="1" spans="1:5">
      <c r="A11874" s="3">
        <v>11871</v>
      </c>
      <c r="B11874" s="3" t="s">
        <v>23748</v>
      </c>
      <c r="C11874" s="3" t="s">
        <v>23749</v>
      </c>
      <c r="D11874" s="3">
        <v>1105.22</v>
      </c>
      <c r="E11874" s="3" t="s">
        <v>9</v>
      </c>
    </row>
    <row r="11875" ht="25" customHeight="1" spans="1:5">
      <c r="A11875" s="3">
        <v>11872</v>
      </c>
      <c r="B11875" s="3" t="s">
        <v>23750</v>
      </c>
      <c r="C11875" s="3" t="s">
        <v>23751</v>
      </c>
      <c r="D11875" s="3">
        <v>1105.22</v>
      </c>
      <c r="E11875" s="3" t="s">
        <v>9</v>
      </c>
    </row>
    <row r="11876" ht="25" customHeight="1" spans="1:5">
      <c r="A11876" s="3">
        <v>11873</v>
      </c>
      <c r="B11876" s="3" t="s">
        <v>23752</v>
      </c>
      <c r="C11876" s="3" t="s">
        <v>23753</v>
      </c>
      <c r="D11876" s="3">
        <v>1105.22</v>
      </c>
      <c r="E11876" s="3" t="s">
        <v>9</v>
      </c>
    </row>
    <row r="11877" ht="25" customHeight="1" spans="1:5">
      <c r="A11877" s="3">
        <v>11874</v>
      </c>
      <c r="B11877" s="3" t="s">
        <v>23754</v>
      </c>
      <c r="C11877" s="3" t="s">
        <v>23755</v>
      </c>
      <c r="D11877" s="3">
        <v>1105.22</v>
      </c>
      <c r="E11877" s="3" t="s">
        <v>9</v>
      </c>
    </row>
    <row r="11878" ht="25" customHeight="1" spans="1:5">
      <c r="A11878" s="3">
        <v>11875</v>
      </c>
      <c r="B11878" s="3" t="s">
        <v>23756</v>
      </c>
      <c r="C11878" s="3" t="s">
        <v>23757</v>
      </c>
      <c r="D11878" s="3">
        <v>1105.22</v>
      </c>
      <c r="E11878" s="3" t="s">
        <v>9</v>
      </c>
    </row>
    <row r="11879" ht="25" customHeight="1" spans="1:5">
      <c r="A11879" s="3">
        <v>11876</v>
      </c>
      <c r="B11879" s="3" t="s">
        <v>23758</v>
      </c>
      <c r="C11879" s="3" t="s">
        <v>23759</v>
      </c>
      <c r="D11879" s="3">
        <v>1105.22</v>
      </c>
      <c r="E11879" s="3" t="s">
        <v>9</v>
      </c>
    </row>
    <row r="11880" ht="25" customHeight="1" spans="1:5">
      <c r="A11880" s="3">
        <v>11877</v>
      </c>
      <c r="B11880" s="3" t="s">
        <v>23760</v>
      </c>
      <c r="C11880" s="3" t="s">
        <v>23761</v>
      </c>
      <c r="D11880" s="3">
        <v>1105.22</v>
      </c>
      <c r="E11880" s="3" t="s">
        <v>9</v>
      </c>
    </row>
    <row r="11881" ht="25" customHeight="1" spans="1:5">
      <c r="A11881" s="3">
        <v>11878</v>
      </c>
      <c r="B11881" s="3" t="s">
        <v>23762</v>
      </c>
      <c r="C11881" s="3" t="s">
        <v>23763</v>
      </c>
      <c r="D11881" s="3">
        <v>1105.22</v>
      </c>
      <c r="E11881" s="3" t="s">
        <v>9</v>
      </c>
    </row>
    <row r="11882" ht="25" customHeight="1" spans="1:5">
      <c r="A11882" s="3">
        <v>11879</v>
      </c>
      <c r="B11882" s="3" t="s">
        <v>23764</v>
      </c>
      <c r="C11882" s="3" t="s">
        <v>23765</v>
      </c>
      <c r="D11882" s="3">
        <v>1105.22</v>
      </c>
      <c r="E11882" s="3" t="s">
        <v>9</v>
      </c>
    </row>
    <row r="11883" ht="25" customHeight="1" spans="1:5">
      <c r="A11883" s="3">
        <v>11880</v>
      </c>
      <c r="B11883" s="3" t="s">
        <v>23766</v>
      </c>
      <c r="C11883" s="3" t="s">
        <v>23767</v>
      </c>
      <c r="D11883" s="3">
        <v>1105.22</v>
      </c>
      <c r="E11883" s="3" t="s">
        <v>9</v>
      </c>
    </row>
    <row r="11884" ht="25" customHeight="1" spans="1:5">
      <c r="A11884" s="3">
        <v>11881</v>
      </c>
      <c r="B11884" s="3" t="s">
        <v>23768</v>
      </c>
      <c r="C11884" s="3" t="s">
        <v>23769</v>
      </c>
      <c r="D11884" s="3">
        <v>1105.22</v>
      </c>
      <c r="E11884" s="3" t="s">
        <v>9</v>
      </c>
    </row>
    <row r="11885" ht="25" customHeight="1" spans="1:5">
      <c r="A11885" s="3">
        <v>11882</v>
      </c>
      <c r="B11885" s="3" t="s">
        <v>23770</v>
      </c>
      <c r="C11885" s="3" t="s">
        <v>23771</v>
      </c>
      <c r="D11885" s="3">
        <v>1105.22</v>
      </c>
      <c r="E11885" s="3" t="s">
        <v>9</v>
      </c>
    </row>
    <row r="11886" ht="25" customHeight="1" spans="1:5">
      <c r="A11886" s="3">
        <v>11883</v>
      </c>
      <c r="B11886" s="3" t="s">
        <v>23772</v>
      </c>
      <c r="C11886" s="3" t="s">
        <v>23773</v>
      </c>
      <c r="D11886" s="3">
        <v>1105.22</v>
      </c>
      <c r="E11886" s="3" t="s">
        <v>9</v>
      </c>
    </row>
    <row r="11887" ht="25" customHeight="1" spans="1:5">
      <c r="A11887" s="3">
        <v>11884</v>
      </c>
      <c r="B11887" s="3" t="s">
        <v>23774</v>
      </c>
      <c r="C11887" s="3" t="s">
        <v>23775</v>
      </c>
      <c r="D11887" s="3">
        <v>1105.22</v>
      </c>
      <c r="E11887" s="3" t="s">
        <v>9</v>
      </c>
    </row>
    <row r="11888" ht="25" customHeight="1" spans="1:5">
      <c r="A11888" s="3">
        <v>11885</v>
      </c>
      <c r="B11888" s="3" t="s">
        <v>23776</v>
      </c>
      <c r="C11888" s="3" t="s">
        <v>23777</v>
      </c>
      <c r="D11888" s="3">
        <v>1105.22</v>
      </c>
      <c r="E11888" s="3" t="s">
        <v>9</v>
      </c>
    </row>
    <row r="11889" ht="25" customHeight="1" spans="1:5">
      <c r="A11889" s="3">
        <v>11886</v>
      </c>
      <c r="B11889" s="3" t="s">
        <v>23778</v>
      </c>
      <c r="C11889" s="3" t="s">
        <v>23779</v>
      </c>
      <c r="D11889" s="3">
        <v>1105.22</v>
      </c>
      <c r="E11889" s="3" t="s">
        <v>9</v>
      </c>
    </row>
    <row r="11890" ht="25" customHeight="1" spans="1:5">
      <c r="A11890" s="3">
        <v>11887</v>
      </c>
      <c r="B11890" s="3" t="s">
        <v>23780</v>
      </c>
      <c r="C11890" s="3" t="s">
        <v>23781</v>
      </c>
      <c r="D11890" s="3">
        <v>1105.22</v>
      </c>
      <c r="E11890" s="3" t="s">
        <v>9</v>
      </c>
    </row>
    <row r="11891" ht="25" customHeight="1" spans="1:5">
      <c r="A11891" s="3">
        <v>11888</v>
      </c>
      <c r="B11891" s="3" t="s">
        <v>23782</v>
      </c>
      <c r="C11891" s="3" t="s">
        <v>23783</v>
      </c>
      <c r="D11891" s="3">
        <v>1105.22</v>
      </c>
      <c r="E11891" s="3" t="s">
        <v>9</v>
      </c>
    </row>
    <row r="11892" ht="25" customHeight="1" spans="1:5">
      <c r="A11892" s="3">
        <v>11889</v>
      </c>
      <c r="B11892" s="3" t="s">
        <v>23784</v>
      </c>
      <c r="C11892" s="3" t="s">
        <v>23785</v>
      </c>
      <c r="D11892" s="3">
        <v>1105.22</v>
      </c>
      <c r="E11892" s="3" t="s">
        <v>9</v>
      </c>
    </row>
    <row r="11893" ht="25" customHeight="1" spans="1:5">
      <c r="A11893" s="3">
        <v>11890</v>
      </c>
      <c r="B11893" s="3" t="s">
        <v>23786</v>
      </c>
      <c r="C11893" s="3" t="s">
        <v>23787</v>
      </c>
      <c r="D11893" s="3">
        <v>1105.22</v>
      </c>
      <c r="E11893" s="3" t="s">
        <v>9</v>
      </c>
    </row>
    <row r="11894" ht="25" customHeight="1" spans="1:5">
      <c r="A11894" s="3">
        <v>11891</v>
      </c>
      <c r="B11894" s="3" t="s">
        <v>23788</v>
      </c>
      <c r="C11894" s="3" t="s">
        <v>23789</v>
      </c>
      <c r="D11894" s="3">
        <v>1105.22</v>
      </c>
      <c r="E11894" s="3" t="s">
        <v>9</v>
      </c>
    </row>
    <row r="11895" ht="25" customHeight="1" spans="1:5">
      <c r="A11895" s="3">
        <v>11892</v>
      </c>
      <c r="B11895" s="3" t="s">
        <v>23790</v>
      </c>
      <c r="C11895" s="3" t="s">
        <v>23791</v>
      </c>
      <c r="D11895" s="3">
        <v>1105.22</v>
      </c>
      <c r="E11895" s="3" t="s">
        <v>9</v>
      </c>
    </row>
    <row r="11896" ht="25" customHeight="1" spans="1:5">
      <c r="A11896" s="3">
        <v>11893</v>
      </c>
      <c r="B11896" s="3" t="s">
        <v>23792</v>
      </c>
      <c r="C11896" s="3" t="s">
        <v>23793</v>
      </c>
      <c r="D11896" s="3">
        <v>1105.22</v>
      </c>
      <c r="E11896" s="3" t="s">
        <v>9</v>
      </c>
    </row>
    <row r="11897" ht="25" customHeight="1" spans="1:5">
      <c r="A11897" s="3">
        <v>11894</v>
      </c>
      <c r="B11897" s="3" t="s">
        <v>23794</v>
      </c>
      <c r="C11897" s="3" t="s">
        <v>23795</v>
      </c>
      <c r="D11897" s="3">
        <v>1105.22</v>
      </c>
      <c r="E11897" s="3" t="s">
        <v>9</v>
      </c>
    </row>
    <row r="11898" ht="25" customHeight="1" spans="1:5">
      <c r="A11898" s="3">
        <v>11895</v>
      </c>
      <c r="B11898" s="3" t="s">
        <v>23796</v>
      </c>
      <c r="C11898" s="3" t="s">
        <v>23797</v>
      </c>
      <c r="D11898" s="3">
        <v>1105.22</v>
      </c>
      <c r="E11898" s="3" t="s">
        <v>9</v>
      </c>
    </row>
    <row r="11899" ht="25" customHeight="1" spans="1:5">
      <c r="A11899" s="3">
        <v>11896</v>
      </c>
      <c r="B11899" s="3" t="s">
        <v>23798</v>
      </c>
      <c r="C11899" s="3" t="s">
        <v>23799</v>
      </c>
      <c r="D11899" s="3">
        <v>1105.22</v>
      </c>
      <c r="E11899" s="3" t="s">
        <v>9</v>
      </c>
    </row>
    <row r="11900" ht="25" customHeight="1" spans="1:5">
      <c r="A11900" s="3">
        <v>11897</v>
      </c>
      <c r="B11900" s="3" t="s">
        <v>23800</v>
      </c>
      <c r="C11900" s="3" t="s">
        <v>23801</v>
      </c>
      <c r="D11900" s="3">
        <v>1105.22</v>
      </c>
      <c r="E11900" s="3" t="s">
        <v>9</v>
      </c>
    </row>
    <row r="11901" ht="25" customHeight="1" spans="1:5">
      <c r="A11901" s="3">
        <v>11898</v>
      </c>
      <c r="B11901" s="3" t="s">
        <v>23802</v>
      </c>
      <c r="C11901" s="3" t="s">
        <v>23803</v>
      </c>
      <c r="D11901" s="3">
        <v>1105.22</v>
      </c>
      <c r="E11901" s="3" t="s">
        <v>9</v>
      </c>
    </row>
    <row r="11902" ht="25" customHeight="1" spans="1:5">
      <c r="A11902" s="3">
        <v>11899</v>
      </c>
      <c r="B11902" s="3" t="s">
        <v>23804</v>
      </c>
      <c r="C11902" s="3" t="s">
        <v>23805</v>
      </c>
      <c r="D11902" s="3">
        <v>1105.22</v>
      </c>
      <c r="E11902" s="3" t="s">
        <v>9</v>
      </c>
    </row>
    <row r="11903" ht="25" customHeight="1" spans="1:5">
      <c r="A11903" s="3">
        <v>11900</v>
      </c>
      <c r="B11903" s="3" t="s">
        <v>23806</v>
      </c>
      <c r="C11903" s="3" t="s">
        <v>23807</v>
      </c>
      <c r="D11903" s="3">
        <v>1105.22</v>
      </c>
      <c r="E11903" s="3" t="s">
        <v>9</v>
      </c>
    </row>
    <row r="11904" ht="25" customHeight="1" spans="1:5">
      <c r="A11904" s="3">
        <v>11901</v>
      </c>
      <c r="B11904" s="3" t="s">
        <v>23808</v>
      </c>
      <c r="C11904" s="3" t="s">
        <v>23809</v>
      </c>
      <c r="D11904" s="3">
        <v>1105.22</v>
      </c>
      <c r="E11904" s="3" t="s">
        <v>9</v>
      </c>
    </row>
    <row r="11905" ht="25" customHeight="1" spans="1:5">
      <c r="A11905" s="3">
        <v>11902</v>
      </c>
      <c r="B11905" s="3" t="s">
        <v>23810</v>
      </c>
      <c r="C11905" s="3" t="s">
        <v>23811</v>
      </c>
      <c r="D11905" s="3">
        <v>1105.22</v>
      </c>
      <c r="E11905" s="3" t="s">
        <v>9</v>
      </c>
    </row>
    <row r="11906" ht="25" customHeight="1" spans="1:5">
      <c r="A11906" s="3">
        <v>11903</v>
      </c>
      <c r="B11906" s="3" t="s">
        <v>23812</v>
      </c>
      <c r="C11906" s="3" t="s">
        <v>23813</v>
      </c>
      <c r="D11906" s="3">
        <v>1105.22</v>
      </c>
      <c r="E11906" s="3" t="s">
        <v>9</v>
      </c>
    </row>
    <row r="11907" ht="25" customHeight="1" spans="1:5">
      <c r="A11907" s="3">
        <v>11904</v>
      </c>
      <c r="B11907" s="3" t="s">
        <v>23814</v>
      </c>
      <c r="C11907" s="3" t="s">
        <v>23815</v>
      </c>
      <c r="D11907" s="3">
        <v>1105.22</v>
      </c>
      <c r="E11907" s="3" t="s">
        <v>9</v>
      </c>
    </row>
    <row r="11908" ht="25" customHeight="1" spans="1:5">
      <c r="A11908" s="3">
        <v>11905</v>
      </c>
      <c r="B11908" s="3" t="s">
        <v>23816</v>
      </c>
      <c r="C11908" s="3" t="s">
        <v>23817</v>
      </c>
      <c r="D11908" s="3">
        <v>1105.22</v>
      </c>
      <c r="E11908" s="3" t="s">
        <v>9</v>
      </c>
    </row>
    <row r="11909" ht="25" customHeight="1" spans="1:5">
      <c r="A11909" s="3">
        <v>11906</v>
      </c>
      <c r="B11909" s="3" t="s">
        <v>23818</v>
      </c>
      <c r="C11909" s="3" t="s">
        <v>23819</v>
      </c>
      <c r="D11909" s="3">
        <v>1105.22</v>
      </c>
      <c r="E11909" s="3" t="s">
        <v>9</v>
      </c>
    </row>
    <row r="11910" ht="25" customHeight="1" spans="1:5">
      <c r="A11910" s="3">
        <v>11907</v>
      </c>
      <c r="B11910" s="3" t="s">
        <v>23820</v>
      </c>
      <c r="C11910" s="3" t="s">
        <v>23821</v>
      </c>
      <c r="D11910" s="3">
        <v>1105.22</v>
      </c>
      <c r="E11910" s="3" t="s">
        <v>9</v>
      </c>
    </row>
    <row r="11911" ht="25" customHeight="1" spans="1:5">
      <c r="A11911" s="3">
        <v>11908</v>
      </c>
      <c r="B11911" s="3" t="s">
        <v>23822</v>
      </c>
      <c r="C11911" s="3" t="s">
        <v>23823</v>
      </c>
      <c r="D11911" s="3">
        <v>1105.22</v>
      </c>
      <c r="E11911" s="3" t="s">
        <v>9</v>
      </c>
    </row>
    <row r="11912" ht="25" customHeight="1" spans="1:5">
      <c r="A11912" s="3">
        <v>11909</v>
      </c>
      <c r="B11912" s="3" t="s">
        <v>23824</v>
      </c>
      <c r="C11912" s="3" t="s">
        <v>23825</v>
      </c>
      <c r="D11912" s="3">
        <v>1105.22</v>
      </c>
      <c r="E11912" s="3" t="s">
        <v>9</v>
      </c>
    </row>
    <row r="11913" ht="25" customHeight="1" spans="1:5">
      <c r="A11913" s="3">
        <v>11910</v>
      </c>
      <c r="B11913" s="3" t="s">
        <v>23826</v>
      </c>
      <c r="C11913" s="3" t="s">
        <v>23827</v>
      </c>
      <c r="D11913" s="3">
        <v>1105.22</v>
      </c>
      <c r="E11913" s="3" t="s">
        <v>9</v>
      </c>
    </row>
    <row r="11914" ht="25" customHeight="1" spans="1:5">
      <c r="A11914" s="3">
        <v>11911</v>
      </c>
      <c r="B11914" s="3" t="s">
        <v>23828</v>
      </c>
      <c r="C11914" s="3" t="s">
        <v>23829</v>
      </c>
      <c r="D11914" s="3">
        <v>1105.22</v>
      </c>
      <c r="E11914" s="3" t="s">
        <v>9</v>
      </c>
    </row>
    <row r="11915" ht="25" customHeight="1" spans="1:5">
      <c r="A11915" s="3">
        <v>11912</v>
      </c>
      <c r="B11915" s="3" t="s">
        <v>23830</v>
      </c>
      <c r="C11915" s="3" t="s">
        <v>23831</v>
      </c>
      <c r="D11915" s="3">
        <v>1105.22</v>
      </c>
      <c r="E11915" s="3" t="s">
        <v>9</v>
      </c>
    </row>
    <row r="11916" ht="25" customHeight="1" spans="1:5">
      <c r="A11916" s="3">
        <v>11913</v>
      </c>
      <c r="B11916" s="3" t="s">
        <v>23832</v>
      </c>
      <c r="C11916" s="3" t="s">
        <v>23833</v>
      </c>
      <c r="D11916" s="3">
        <v>1105.22</v>
      </c>
      <c r="E11916" s="3" t="s">
        <v>9</v>
      </c>
    </row>
    <row r="11917" ht="25" customHeight="1" spans="1:5">
      <c r="A11917" s="3">
        <v>11914</v>
      </c>
      <c r="B11917" s="3" t="s">
        <v>23834</v>
      </c>
      <c r="C11917" s="3" t="s">
        <v>23835</v>
      </c>
      <c r="D11917" s="3">
        <v>1105.22</v>
      </c>
      <c r="E11917" s="3" t="s">
        <v>9</v>
      </c>
    </row>
    <row r="11918" ht="25" customHeight="1" spans="1:5">
      <c r="A11918" s="3">
        <v>11915</v>
      </c>
      <c r="B11918" s="3" t="s">
        <v>23836</v>
      </c>
      <c r="C11918" s="3" t="s">
        <v>23837</v>
      </c>
      <c r="D11918" s="3">
        <v>1105.22</v>
      </c>
      <c r="E11918" s="3" t="s">
        <v>9</v>
      </c>
    </row>
    <row r="11919" ht="25" customHeight="1" spans="1:5">
      <c r="A11919" s="3">
        <v>11916</v>
      </c>
      <c r="B11919" s="3" t="s">
        <v>23838</v>
      </c>
      <c r="C11919" s="3" t="s">
        <v>23839</v>
      </c>
      <c r="D11919" s="3">
        <v>1105.22</v>
      </c>
      <c r="E11919" s="3" t="s">
        <v>9</v>
      </c>
    </row>
    <row r="11920" ht="25" customHeight="1" spans="1:5">
      <c r="A11920" s="3">
        <v>11917</v>
      </c>
      <c r="B11920" s="3" t="s">
        <v>23840</v>
      </c>
      <c r="C11920" s="3" t="s">
        <v>23841</v>
      </c>
      <c r="D11920" s="3">
        <v>1105.22</v>
      </c>
      <c r="E11920" s="3" t="s">
        <v>9</v>
      </c>
    </row>
    <row r="11921" ht="25" customHeight="1" spans="1:5">
      <c r="A11921" s="3">
        <v>11918</v>
      </c>
      <c r="B11921" s="3" t="s">
        <v>23842</v>
      </c>
      <c r="C11921" s="3" t="s">
        <v>23843</v>
      </c>
      <c r="D11921" s="3">
        <v>1105.22</v>
      </c>
      <c r="E11921" s="3" t="s">
        <v>9</v>
      </c>
    </row>
    <row r="11922" ht="25" customHeight="1" spans="1:5">
      <c r="A11922" s="3">
        <v>11919</v>
      </c>
      <c r="B11922" s="3" t="s">
        <v>23844</v>
      </c>
      <c r="C11922" s="3" t="s">
        <v>23845</v>
      </c>
      <c r="D11922" s="3">
        <v>1105.22</v>
      </c>
      <c r="E11922" s="3" t="s">
        <v>9</v>
      </c>
    </row>
    <row r="11923" ht="25" customHeight="1" spans="1:5">
      <c r="A11923" s="3">
        <v>11920</v>
      </c>
      <c r="B11923" s="3" t="s">
        <v>23846</v>
      </c>
      <c r="C11923" s="3" t="s">
        <v>23847</v>
      </c>
      <c r="D11923" s="3">
        <v>1390.93</v>
      </c>
      <c r="E11923" s="3" t="s">
        <v>9</v>
      </c>
    </row>
    <row r="11924" ht="25" customHeight="1" spans="1:5">
      <c r="A11924" s="3">
        <v>11921</v>
      </c>
      <c r="B11924" s="3" t="s">
        <v>23848</v>
      </c>
      <c r="C11924" s="3" t="s">
        <v>23849</v>
      </c>
      <c r="D11924" s="3">
        <v>1393.34</v>
      </c>
      <c r="E11924" s="3" t="s">
        <v>9</v>
      </c>
    </row>
    <row r="11925" ht="25" customHeight="1" spans="1:5">
      <c r="A11925" s="3">
        <v>11922</v>
      </c>
      <c r="B11925" s="3" t="s">
        <v>23850</v>
      </c>
      <c r="C11925" s="3" t="s">
        <v>23851</v>
      </c>
      <c r="D11925" s="3">
        <v>1395</v>
      </c>
      <c r="E11925" s="3" t="s">
        <v>9</v>
      </c>
    </row>
    <row r="11926" ht="25" customHeight="1" spans="1:5">
      <c r="A11926" s="3">
        <v>11923</v>
      </c>
      <c r="B11926" s="3" t="s">
        <v>23852</v>
      </c>
      <c r="C11926" s="3" t="s">
        <v>23853</v>
      </c>
      <c r="D11926" s="3">
        <v>1395</v>
      </c>
      <c r="E11926" s="3" t="s">
        <v>9</v>
      </c>
    </row>
    <row r="11927" ht="25" customHeight="1" spans="1:5">
      <c r="A11927" s="3">
        <v>11924</v>
      </c>
      <c r="B11927" s="3" t="s">
        <v>23854</v>
      </c>
      <c r="C11927" s="3" t="s">
        <v>23855</v>
      </c>
      <c r="D11927" s="3">
        <v>1396.26</v>
      </c>
      <c r="E11927" s="3" t="s">
        <v>9</v>
      </c>
    </row>
    <row r="11928" ht="25" customHeight="1" spans="1:5">
      <c r="A11928" s="3">
        <v>11925</v>
      </c>
      <c r="B11928" s="3" t="s">
        <v>23856</v>
      </c>
      <c r="C11928" s="3" t="s">
        <v>23857</v>
      </c>
      <c r="D11928" s="3">
        <v>1397.79</v>
      </c>
      <c r="E11928" s="3" t="s">
        <v>9</v>
      </c>
    </row>
    <row r="11929" ht="25" customHeight="1" spans="1:5">
      <c r="A11929" s="3">
        <v>11926</v>
      </c>
      <c r="B11929" s="3" t="s">
        <v>23858</v>
      </c>
      <c r="C11929" s="3" t="s">
        <v>23859</v>
      </c>
      <c r="D11929" s="3">
        <v>1397.84</v>
      </c>
      <c r="E11929" s="3" t="s">
        <v>9</v>
      </c>
    </row>
    <row r="11930" ht="25" customHeight="1" spans="1:5">
      <c r="A11930" s="3">
        <v>11927</v>
      </c>
      <c r="B11930" s="3" t="s">
        <v>23860</v>
      </c>
      <c r="C11930" s="3" t="s">
        <v>23861</v>
      </c>
      <c r="D11930" s="3">
        <v>1399.54</v>
      </c>
      <c r="E11930" s="3" t="s">
        <v>9</v>
      </c>
    </row>
    <row r="11931" ht="25" customHeight="1" spans="1:5">
      <c r="A11931" s="3">
        <v>11928</v>
      </c>
      <c r="B11931" s="3" t="s">
        <v>23862</v>
      </c>
      <c r="C11931" s="3" t="s">
        <v>23863</v>
      </c>
      <c r="D11931" s="3">
        <v>1399.64</v>
      </c>
      <c r="E11931" s="3" t="s">
        <v>9</v>
      </c>
    </row>
    <row r="11932" ht="25" customHeight="1" spans="1:5">
      <c r="A11932" s="3">
        <v>11929</v>
      </c>
      <c r="B11932" s="3" t="s">
        <v>23864</v>
      </c>
      <c r="C11932" s="3" t="s">
        <v>23865</v>
      </c>
      <c r="D11932" s="3">
        <v>1400.2</v>
      </c>
      <c r="E11932" s="3" t="s">
        <v>9</v>
      </c>
    </row>
    <row r="11933" ht="25" customHeight="1" spans="1:5">
      <c r="A11933" s="3">
        <v>11930</v>
      </c>
      <c r="B11933" s="3" t="s">
        <v>23866</v>
      </c>
      <c r="C11933" s="3" t="s">
        <v>23867</v>
      </c>
      <c r="D11933" s="3">
        <v>1400.83</v>
      </c>
      <c r="E11933" s="3" t="s">
        <v>9</v>
      </c>
    </row>
    <row r="11934" ht="25" customHeight="1" spans="1:5">
      <c r="A11934" s="3">
        <v>11931</v>
      </c>
      <c r="B11934" s="3" t="s">
        <v>23868</v>
      </c>
      <c r="C11934" s="3" t="s">
        <v>23869</v>
      </c>
      <c r="D11934" s="3">
        <v>1401.07</v>
      </c>
      <c r="E11934" s="3" t="s">
        <v>9</v>
      </c>
    </row>
    <row r="11935" ht="25" customHeight="1" spans="1:5">
      <c r="A11935" s="3">
        <v>11932</v>
      </c>
      <c r="B11935" s="3" t="s">
        <v>23870</v>
      </c>
      <c r="C11935" s="3" t="s">
        <v>23871</v>
      </c>
      <c r="D11935" s="3">
        <v>1401.48</v>
      </c>
      <c r="E11935" s="3" t="s">
        <v>9</v>
      </c>
    </row>
    <row r="11936" ht="25" customHeight="1" spans="1:5">
      <c r="A11936" s="3">
        <v>11933</v>
      </c>
      <c r="B11936" s="3" t="s">
        <v>23872</v>
      </c>
      <c r="C11936" s="3" t="s">
        <v>23873</v>
      </c>
      <c r="D11936" s="3">
        <v>1402.34</v>
      </c>
      <c r="E11936" s="3" t="s">
        <v>9</v>
      </c>
    </row>
    <row r="11937" ht="25" customHeight="1" spans="1:5">
      <c r="A11937" s="3">
        <v>11934</v>
      </c>
      <c r="B11937" s="3" t="s">
        <v>23874</v>
      </c>
      <c r="C11937" s="3" t="s">
        <v>23875</v>
      </c>
      <c r="D11937" s="3">
        <v>1402.88</v>
      </c>
      <c r="E11937" s="3" t="s">
        <v>9</v>
      </c>
    </row>
    <row r="11938" ht="25" customHeight="1" spans="1:5">
      <c r="A11938" s="3">
        <v>11935</v>
      </c>
      <c r="B11938" s="3" t="s">
        <v>23876</v>
      </c>
      <c r="C11938" s="3" t="s">
        <v>23877</v>
      </c>
      <c r="D11938" s="3">
        <v>1402.88</v>
      </c>
      <c r="E11938" s="3" t="s">
        <v>9</v>
      </c>
    </row>
    <row r="11939" ht="25" customHeight="1" spans="1:5">
      <c r="A11939" s="3">
        <v>11936</v>
      </c>
      <c r="B11939" s="3" t="s">
        <v>23878</v>
      </c>
      <c r="C11939" s="3" t="s">
        <v>23879</v>
      </c>
      <c r="D11939" s="3">
        <v>1404</v>
      </c>
      <c r="E11939" s="3" t="s">
        <v>9</v>
      </c>
    </row>
    <row r="11940" ht="25" customHeight="1" spans="1:5">
      <c r="A11940" s="3">
        <v>11937</v>
      </c>
      <c r="B11940" s="3" t="s">
        <v>23880</v>
      </c>
      <c r="C11940" s="3" t="s">
        <v>23881</v>
      </c>
      <c r="D11940" s="3">
        <v>1404</v>
      </c>
      <c r="E11940" s="3" t="s">
        <v>9</v>
      </c>
    </row>
    <row r="11941" ht="25" customHeight="1" spans="1:5">
      <c r="A11941" s="3">
        <v>11938</v>
      </c>
      <c r="B11941" s="3" t="s">
        <v>23882</v>
      </c>
      <c r="C11941" s="3" t="s">
        <v>23883</v>
      </c>
      <c r="D11941" s="3">
        <v>1405.21</v>
      </c>
      <c r="E11941" s="3" t="s">
        <v>9</v>
      </c>
    </row>
    <row r="11942" ht="25" customHeight="1" spans="1:5">
      <c r="A11942" s="3">
        <v>11939</v>
      </c>
      <c r="B11942" s="3" t="s">
        <v>23884</v>
      </c>
      <c r="C11942" s="3" t="s">
        <v>23885</v>
      </c>
      <c r="D11942" s="3">
        <v>1407.98</v>
      </c>
      <c r="E11942" s="3" t="s">
        <v>9</v>
      </c>
    </row>
    <row r="11943" ht="25" customHeight="1" spans="1:5">
      <c r="A11943" s="3">
        <v>11940</v>
      </c>
      <c r="B11943" s="3" t="s">
        <v>23886</v>
      </c>
      <c r="C11943" s="3" t="s">
        <v>23887</v>
      </c>
      <c r="D11943" s="3">
        <v>1407.98</v>
      </c>
      <c r="E11943" s="3" t="s">
        <v>9</v>
      </c>
    </row>
    <row r="11944" ht="25" customHeight="1" spans="1:5">
      <c r="A11944" s="3">
        <v>11941</v>
      </c>
      <c r="B11944" s="3" t="s">
        <v>23888</v>
      </c>
      <c r="C11944" s="3" t="s">
        <v>23889</v>
      </c>
      <c r="D11944" s="3">
        <v>1407.98</v>
      </c>
      <c r="E11944" s="3" t="s">
        <v>9</v>
      </c>
    </row>
    <row r="11945" ht="25" customHeight="1" spans="1:5">
      <c r="A11945" s="3">
        <v>11942</v>
      </c>
      <c r="B11945" s="3" t="s">
        <v>23890</v>
      </c>
      <c r="C11945" s="3" t="s">
        <v>23891</v>
      </c>
      <c r="D11945" s="3">
        <v>1407.98</v>
      </c>
      <c r="E11945" s="3" t="s">
        <v>9</v>
      </c>
    </row>
    <row r="11946" ht="25" customHeight="1" spans="1:5">
      <c r="A11946" s="3">
        <v>11943</v>
      </c>
      <c r="B11946" s="3" t="s">
        <v>23892</v>
      </c>
      <c r="C11946" s="3" t="s">
        <v>23893</v>
      </c>
      <c r="D11946" s="3">
        <v>1407.98</v>
      </c>
      <c r="E11946" s="3" t="s">
        <v>9</v>
      </c>
    </row>
    <row r="11947" ht="25" customHeight="1" spans="1:5">
      <c r="A11947" s="3">
        <v>11944</v>
      </c>
      <c r="B11947" s="3" t="s">
        <v>23894</v>
      </c>
      <c r="C11947" s="3" t="s">
        <v>23895</v>
      </c>
      <c r="D11947" s="3">
        <v>1407.98</v>
      </c>
      <c r="E11947" s="3" t="s">
        <v>9</v>
      </c>
    </row>
    <row r="11948" ht="25" customHeight="1" spans="1:5">
      <c r="A11948" s="3">
        <v>11945</v>
      </c>
      <c r="B11948" s="3" t="s">
        <v>23896</v>
      </c>
      <c r="C11948" s="3" t="s">
        <v>23897</v>
      </c>
      <c r="D11948" s="3">
        <v>1407.98</v>
      </c>
      <c r="E11948" s="3" t="s">
        <v>9</v>
      </c>
    </row>
    <row r="11949" ht="25" customHeight="1" spans="1:5">
      <c r="A11949" s="3">
        <v>11946</v>
      </c>
      <c r="B11949" s="3" t="s">
        <v>23898</v>
      </c>
      <c r="C11949" s="3" t="s">
        <v>23899</v>
      </c>
      <c r="D11949" s="3">
        <v>1408.97</v>
      </c>
      <c r="E11949" s="3" t="s">
        <v>9</v>
      </c>
    </row>
    <row r="11950" ht="25" customHeight="1" spans="1:5">
      <c r="A11950" s="3">
        <v>11947</v>
      </c>
      <c r="B11950" s="3" t="s">
        <v>23900</v>
      </c>
      <c r="C11950" s="3" t="s">
        <v>23901</v>
      </c>
      <c r="D11950" s="3">
        <v>1411.02</v>
      </c>
      <c r="E11950" s="3" t="s">
        <v>9</v>
      </c>
    </row>
    <row r="11951" ht="25" customHeight="1" spans="1:5">
      <c r="A11951" s="3">
        <v>11948</v>
      </c>
      <c r="B11951" s="3" t="s">
        <v>23902</v>
      </c>
      <c r="C11951" s="3" t="s">
        <v>23903</v>
      </c>
      <c r="D11951" s="3">
        <v>1413.07</v>
      </c>
      <c r="E11951" s="3" t="s">
        <v>9</v>
      </c>
    </row>
    <row r="11952" ht="25" customHeight="1" spans="1:5">
      <c r="A11952" s="3">
        <v>11949</v>
      </c>
      <c r="B11952" s="3" t="s">
        <v>23904</v>
      </c>
      <c r="C11952" s="3" t="s">
        <v>23905</v>
      </c>
      <c r="D11952" s="3">
        <v>1413.07</v>
      </c>
      <c r="E11952" s="3" t="s">
        <v>9</v>
      </c>
    </row>
    <row r="11953" ht="25" customHeight="1" spans="1:5">
      <c r="A11953" s="3">
        <v>11950</v>
      </c>
      <c r="B11953" s="3" t="s">
        <v>23906</v>
      </c>
      <c r="C11953" s="3" t="s">
        <v>23907</v>
      </c>
      <c r="D11953" s="3">
        <v>1413.07</v>
      </c>
      <c r="E11953" s="3" t="s">
        <v>9</v>
      </c>
    </row>
    <row r="11954" ht="25" customHeight="1" spans="1:5">
      <c r="A11954" s="3">
        <v>11951</v>
      </c>
      <c r="B11954" s="3" t="s">
        <v>23908</v>
      </c>
      <c r="C11954" s="3" t="s">
        <v>23909</v>
      </c>
      <c r="D11954" s="3">
        <v>1413.07</v>
      </c>
      <c r="E11954" s="3" t="s">
        <v>9</v>
      </c>
    </row>
    <row r="11955" ht="25" customHeight="1" spans="1:5">
      <c r="A11955" s="3">
        <v>11952</v>
      </c>
      <c r="B11955" s="3" t="s">
        <v>23910</v>
      </c>
      <c r="C11955" s="3" t="s">
        <v>23911</v>
      </c>
      <c r="D11955" s="3">
        <v>1413.07</v>
      </c>
      <c r="E11955" s="3" t="s">
        <v>9</v>
      </c>
    </row>
    <row r="11956" ht="25" customHeight="1" spans="1:5">
      <c r="A11956" s="3">
        <v>11953</v>
      </c>
      <c r="B11956" s="3" t="s">
        <v>23912</v>
      </c>
      <c r="C11956" s="3" t="s">
        <v>23913</v>
      </c>
      <c r="D11956" s="3">
        <v>1413.07</v>
      </c>
      <c r="E11956" s="3" t="s">
        <v>9</v>
      </c>
    </row>
    <row r="11957" ht="25" customHeight="1" spans="1:5">
      <c r="A11957" s="3">
        <v>11954</v>
      </c>
      <c r="B11957" s="3" t="s">
        <v>23914</v>
      </c>
      <c r="C11957" s="3" t="s">
        <v>23915</v>
      </c>
      <c r="D11957" s="3">
        <v>1413.07</v>
      </c>
      <c r="E11957" s="3" t="s">
        <v>9</v>
      </c>
    </row>
    <row r="11958" ht="25" customHeight="1" spans="1:5">
      <c r="A11958" s="3">
        <v>11955</v>
      </c>
      <c r="B11958" s="3" t="s">
        <v>23916</v>
      </c>
      <c r="C11958" s="3" t="s">
        <v>23917</v>
      </c>
      <c r="D11958" s="3">
        <v>1413.07</v>
      </c>
      <c r="E11958" s="3" t="s">
        <v>9</v>
      </c>
    </row>
    <row r="11959" ht="25" customHeight="1" spans="1:5">
      <c r="A11959" s="3">
        <v>11956</v>
      </c>
      <c r="B11959" s="3" t="s">
        <v>23918</v>
      </c>
      <c r="C11959" s="3" t="s">
        <v>23919</v>
      </c>
      <c r="D11959" s="3">
        <v>1414.66</v>
      </c>
      <c r="E11959" s="3" t="s">
        <v>9</v>
      </c>
    </row>
    <row r="11960" ht="25" customHeight="1" spans="1:5">
      <c r="A11960" s="3">
        <v>11957</v>
      </c>
      <c r="B11960" s="3" t="s">
        <v>23920</v>
      </c>
      <c r="C11960" s="3" t="s">
        <v>23921</v>
      </c>
      <c r="D11960" s="3">
        <v>1415.65</v>
      </c>
      <c r="E11960" s="3" t="s">
        <v>9</v>
      </c>
    </row>
    <row r="11961" ht="25" customHeight="1" spans="1:5">
      <c r="A11961" s="3">
        <v>11958</v>
      </c>
      <c r="B11961" s="3" t="s">
        <v>23922</v>
      </c>
      <c r="C11961" s="3" t="s">
        <v>23923</v>
      </c>
      <c r="D11961" s="3">
        <v>1417.1</v>
      </c>
      <c r="E11961" s="3" t="s">
        <v>9</v>
      </c>
    </row>
    <row r="11962" ht="25" customHeight="1" spans="1:5">
      <c r="A11962" s="3">
        <v>11959</v>
      </c>
      <c r="B11962" s="3" t="s">
        <v>23924</v>
      </c>
      <c r="C11962" s="3" t="s">
        <v>23925</v>
      </c>
      <c r="D11962" s="3">
        <v>1417.77</v>
      </c>
      <c r="E11962" s="3" t="s">
        <v>9</v>
      </c>
    </row>
    <row r="11963" ht="25" customHeight="1" spans="1:5">
      <c r="A11963" s="3">
        <v>11960</v>
      </c>
      <c r="B11963" s="3" t="s">
        <v>23926</v>
      </c>
      <c r="C11963" s="3" t="s">
        <v>23927</v>
      </c>
      <c r="D11963" s="3">
        <v>1417.97</v>
      </c>
      <c r="E11963" s="3" t="s">
        <v>9</v>
      </c>
    </row>
    <row r="11964" ht="25" customHeight="1" spans="1:5">
      <c r="A11964" s="3">
        <v>11961</v>
      </c>
      <c r="B11964" s="3" t="s">
        <v>23928</v>
      </c>
      <c r="C11964" s="3" t="s">
        <v>23929</v>
      </c>
      <c r="D11964" s="3">
        <v>1418.13</v>
      </c>
      <c r="E11964" s="3" t="s">
        <v>9</v>
      </c>
    </row>
    <row r="11965" ht="25" customHeight="1" spans="1:5">
      <c r="A11965" s="3">
        <v>11962</v>
      </c>
      <c r="B11965" s="3" t="s">
        <v>23930</v>
      </c>
      <c r="C11965" s="3" t="s">
        <v>23931</v>
      </c>
      <c r="D11965" s="3">
        <v>1418.17</v>
      </c>
      <c r="E11965" s="3" t="s">
        <v>9</v>
      </c>
    </row>
    <row r="11966" ht="25" customHeight="1" spans="1:5">
      <c r="A11966" s="3">
        <v>11963</v>
      </c>
      <c r="B11966" s="3" t="s">
        <v>23932</v>
      </c>
      <c r="C11966" s="3" t="s">
        <v>23933</v>
      </c>
      <c r="D11966" s="3">
        <v>1418.17</v>
      </c>
      <c r="E11966" s="3" t="s">
        <v>9</v>
      </c>
    </row>
    <row r="11967" ht="25" customHeight="1" spans="1:5">
      <c r="A11967" s="3">
        <v>11964</v>
      </c>
      <c r="B11967" s="3" t="s">
        <v>23934</v>
      </c>
      <c r="C11967" s="3" t="s">
        <v>23935</v>
      </c>
      <c r="D11967" s="3">
        <v>1418.17</v>
      </c>
      <c r="E11967" s="3" t="s">
        <v>9</v>
      </c>
    </row>
    <row r="11968" ht="25" customHeight="1" spans="1:5">
      <c r="A11968" s="3">
        <v>11965</v>
      </c>
      <c r="B11968" s="3" t="s">
        <v>23936</v>
      </c>
      <c r="C11968" s="3" t="s">
        <v>23937</v>
      </c>
      <c r="D11968" s="3">
        <v>1418.17</v>
      </c>
      <c r="E11968" s="3" t="s">
        <v>9</v>
      </c>
    </row>
    <row r="11969" ht="25" customHeight="1" spans="1:5">
      <c r="A11969" s="3">
        <v>11966</v>
      </c>
      <c r="B11969" s="3" t="s">
        <v>23938</v>
      </c>
      <c r="C11969" s="3" t="s">
        <v>23939</v>
      </c>
      <c r="D11969" s="3">
        <v>1418.17</v>
      </c>
      <c r="E11969" s="3" t="s">
        <v>9</v>
      </c>
    </row>
    <row r="11970" ht="25" customHeight="1" spans="1:5">
      <c r="A11970" s="3">
        <v>11967</v>
      </c>
      <c r="B11970" s="3" t="s">
        <v>23940</v>
      </c>
      <c r="C11970" s="3" t="s">
        <v>23941</v>
      </c>
      <c r="D11970" s="3">
        <v>1418.17</v>
      </c>
      <c r="E11970" s="3" t="s">
        <v>9</v>
      </c>
    </row>
    <row r="11971" ht="25" customHeight="1" spans="1:5">
      <c r="A11971" s="3">
        <v>11968</v>
      </c>
      <c r="B11971" s="3" t="s">
        <v>23942</v>
      </c>
      <c r="C11971" s="3" t="s">
        <v>23943</v>
      </c>
      <c r="D11971" s="3">
        <v>1419.16</v>
      </c>
      <c r="E11971" s="3" t="s">
        <v>9</v>
      </c>
    </row>
    <row r="11972" ht="25" customHeight="1" spans="1:5">
      <c r="A11972" s="3">
        <v>11969</v>
      </c>
      <c r="B11972" s="3" t="s">
        <v>23944</v>
      </c>
      <c r="C11972" s="3" t="s">
        <v>23945</v>
      </c>
      <c r="D11972" s="3">
        <v>1421.91</v>
      </c>
      <c r="E11972" s="3" t="s">
        <v>9</v>
      </c>
    </row>
    <row r="11973" ht="25" customHeight="1" spans="1:5">
      <c r="A11973" s="3">
        <v>11970</v>
      </c>
      <c r="B11973" s="3" t="s">
        <v>23946</v>
      </c>
      <c r="C11973" s="3" t="s">
        <v>23947</v>
      </c>
      <c r="D11973" s="3">
        <v>1423.26</v>
      </c>
      <c r="E11973" s="3" t="s">
        <v>9</v>
      </c>
    </row>
    <row r="11974" ht="25" customHeight="1" spans="1:5">
      <c r="A11974" s="3">
        <v>11971</v>
      </c>
      <c r="B11974" s="3" t="s">
        <v>23948</v>
      </c>
      <c r="C11974" s="3" t="s">
        <v>23949</v>
      </c>
      <c r="D11974" s="3">
        <v>1423.26</v>
      </c>
      <c r="E11974" s="3" t="s">
        <v>9</v>
      </c>
    </row>
    <row r="11975" ht="25" customHeight="1" spans="1:5">
      <c r="A11975" s="3">
        <v>11972</v>
      </c>
      <c r="B11975" s="3" t="s">
        <v>23950</v>
      </c>
      <c r="C11975" s="3" t="s">
        <v>23951</v>
      </c>
      <c r="D11975" s="3">
        <v>1423.26</v>
      </c>
      <c r="E11975" s="3" t="s">
        <v>9</v>
      </c>
    </row>
    <row r="11976" ht="25" customHeight="1" spans="1:5">
      <c r="A11976" s="3">
        <v>11973</v>
      </c>
      <c r="B11976" s="3" t="s">
        <v>23952</v>
      </c>
      <c r="C11976" s="3" t="s">
        <v>23953</v>
      </c>
      <c r="D11976" s="3">
        <v>1424.48</v>
      </c>
      <c r="E11976" s="3" t="s">
        <v>9</v>
      </c>
    </row>
    <row r="11977" ht="25" customHeight="1" spans="1:5">
      <c r="A11977" s="3">
        <v>11974</v>
      </c>
      <c r="B11977" s="3" t="s">
        <v>23954</v>
      </c>
      <c r="C11977" s="3" t="s">
        <v>23955</v>
      </c>
      <c r="D11977" s="3">
        <v>1424.74</v>
      </c>
      <c r="E11977" s="3" t="s">
        <v>9</v>
      </c>
    </row>
    <row r="11978" ht="25" customHeight="1" spans="1:5">
      <c r="A11978" s="3">
        <v>11975</v>
      </c>
      <c r="B11978" s="3" t="s">
        <v>23956</v>
      </c>
      <c r="C11978" s="3" t="s">
        <v>23957</v>
      </c>
      <c r="D11978" s="3">
        <v>1426.3</v>
      </c>
      <c r="E11978" s="3" t="s">
        <v>9</v>
      </c>
    </row>
    <row r="11979" ht="25" customHeight="1" spans="1:5">
      <c r="A11979" s="3">
        <v>11976</v>
      </c>
      <c r="B11979" s="3" t="s">
        <v>23958</v>
      </c>
      <c r="C11979" s="3" t="s">
        <v>23959</v>
      </c>
      <c r="D11979" s="3">
        <v>1428.19</v>
      </c>
      <c r="E11979" s="3" t="s">
        <v>9</v>
      </c>
    </row>
    <row r="11980" ht="25" customHeight="1" spans="1:5">
      <c r="A11980" s="3">
        <v>11977</v>
      </c>
      <c r="B11980" s="3" t="s">
        <v>23960</v>
      </c>
      <c r="C11980" s="3" t="s">
        <v>23961</v>
      </c>
      <c r="D11980" s="3">
        <v>1428.35</v>
      </c>
      <c r="E11980" s="3" t="s">
        <v>9</v>
      </c>
    </row>
    <row r="11981" ht="25" customHeight="1" spans="1:5">
      <c r="A11981" s="3">
        <v>11978</v>
      </c>
      <c r="B11981" s="3" t="s">
        <v>23962</v>
      </c>
      <c r="C11981" s="3" t="s">
        <v>23963</v>
      </c>
      <c r="D11981" s="3">
        <v>1429.11</v>
      </c>
      <c r="E11981" s="3" t="s">
        <v>9</v>
      </c>
    </row>
    <row r="11982" ht="25" customHeight="1" spans="1:5">
      <c r="A11982" s="3">
        <v>11979</v>
      </c>
      <c r="B11982" s="3" t="s">
        <v>23964</v>
      </c>
      <c r="C11982" s="3" t="s">
        <v>23965</v>
      </c>
      <c r="D11982" s="3">
        <v>1430.39</v>
      </c>
      <c r="E11982" s="3" t="s">
        <v>9</v>
      </c>
    </row>
    <row r="11983" ht="25" customHeight="1" spans="1:5">
      <c r="A11983" s="3">
        <v>11980</v>
      </c>
      <c r="B11983" s="3" t="s">
        <v>23966</v>
      </c>
      <c r="C11983" s="3" t="s">
        <v>23967</v>
      </c>
      <c r="D11983" s="3">
        <v>1433.16</v>
      </c>
      <c r="E11983" s="3" t="s">
        <v>9</v>
      </c>
    </row>
    <row r="11984" ht="25" customHeight="1" spans="1:5">
      <c r="A11984" s="3">
        <v>11981</v>
      </c>
      <c r="B11984" s="3" t="s">
        <v>23968</v>
      </c>
      <c r="C11984" s="3" t="s">
        <v>23969</v>
      </c>
      <c r="D11984" s="3">
        <v>1433.16</v>
      </c>
      <c r="E11984" s="3" t="s">
        <v>9</v>
      </c>
    </row>
    <row r="11985" ht="25" customHeight="1" spans="1:5">
      <c r="A11985" s="3">
        <v>11982</v>
      </c>
      <c r="B11985" s="3" t="s">
        <v>23970</v>
      </c>
      <c r="C11985" s="3" t="s">
        <v>23971</v>
      </c>
      <c r="D11985" s="3">
        <v>1434.15</v>
      </c>
      <c r="E11985" s="3" t="s">
        <v>9</v>
      </c>
    </row>
    <row r="11986" ht="25" customHeight="1" spans="1:5">
      <c r="A11986" s="3">
        <v>11983</v>
      </c>
      <c r="B11986" s="3" t="s">
        <v>23972</v>
      </c>
      <c r="C11986" s="3" t="s">
        <v>23973</v>
      </c>
      <c r="D11986" s="3">
        <v>1434.51</v>
      </c>
      <c r="E11986" s="3" t="s">
        <v>9</v>
      </c>
    </row>
    <row r="11987" ht="25" customHeight="1" spans="1:5">
      <c r="A11987" s="3">
        <v>11984</v>
      </c>
      <c r="B11987" s="3" t="s">
        <v>23974</v>
      </c>
      <c r="C11987" s="3" t="s">
        <v>23975</v>
      </c>
      <c r="D11987" s="3">
        <v>1434.51</v>
      </c>
      <c r="E11987" s="3" t="s">
        <v>9</v>
      </c>
    </row>
    <row r="11988" ht="25" customHeight="1" spans="1:5">
      <c r="A11988" s="3">
        <v>11985</v>
      </c>
      <c r="B11988" s="3" t="s">
        <v>23976</v>
      </c>
      <c r="C11988" s="3" t="s">
        <v>23977</v>
      </c>
      <c r="D11988" s="3">
        <v>1434.87</v>
      </c>
      <c r="E11988" s="3" t="s">
        <v>9</v>
      </c>
    </row>
    <row r="11989" ht="25" customHeight="1" spans="1:5">
      <c r="A11989" s="3">
        <v>11986</v>
      </c>
      <c r="B11989" s="3" t="s">
        <v>23978</v>
      </c>
      <c r="C11989" s="3" t="s">
        <v>23979</v>
      </c>
      <c r="D11989" s="3">
        <v>1434.91</v>
      </c>
      <c r="E11989" s="3" t="s">
        <v>9</v>
      </c>
    </row>
    <row r="11990" ht="25" customHeight="1" spans="1:5">
      <c r="A11990" s="3">
        <v>11987</v>
      </c>
      <c r="B11990" s="3" t="s">
        <v>23980</v>
      </c>
      <c r="C11990" s="3" t="s">
        <v>23981</v>
      </c>
      <c r="D11990" s="3">
        <v>1438.25</v>
      </c>
      <c r="E11990" s="3" t="s">
        <v>9</v>
      </c>
    </row>
    <row r="11991" ht="25" customHeight="1" spans="1:5">
      <c r="A11991" s="3">
        <v>11988</v>
      </c>
      <c r="B11991" s="3" t="s">
        <v>23982</v>
      </c>
      <c r="C11991" s="3" t="s">
        <v>23983</v>
      </c>
      <c r="D11991" s="3">
        <v>1438.25</v>
      </c>
      <c r="E11991" s="3" t="s">
        <v>9</v>
      </c>
    </row>
    <row r="11992" ht="25" customHeight="1" spans="1:5">
      <c r="A11992" s="3">
        <v>11989</v>
      </c>
      <c r="B11992" s="3" t="s">
        <v>23984</v>
      </c>
      <c r="C11992" s="3" t="s">
        <v>23985</v>
      </c>
      <c r="D11992" s="3">
        <v>1438.25</v>
      </c>
      <c r="E11992" s="3" t="s">
        <v>9</v>
      </c>
    </row>
    <row r="11993" ht="25" customHeight="1" spans="1:5">
      <c r="A11993" s="3">
        <v>11990</v>
      </c>
      <c r="B11993" s="3" t="s">
        <v>23986</v>
      </c>
      <c r="C11993" s="3" t="s">
        <v>23987</v>
      </c>
      <c r="D11993" s="3">
        <v>1438.25</v>
      </c>
      <c r="E11993" s="3" t="s">
        <v>9</v>
      </c>
    </row>
    <row r="11994" ht="25" customHeight="1" spans="1:5">
      <c r="A11994" s="3">
        <v>11991</v>
      </c>
      <c r="B11994" s="3" t="s">
        <v>23988</v>
      </c>
      <c r="C11994" s="3" t="s">
        <v>23989</v>
      </c>
      <c r="D11994" s="3">
        <v>1438.25</v>
      </c>
      <c r="E11994" s="3" t="s">
        <v>9</v>
      </c>
    </row>
    <row r="11995" ht="25" customHeight="1" spans="1:5">
      <c r="A11995" s="3">
        <v>11992</v>
      </c>
      <c r="B11995" s="3" t="s">
        <v>23990</v>
      </c>
      <c r="C11995" s="3" t="s">
        <v>23991</v>
      </c>
      <c r="D11995" s="3">
        <v>1438.25</v>
      </c>
      <c r="E11995" s="3" t="s">
        <v>9</v>
      </c>
    </row>
    <row r="11996" ht="25" customHeight="1" spans="1:5">
      <c r="A11996" s="3">
        <v>11993</v>
      </c>
      <c r="B11996" s="3" t="s">
        <v>23992</v>
      </c>
      <c r="C11996" s="3" t="s">
        <v>23993</v>
      </c>
      <c r="D11996" s="3">
        <v>1438.25</v>
      </c>
      <c r="E11996" s="3" t="s">
        <v>9</v>
      </c>
    </row>
    <row r="11997" ht="25" customHeight="1" spans="1:5">
      <c r="A11997" s="3">
        <v>11994</v>
      </c>
      <c r="B11997" s="3" t="s">
        <v>23994</v>
      </c>
      <c r="C11997" s="3" t="s">
        <v>23995</v>
      </c>
      <c r="D11997" s="3">
        <v>1438.25</v>
      </c>
      <c r="E11997" s="3" t="s">
        <v>9</v>
      </c>
    </row>
    <row r="11998" ht="25" customHeight="1" spans="1:5">
      <c r="A11998" s="3">
        <v>11995</v>
      </c>
      <c r="B11998" s="3" t="s">
        <v>23996</v>
      </c>
      <c r="C11998" s="3" t="s">
        <v>23997</v>
      </c>
      <c r="D11998" s="3">
        <v>1438.25</v>
      </c>
      <c r="E11998" s="3" t="s">
        <v>9</v>
      </c>
    </row>
    <row r="11999" ht="25" customHeight="1" spans="1:5">
      <c r="A11999" s="3">
        <v>11996</v>
      </c>
      <c r="B11999" s="3" t="s">
        <v>23998</v>
      </c>
      <c r="C11999" s="3" t="s">
        <v>23999</v>
      </c>
      <c r="D11999" s="3">
        <v>1443.35</v>
      </c>
      <c r="E11999" s="3" t="s">
        <v>9</v>
      </c>
    </row>
    <row r="12000" ht="25" customHeight="1" spans="1:5">
      <c r="A12000" s="3">
        <v>11997</v>
      </c>
      <c r="B12000" s="3" t="s">
        <v>24000</v>
      </c>
      <c r="C12000" s="3" t="s">
        <v>24001</v>
      </c>
      <c r="D12000" s="3">
        <v>1443.35</v>
      </c>
      <c r="E12000" s="3" t="s">
        <v>9</v>
      </c>
    </row>
    <row r="12001" ht="25" customHeight="1" spans="1:5">
      <c r="A12001" s="3">
        <v>11998</v>
      </c>
      <c r="B12001" s="3" t="s">
        <v>24002</v>
      </c>
      <c r="C12001" s="3" t="s">
        <v>24003</v>
      </c>
      <c r="D12001" s="3">
        <v>1443.35</v>
      </c>
      <c r="E12001" s="3" t="s">
        <v>9</v>
      </c>
    </row>
    <row r="12002" ht="25" customHeight="1" spans="1:5">
      <c r="A12002" s="3">
        <v>11999</v>
      </c>
      <c r="B12002" s="3" t="s">
        <v>24004</v>
      </c>
      <c r="C12002" s="3" t="s">
        <v>24005</v>
      </c>
      <c r="D12002" s="3">
        <v>1443.35</v>
      </c>
      <c r="E12002" s="3" t="s">
        <v>9</v>
      </c>
    </row>
    <row r="12003" ht="25" customHeight="1" spans="1:5">
      <c r="A12003" s="3">
        <v>12000</v>
      </c>
      <c r="B12003" s="3" t="s">
        <v>24006</v>
      </c>
      <c r="C12003" s="3" t="s">
        <v>24007</v>
      </c>
      <c r="D12003" s="3">
        <v>1443.35</v>
      </c>
      <c r="E12003" s="3" t="s">
        <v>9</v>
      </c>
    </row>
    <row r="12004" ht="25" customHeight="1" spans="1:5">
      <c r="A12004" s="3">
        <v>12001</v>
      </c>
      <c r="B12004" s="3" t="s">
        <v>24008</v>
      </c>
      <c r="C12004" s="3" t="s">
        <v>24009</v>
      </c>
      <c r="D12004" s="3">
        <v>1443.35</v>
      </c>
      <c r="E12004" s="3" t="s">
        <v>9</v>
      </c>
    </row>
    <row r="12005" ht="25" customHeight="1" spans="1:5">
      <c r="A12005" s="3">
        <v>12002</v>
      </c>
      <c r="B12005" s="3" t="s">
        <v>24010</v>
      </c>
      <c r="C12005" s="3" t="s">
        <v>24011</v>
      </c>
      <c r="D12005" s="3">
        <v>1443.35</v>
      </c>
      <c r="E12005" s="3" t="s">
        <v>9</v>
      </c>
    </row>
    <row r="12006" ht="25" customHeight="1" spans="1:5">
      <c r="A12006" s="3">
        <v>12003</v>
      </c>
      <c r="B12006" s="3" t="s">
        <v>24012</v>
      </c>
      <c r="C12006" s="3" t="s">
        <v>24013</v>
      </c>
      <c r="D12006" s="3">
        <v>1443.35</v>
      </c>
      <c r="E12006" s="3" t="s">
        <v>9</v>
      </c>
    </row>
    <row r="12007" ht="25" customHeight="1" spans="1:5">
      <c r="A12007" s="3">
        <v>12004</v>
      </c>
      <c r="B12007" s="3" t="s">
        <v>24014</v>
      </c>
      <c r="C12007" s="3" t="s">
        <v>24015</v>
      </c>
      <c r="D12007" s="3">
        <v>1443.35</v>
      </c>
      <c r="E12007" s="3" t="s">
        <v>9</v>
      </c>
    </row>
    <row r="12008" ht="25" customHeight="1" spans="1:5">
      <c r="A12008" s="3">
        <v>12005</v>
      </c>
      <c r="B12008" s="3" t="s">
        <v>24016</v>
      </c>
      <c r="C12008" s="3" t="s">
        <v>24017</v>
      </c>
      <c r="D12008" s="3">
        <v>1443.35</v>
      </c>
      <c r="E12008" s="3" t="s">
        <v>9</v>
      </c>
    </row>
    <row r="12009" ht="25" customHeight="1" spans="1:5">
      <c r="A12009" s="3">
        <v>12006</v>
      </c>
      <c r="B12009" s="3" t="s">
        <v>24018</v>
      </c>
      <c r="C12009" s="3" t="s">
        <v>24019</v>
      </c>
      <c r="D12009" s="3">
        <v>1443.35</v>
      </c>
      <c r="E12009" s="3" t="s">
        <v>9</v>
      </c>
    </row>
    <row r="12010" ht="25" customHeight="1" spans="1:5">
      <c r="A12010" s="3">
        <v>12007</v>
      </c>
      <c r="B12010" s="3" t="s">
        <v>24020</v>
      </c>
      <c r="C12010" s="3" t="s">
        <v>24021</v>
      </c>
      <c r="D12010" s="3">
        <v>1443.92</v>
      </c>
      <c r="E12010" s="3" t="s">
        <v>9</v>
      </c>
    </row>
    <row r="12011" ht="25" customHeight="1" spans="1:5">
      <c r="A12011" s="3">
        <v>12008</v>
      </c>
      <c r="B12011" s="3" t="s">
        <v>24022</v>
      </c>
      <c r="C12011" s="3" t="s">
        <v>24023</v>
      </c>
      <c r="D12011" s="3">
        <v>1446.39</v>
      </c>
      <c r="E12011" s="3" t="s">
        <v>9</v>
      </c>
    </row>
    <row r="12012" ht="25" customHeight="1" spans="1:5">
      <c r="A12012" s="3">
        <v>12009</v>
      </c>
      <c r="B12012" s="3" t="s">
        <v>24024</v>
      </c>
      <c r="C12012" s="3" t="s">
        <v>24025</v>
      </c>
      <c r="D12012" s="3">
        <v>1446.91</v>
      </c>
      <c r="E12012" s="3" t="s">
        <v>9</v>
      </c>
    </row>
    <row r="12013" ht="25" customHeight="1" spans="1:5">
      <c r="A12013" s="3">
        <v>12010</v>
      </c>
      <c r="B12013" s="3" t="s">
        <v>24026</v>
      </c>
      <c r="C12013" s="3" t="s">
        <v>24027</v>
      </c>
      <c r="D12013" s="3">
        <v>1447.61</v>
      </c>
      <c r="E12013" s="3" t="s">
        <v>9</v>
      </c>
    </row>
    <row r="12014" ht="25" customHeight="1" spans="1:5">
      <c r="A12014" s="3">
        <v>12011</v>
      </c>
      <c r="B12014" s="3" t="s">
        <v>24028</v>
      </c>
      <c r="C12014" s="3" t="s">
        <v>24029</v>
      </c>
      <c r="D12014" s="3">
        <v>1447.92</v>
      </c>
      <c r="E12014" s="3" t="s">
        <v>9</v>
      </c>
    </row>
    <row r="12015" ht="25" customHeight="1" spans="1:5">
      <c r="A12015" s="3">
        <v>12012</v>
      </c>
      <c r="B12015" s="3" t="s">
        <v>24030</v>
      </c>
      <c r="C12015" s="3" t="s">
        <v>24031</v>
      </c>
      <c r="D12015" s="3">
        <v>1448.41</v>
      </c>
      <c r="E12015" s="3" t="s">
        <v>9</v>
      </c>
    </row>
    <row r="12016" ht="25" customHeight="1" spans="1:5">
      <c r="A12016" s="3">
        <v>12013</v>
      </c>
      <c r="B12016" s="3" t="s">
        <v>24032</v>
      </c>
      <c r="C12016" s="3" t="s">
        <v>24033</v>
      </c>
      <c r="D12016" s="3">
        <v>1448.41</v>
      </c>
      <c r="E12016" s="3" t="s">
        <v>9</v>
      </c>
    </row>
    <row r="12017" ht="25" customHeight="1" spans="1:5">
      <c r="A12017" s="3">
        <v>12014</v>
      </c>
      <c r="B12017" s="3" t="s">
        <v>24034</v>
      </c>
      <c r="C12017" s="3" t="s">
        <v>24035</v>
      </c>
      <c r="D12017" s="3">
        <v>1448.41</v>
      </c>
      <c r="E12017" s="3" t="s">
        <v>9</v>
      </c>
    </row>
    <row r="12018" ht="25" customHeight="1" spans="1:5">
      <c r="A12018" s="3">
        <v>12015</v>
      </c>
      <c r="B12018" s="3" t="s">
        <v>24036</v>
      </c>
      <c r="C12018" s="3" t="s">
        <v>24037</v>
      </c>
      <c r="D12018" s="3">
        <v>1448.44</v>
      </c>
      <c r="E12018" s="3" t="s">
        <v>9</v>
      </c>
    </row>
    <row r="12019" ht="25" customHeight="1" spans="1:5">
      <c r="A12019" s="3">
        <v>12016</v>
      </c>
      <c r="B12019" s="3" t="s">
        <v>24038</v>
      </c>
      <c r="C12019" s="3" t="s">
        <v>24039</v>
      </c>
      <c r="D12019" s="3">
        <v>1448.87</v>
      </c>
      <c r="E12019" s="3" t="s">
        <v>9</v>
      </c>
    </row>
    <row r="12020" ht="25" customHeight="1" spans="1:5">
      <c r="A12020" s="3">
        <v>12017</v>
      </c>
      <c r="B12020" s="3" t="s">
        <v>24040</v>
      </c>
      <c r="C12020" s="3" t="s">
        <v>24041</v>
      </c>
      <c r="D12020" s="3">
        <v>1449.63</v>
      </c>
      <c r="E12020" s="3" t="s">
        <v>9</v>
      </c>
    </row>
    <row r="12021" ht="25" customHeight="1" spans="1:5">
      <c r="A12021" s="3">
        <v>12018</v>
      </c>
      <c r="B12021" s="3" t="s">
        <v>24042</v>
      </c>
      <c r="C12021" s="3" t="s">
        <v>24043</v>
      </c>
      <c r="D12021" s="3">
        <v>1450.03</v>
      </c>
      <c r="E12021" s="3" t="s">
        <v>9</v>
      </c>
    </row>
    <row r="12022" ht="25" customHeight="1" spans="1:5">
      <c r="A12022" s="3">
        <v>12019</v>
      </c>
      <c r="B12022" s="3" t="s">
        <v>24044</v>
      </c>
      <c r="C12022" s="3" t="s">
        <v>24045</v>
      </c>
      <c r="D12022" s="3">
        <v>1450.46</v>
      </c>
      <c r="E12022" s="3" t="s">
        <v>9</v>
      </c>
    </row>
    <row r="12023" ht="25" customHeight="1" spans="1:5">
      <c r="A12023" s="3">
        <v>12020</v>
      </c>
      <c r="B12023" s="3" t="s">
        <v>24046</v>
      </c>
      <c r="C12023" s="3" t="s">
        <v>24047</v>
      </c>
      <c r="D12023" s="3">
        <v>1451.07</v>
      </c>
      <c r="E12023" s="3" t="s">
        <v>9</v>
      </c>
    </row>
    <row r="12024" ht="25" customHeight="1" spans="1:5">
      <c r="A12024" s="3">
        <v>12021</v>
      </c>
      <c r="B12024" s="3" t="s">
        <v>24048</v>
      </c>
      <c r="C12024" s="3" t="s">
        <v>24049</v>
      </c>
      <c r="D12024" s="3">
        <v>1451.72</v>
      </c>
      <c r="E12024" s="3" t="s">
        <v>9</v>
      </c>
    </row>
    <row r="12025" ht="25" customHeight="1" spans="1:5">
      <c r="A12025" s="3">
        <v>12022</v>
      </c>
      <c r="B12025" s="3" t="s">
        <v>24050</v>
      </c>
      <c r="C12025" s="3" t="s">
        <v>24051</v>
      </c>
      <c r="D12025" s="3">
        <v>1451.97</v>
      </c>
      <c r="E12025" s="3" t="s">
        <v>9</v>
      </c>
    </row>
    <row r="12026" ht="25" customHeight="1" spans="1:5">
      <c r="A12026" s="3">
        <v>12023</v>
      </c>
      <c r="B12026" s="3" t="s">
        <v>24052</v>
      </c>
      <c r="C12026" s="3" t="s">
        <v>24053</v>
      </c>
      <c r="D12026" s="3">
        <v>1452.04</v>
      </c>
      <c r="E12026" s="3" t="s">
        <v>9</v>
      </c>
    </row>
    <row r="12027" ht="25" customHeight="1" spans="1:5">
      <c r="A12027" s="3">
        <v>12024</v>
      </c>
      <c r="B12027" s="3" t="s">
        <v>24054</v>
      </c>
      <c r="C12027" s="3" t="s">
        <v>24055</v>
      </c>
      <c r="D12027" s="3">
        <v>1453.54</v>
      </c>
      <c r="E12027" s="3" t="s">
        <v>9</v>
      </c>
    </row>
    <row r="12028" ht="25" customHeight="1" spans="1:5">
      <c r="A12028" s="3">
        <v>12025</v>
      </c>
      <c r="B12028" s="3" t="s">
        <v>24056</v>
      </c>
      <c r="C12028" s="3" t="s">
        <v>24057</v>
      </c>
      <c r="D12028" s="3">
        <v>1455.71</v>
      </c>
      <c r="E12028" s="3" t="s">
        <v>9</v>
      </c>
    </row>
    <row r="12029" ht="25" customHeight="1" spans="1:5">
      <c r="A12029" s="3">
        <v>12026</v>
      </c>
      <c r="B12029" s="3" t="s">
        <v>24058</v>
      </c>
      <c r="C12029" s="3" t="s">
        <v>24059</v>
      </c>
      <c r="D12029" s="3">
        <v>1455.98</v>
      </c>
      <c r="E12029" s="3" t="s">
        <v>9</v>
      </c>
    </row>
    <row r="12030" ht="25" customHeight="1" spans="1:5">
      <c r="A12030" s="3">
        <v>12027</v>
      </c>
      <c r="B12030" s="3" t="s">
        <v>24060</v>
      </c>
      <c r="C12030" s="3" t="s">
        <v>24061</v>
      </c>
      <c r="D12030" s="3">
        <v>1456.81</v>
      </c>
      <c r="E12030" s="3" t="s">
        <v>9</v>
      </c>
    </row>
    <row r="12031" ht="25" customHeight="1" spans="1:5">
      <c r="A12031" s="3">
        <v>12028</v>
      </c>
      <c r="B12031" s="3" t="s">
        <v>24062</v>
      </c>
      <c r="C12031" s="3" t="s">
        <v>24063</v>
      </c>
      <c r="D12031" s="3">
        <v>1457.01</v>
      </c>
      <c r="E12031" s="3" t="s">
        <v>9</v>
      </c>
    </row>
    <row r="12032" ht="25" customHeight="1" spans="1:5">
      <c r="A12032" s="3">
        <v>12029</v>
      </c>
      <c r="B12032" s="3" t="s">
        <v>24064</v>
      </c>
      <c r="C12032" s="3" t="s">
        <v>24065</v>
      </c>
      <c r="D12032" s="3">
        <v>1458</v>
      </c>
      <c r="E12032" s="3" t="s">
        <v>9</v>
      </c>
    </row>
    <row r="12033" ht="25" customHeight="1" spans="1:5">
      <c r="A12033" s="3">
        <v>12030</v>
      </c>
      <c r="B12033" s="3" t="s">
        <v>24066</v>
      </c>
      <c r="C12033" s="3" t="s">
        <v>24067</v>
      </c>
      <c r="D12033" s="3">
        <v>1458</v>
      </c>
      <c r="E12033" s="3" t="s">
        <v>9</v>
      </c>
    </row>
    <row r="12034" ht="25" customHeight="1" spans="1:5">
      <c r="A12034" s="3">
        <v>12031</v>
      </c>
      <c r="B12034" s="3" t="s">
        <v>24068</v>
      </c>
      <c r="C12034" s="3" t="s">
        <v>24069</v>
      </c>
      <c r="D12034" s="3">
        <v>1458</v>
      </c>
      <c r="E12034" s="3" t="s">
        <v>9</v>
      </c>
    </row>
    <row r="12035" ht="25" customHeight="1" spans="1:5">
      <c r="A12035" s="3">
        <v>12032</v>
      </c>
      <c r="B12035" s="3" t="s">
        <v>24070</v>
      </c>
      <c r="C12035" s="3" t="s">
        <v>24071</v>
      </c>
      <c r="D12035" s="3">
        <v>1458.34</v>
      </c>
      <c r="E12035" s="3" t="s">
        <v>9</v>
      </c>
    </row>
    <row r="12036" ht="25" customHeight="1" spans="1:5">
      <c r="A12036" s="3">
        <v>12033</v>
      </c>
      <c r="B12036" s="3" t="s">
        <v>24072</v>
      </c>
      <c r="C12036" s="3" t="s">
        <v>24073</v>
      </c>
      <c r="D12036" s="3">
        <v>1458.65</v>
      </c>
      <c r="E12036" s="3" t="s">
        <v>9</v>
      </c>
    </row>
    <row r="12037" ht="25" customHeight="1" spans="1:5">
      <c r="A12037" s="3">
        <v>12034</v>
      </c>
      <c r="B12037" s="3" t="s">
        <v>24074</v>
      </c>
      <c r="C12037" s="3" t="s">
        <v>24075</v>
      </c>
      <c r="D12037" s="3">
        <v>1461.87</v>
      </c>
      <c r="E12037" s="3" t="s">
        <v>9</v>
      </c>
    </row>
    <row r="12038" ht="25" customHeight="1" spans="1:5">
      <c r="A12038" s="3">
        <v>12035</v>
      </c>
      <c r="B12038" s="3" t="s">
        <v>24076</v>
      </c>
      <c r="C12038" s="3" t="s">
        <v>24077</v>
      </c>
      <c r="D12038" s="3">
        <v>1464.48</v>
      </c>
      <c r="E12038" s="3" t="s">
        <v>9</v>
      </c>
    </row>
    <row r="12039" ht="25" customHeight="1" spans="1:5">
      <c r="A12039" s="3">
        <v>12036</v>
      </c>
      <c r="B12039" s="3" t="s">
        <v>24078</v>
      </c>
      <c r="C12039" s="3" t="s">
        <v>24079</v>
      </c>
      <c r="D12039" s="3">
        <v>1468.53</v>
      </c>
      <c r="E12039" s="3" t="s">
        <v>9</v>
      </c>
    </row>
    <row r="12040" ht="25" customHeight="1" spans="1:5">
      <c r="A12040" s="3">
        <v>12037</v>
      </c>
      <c r="B12040" s="3" t="s">
        <v>24080</v>
      </c>
      <c r="C12040" s="3" t="s">
        <v>24081</v>
      </c>
      <c r="D12040" s="3">
        <v>1468.53</v>
      </c>
      <c r="E12040" s="3" t="s">
        <v>9</v>
      </c>
    </row>
    <row r="12041" ht="25" customHeight="1" spans="1:5">
      <c r="A12041" s="3">
        <v>12038</v>
      </c>
      <c r="B12041" s="3" t="s">
        <v>24082</v>
      </c>
      <c r="C12041" s="3" t="s">
        <v>24083</v>
      </c>
      <c r="D12041" s="3">
        <v>1468.53</v>
      </c>
      <c r="E12041" s="3" t="s">
        <v>9</v>
      </c>
    </row>
    <row r="12042" ht="25" customHeight="1" spans="1:5">
      <c r="A12042" s="3">
        <v>12039</v>
      </c>
      <c r="B12042" s="3" t="s">
        <v>24084</v>
      </c>
      <c r="C12042" s="3" t="s">
        <v>24085</v>
      </c>
      <c r="D12042" s="3">
        <v>1470.28</v>
      </c>
      <c r="E12042" s="3" t="s">
        <v>9</v>
      </c>
    </row>
    <row r="12043" ht="25" customHeight="1" spans="1:5">
      <c r="A12043" s="3">
        <v>12040</v>
      </c>
      <c r="B12043" s="3" t="s">
        <v>24086</v>
      </c>
      <c r="C12043" s="3" t="s">
        <v>24087</v>
      </c>
      <c r="D12043" s="3">
        <v>1472.22</v>
      </c>
      <c r="E12043" s="3" t="s">
        <v>9</v>
      </c>
    </row>
    <row r="12044" ht="25" customHeight="1" spans="1:5">
      <c r="A12044" s="3">
        <v>12041</v>
      </c>
      <c r="B12044" s="3" t="s">
        <v>24088</v>
      </c>
      <c r="C12044" s="3" t="s">
        <v>24089</v>
      </c>
      <c r="D12044" s="3">
        <v>1472.62</v>
      </c>
      <c r="E12044" s="3" t="s">
        <v>9</v>
      </c>
    </row>
    <row r="12045" ht="25" customHeight="1" spans="1:5">
      <c r="A12045" s="3">
        <v>12042</v>
      </c>
      <c r="B12045" s="3" t="s">
        <v>24090</v>
      </c>
      <c r="C12045" s="3" t="s">
        <v>24091</v>
      </c>
      <c r="D12045" s="3">
        <v>1473.62</v>
      </c>
      <c r="E12045" s="3" t="s">
        <v>9</v>
      </c>
    </row>
    <row r="12046" ht="25" customHeight="1" spans="1:5">
      <c r="A12046" s="3">
        <v>12043</v>
      </c>
      <c r="B12046" s="3" t="s">
        <v>24092</v>
      </c>
      <c r="C12046" s="3" t="s">
        <v>24093</v>
      </c>
      <c r="D12046" s="3">
        <v>1473.62</v>
      </c>
      <c r="E12046" s="3" t="s">
        <v>9</v>
      </c>
    </row>
    <row r="12047" ht="25" customHeight="1" spans="1:5">
      <c r="A12047" s="3">
        <v>12044</v>
      </c>
      <c r="B12047" s="3" t="s">
        <v>24094</v>
      </c>
      <c r="C12047" s="3" t="s">
        <v>24095</v>
      </c>
      <c r="D12047" s="3">
        <v>1473.62</v>
      </c>
      <c r="E12047" s="3" t="s">
        <v>9</v>
      </c>
    </row>
    <row r="12048" ht="25" customHeight="1" spans="1:5">
      <c r="A12048" s="3">
        <v>12045</v>
      </c>
      <c r="B12048" s="3" t="s">
        <v>24096</v>
      </c>
      <c r="C12048" s="3" t="s">
        <v>24097</v>
      </c>
      <c r="D12048" s="3">
        <v>1473.62</v>
      </c>
      <c r="E12048" s="3" t="s">
        <v>9</v>
      </c>
    </row>
    <row r="12049" ht="25" customHeight="1" spans="1:5">
      <c r="A12049" s="3">
        <v>12046</v>
      </c>
      <c r="B12049" s="3" t="s">
        <v>24098</v>
      </c>
      <c r="C12049" s="3" t="s">
        <v>24099</v>
      </c>
      <c r="D12049" s="3">
        <v>1473.62</v>
      </c>
      <c r="E12049" s="3" t="s">
        <v>9</v>
      </c>
    </row>
    <row r="12050" ht="25" customHeight="1" spans="1:5">
      <c r="A12050" s="3">
        <v>12047</v>
      </c>
      <c r="B12050" s="3" t="s">
        <v>24100</v>
      </c>
      <c r="C12050" s="3" t="s">
        <v>24101</v>
      </c>
      <c r="D12050" s="3">
        <v>1473.62</v>
      </c>
      <c r="E12050" s="3" t="s">
        <v>9</v>
      </c>
    </row>
    <row r="12051" ht="25" customHeight="1" spans="1:5">
      <c r="A12051" s="3">
        <v>12048</v>
      </c>
      <c r="B12051" s="3" t="s">
        <v>24102</v>
      </c>
      <c r="C12051" s="3" t="s">
        <v>24103</v>
      </c>
      <c r="D12051" s="3">
        <v>1473.62</v>
      </c>
      <c r="E12051" s="3" t="s">
        <v>9</v>
      </c>
    </row>
    <row r="12052" ht="25" customHeight="1" spans="1:5">
      <c r="A12052" s="3">
        <v>12049</v>
      </c>
      <c r="B12052" s="3" t="s">
        <v>24104</v>
      </c>
      <c r="C12052" s="3" t="s">
        <v>24105</v>
      </c>
      <c r="D12052" s="3">
        <v>1473.62</v>
      </c>
      <c r="E12052" s="3" t="s">
        <v>9</v>
      </c>
    </row>
    <row r="12053" ht="25" customHeight="1" spans="1:5">
      <c r="A12053" s="3">
        <v>12050</v>
      </c>
      <c r="B12053" s="3" t="s">
        <v>24106</v>
      </c>
      <c r="C12053" s="3" t="s">
        <v>24107</v>
      </c>
      <c r="D12053" s="3">
        <v>1473.62</v>
      </c>
      <c r="E12053" s="3" t="s">
        <v>9</v>
      </c>
    </row>
    <row r="12054" ht="25" customHeight="1" spans="1:5">
      <c r="A12054" s="3">
        <v>12051</v>
      </c>
      <c r="B12054" s="3" t="s">
        <v>24108</v>
      </c>
      <c r="C12054" s="3" t="s">
        <v>24109</v>
      </c>
      <c r="D12054" s="3">
        <v>1473.62</v>
      </c>
      <c r="E12054" s="3" t="s">
        <v>9</v>
      </c>
    </row>
    <row r="12055" ht="25" customHeight="1" spans="1:5">
      <c r="A12055" s="3">
        <v>12052</v>
      </c>
      <c r="B12055" s="3" t="s">
        <v>24110</v>
      </c>
      <c r="C12055" s="3" t="s">
        <v>24111</v>
      </c>
      <c r="D12055" s="3">
        <v>1473.62</v>
      </c>
      <c r="E12055" s="3" t="s">
        <v>9</v>
      </c>
    </row>
    <row r="12056" ht="25" customHeight="1" spans="1:5">
      <c r="A12056" s="3">
        <v>12053</v>
      </c>
      <c r="B12056" s="3" t="s">
        <v>24112</v>
      </c>
      <c r="C12056" s="3" t="s">
        <v>24113</v>
      </c>
      <c r="D12056" s="3">
        <v>1473.62</v>
      </c>
      <c r="E12056" s="3" t="s">
        <v>9</v>
      </c>
    </row>
    <row r="12057" ht="25" customHeight="1" spans="1:5">
      <c r="A12057" s="3">
        <v>12054</v>
      </c>
      <c r="B12057" s="3" t="s">
        <v>24114</v>
      </c>
      <c r="C12057" s="3" t="s">
        <v>24115</v>
      </c>
      <c r="D12057" s="3">
        <v>1473.62</v>
      </c>
      <c r="E12057" s="3" t="s">
        <v>9</v>
      </c>
    </row>
    <row r="12058" ht="25" customHeight="1" spans="1:5">
      <c r="A12058" s="3">
        <v>12055</v>
      </c>
      <c r="B12058" s="3" t="s">
        <v>24116</v>
      </c>
      <c r="C12058" s="3" t="s">
        <v>24117</v>
      </c>
      <c r="D12058" s="3">
        <v>1473.62</v>
      </c>
      <c r="E12058" s="3" t="s">
        <v>9</v>
      </c>
    </row>
    <row r="12059" ht="25" customHeight="1" spans="1:5">
      <c r="A12059" s="3">
        <v>12056</v>
      </c>
      <c r="B12059" s="3" t="s">
        <v>24118</v>
      </c>
      <c r="C12059" s="3" t="s">
        <v>24119</v>
      </c>
      <c r="D12059" s="3">
        <v>1473.62</v>
      </c>
      <c r="E12059" s="3" t="s">
        <v>9</v>
      </c>
    </row>
    <row r="12060" ht="25" customHeight="1" spans="1:5">
      <c r="A12060" s="3">
        <v>12057</v>
      </c>
      <c r="B12060" s="3" t="s">
        <v>24120</v>
      </c>
      <c r="C12060" s="3" t="s">
        <v>24121</v>
      </c>
      <c r="D12060" s="3">
        <v>1473.62</v>
      </c>
      <c r="E12060" s="3" t="s">
        <v>9</v>
      </c>
    </row>
    <row r="12061" ht="25" customHeight="1" spans="1:5">
      <c r="A12061" s="3">
        <v>12058</v>
      </c>
      <c r="B12061" s="3" t="s">
        <v>24122</v>
      </c>
      <c r="C12061" s="3" t="s">
        <v>24123</v>
      </c>
      <c r="D12061" s="3">
        <v>1473.62</v>
      </c>
      <c r="E12061" s="3" t="s">
        <v>9</v>
      </c>
    </row>
    <row r="12062" ht="25" customHeight="1" spans="1:5">
      <c r="A12062" s="3">
        <v>12059</v>
      </c>
      <c r="B12062" s="3" t="s">
        <v>24124</v>
      </c>
      <c r="C12062" s="3" t="s">
        <v>24125</v>
      </c>
      <c r="D12062" s="3">
        <v>1473.62</v>
      </c>
      <c r="E12062" s="3" t="s">
        <v>9</v>
      </c>
    </row>
    <row r="12063" ht="25" customHeight="1" spans="1:5">
      <c r="A12063" s="3">
        <v>12060</v>
      </c>
      <c r="B12063" s="3" t="s">
        <v>24126</v>
      </c>
      <c r="C12063" s="3" t="s">
        <v>24127</v>
      </c>
      <c r="D12063" s="3">
        <v>1473.62</v>
      </c>
      <c r="E12063" s="3" t="s">
        <v>9</v>
      </c>
    </row>
    <row r="12064" ht="25" customHeight="1" spans="1:5">
      <c r="A12064" s="3">
        <v>12061</v>
      </c>
      <c r="B12064" s="3" t="s">
        <v>24128</v>
      </c>
      <c r="C12064" s="3" t="s">
        <v>24129</v>
      </c>
      <c r="D12064" s="3">
        <v>1473.62</v>
      </c>
      <c r="E12064" s="3" t="s">
        <v>9</v>
      </c>
    </row>
    <row r="12065" ht="25" customHeight="1" spans="1:5">
      <c r="A12065" s="3">
        <v>12062</v>
      </c>
      <c r="B12065" s="3" t="s">
        <v>24130</v>
      </c>
      <c r="C12065" s="3" t="s">
        <v>24131</v>
      </c>
      <c r="D12065" s="3">
        <v>1473.62</v>
      </c>
      <c r="E12065" s="3" t="s">
        <v>9</v>
      </c>
    </row>
    <row r="12066" ht="25" customHeight="1" spans="1:5">
      <c r="A12066" s="3">
        <v>12063</v>
      </c>
      <c r="B12066" s="3" t="s">
        <v>24132</v>
      </c>
      <c r="C12066" s="3" t="s">
        <v>24133</v>
      </c>
      <c r="D12066" s="3">
        <v>1473.62</v>
      </c>
      <c r="E12066" s="3" t="s">
        <v>9</v>
      </c>
    </row>
    <row r="12067" ht="25" customHeight="1" spans="1:5">
      <c r="A12067" s="3">
        <v>12064</v>
      </c>
      <c r="B12067" s="3" t="s">
        <v>24134</v>
      </c>
      <c r="C12067" s="3" t="s">
        <v>24135</v>
      </c>
      <c r="D12067" s="3">
        <v>1473.62</v>
      </c>
      <c r="E12067" s="3" t="s">
        <v>9</v>
      </c>
    </row>
    <row r="12068" ht="25" customHeight="1" spans="1:5">
      <c r="A12068" s="3">
        <v>12065</v>
      </c>
      <c r="B12068" s="3" t="s">
        <v>24136</v>
      </c>
      <c r="C12068" s="3" t="s">
        <v>24137</v>
      </c>
      <c r="D12068" s="3">
        <v>1473.62</v>
      </c>
      <c r="E12068" s="3" t="s">
        <v>9</v>
      </c>
    </row>
    <row r="12069" ht="25" customHeight="1" spans="1:5">
      <c r="A12069" s="3">
        <v>12066</v>
      </c>
      <c r="B12069" s="3" t="s">
        <v>24138</v>
      </c>
      <c r="C12069" s="3" t="s">
        <v>24139</v>
      </c>
      <c r="D12069" s="3">
        <v>1473.62</v>
      </c>
      <c r="E12069" s="3" t="s">
        <v>9</v>
      </c>
    </row>
    <row r="12070" ht="25" customHeight="1" spans="1:5">
      <c r="A12070" s="3">
        <v>12067</v>
      </c>
      <c r="B12070" s="3" t="s">
        <v>24140</v>
      </c>
      <c r="C12070" s="3" t="s">
        <v>24141</v>
      </c>
      <c r="D12070" s="3">
        <v>1473.62</v>
      </c>
      <c r="E12070" s="3" t="s">
        <v>9</v>
      </c>
    </row>
    <row r="12071" ht="25" customHeight="1" spans="1:5">
      <c r="A12071" s="3">
        <v>12068</v>
      </c>
      <c r="B12071" s="3" t="s">
        <v>24142</v>
      </c>
      <c r="C12071" s="3" t="s">
        <v>24143</v>
      </c>
      <c r="D12071" s="3">
        <v>1473.62</v>
      </c>
      <c r="E12071" s="3" t="s">
        <v>9</v>
      </c>
    </row>
    <row r="12072" ht="25" customHeight="1" spans="1:5">
      <c r="A12072" s="3">
        <v>12069</v>
      </c>
      <c r="B12072" s="3" t="s">
        <v>24144</v>
      </c>
      <c r="C12072" s="3" t="s">
        <v>24145</v>
      </c>
      <c r="D12072" s="3">
        <v>1473.62</v>
      </c>
      <c r="E12072" s="3" t="s">
        <v>9</v>
      </c>
    </row>
    <row r="12073" ht="25" customHeight="1" spans="1:5">
      <c r="A12073" s="3">
        <v>12070</v>
      </c>
      <c r="B12073" s="3" t="s">
        <v>24146</v>
      </c>
      <c r="C12073" s="3" t="s">
        <v>24147</v>
      </c>
      <c r="D12073" s="3">
        <v>1473.62</v>
      </c>
      <c r="E12073" s="3" t="s">
        <v>9</v>
      </c>
    </row>
    <row r="12074" ht="25" customHeight="1" spans="1:5">
      <c r="A12074" s="3">
        <v>12071</v>
      </c>
      <c r="B12074" s="3" t="s">
        <v>24148</v>
      </c>
      <c r="C12074" s="3" t="s">
        <v>24149</v>
      </c>
      <c r="D12074" s="3">
        <v>1473.62</v>
      </c>
      <c r="E12074" s="3" t="s">
        <v>9</v>
      </c>
    </row>
    <row r="12075" ht="25" customHeight="1" spans="1:5">
      <c r="A12075" s="3">
        <v>12072</v>
      </c>
      <c r="B12075" s="3" t="s">
        <v>24150</v>
      </c>
      <c r="C12075" s="3" t="s">
        <v>24151</v>
      </c>
      <c r="D12075" s="3">
        <v>1473.62</v>
      </c>
      <c r="E12075" s="3" t="s">
        <v>9</v>
      </c>
    </row>
    <row r="12076" ht="25" customHeight="1" spans="1:5">
      <c r="A12076" s="3">
        <v>12073</v>
      </c>
      <c r="B12076" s="3" t="s">
        <v>24152</v>
      </c>
      <c r="C12076" s="3" t="s">
        <v>24153</v>
      </c>
      <c r="D12076" s="3">
        <v>1473.62</v>
      </c>
      <c r="E12076" s="3" t="s">
        <v>9</v>
      </c>
    </row>
    <row r="12077" ht="25" customHeight="1" spans="1:5">
      <c r="A12077" s="3">
        <v>12074</v>
      </c>
      <c r="B12077" s="3" t="s">
        <v>24154</v>
      </c>
      <c r="C12077" s="3" t="s">
        <v>24155</v>
      </c>
      <c r="D12077" s="3">
        <v>1473.62</v>
      </c>
      <c r="E12077" s="3" t="s">
        <v>9</v>
      </c>
    </row>
    <row r="12078" ht="25" customHeight="1" spans="1:5">
      <c r="A12078" s="3">
        <v>12075</v>
      </c>
      <c r="B12078" s="3" t="s">
        <v>24156</v>
      </c>
      <c r="C12078" s="3" t="s">
        <v>24157</v>
      </c>
      <c r="D12078" s="3">
        <v>1473.62</v>
      </c>
      <c r="E12078" s="3" t="s">
        <v>9</v>
      </c>
    </row>
    <row r="12079" ht="25" customHeight="1" spans="1:5">
      <c r="A12079" s="3">
        <v>12076</v>
      </c>
      <c r="B12079" s="3" t="s">
        <v>24158</v>
      </c>
      <c r="C12079" s="3" t="s">
        <v>24159</v>
      </c>
      <c r="D12079" s="3">
        <v>1473.62</v>
      </c>
      <c r="E12079" s="3" t="s">
        <v>9</v>
      </c>
    </row>
    <row r="12080" ht="25" customHeight="1" spans="1:5">
      <c r="A12080" s="3">
        <v>12077</v>
      </c>
      <c r="B12080" s="3" t="s">
        <v>24160</v>
      </c>
      <c r="C12080" s="3" t="s">
        <v>24161</v>
      </c>
      <c r="D12080" s="3">
        <v>1473.62</v>
      </c>
      <c r="E12080" s="3" t="s">
        <v>9</v>
      </c>
    </row>
    <row r="12081" ht="25" customHeight="1" spans="1:5">
      <c r="A12081" s="3">
        <v>12078</v>
      </c>
      <c r="B12081" s="3" t="s">
        <v>24162</v>
      </c>
      <c r="C12081" s="3" t="s">
        <v>24163</v>
      </c>
      <c r="D12081" s="3">
        <v>1473.62</v>
      </c>
      <c r="E12081" s="3" t="s">
        <v>9</v>
      </c>
    </row>
    <row r="12082" ht="25" customHeight="1" spans="1:5">
      <c r="A12082" s="3">
        <v>12079</v>
      </c>
      <c r="B12082" s="3" t="s">
        <v>24164</v>
      </c>
      <c r="C12082" s="3" t="s">
        <v>24165</v>
      </c>
      <c r="D12082" s="3">
        <v>1473.62</v>
      </c>
      <c r="E12082" s="3" t="s">
        <v>9</v>
      </c>
    </row>
    <row r="12083" ht="25" customHeight="1" spans="1:5">
      <c r="A12083" s="3">
        <v>12080</v>
      </c>
      <c r="B12083" s="3" t="s">
        <v>24166</v>
      </c>
      <c r="C12083" s="3" t="s">
        <v>24167</v>
      </c>
      <c r="D12083" s="3">
        <v>1473.62</v>
      </c>
      <c r="E12083" s="3" t="s">
        <v>9</v>
      </c>
    </row>
    <row r="12084" ht="25" customHeight="1" spans="1:5">
      <c r="A12084" s="3">
        <v>12081</v>
      </c>
      <c r="B12084" s="3" t="s">
        <v>24168</v>
      </c>
      <c r="C12084" s="3" t="s">
        <v>24169</v>
      </c>
      <c r="D12084" s="3">
        <v>1473.62</v>
      </c>
      <c r="E12084" s="3" t="s">
        <v>9</v>
      </c>
    </row>
    <row r="12085" ht="25" customHeight="1" spans="1:5">
      <c r="A12085" s="3">
        <v>12082</v>
      </c>
      <c r="B12085" s="3" t="s">
        <v>24170</v>
      </c>
      <c r="C12085" s="3" t="s">
        <v>24171</v>
      </c>
      <c r="D12085" s="3">
        <v>1473.62</v>
      </c>
      <c r="E12085" s="3" t="s">
        <v>9</v>
      </c>
    </row>
    <row r="12086" ht="25" customHeight="1" spans="1:5">
      <c r="A12086" s="3">
        <v>12083</v>
      </c>
      <c r="B12086" s="3" t="s">
        <v>24172</v>
      </c>
      <c r="C12086" s="3" t="s">
        <v>24173</v>
      </c>
      <c r="D12086" s="3">
        <v>1473.62</v>
      </c>
      <c r="E12086" s="3" t="s">
        <v>9</v>
      </c>
    </row>
    <row r="12087" ht="25" customHeight="1" spans="1:5">
      <c r="A12087" s="3">
        <v>12084</v>
      </c>
      <c r="B12087" s="3" t="s">
        <v>24174</v>
      </c>
      <c r="C12087" s="3" t="s">
        <v>24175</v>
      </c>
      <c r="D12087" s="3">
        <v>1473.62</v>
      </c>
      <c r="E12087" s="3" t="s">
        <v>9</v>
      </c>
    </row>
    <row r="12088" ht="25" customHeight="1" spans="1:5">
      <c r="A12088" s="3">
        <v>12085</v>
      </c>
      <c r="B12088" s="3" t="s">
        <v>24176</v>
      </c>
      <c r="C12088" s="3" t="s">
        <v>24177</v>
      </c>
      <c r="D12088" s="3">
        <v>1473.62</v>
      </c>
      <c r="E12088" s="3" t="s">
        <v>9</v>
      </c>
    </row>
    <row r="12089" ht="25" customHeight="1" spans="1:5">
      <c r="A12089" s="3">
        <v>12086</v>
      </c>
      <c r="B12089" s="3" t="s">
        <v>24178</v>
      </c>
      <c r="C12089" s="3" t="s">
        <v>24179</v>
      </c>
      <c r="D12089" s="3">
        <v>1473.62</v>
      </c>
      <c r="E12089" s="3" t="s">
        <v>9</v>
      </c>
    </row>
    <row r="12090" ht="25" customHeight="1" spans="1:5">
      <c r="A12090" s="3">
        <v>12087</v>
      </c>
      <c r="B12090" s="3" t="s">
        <v>24180</v>
      </c>
      <c r="C12090" s="3" t="s">
        <v>24181</v>
      </c>
      <c r="D12090" s="3">
        <v>1473.62</v>
      </c>
      <c r="E12090" s="3" t="s">
        <v>9</v>
      </c>
    </row>
    <row r="12091" ht="25" customHeight="1" spans="1:5">
      <c r="A12091" s="3">
        <v>12088</v>
      </c>
      <c r="B12091" s="3" t="s">
        <v>24182</v>
      </c>
      <c r="C12091" s="3" t="s">
        <v>24183</v>
      </c>
      <c r="D12091" s="3">
        <v>1473.62</v>
      </c>
      <c r="E12091" s="3" t="s">
        <v>9</v>
      </c>
    </row>
    <row r="12092" ht="25" customHeight="1" spans="1:5">
      <c r="A12092" s="3">
        <v>12089</v>
      </c>
      <c r="B12092" s="3" t="s">
        <v>24184</v>
      </c>
      <c r="C12092" s="3" t="s">
        <v>24185</v>
      </c>
      <c r="D12092" s="3">
        <v>1473.62</v>
      </c>
      <c r="E12092" s="3" t="s">
        <v>9</v>
      </c>
    </row>
    <row r="12093" ht="25" customHeight="1" spans="1:5">
      <c r="A12093" s="3">
        <v>12090</v>
      </c>
      <c r="B12093" s="3" t="s">
        <v>24186</v>
      </c>
      <c r="C12093" s="3" t="s">
        <v>24187</v>
      </c>
      <c r="D12093" s="3">
        <v>1473.62</v>
      </c>
      <c r="E12093" s="3" t="s">
        <v>9</v>
      </c>
    </row>
    <row r="12094" ht="25" customHeight="1" spans="1:5">
      <c r="A12094" s="3">
        <v>12091</v>
      </c>
      <c r="B12094" s="3" t="s">
        <v>24188</v>
      </c>
      <c r="C12094" s="3" t="s">
        <v>24189</v>
      </c>
      <c r="D12094" s="3">
        <v>1473.62</v>
      </c>
      <c r="E12094" s="3" t="s">
        <v>9</v>
      </c>
    </row>
    <row r="12095" ht="25" customHeight="1" spans="1:5">
      <c r="A12095" s="3">
        <v>12092</v>
      </c>
      <c r="B12095" s="3" t="s">
        <v>24190</v>
      </c>
      <c r="C12095" s="3" t="s">
        <v>24191</v>
      </c>
      <c r="D12095" s="3">
        <v>1473.62</v>
      </c>
      <c r="E12095" s="3" t="s">
        <v>9</v>
      </c>
    </row>
    <row r="12096" ht="25" customHeight="1" spans="1:5">
      <c r="A12096" s="3">
        <v>12093</v>
      </c>
      <c r="B12096" s="3" t="s">
        <v>24192</v>
      </c>
      <c r="C12096" s="3" t="s">
        <v>24193</v>
      </c>
      <c r="D12096" s="3">
        <v>1473.62</v>
      </c>
      <c r="E12096" s="3" t="s">
        <v>9</v>
      </c>
    </row>
    <row r="12097" ht="25" customHeight="1" spans="1:5">
      <c r="A12097" s="3">
        <v>12094</v>
      </c>
      <c r="B12097" s="3" t="s">
        <v>24194</v>
      </c>
      <c r="C12097" s="3" t="s">
        <v>24195</v>
      </c>
      <c r="D12097" s="3">
        <v>1473.62</v>
      </c>
      <c r="E12097" s="3" t="s">
        <v>9</v>
      </c>
    </row>
    <row r="12098" ht="25" customHeight="1" spans="1:5">
      <c r="A12098" s="3">
        <v>12095</v>
      </c>
      <c r="B12098" s="3" t="s">
        <v>24196</v>
      </c>
      <c r="C12098" s="3" t="s">
        <v>24197</v>
      </c>
      <c r="D12098" s="3">
        <v>1473.62</v>
      </c>
      <c r="E12098" s="3" t="s">
        <v>9</v>
      </c>
    </row>
    <row r="12099" ht="25" customHeight="1" spans="1:5">
      <c r="A12099" s="3">
        <v>12096</v>
      </c>
      <c r="B12099" s="3" t="s">
        <v>24198</v>
      </c>
      <c r="C12099" s="3" t="s">
        <v>24199</v>
      </c>
      <c r="D12099" s="3">
        <v>1473.62</v>
      </c>
      <c r="E12099" s="3" t="s">
        <v>9</v>
      </c>
    </row>
    <row r="12100" ht="25" customHeight="1" spans="1:5">
      <c r="A12100" s="3">
        <v>12097</v>
      </c>
      <c r="B12100" s="3" t="s">
        <v>24200</v>
      </c>
      <c r="C12100" s="3" t="s">
        <v>24201</v>
      </c>
      <c r="D12100" s="3">
        <v>1473.62</v>
      </c>
      <c r="E12100" s="3" t="s">
        <v>9</v>
      </c>
    </row>
    <row r="12101" ht="25" customHeight="1" spans="1:5">
      <c r="A12101" s="3">
        <v>12098</v>
      </c>
      <c r="B12101" s="3" t="s">
        <v>24202</v>
      </c>
      <c r="C12101" s="3" t="s">
        <v>24203</v>
      </c>
      <c r="D12101" s="3">
        <v>1473.62</v>
      </c>
      <c r="E12101" s="3" t="s">
        <v>9</v>
      </c>
    </row>
    <row r="12102" ht="25" customHeight="1" spans="1:5">
      <c r="A12102" s="3">
        <v>12099</v>
      </c>
      <c r="B12102" s="3" t="s">
        <v>24204</v>
      </c>
      <c r="C12102" s="3" t="s">
        <v>24205</v>
      </c>
      <c r="D12102" s="3">
        <v>1473.62</v>
      </c>
      <c r="E12102" s="3" t="s">
        <v>9</v>
      </c>
    </row>
    <row r="12103" ht="25" customHeight="1" spans="1:5">
      <c r="A12103" s="3">
        <v>12100</v>
      </c>
      <c r="B12103" s="3" t="s">
        <v>24206</v>
      </c>
      <c r="C12103" s="3" t="s">
        <v>24207</v>
      </c>
      <c r="D12103" s="3">
        <v>1473.62</v>
      </c>
      <c r="E12103" s="3" t="s">
        <v>9</v>
      </c>
    </row>
    <row r="12104" ht="25" customHeight="1" spans="1:5">
      <c r="A12104" s="3">
        <v>12101</v>
      </c>
      <c r="B12104" s="3" t="s">
        <v>24208</v>
      </c>
      <c r="C12104" s="3" t="s">
        <v>24209</v>
      </c>
      <c r="D12104" s="3">
        <v>1473.62</v>
      </c>
      <c r="E12104" s="3" t="s">
        <v>9</v>
      </c>
    </row>
    <row r="12105" ht="25" customHeight="1" spans="1:5">
      <c r="A12105" s="3">
        <v>12102</v>
      </c>
      <c r="B12105" s="3" t="s">
        <v>24210</v>
      </c>
      <c r="C12105" s="3" t="s">
        <v>24211</v>
      </c>
      <c r="D12105" s="3">
        <v>1473.62</v>
      </c>
      <c r="E12105" s="3" t="s">
        <v>9</v>
      </c>
    </row>
    <row r="12106" ht="25" customHeight="1" spans="1:5">
      <c r="A12106" s="3">
        <v>12103</v>
      </c>
      <c r="B12106" s="3" t="s">
        <v>24212</v>
      </c>
      <c r="C12106" s="3" t="s">
        <v>24213</v>
      </c>
      <c r="D12106" s="3">
        <v>1473.62</v>
      </c>
      <c r="E12106" s="3" t="s">
        <v>9</v>
      </c>
    </row>
    <row r="12107" ht="25" customHeight="1" spans="1:5">
      <c r="A12107" s="3">
        <v>12104</v>
      </c>
      <c r="B12107" s="3" t="s">
        <v>24214</v>
      </c>
      <c r="C12107" s="3" t="s">
        <v>24215</v>
      </c>
      <c r="D12107" s="3">
        <v>1473.62</v>
      </c>
      <c r="E12107" s="3" t="s">
        <v>9</v>
      </c>
    </row>
    <row r="12108" ht="25" customHeight="1" spans="1:5">
      <c r="A12108" s="3">
        <v>12105</v>
      </c>
      <c r="B12108" s="3" t="s">
        <v>24216</v>
      </c>
      <c r="C12108" s="3" t="s">
        <v>24217</v>
      </c>
      <c r="D12108" s="3">
        <v>1473.62</v>
      </c>
      <c r="E12108" s="3" t="s">
        <v>9</v>
      </c>
    </row>
    <row r="12109" ht="25" customHeight="1" spans="1:5">
      <c r="A12109" s="3">
        <v>12106</v>
      </c>
      <c r="B12109" s="3" t="s">
        <v>24218</v>
      </c>
      <c r="C12109" s="3" t="s">
        <v>24219</v>
      </c>
      <c r="D12109" s="3">
        <v>1473.62</v>
      </c>
      <c r="E12109" s="3" t="s">
        <v>9</v>
      </c>
    </row>
    <row r="12110" ht="25" customHeight="1" spans="1:5">
      <c r="A12110" s="3">
        <v>12107</v>
      </c>
      <c r="B12110" s="3" t="s">
        <v>24220</v>
      </c>
      <c r="C12110" s="3" t="s">
        <v>24221</v>
      </c>
      <c r="D12110" s="3">
        <v>1473.62</v>
      </c>
      <c r="E12110" s="3" t="s">
        <v>9</v>
      </c>
    </row>
    <row r="12111" ht="25" customHeight="1" spans="1:5">
      <c r="A12111" s="3">
        <v>12108</v>
      </c>
      <c r="B12111" s="3" t="s">
        <v>24222</v>
      </c>
      <c r="C12111" s="3" t="s">
        <v>24223</v>
      </c>
      <c r="D12111" s="3">
        <v>1473.62</v>
      </c>
      <c r="E12111" s="3" t="s">
        <v>9</v>
      </c>
    </row>
    <row r="12112" ht="25" customHeight="1" spans="1:5">
      <c r="A12112" s="3">
        <v>12109</v>
      </c>
      <c r="B12112" s="3" t="s">
        <v>24224</v>
      </c>
      <c r="C12112" s="3" t="s">
        <v>24225</v>
      </c>
      <c r="D12112" s="3">
        <v>1473.62</v>
      </c>
      <c r="E12112" s="3" t="s">
        <v>9</v>
      </c>
    </row>
    <row r="12113" ht="25" customHeight="1" spans="1:5">
      <c r="A12113" s="3">
        <v>12110</v>
      </c>
      <c r="B12113" s="3" t="s">
        <v>24226</v>
      </c>
      <c r="C12113" s="3" t="s">
        <v>24227</v>
      </c>
      <c r="D12113" s="3">
        <v>1473.62</v>
      </c>
      <c r="E12113" s="3" t="s">
        <v>9</v>
      </c>
    </row>
    <row r="12114" ht="25" customHeight="1" spans="1:5">
      <c r="A12114" s="3">
        <v>12111</v>
      </c>
      <c r="B12114" s="3" t="s">
        <v>24228</v>
      </c>
      <c r="C12114" s="3" t="s">
        <v>24229</v>
      </c>
      <c r="D12114" s="3">
        <v>1473.62</v>
      </c>
      <c r="E12114" s="3" t="s">
        <v>9</v>
      </c>
    </row>
    <row r="12115" ht="25" customHeight="1" spans="1:5">
      <c r="A12115" s="3">
        <v>12112</v>
      </c>
      <c r="B12115" s="3" t="s">
        <v>24230</v>
      </c>
      <c r="C12115" s="3" t="s">
        <v>24231</v>
      </c>
      <c r="D12115" s="3">
        <v>1473.62</v>
      </c>
      <c r="E12115" s="3" t="s">
        <v>9</v>
      </c>
    </row>
    <row r="12116" ht="25" customHeight="1" spans="1:5">
      <c r="A12116" s="3">
        <v>12113</v>
      </c>
      <c r="B12116" s="3" t="s">
        <v>24232</v>
      </c>
      <c r="C12116" s="3" t="s">
        <v>24233</v>
      </c>
      <c r="D12116" s="3">
        <v>1473.62</v>
      </c>
      <c r="E12116" s="3" t="s">
        <v>9</v>
      </c>
    </row>
    <row r="12117" ht="25" customHeight="1" spans="1:5">
      <c r="A12117" s="3">
        <v>12114</v>
      </c>
      <c r="B12117" s="3" t="s">
        <v>24234</v>
      </c>
      <c r="C12117" s="3" t="s">
        <v>24235</v>
      </c>
      <c r="D12117" s="3">
        <v>1473.62</v>
      </c>
      <c r="E12117" s="3" t="s">
        <v>9</v>
      </c>
    </row>
    <row r="12118" ht="25" customHeight="1" spans="1:5">
      <c r="A12118" s="3">
        <v>12115</v>
      </c>
      <c r="B12118" s="3" t="s">
        <v>24236</v>
      </c>
      <c r="C12118" s="3" t="s">
        <v>24237</v>
      </c>
      <c r="D12118" s="3">
        <v>1473.62</v>
      </c>
      <c r="E12118" s="3" t="s">
        <v>9</v>
      </c>
    </row>
    <row r="12119" ht="25" customHeight="1" spans="1:5">
      <c r="A12119" s="3">
        <v>12116</v>
      </c>
      <c r="B12119" s="3" t="s">
        <v>24238</v>
      </c>
      <c r="C12119" s="3" t="s">
        <v>24239</v>
      </c>
      <c r="D12119" s="3">
        <v>1473.62</v>
      </c>
      <c r="E12119" s="3" t="s">
        <v>9</v>
      </c>
    </row>
    <row r="12120" ht="25" customHeight="1" spans="1:5">
      <c r="A12120" s="3">
        <v>12117</v>
      </c>
      <c r="B12120" s="3" t="s">
        <v>24240</v>
      </c>
      <c r="C12120" s="3" t="s">
        <v>24241</v>
      </c>
      <c r="D12120" s="3">
        <v>1473.62</v>
      </c>
      <c r="E12120" s="3" t="s">
        <v>9</v>
      </c>
    </row>
    <row r="12121" ht="25" customHeight="1" spans="1:5">
      <c r="A12121" s="3">
        <v>12118</v>
      </c>
      <c r="B12121" s="3" t="s">
        <v>24242</v>
      </c>
      <c r="C12121" s="3" t="s">
        <v>24243</v>
      </c>
      <c r="D12121" s="3">
        <v>1473.62</v>
      </c>
      <c r="E12121" s="3" t="s">
        <v>9</v>
      </c>
    </row>
    <row r="12122" ht="25" customHeight="1" spans="1:5">
      <c r="A12122" s="3">
        <v>12119</v>
      </c>
      <c r="B12122" s="3" t="s">
        <v>24244</v>
      </c>
      <c r="C12122" s="3" t="s">
        <v>24245</v>
      </c>
      <c r="D12122" s="3">
        <v>1473.62</v>
      </c>
      <c r="E12122" s="3" t="s">
        <v>9</v>
      </c>
    </row>
    <row r="12123" ht="25" customHeight="1" spans="1:5">
      <c r="A12123" s="3">
        <v>12120</v>
      </c>
      <c r="B12123" s="3" t="s">
        <v>24246</v>
      </c>
      <c r="C12123" s="3" t="s">
        <v>24247</v>
      </c>
      <c r="D12123" s="3">
        <v>1473.62</v>
      </c>
      <c r="E12123" s="3" t="s">
        <v>9</v>
      </c>
    </row>
    <row r="12124" ht="25" customHeight="1" spans="1:5">
      <c r="A12124" s="3">
        <v>12121</v>
      </c>
      <c r="B12124" s="3" t="s">
        <v>24248</v>
      </c>
      <c r="C12124" s="3" t="s">
        <v>24249</v>
      </c>
      <c r="D12124" s="3">
        <v>1473.62</v>
      </c>
      <c r="E12124" s="3" t="s">
        <v>9</v>
      </c>
    </row>
    <row r="12125" ht="25" customHeight="1" spans="1:5">
      <c r="A12125" s="3">
        <v>12122</v>
      </c>
      <c r="B12125" s="3" t="s">
        <v>24250</v>
      </c>
      <c r="C12125" s="3" t="s">
        <v>24251</v>
      </c>
      <c r="D12125" s="3">
        <v>1473.62</v>
      </c>
      <c r="E12125" s="3" t="s">
        <v>9</v>
      </c>
    </row>
    <row r="12126" ht="25" customHeight="1" spans="1:5">
      <c r="A12126" s="3">
        <v>12123</v>
      </c>
      <c r="B12126" s="3" t="s">
        <v>24252</v>
      </c>
      <c r="C12126" s="3" t="s">
        <v>24253</v>
      </c>
      <c r="D12126" s="3">
        <v>1473.62</v>
      </c>
      <c r="E12126" s="3" t="s">
        <v>9</v>
      </c>
    </row>
    <row r="12127" ht="25" customHeight="1" spans="1:5">
      <c r="A12127" s="3">
        <v>12124</v>
      </c>
      <c r="B12127" s="3" t="s">
        <v>24254</v>
      </c>
      <c r="C12127" s="3" t="s">
        <v>24255</v>
      </c>
      <c r="D12127" s="3">
        <v>1473.62</v>
      </c>
      <c r="E12127" s="3" t="s">
        <v>9</v>
      </c>
    </row>
    <row r="12128" ht="25" customHeight="1" spans="1:5">
      <c r="A12128" s="3">
        <v>12125</v>
      </c>
      <c r="B12128" s="3" t="s">
        <v>24256</v>
      </c>
      <c r="C12128" s="3" t="s">
        <v>24257</v>
      </c>
      <c r="D12128" s="3">
        <v>1473.62</v>
      </c>
      <c r="E12128" s="3" t="s">
        <v>9</v>
      </c>
    </row>
    <row r="12129" ht="25" customHeight="1" spans="1:5">
      <c r="A12129" s="3">
        <v>12126</v>
      </c>
      <c r="B12129" s="3" t="s">
        <v>24258</v>
      </c>
      <c r="C12129" s="3" t="s">
        <v>24259</v>
      </c>
      <c r="D12129" s="3">
        <v>1473.62</v>
      </c>
      <c r="E12129" s="3" t="s">
        <v>9</v>
      </c>
    </row>
    <row r="12130" ht="25" customHeight="1" spans="1:5">
      <c r="A12130" s="3">
        <v>12127</v>
      </c>
      <c r="B12130" s="3" t="s">
        <v>24260</v>
      </c>
      <c r="C12130" s="3" t="s">
        <v>24261</v>
      </c>
      <c r="D12130" s="3">
        <v>1473.62</v>
      </c>
      <c r="E12130" s="3" t="s">
        <v>9</v>
      </c>
    </row>
    <row r="12131" ht="25" customHeight="1" spans="1:5">
      <c r="A12131" s="3">
        <v>12128</v>
      </c>
      <c r="B12131" s="3" t="s">
        <v>24262</v>
      </c>
      <c r="C12131" s="3" t="s">
        <v>24263</v>
      </c>
      <c r="D12131" s="3">
        <v>1473.62</v>
      </c>
      <c r="E12131" s="3" t="s">
        <v>9</v>
      </c>
    </row>
    <row r="12132" ht="25" customHeight="1" spans="1:5">
      <c r="A12132" s="3">
        <v>12129</v>
      </c>
      <c r="B12132" s="3" t="s">
        <v>24264</v>
      </c>
      <c r="C12132" s="3" t="s">
        <v>24265</v>
      </c>
      <c r="D12132" s="3">
        <v>1473.62</v>
      </c>
      <c r="E12132" s="3" t="s">
        <v>9</v>
      </c>
    </row>
    <row r="12133" ht="25" customHeight="1" spans="1:5">
      <c r="A12133" s="3">
        <v>12130</v>
      </c>
      <c r="B12133" s="3" t="s">
        <v>24266</v>
      </c>
      <c r="C12133" s="3" t="s">
        <v>24267</v>
      </c>
      <c r="D12133" s="3">
        <v>1473.62</v>
      </c>
      <c r="E12133" s="3" t="s">
        <v>9</v>
      </c>
    </row>
    <row r="12134" ht="25" customHeight="1" spans="1:5">
      <c r="A12134" s="3">
        <v>12131</v>
      </c>
      <c r="B12134" s="3" t="s">
        <v>24268</v>
      </c>
      <c r="C12134" s="3" t="s">
        <v>24269</v>
      </c>
      <c r="D12134" s="3">
        <v>1473.62</v>
      </c>
      <c r="E12134" s="3" t="s">
        <v>9</v>
      </c>
    </row>
    <row r="12135" ht="25" customHeight="1" spans="1:5">
      <c r="A12135" s="3">
        <v>12132</v>
      </c>
      <c r="B12135" s="3" t="s">
        <v>24270</v>
      </c>
      <c r="C12135" s="3" t="s">
        <v>24271</v>
      </c>
      <c r="D12135" s="3">
        <v>1473.62</v>
      </c>
      <c r="E12135" s="3" t="s">
        <v>9</v>
      </c>
    </row>
    <row r="12136" ht="25" customHeight="1" spans="1:5">
      <c r="A12136" s="3">
        <v>12133</v>
      </c>
      <c r="B12136" s="3" t="s">
        <v>24272</v>
      </c>
      <c r="C12136" s="3" t="s">
        <v>24273</v>
      </c>
      <c r="D12136" s="3">
        <v>1473.62</v>
      </c>
      <c r="E12136" s="3" t="s">
        <v>9</v>
      </c>
    </row>
    <row r="12137" ht="25" customHeight="1" spans="1:5">
      <c r="A12137" s="3">
        <v>12134</v>
      </c>
      <c r="B12137" s="3" t="s">
        <v>24274</v>
      </c>
      <c r="C12137" s="3" t="s">
        <v>24275</v>
      </c>
      <c r="D12137" s="3">
        <v>1473.62</v>
      </c>
      <c r="E12137" s="3" t="s">
        <v>9</v>
      </c>
    </row>
    <row r="12138" ht="25" customHeight="1" spans="1:5">
      <c r="A12138" s="3">
        <v>12135</v>
      </c>
      <c r="B12138" s="3" t="s">
        <v>24276</v>
      </c>
      <c r="C12138" s="3" t="s">
        <v>24277</v>
      </c>
      <c r="D12138" s="3">
        <v>1473.62</v>
      </c>
      <c r="E12138" s="3" t="s">
        <v>9</v>
      </c>
    </row>
    <row r="12139" ht="25" customHeight="1" spans="1:5">
      <c r="A12139" s="3">
        <v>12136</v>
      </c>
      <c r="B12139" s="3" t="s">
        <v>24278</v>
      </c>
      <c r="C12139" s="3" t="s">
        <v>24279</v>
      </c>
      <c r="D12139" s="3">
        <v>1473.62</v>
      </c>
      <c r="E12139" s="3" t="s">
        <v>9</v>
      </c>
    </row>
    <row r="12140" ht="25" customHeight="1" spans="1:5">
      <c r="A12140" s="3">
        <v>12137</v>
      </c>
      <c r="B12140" s="3" t="s">
        <v>24280</v>
      </c>
      <c r="C12140" s="3" t="s">
        <v>24281</v>
      </c>
      <c r="D12140" s="3">
        <v>1473.62</v>
      </c>
      <c r="E12140" s="3" t="s">
        <v>9</v>
      </c>
    </row>
    <row r="12141" ht="25" customHeight="1" spans="1:5">
      <c r="A12141" s="3">
        <v>12138</v>
      </c>
      <c r="B12141" s="3" t="s">
        <v>24282</v>
      </c>
      <c r="C12141" s="3" t="s">
        <v>24283</v>
      </c>
      <c r="D12141" s="3">
        <v>1473.62</v>
      </c>
      <c r="E12141" s="3" t="s">
        <v>9</v>
      </c>
    </row>
    <row r="12142" ht="25" customHeight="1" spans="1:5">
      <c r="A12142" s="3">
        <v>12139</v>
      </c>
      <c r="B12142" s="3" t="s">
        <v>24284</v>
      </c>
      <c r="C12142" s="3" t="s">
        <v>24285</v>
      </c>
      <c r="D12142" s="3">
        <v>1475.96</v>
      </c>
      <c r="E12142" s="3" t="s">
        <v>9</v>
      </c>
    </row>
    <row r="12143" ht="25" customHeight="1" spans="1:5">
      <c r="A12143" s="3">
        <v>12140</v>
      </c>
      <c r="B12143" s="3" t="s">
        <v>24286</v>
      </c>
      <c r="C12143" s="3" t="s">
        <v>24287</v>
      </c>
      <c r="D12143" s="3">
        <v>1476.18</v>
      </c>
      <c r="E12143" s="3" t="s">
        <v>9</v>
      </c>
    </row>
    <row r="12144" ht="25" customHeight="1" spans="1:5">
      <c r="A12144" s="3">
        <v>12141</v>
      </c>
      <c r="B12144" s="3" t="s">
        <v>24288</v>
      </c>
      <c r="C12144" s="3" t="s">
        <v>24289</v>
      </c>
      <c r="D12144" s="3">
        <v>1478.72</v>
      </c>
      <c r="E12144" s="3" t="s">
        <v>9</v>
      </c>
    </row>
    <row r="12145" ht="25" customHeight="1" spans="1:5">
      <c r="A12145" s="3">
        <v>12142</v>
      </c>
      <c r="B12145" s="3" t="s">
        <v>24290</v>
      </c>
      <c r="C12145" s="3" t="s">
        <v>24291</v>
      </c>
      <c r="D12145" s="3">
        <v>1478.72</v>
      </c>
      <c r="E12145" s="3" t="s">
        <v>9</v>
      </c>
    </row>
    <row r="12146" ht="25" customHeight="1" spans="1:5">
      <c r="A12146" s="3">
        <v>12143</v>
      </c>
      <c r="B12146" s="3" t="s">
        <v>24292</v>
      </c>
      <c r="C12146" s="3" t="s">
        <v>24293</v>
      </c>
      <c r="D12146" s="3">
        <v>1478.72</v>
      </c>
      <c r="E12146" s="3" t="s">
        <v>9</v>
      </c>
    </row>
    <row r="12147" ht="25" customHeight="1" spans="1:5">
      <c r="A12147" s="3">
        <v>12144</v>
      </c>
      <c r="B12147" s="3" t="s">
        <v>24294</v>
      </c>
      <c r="C12147" s="3" t="s">
        <v>24295</v>
      </c>
      <c r="D12147" s="3">
        <v>1478.72</v>
      </c>
      <c r="E12147" s="3" t="s">
        <v>9</v>
      </c>
    </row>
    <row r="12148" ht="25" customHeight="1" spans="1:5">
      <c r="A12148" s="3">
        <v>12145</v>
      </c>
      <c r="B12148" s="3" t="s">
        <v>24296</v>
      </c>
      <c r="C12148" s="3" t="s">
        <v>24297</v>
      </c>
      <c r="D12148" s="3">
        <v>1478.72</v>
      </c>
      <c r="E12148" s="3" t="s">
        <v>9</v>
      </c>
    </row>
    <row r="12149" ht="25" customHeight="1" spans="1:5">
      <c r="A12149" s="3">
        <v>12146</v>
      </c>
      <c r="B12149" s="3" t="s">
        <v>24298</v>
      </c>
      <c r="C12149" s="3" t="s">
        <v>24299</v>
      </c>
      <c r="D12149" s="3">
        <v>1478.72</v>
      </c>
      <c r="E12149" s="3" t="s">
        <v>9</v>
      </c>
    </row>
    <row r="12150" ht="25" customHeight="1" spans="1:5">
      <c r="A12150" s="3">
        <v>12147</v>
      </c>
      <c r="B12150" s="3" t="s">
        <v>24300</v>
      </c>
      <c r="C12150" s="3" t="s">
        <v>24301</v>
      </c>
      <c r="D12150" s="3">
        <v>1478.72</v>
      </c>
      <c r="E12150" s="3" t="s">
        <v>9</v>
      </c>
    </row>
    <row r="12151" ht="25" customHeight="1" spans="1:5">
      <c r="A12151" s="3">
        <v>12148</v>
      </c>
      <c r="B12151" s="3" t="s">
        <v>24302</v>
      </c>
      <c r="C12151" s="3" t="s">
        <v>24303</v>
      </c>
      <c r="D12151" s="3">
        <v>1478.72</v>
      </c>
      <c r="E12151" s="3" t="s">
        <v>9</v>
      </c>
    </row>
    <row r="12152" ht="25" customHeight="1" spans="1:5">
      <c r="A12152" s="3">
        <v>12149</v>
      </c>
      <c r="B12152" s="3" t="s">
        <v>24304</v>
      </c>
      <c r="C12152" s="3" t="s">
        <v>24305</v>
      </c>
      <c r="D12152" s="3">
        <v>1478.72</v>
      </c>
      <c r="E12152" s="3" t="s">
        <v>9</v>
      </c>
    </row>
    <row r="12153" ht="25" customHeight="1" spans="1:5">
      <c r="A12153" s="3">
        <v>12150</v>
      </c>
      <c r="B12153" s="3" t="s">
        <v>24306</v>
      </c>
      <c r="C12153" s="3" t="s">
        <v>24307</v>
      </c>
      <c r="D12153" s="3">
        <v>1478.72</v>
      </c>
      <c r="E12153" s="3" t="s">
        <v>9</v>
      </c>
    </row>
    <row r="12154" ht="25" customHeight="1" spans="1:5">
      <c r="A12154" s="3">
        <v>12151</v>
      </c>
      <c r="B12154" s="3" t="s">
        <v>24308</v>
      </c>
      <c r="C12154" s="3" t="s">
        <v>24309</v>
      </c>
      <c r="D12154" s="3">
        <v>1478.72</v>
      </c>
      <c r="E12154" s="3" t="s">
        <v>9</v>
      </c>
    </row>
    <row r="12155" ht="25" customHeight="1" spans="1:5">
      <c r="A12155" s="3">
        <v>12152</v>
      </c>
      <c r="B12155" s="3" t="s">
        <v>24310</v>
      </c>
      <c r="C12155" s="3" t="s">
        <v>24311</v>
      </c>
      <c r="D12155" s="3">
        <v>1481.42</v>
      </c>
      <c r="E12155" s="3" t="s">
        <v>9</v>
      </c>
    </row>
    <row r="12156" ht="25" customHeight="1" spans="1:5">
      <c r="A12156" s="3">
        <v>12153</v>
      </c>
      <c r="B12156" s="3" t="s">
        <v>24312</v>
      </c>
      <c r="C12156" s="3" t="s">
        <v>24313</v>
      </c>
      <c r="D12156" s="3">
        <v>1481.94</v>
      </c>
      <c r="E12156" s="3" t="s">
        <v>9</v>
      </c>
    </row>
    <row r="12157" ht="25" customHeight="1" spans="1:5">
      <c r="A12157" s="3">
        <v>12154</v>
      </c>
      <c r="B12157" s="3" t="s">
        <v>24314</v>
      </c>
      <c r="C12157" s="3" t="s">
        <v>24315</v>
      </c>
      <c r="D12157" s="3">
        <v>1482.84</v>
      </c>
      <c r="E12157" s="3" t="s">
        <v>9</v>
      </c>
    </row>
    <row r="12158" ht="25" customHeight="1" spans="1:5">
      <c r="A12158" s="3">
        <v>12155</v>
      </c>
      <c r="B12158" s="3" t="s">
        <v>24316</v>
      </c>
      <c r="C12158" s="3" t="s">
        <v>24317</v>
      </c>
      <c r="D12158" s="3">
        <v>1483.65</v>
      </c>
      <c r="E12158" s="3" t="s">
        <v>9</v>
      </c>
    </row>
    <row r="12159" ht="25" customHeight="1" spans="1:5">
      <c r="A12159" s="3">
        <v>12156</v>
      </c>
      <c r="B12159" s="3" t="s">
        <v>24318</v>
      </c>
      <c r="C12159" s="3" t="s">
        <v>24319</v>
      </c>
      <c r="D12159" s="3">
        <v>1483.74</v>
      </c>
      <c r="E12159" s="3" t="s">
        <v>9</v>
      </c>
    </row>
    <row r="12160" ht="25" customHeight="1" spans="1:5">
      <c r="A12160" s="3">
        <v>12157</v>
      </c>
      <c r="B12160" s="3" t="s">
        <v>24320</v>
      </c>
      <c r="C12160" s="3" t="s">
        <v>24321</v>
      </c>
      <c r="D12160" s="3">
        <v>1483.81</v>
      </c>
      <c r="E12160" s="3" t="s">
        <v>9</v>
      </c>
    </row>
    <row r="12161" ht="25" customHeight="1" spans="1:5">
      <c r="A12161" s="3">
        <v>12158</v>
      </c>
      <c r="B12161" s="3" t="s">
        <v>24322</v>
      </c>
      <c r="C12161" s="3" t="s">
        <v>24323</v>
      </c>
      <c r="D12161" s="3">
        <v>1483.81</v>
      </c>
      <c r="E12161" s="3" t="s">
        <v>9</v>
      </c>
    </row>
    <row r="12162" ht="25" customHeight="1" spans="1:5">
      <c r="A12162" s="3">
        <v>12159</v>
      </c>
      <c r="B12162" s="3" t="s">
        <v>24324</v>
      </c>
      <c r="C12162" s="3" t="s">
        <v>24325</v>
      </c>
      <c r="D12162" s="3">
        <v>1484.41</v>
      </c>
      <c r="E12162" s="3" t="s">
        <v>9</v>
      </c>
    </row>
    <row r="12163" ht="25" customHeight="1" spans="1:5">
      <c r="A12163" s="3">
        <v>12160</v>
      </c>
      <c r="B12163" s="3" t="s">
        <v>24326</v>
      </c>
      <c r="C12163" s="3" t="s">
        <v>24327</v>
      </c>
      <c r="D12163" s="3">
        <v>1484.69</v>
      </c>
      <c r="E12163" s="3" t="s">
        <v>9</v>
      </c>
    </row>
    <row r="12164" ht="25" customHeight="1" spans="1:5">
      <c r="A12164" s="3">
        <v>12161</v>
      </c>
      <c r="B12164" s="3" t="s">
        <v>24328</v>
      </c>
      <c r="C12164" s="3" t="s">
        <v>24329</v>
      </c>
      <c r="D12164" s="3">
        <v>1485.23</v>
      </c>
      <c r="E12164" s="3" t="s">
        <v>9</v>
      </c>
    </row>
    <row r="12165" ht="25" customHeight="1" spans="1:5">
      <c r="A12165" s="3">
        <v>12162</v>
      </c>
      <c r="B12165" s="3" t="s">
        <v>24330</v>
      </c>
      <c r="C12165" s="3" t="s">
        <v>24331</v>
      </c>
      <c r="D12165" s="3">
        <v>1487.09</v>
      </c>
      <c r="E12165" s="3" t="s">
        <v>9</v>
      </c>
    </row>
    <row r="12166" ht="25" customHeight="1" spans="1:5">
      <c r="A12166" s="3">
        <v>12163</v>
      </c>
      <c r="B12166" s="3" t="s">
        <v>24332</v>
      </c>
      <c r="C12166" s="3" t="s">
        <v>24333</v>
      </c>
      <c r="D12166" s="3">
        <v>1487.09</v>
      </c>
      <c r="E12166" s="3" t="s">
        <v>9</v>
      </c>
    </row>
    <row r="12167" ht="25" customHeight="1" spans="1:5">
      <c r="A12167" s="3">
        <v>12164</v>
      </c>
      <c r="B12167" s="3" t="s">
        <v>24334</v>
      </c>
      <c r="C12167" s="3" t="s">
        <v>24335</v>
      </c>
      <c r="D12167" s="3">
        <v>1487.88</v>
      </c>
      <c r="E12167" s="3" t="s">
        <v>9</v>
      </c>
    </row>
    <row r="12168" ht="25" customHeight="1" spans="1:5">
      <c r="A12168" s="3">
        <v>12165</v>
      </c>
      <c r="B12168" s="3" t="s">
        <v>24336</v>
      </c>
      <c r="C12168" s="3" t="s">
        <v>24337</v>
      </c>
      <c r="D12168" s="3">
        <v>1488.74</v>
      </c>
      <c r="E12168" s="3" t="s">
        <v>9</v>
      </c>
    </row>
    <row r="12169" ht="25" customHeight="1" spans="1:5">
      <c r="A12169" s="3">
        <v>12166</v>
      </c>
      <c r="B12169" s="3" t="s">
        <v>24338</v>
      </c>
      <c r="C12169" s="3" t="s">
        <v>24339</v>
      </c>
      <c r="D12169" s="3">
        <v>1488.91</v>
      </c>
      <c r="E12169" s="3" t="s">
        <v>9</v>
      </c>
    </row>
    <row r="12170" ht="25" customHeight="1" spans="1:5">
      <c r="A12170" s="3">
        <v>12167</v>
      </c>
      <c r="B12170" s="3" t="s">
        <v>24340</v>
      </c>
      <c r="C12170" s="3" t="s">
        <v>24341</v>
      </c>
      <c r="D12170" s="3">
        <v>1493.71</v>
      </c>
      <c r="E12170" s="3" t="s">
        <v>9</v>
      </c>
    </row>
    <row r="12171" ht="25" customHeight="1" spans="1:5">
      <c r="A12171" s="3">
        <v>12168</v>
      </c>
      <c r="B12171" s="3" t="s">
        <v>24342</v>
      </c>
      <c r="C12171" s="3" t="s">
        <v>24343</v>
      </c>
      <c r="D12171" s="3">
        <v>1497.28</v>
      </c>
      <c r="E12171" s="3" t="s">
        <v>9</v>
      </c>
    </row>
    <row r="12172" ht="25" customHeight="1" spans="1:5">
      <c r="A12172" s="3">
        <v>12169</v>
      </c>
      <c r="B12172" s="3" t="s">
        <v>24344</v>
      </c>
      <c r="C12172" s="3" t="s">
        <v>24345</v>
      </c>
      <c r="D12172" s="3">
        <v>1498.14</v>
      </c>
      <c r="E12172" s="3" t="s">
        <v>9</v>
      </c>
    </row>
    <row r="12173" ht="25" customHeight="1" spans="1:5">
      <c r="A12173" s="3">
        <v>12170</v>
      </c>
      <c r="B12173" s="3" t="s">
        <v>24346</v>
      </c>
      <c r="C12173" s="3" t="s">
        <v>24347</v>
      </c>
      <c r="D12173" s="3">
        <v>1498.81</v>
      </c>
      <c r="E12173" s="3" t="s">
        <v>9</v>
      </c>
    </row>
    <row r="12174" ht="25" customHeight="1" spans="1:5">
      <c r="A12174" s="3">
        <v>12171</v>
      </c>
      <c r="B12174" s="3" t="s">
        <v>24348</v>
      </c>
      <c r="C12174" s="3" t="s">
        <v>24349</v>
      </c>
      <c r="D12174" s="3">
        <v>1498.81</v>
      </c>
      <c r="E12174" s="3" t="s">
        <v>9</v>
      </c>
    </row>
    <row r="12175" ht="25" customHeight="1" spans="1:5">
      <c r="A12175" s="3">
        <v>12172</v>
      </c>
      <c r="B12175" s="3" t="s">
        <v>24350</v>
      </c>
      <c r="C12175" s="3" t="s">
        <v>24351</v>
      </c>
      <c r="D12175" s="3">
        <v>1498.81</v>
      </c>
      <c r="E12175" s="3" t="s">
        <v>9</v>
      </c>
    </row>
    <row r="12176" ht="25" customHeight="1" spans="1:5">
      <c r="A12176" s="3">
        <v>12173</v>
      </c>
      <c r="B12176" s="3" t="s">
        <v>24352</v>
      </c>
      <c r="C12176" s="3" t="s">
        <v>24353</v>
      </c>
      <c r="D12176" s="3">
        <v>1499.29</v>
      </c>
      <c r="E12176" s="3" t="s">
        <v>9</v>
      </c>
    </row>
    <row r="12177" ht="25" customHeight="1" spans="1:5">
      <c r="A12177" s="3">
        <v>12174</v>
      </c>
      <c r="B12177" s="3" t="s">
        <v>24354</v>
      </c>
      <c r="C12177" s="3" t="s">
        <v>24355</v>
      </c>
      <c r="D12177" s="3">
        <v>1500.55</v>
      </c>
      <c r="E12177" s="3" t="s">
        <v>9</v>
      </c>
    </row>
    <row r="12178" ht="25" customHeight="1" spans="1:5">
      <c r="A12178" s="3">
        <v>12175</v>
      </c>
      <c r="B12178" s="3" t="s">
        <v>24356</v>
      </c>
      <c r="C12178" s="3" t="s">
        <v>24357</v>
      </c>
      <c r="D12178" s="3">
        <v>1500.55</v>
      </c>
      <c r="E12178" s="3" t="s">
        <v>9</v>
      </c>
    </row>
    <row r="12179" ht="25" customHeight="1" spans="1:5">
      <c r="A12179" s="3">
        <v>12176</v>
      </c>
      <c r="B12179" s="3" t="s">
        <v>24358</v>
      </c>
      <c r="C12179" s="3" t="s">
        <v>24359</v>
      </c>
      <c r="D12179" s="3">
        <v>1500.55</v>
      </c>
      <c r="E12179" s="3" t="s">
        <v>9</v>
      </c>
    </row>
    <row r="12180" ht="25" customHeight="1" spans="1:5">
      <c r="A12180" s="3">
        <v>12177</v>
      </c>
      <c r="B12180" s="3" t="s">
        <v>24360</v>
      </c>
      <c r="C12180" s="3" t="s">
        <v>24361</v>
      </c>
      <c r="D12180" s="3">
        <v>1500.55</v>
      </c>
      <c r="E12180" s="3" t="s">
        <v>9</v>
      </c>
    </row>
    <row r="12181" ht="25" customHeight="1" spans="1:5">
      <c r="A12181" s="3">
        <v>12178</v>
      </c>
      <c r="B12181" s="3" t="s">
        <v>24362</v>
      </c>
      <c r="C12181" s="3" t="s">
        <v>24363</v>
      </c>
      <c r="D12181" s="3">
        <v>1502.14</v>
      </c>
      <c r="E12181" s="3" t="s">
        <v>9</v>
      </c>
    </row>
    <row r="12182" ht="25" customHeight="1" spans="1:5">
      <c r="A12182" s="3">
        <v>12179</v>
      </c>
      <c r="B12182" s="3" t="s">
        <v>24364</v>
      </c>
      <c r="C12182" s="3" t="s">
        <v>24365</v>
      </c>
      <c r="D12182" s="3">
        <v>1503.9</v>
      </c>
      <c r="E12182" s="3" t="s">
        <v>9</v>
      </c>
    </row>
    <row r="12183" ht="25" customHeight="1" spans="1:5">
      <c r="A12183" s="3">
        <v>12180</v>
      </c>
      <c r="B12183" s="3" t="s">
        <v>24366</v>
      </c>
      <c r="C12183" s="3" t="s">
        <v>24367</v>
      </c>
      <c r="D12183" s="3">
        <v>1503.9</v>
      </c>
      <c r="E12183" s="3" t="s">
        <v>9</v>
      </c>
    </row>
    <row r="12184" ht="25" customHeight="1" spans="1:5">
      <c r="A12184" s="3">
        <v>12181</v>
      </c>
      <c r="B12184" s="3" t="s">
        <v>24368</v>
      </c>
      <c r="C12184" s="3" t="s">
        <v>24369</v>
      </c>
      <c r="D12184" s="3">
        <v>1503.9</v>
      </c>
      <c r="E12184" s="3" t="s">
        <v>9</v>
      </c>
    </row>
    <row r="12185" ht="25" customHeight="1" spans="1:5">
      <c r="A12185" s="3">
        <v>12182</v>
      </c>
      <c r="B12185" s="3" t="s">
        <v>24370</v>
      </c>
      <c r="C12185" s="3" t="s">
        <v>24371</v>
      </c>
      <c r="D12185" s="3">
        <v>1503.9</v>
      </c>
      <c r="E12185" s="3" t="s">
        <v>9</v>
      </c>
    </row>
    <row r="12186" ht="25" customHeight="1" spans="1:5">
      <c r="A12186" s="3">
        <v>12183</v>
      </c>
      <c r="B12186" s="3" t="s">
        <v>24372</v>
      </c>
      <c r="C12186" s="3" t="s">
        <v>24373</v>
      </c>
      <c r="D12186" s="3">
        <v>1507.68</v>
      </c>
      <c r="E12186" s="3" t="s">
        <v>9</v>
      </c>
    </row>
    <row r="12187" ht="25" customHeight="1" spans="1:5">
      <c r="A12187" s="3">
        <v>12184</v>
      </c>
      <c r="B12187" s="3" t="s">
        <v>24374</v>
      </c>
      <c r="C12187" s="3" t="s">
        <v>24375</v>
      </c>
      <c r="D12187" s="3">
        <v>1507.81</v>
      </c>
      <c r="E12187" s="3" t="s">
        <v>9</v>
      </c>
    </row>
    <row r="12188" ht="25" customHeight="1" spans="1:5">
      <c r="A12188" s="3">
        <v>12185</v>
      </c>
      <c r="B12188" s="3" t="s">
        <v>24376</v>
      </c>
      <c r="C12188" s="3" t="s">
        <v>24377</v>
      </c>
      <c r="D12188" s="3">
        <v>1508.99</v>
      </c>
      <c r="E12188" s="3" t="s">
        <v>9</v>
      </c>
    </row>
    <row r="12189" ht="25" customHeight="1" spans="1:5">
      <c r="A12189" s="3">
        <v>12186</v>
      </c>
      <c r="B12189" s="3" t="s">
        <v>24378</v>
      </c>
      <c r="C12189" s="3" t="s">
        <v>24379</v>
      </c>
      <c r="D12189" s="3">
        <v>1508.99</v>
      </c>
      <c r="E12189" s="3" t="s">
        <v>9</v>
      </c>
    </row>
    <row r="12190" ht="25" customHeight="1" spans="1:5">
      <c r="A12190" s="3">
        <v>12187</v>
      </c>
      <c r="B12190" s="3" t="s">
        <v>24380</v>
      </c>
      <c r="C12190" s="3" t="s">
        <v>24381</v>
      </c>
      <c r="D12190" s="3">
        <v>1508.99</v>
      </c>
      <c r="E12190" s="3" t="s">
        <v>9</v>
      </c>
    </row>
    <row r="12191" ht="25" customHeight="1" spans="1:5">
      <c r="A12191" s="3">
        <v>12188</v>
      </c>
      <c r="B12191" s="3" t="s">
        <v>24382</v>
      </c>
      <c r="C12191" s="3" t="s">
        <v>24383</v>
      </c>
      <c r="D12191" s="3">
        <v>1508.99</v>
      </c>
      <c r="E12191" s="3" t="s">
        <v>9</v>
      </c>
    </row>
    <row r="12192" ht="25" customHeight="1" spans="1:5">
      <c r="A12192" s="3">
        <v>12189</v>
      </c>
      <c r="B12192" s="3" t="s">
        <v>24384</v>
      </c>
      <c r="C12192" s="3" t="s">
        <v>24385</v>
      </c>
      <c r="D12192" s="3">
        <v>1508.99</v>
      </c>
      <c r="E12192" s="3" t="s">
        <v>9</v>
      </c>
    </row>
    <row r="12193" ht="25" customHeight="1" spans="1:5">
      <c r="A12193" s="3">
        <v>12190</v>
      </c>
      <c r="B12193" s="3" t="s">
        <v>24386</v>
      </c>
      <c r="C12193" s="3" t="s">
        <v>24387</v>
      </c>
      <c r="D12193" s="3">
        <v>1508.99</v>
      </c>
      <c r="E12193" s="3" t="s">
        <v>9</v>
      </c>
    </row>
    <row r="12194" ht="25" customHeight="1" spans="1:5">
      <c r="A12194" s="3">
        <v>12191</v>
      </c>
      <c r="B12194" s="3" t="s">
        <v>24388</v>
      </c>
      <c r="C12194" s="3" t="s">
        <v>24389</v>
      </c>
      <c r="D12194" s="3">
        <v>1508.99</v>
      </c>
      <c r="E12194" s="3" t="s">
        <v>9</v>
      </c>
    </row>
    <row r="12195" ht="25" customHeight="1" spans="1:5">
      <c r="A12195" s="3">
        <v>12192</v>
      </c>
      <c r="B12195" s="3" t="s">
        <v>24390</v>
      </c>
      <c r="C12195" s="3" t="s">
        <v>24391</v>
      </c>
      <c r="D12195" s="3">
        <v>1512</v>
      </c>
      <c r="E12195" s="3" t="s">
        <v>9</v>
      </c>
    </row>
    <row r="12196" ht="25" customHeight="1" spans="1:5">
      <c r="A12196" s="3">
        <v>12193</v>
      </c>
      <c r="B12196" s="3" t="s">
        <v>24392</v>
      </c>
      <c r="C12196" s="3" t="s">
        <v>24393</v>
      </c>
      <c r="D12196" s="3">
        <v>1512</v>
      </c>
      <c r="E12196" s="3" t="s">
        <v>9</v>
      </c>
    </row>
    <row r="12197" ht="25" customHeight="1" spans="1:5">
      <c r="A12197" s="3">
        <v>12194</v>
      </c>
      <c r="B12197" s="3" t="s">
        <v>24394</v>
      </c>
      <c r="C12197" s="3" t="s">
        <v>24395</v>
      </c>
      <c r="D12197" s="3">
        <v>1512.49</v>
      </c>
      <c r="E12197" s="3" t="s">
        <v>9</v>
      </c>
    </row>
    <row r="12198" ht="25" customHeight="1" spans="1:5">
      <c r="A12198" s="3">
        <v>12195</v>
      </c>
      <c r="B12198" s="3" t="s">
        <v>24396</v>
      </c>
      <c r="C12198" s="3" t="s">
        <v>24397</v>
      </c>
      <c r="D12198" s="3">
        <v>1513.39</v>
      </c>
      <c r="E12198" s="3" t="s">
        <v>9</v>
      </c>
    </row>
    <row r="12199" ht="25" customHeight="1" spans="1:5">
      <c r="A12199" s="3">
        <v>12196</v>
      </c>
      <c r="B12199" s="3" t="s">
        <v>24398</v>
      </c>
      <c r="C12199" s="3" t="s">
        <v>24399</v>
      </c>
      <c r="D12199" s="3">
        <v>1514.02</v>
      </c>
      <c r="E12199" s="3" t="s">
        <v>9</v>
      </c>
    </row>
    <row r="12200" ht="25" customHeight="1" spans="1:5">
      <c r="A12200" s="3">
        <v>12197</v>
      </c>
      <c r="B12200" s="3" t="s">
        <v>24400</v>
      </c>
      <c r="C12200" s="3" t="s">
        <v>24401</v>
      </c>
      <c r="D12200" s="3">
        <v>1514.09</v>
      </c>
      <c r="E12200" s="3" t="s">
        <v>9</v>
      </c>
    </row>
    <row r="12201" ht="25" customHeight="1" spans="1:5">
      <c r="A12201" s="3">
        <v>12198</v>
      </c>
      <c r="B12201" s="3" t="s">
        <v>24402</v>
      </c>
      <c r="C12201" s="3" t="s">
        <v>24403</v>
      </c>
      <c r="D12201" s="3">
        <v>1514.09</v>
      </c>
      <c r="E12201" s="3" t="s">
        <v>9</v>
      </c>
    </row>
    <row r="12202" ht="25" customHeight="1" spans="1:5">
      <c r="A12202" s="3">
        <v>12199</v>
      </c>
      <c r="B12202" s="3" t="s">
        <v>24404</v>
      </c>
      <c r="C12202" s="3" t="s">
        <v>24405</v>
      </c>
      <c r="D12202" s="3">
        <v>1514.09</v>
      </c>
      <c r="E12202" s="3" t="s">
        <v>9</v>
      </c>
    </row>
    <row r="12203" ht="25" customHeight="1" spans="1:5">
      <c r="A12203" s="3">
        <v>12200</v>
      </c>
      <c r="B12203" s="3" t="s">
        <v>24406</v>
      </c>
      <c r="C12203" s="3" t="s">
        <v>24407</v>
      </c>
      <c r="D12203" s="3">
        <v>1516.18</v>
      </c>
      <c r="E12203" s="3" t="s">
        <v>9</v>
      </c>
    </row>
    <row r="12204" ht="25" customHeight="1" spans="1:5">
      <c r="A12204" s="3">
        <v>12201</v>
      </c>
      <c r="B12204" s="3" t="s">
        <v>24408</v>
      </c>
      <c r="C12204" s="3" t="s">
        <v>24409</v>
      </c>
      <c r="D12204" s="3">
        <v>1518.79</v>
      </c>
      <c r="E12204" s="3" t="s">
        <v>9</v>
      </c>
    </row>
    <row r="12205" ht="25" customHeight="1" spans="1:5">
      <c r="A12205" s="3">
        <v>12202</v>
      </c>
      <c r="B12205" s="3" t="s">
        <v>24410</v>
      </c>
      <c r="C12205" s="3" t="s">
        <v>24411</v>
      </c>
      <c r="D12205" s="3">
        <v>1519.18</v>
      </c>
      <c r="E12205" s="3" t="s">
        <v>9</v>
      </c>
    </row>
    <row r="12206" ht="25" customHeight="1" spans="1:5">
      <c r="A12206" s="3">
        <v>12203</v>
      </c>
      <c r="B12206" s="3" t="s">
        <v>24412</v>
      </c>
      <c r="C12206" s="3" t="s">
        <v>24413</v>
      </c>
      <c r="D12206" s="3">
        <v>1523.79</v>
      </c>
      <c r="E12206" s="3" t="s">
        <v>9</v>
      </c>
    </row>
    <row r="12207" ht="25" customHeight="1" spans="1:5">
      <c r="A12207" s="3">
        <v>12204</v>
      </c>
      <c r="B12207" s="3" t="s">
        <v>24414</v>
      </c>
      <c r="C12207" s="3" t="s">
        <v>24415</v>
      </c>
      <c r="D12207" s="3">
        <v>1524.11</v>
      </c>
      <c r="E12207" s="3" t="s">
        <v>9</v>
      </c>
    </row>
    <row r="12208" ht="25" customHeight="1" spans="1:5">
      <c r="A12208" s="3">
        <v>12205</v>
      </c>
      <c r="B12208" s="3" t="s">
        <v>24416</v>
      </c>
      <c r="C12208" s="3" t="s">
        <v>24417</v>
      </c>
      <c r="D12208" s="3">
        <v>1526.69</v>
      </c>
      <c r="E12208" s="3" t="s">
        <v>9</v>
      </c>
    </row>
    <row r="12209" ht="25" customHeight="1" spans="1:5">
      <c r="A12209" s="3">
        <v>12206</v>
      </c>
      <c r="B12209" s="3" t="s">
        <v>24418</v>
      </c>
      <c r="C12209" s="3" t="s">
        <v>24419</v>
      </c>
      <c r="D12209" s="3">
        <v>1527.48</v>
      </c>
      <c r="E12209" s="3" t="s">
        <v>9</v>
      </c>
    </row>
    <row r="12210" ht="25" customHeight="1" spans="1:5">
      <c r="A12210" s="3">
        <v>12207</v>
      </c>
      <c r="B12210" s="3" t="s">
        <v>24420</v>
      </c>
      <c r="C12210" s="3" t="s">
        <v>24421</v>
      </c>
      <c r="D12210" s="3">
        <v>1527.48</v>
      </c>
      <c r="E12210" s="3" t="s">
        <v>9</v>
      </c>
    </row>
    <row r="12211" ht="25" customHeight="1" spans="1:5">
      <c r="A12211" s="3">
        <v>12208</v>
      </c>
      <c r="B12211" s="3" t="s">
        <v>24422</v>
      </c>
      <c r="C12211" s="3" t="s">
        <v>24423</v>
      </c>
      <c r="D12211" s="3">
        <v>1527.48</v>
      </c>
      <c r="E12211" s="3" t="s">
        <v>9</v>
      </c>
    </row>
    <row r="12212" ht="25" customHeight="1" spans="1:5">
      <c r="A12212" s="3">
        <v>12209</v>
      </c>
      <c r="B12212" s="3" t="s">
        <v>24424</v>
      </c>
      <c r="C12212" s="3" t="s">
        <v>24425</v>
      </c>
      <c r="D12212" s="3">
        <v>1527.48</v>
      </c>
      <c r="E12212" s="3" t="s">
        <v>9</v>
      </c>
    </row>
    <row r="12213" ht="25" customHeight="1" spans="1:5">
      <c r="A12213" s="3">
        <v>12210</v>
      </c>
      <c r="B12213" s="3" t="s">
        <v>24426</v>
      </c>
      <c r="C12213" s="3" t="s">
        <v>24427</v>
      </c>
      <c r="D12213" s="3">
        <v>1527.48</v>
      </c>
      <c r="E12213" s="3" t="s">
        <v>9</v>
      </c>
    </row>
    <row r="12214" ht="25" customHeight="1" spans="1:5">
      <c r="A12214" s="3">
        <v>12211</v>
      </c>
      <c r="B12214" s="3" t="s">
        <v>24428</v>
      </c>
      <c r="C12214" s="3" t="s">
        <v>24429</v>
      </c>
      <c r="D12214" s="3">
        <v>1527.48</v>
      </c>
      <c r="E12214" s="3" t="s">
        <v>9</v>
      </c>
    </row>
    <row r="12215" ht="25" customHeight="1" spans="1:5">
      <c r="A12215" s="3">
        <v>12212</v>
      </c>
      <c r="B12215" s="3" t="s">
        <v>24430</v>
      </c>
      <c r="C12215" s="3" t="s">
        <v>24431</v>
      </c>
      <c r="D12215" s="3">
        <v>1527.48</v>
      </c>
      <c r="E12215" s="3" t="s">
        <v>9</v>
      </c>
    </row>
    <row r="12216" ht="25" customHeight="1" spans="1:5">
      <c r="A12216" s="3">
        <v>12213</v>
      </c>
      <c r="B12216" s="3" t="s">
        <v>24432</v>
      </c>
      <c r="C12216" s="3" t="s">
        <v>24433</v>
      </c>
      <c r="D12216" s="3">
        <v>1529.08</v>
      </c>
      <c r="E12216" s="3" t="s">
        <v>9</v>
      </c>
    </row>
    <row r="12217" ht="25" customHeight="1" spans="1:5">
      <c r="A12217" s="3">
        <v>12214</v>
      </c>
      <c r="B12217" s="3" t="s">
        <v>24434</v>
      </c>
      <c r="C12217" s="3" t="s">
        <v>24435</v>
      </c>
      <c r="D12217" s="3">
        <v>1529.8</v>
      </c>
      <c r="E12217" s="3" t="s">
        <v>9</v>
      </c>
    </row>
    <row r="12218" ht="25" customHeight="1" spans="1:5">
      <c r="A12218" s="3">
        <v>12215</v>
      </c>
      <c r="B12218" s="3" t="s">
        <v>24436</v>
      </c>
      <c r="C12218" s="3" t="s">
        <v>24437</v>
      </c>
      <c r="D12218" s="3">
        <v>1530.67</v>
      </c>
      <c r="E12218" s="3" t="s">
        <v>9</v>
      </c>
    </row>
    <row r="12219" ht="25" customHeight="1" spans="1:5">
      <c r="A12219" s="3">
        <v>12216</v>
      </c>
      <c r="B12219" s="3" t="s">
        <v>24438</v>
      </c>
      <c r="C12219" s="3" t="s">
        <v>24439</v>
      </c>
      <c r="D12219" s="3">
        <v>1531.17</v>
      </c>
      <c r="E12219" s="3" t="s">
        <v>9</v>
      </c>
    </row>
    <row r="12220" ht="25" customHeight="1" spans="1:5">
      <c r="A12220" s="3">
        <v>12217</v>
      </c>
      <c r="B12220" s="3" t="s">
        <v>24440</v>
      </c>
      <c r="C12220" s="3" t="s">
        <v>24441</v>
      </c>
      <c r="D12220" s="3">
        <v>1534.18</v>
      </c>
      <c r="E12220" s="3" t="s">
        <v>9</v>
      </c>
    </row>
    <row r="12221" ht="25" customHeight="1" spans="1:5">
      <c r="A12221" s="3">
        <v>12218</v>
      </c>
      <c r="B12221" s="3" t="s">
        <v>24442</v>
      </c>
      <c r="C12221" s="3" t="s">
        <v>24443</v>
      </c>
      <c r="D12221" s="3">
        <v>1534.18</v>
      </c>
      <c r="E12221" s="3" t="s">
        <v>9</v>
      </c>
    </row>
    <row r="12222" ht="25" customHeight="1" spans="1:5">
      <c r="A12222" s="3">
        <v>12219</v>
      </c>
      <c r="B12222" s="3" t="s">
        <v>24444</v>
      </c>
      <c r="C12222" s="3" t="s">
        <v>24445</v>
      </c>
      <c r="D12222" s="3">
        <v>1534.18</v>
      </c>
      <c r="E12222" s="3" t="s">
        <v>9</v>
      </c>
    </row>
    <row r="12223" ht="25" customHeight="1" spans="1:5">
      <c r="A12223" s="3">
        <v>12220</v>
      </c>
      <c r="B12223" s="3" t="s">
        <v>24446</v>
      </c>
      <c r="C12223" s="3" t="s">
        <v>24447</v>
      </c>
      <c r="D12223" s="3">
        <v>1534.18</v>
      </c>
      <c r="E12223" s="3" t="s">
        <v>9</v>
      </c>
    </row>
    <row r="12224" ht="25" customHeight="1" spans="1:5">
      <c r="A12224" s="3">
        <v>12221</v>
      </c>
      <c r="B12224" s="3" t="s">
        <v>24448</v>
      </c>
      <c r="C12224" s="3" t="s">
        <v>24449</v>
      </c>
      <c r="D12224" s="3">
        <v>1534.18</v>
      </c>
      <c r="E12224" s="3" t="s">
        <v>9</v>
      </c>
    </row>
    <row r="12225" ht="25" customHeight="1" spans="1:5">
      <c r="A12225" s="3">
        <v>12222</v>
      </c>
      <c r="B12225" s="3" t="s">
        <v>24450</v>
      </c>
      <c r="C12225" s="3" t="s">
        <v>24451</v>
      </c>
      <c r="D12225" s="3">
        <v>1534.18</v>
      </c>
      <c r="E12225" s="3" t="s">
        <v>9</v>
      </c>
    </row>
    <row r="12226" ht="25" customHeight="1" spans="1:5">
      <c r="A12226" s="3">
        <v>12223</v>
      </c>
      <c r="B12226" s="3" t="s">
        <v>24452</v>
      </c>
      <c r="C12226" s="3" t="s">
        <v>24453</v>
      </c>
      <c r="D12226" s="3">
        <v>1534.18</v>
      </c>
      <c r="E12226" s="3" t="s">
        <v>9</v>
      </c>
    </row>
    <row r="12227" ht="25" customHeight="1" spans="1:5">
      <c r="A12227" s="3">
        <v>12224</v>
      </c>
      <c r="B12227" s="3" t="s">
        <v>24454</v>
      </c>
      <c r="C12227" s="3" t="s">
        <v>24455</v>
      </c>
      <c r="D12227" s="3">
        <v>1534.18</v>
      </c>
      <c r="E12227" s="3" t="s">
        <v>9</v>
      </c>
    </row>
    <row r="12228" ht="25" customHeight="1" spans="1:5">
      <c r="A12228" s="3">
        <v>12225</v>
      </c>
      <c r="B12228" s="3" t="s">
        <v>24456</v>
      </c>
      <c r="C12228" s="3" t="s">
        <v>24457</v>
      </c>
      <c r="D12228" s="3">
        <v>1534.18</v>
      </c>
      <c r="E12228" s="3" t="s">
        <v>9</v>
      </c>
    </row>
    <row r="12229" ht="25" customHeight="1" spans="1:5">
      <c r="A12229" s="3">
        <v>12226</v>
      </c>
      <c r="B12229" s="3" t="s">
        <v>24458</v>
      </c>
      <c r="C12229" s="3" t="s">
        <v>24459</v>
      </c>
      <c r="D12229" s="3">
        <v>1534.18</v>
      </c>
      <c r="E12229" s="3" t="s">
        <v>9</v>
      </c>
    </row>
    <row r="12230" ht="25" customHeight="1" spans="1:5">
      <c r="A12230" s="3">
        <v>12227</v>
      </c>
      <c r="B12230" s="3" t="s">
        <v>24460</v>
      </c>
      <c r="C12230" s="3" t="s">
        <v>24461</v>
      </c>
      <c r="D12230" s="3">
        <v>1534.18</v>
      </c>
      <c r="E12230" s="3" t="s">
        <v>9</v>
      </c>
    </row>
    <row r="12231" ht="25" customHeight="1" spans="1:5">
      <c r="A12231" s="3">
        <v>12228</v>
      </c>
      <c r="B12231" s="3" t="s">
        <v>24462</v>
      </c>
      <c r="C12231" s="3" t="s">
        <v>24463</v>
      </c>
      <c r="D12231" s="3">
        <v>1534.18</v>
      </c>
      <c r="E12231" s="3" t="s">
        <v>9</v>
      </c>
    </row>
    <row r="12232" ht="25" customHeight="1" spans="1:5">
      <c r="A12232" s="3">
        <v>12229</v>
      </c>
      <c r="B12232" s="3" t="s">
        <v>24464</v>
      </c>
      <c r="C12232" s="3" t="s">
        <v>24465</v>
      </c>
      <c r="D12232" s="3">
        <v>1534.18</v>
      </c>
      <c r="E12232" s="3" t="s">
        <v>9</v>
      </c>
    </row>
    <row r="12233" ht="25" customHeight="1" spans="1:5">
      <c r="A12233" s="3">
        <v>12230</v>
      </c>
      <c r="B12233" s="3" t="s">
        <v>24466</v>
      </c>
      <c r="C12233" s="3" t="s">
        <v>24467</v>
      </c>
      <c r="D12233" s="3">
        <v>1534.18</v>
      </c>
      <c r="E12233" s="3" t="s">
        <v>9</v>
      </c>
    </row>
    <row r="12234" ht="25" customHeight="1" spans="1:5">
      <c r="A12234" s="3">
        <v>12231</v>
      </c>
      <c r="B12234" s="3" t="s">
        <v>24468</v>
      </c>
      <c r="C12234" s="3" t="s">
        <v>24469</v>
      </c>
      <c r="D12234" s="3">
        <v>1534.25</v>
      </c>
      <c r="E12234" s="3" t="s">
        <v>9</v>
      </c>
    </row>
    <row r="12235" ht="25" customHeight="1" spans="1:5">
      <c r="A12235" s="3">
        <v>12232</v>
      </c>
      <c r="B12235" s="3" t="s">
        <v>24470</v>
      </c>
      <c r="C12235" s="3" t="s">
        <v>24471</v>
      </c>
      <c r="D12235" s="3">
        <v>1537.22</v>
      </c>
      <c r="E12235" s="3" t="s">
        <v>9</v>
      </c>
    </row>
    <row r="12236" ht="25" customHeight="1" spans="1:5">
      <c r="A12236" s="3">
        <v>12233</v>
      </c>
      <c r="B12236" s="3" t="s">
        <v>24472</v>
      </c>
      <c r="C12236" s="3" t="s">
        <v>24473</v>
      </c>
      <c r="D12236" s="3">
        <v>1537.22</v>
      </c>
      <c r="E12236" s="3" t="s">
        <v>9</v>
      </c>
    </row>
    <row r="12237" ht="25" customHeight="1" spans="1:5">
      <c r="A12237" s="3">
        <v>12234</v>
      </c>
      <c r="B12237" s="3" t="s">
        <v>24474</v>
      </c>
      <c r="C12237" s="3" t="s">
        <v>24475</v>
      </c>
      <c r="D12237" s="3">
        <v>1537.22</v>
      </c>
      <c r="E12237" s="3" t="s">
        <v>9</v>
      </c>
    </row>
    <row r="12238" ht="25" customHeight="1" spans="1:5">
      <c r="A12238" s="3">
        <v>12235</v>
      </c>
      <c r="B12238" s="3" t="s">
        <v>24476</v>
      </c>
      <c r="C12238" s="3" t="s">
        <v>24477</v>
      </c>
      <c r="D12238" s="3">
        <v>1538.41</v>
      </c>
      <c r="E12238" s="3" t="s">
        <v>9</v>
      </c>
    </row>
    <row r="12239" ht="25" customHeight="1" spans="1:5">
      <c r="A12239" s="3">
        <v>12236</v>
      </c>
      <c r="B12239" s="3" t="s">
        <v>24478</v>
      </c>
      <c r="C12239" s="3" t="s">
        <v>24479</v>
      </c>
      <c r="D12239" s="3">
        <v>1539.27</v>
      </c>
      <c r="E12239" s="3" t="s">
        <v>9</v>
      </c>
    </row>
    <row r="12240" ht="25" customHeight="1" spans="1:5">
      <c r="A12240" s="3">
        <v>12237</v>
      </c>
      <c r="B12240" s="3" t="s">
        <v>24480</v>
      </c>
      <c r="C12240" s="3" t="s">
        <v>24481</v>
      </c>
      <c r="D12240" s="3">
        <v>1539.27</v>
      </c>
      <c r="E12240" s="3" t="s">
        <v>9</v>
      </c>
    </row>
    <row r="12241" ht="25" customHeight="1" spans="1:5">
      <c r="A12241" s="3">
        <v>12238</v>
      </c>
      <c r="B12241" s="3" t="s">
        <v>24482</v>
      </c>
      <c r="C12241" s="3" t="s">
        <v>24483</v>
      </c>
      <c r="D12241" s="3">
        <v>1539.27</v>
      </c>
      <c r="E12241" s="3" t="s">
        <v>9</v>
      </c>
    </row>
    <row r="12242" ht="25" customHeight="1" spans="1:5">
      <c r="A12242" s="3">
        <v>12239</v>
      </c>
      <c r="B12242" s="3" t="s">
        <v>24484</v>
      </c>
      <c r="C12242" s="3" t="s">
        <v>24485</v>
      </c>
      <c r="D12242" s="3">
        <v>1539.27</v>
      </c>
      <c r="E12242" s="3" t="s">
        <v>9</v>
      </c>
    </row>
    <row r="12243" ht="25" customHeight="1" spans="1:5">
      <c r="A12243" s="3">
        <v>12240</v>
      </c>
      <c r="B12243" s="3" t="s">
        <v>24486</v>
      </c>
      <c r="C12243" s="3" t="s">
        <v>24487</v>
      </c>
      <c r="D12243" s="3">
        <v>1539.27</v>
      </c>
      <c r="E12243" s="3" t="s">
        <v>9</v>
      </c>
    </row>
    <row r="12244" ht="25" customHeight="1" spans="1:5">
      <c r="A12244" s="3">
        <v>12241</v>
      </c>
      <c r="B12244" s="3" t="s">
        <v>24488</v>
      </c>
      <c r="C12244" s="3" t="s">
        <v>24489</v>
      </c>
      <c r="D12244" s="3">
        <v>1540.26</v>
      </c>
      <c r="E12244" s="3" t="s">
        <v>9</v>
      </c>
    </row>
    <row r="12245" ht="25" customHeight="1" spans="1:5">
      <c r="A12245" s="3">
        <v>12242</v>
      </c>
      <c r="B12245" s="3" t="s">
        <v>24490</v>
      </c>
      <c r="C12245" s="3" t="s">
        <v>24491</v>
      </c>
      <c r="D12245" s="3">
        <v>1540.49</v>
      </c>
      <c r="E12245" s="3" t="s">
        <v>9</v>
      </c>
    </row>
    <row r="12246" ht="25" customHeight="1" spans="1:5">
      <c r="A12246" s="3">
        <v>12243</v>
      </c>
      <c r="B12246" s="3" t="s">
        <v>24492</v>
      </c>
      <c r="C12246" s="3" t="s">
        <v>24493</v>
      </c>
      <c r="D12246" s="3">
        <v>1542.31</v>
      </c>
      <c r="E12246" s="3" t="s">
        <v>9</v>
      </c>
    </row>
    <row r="12247" ht="25" customHeight="1" spans="1:5">
      <c r="A12247" s="3">
        <v>12244</v>
      </c>
      <c r="B12247" s="3" t="s">
        <v>24494</v>
      </c>
      <c r="C12247" s="3" t="s">
        <v>24495</v>
      </c>
      <c r="D12247" s="3">
        <v>1542.89</v>
      </c>
      <c r="E12247" s="3" t="s">
        <v>9</v>
      </c>
    </row>
    <row r="12248" ht="25" customHeight="1" spans="1:5">
      <c r="A12248" s="3">
        <v>12245</v>
      </c>
      <c r="B12248" s="3" t="s">
        <v>24496</v>
      </c>
      <c r="C12248" s="3" t="s">
        <v>24497</v>
      </c>
      <c r="D12248" s="3">
        <v>1543.72</v>
      </c>
      <c r="E12248" s="3" t="s">
        <v>9</v>
      </c>
    </row>
    <row r="12249" ht="25" customHeight="1" spans="1:5">
      <c r="A12249" s="3">
        <v>12246</v>
      </c>
      <c r="B12249" s="3" t="s">
        <v>24498</v>
      </c>
      <c r="C12249" s="3" t="s">
        <v>24499</v>
      </c>
      <c r="D12249" s="3">
        <v>1544.36</v>
      </c>
      <c r="E12249" s="3" t="s">
        <v>9</v>
      </c>
    </row>
    <row r="12250" ht="25" customHeight="1" spans="1:5">
      <c r="A12250" s="3">
        <v>12247</v>
      </c>
      <c r="B12250" s="3" t="s">
        <v>24500</v>
      </c>
      <c r="C12250" s="3" t="s">
        <v>24501</v>
      </c>
      <c r="D12250" s="3">
        <v>1544.65</v>
      </c>
      <c r="E12250" s="3" t="s">
        <v>9</v>
      </c>
    </row>
    <row r="12251" ht="25" customHeight="1" spans="1:5">
      <c r="A12251" s="3">
        <v>12248</v>
      </c>
      <c r="B12251" s="3" t="s">
        <v>24502</v>
      </c>
      <c r="C12251" s="3" t="s">
        <v>24503</v>
      </c>
      <c r="D12251" s="3">
        <v>1545.52</v>
      </c>
      <c r="E12251" s="3" t="s">
        <v>9</v>
      </c>
    </row>
    <row r="12252" ht="25" customHeight="1" spans="1:5">
      <c r="A12252" s="3">
        <v>12249</v>
      </c>
      <c r="B12252" s="3" t="s">
        <v>24504</v>
      </c>
      <c r="C12252" s="3" t="s">
        <v>24505</v>
      </c>
      <c r="D12252" s="3">
        <v>1546.65</v>
      </c>
      <c r="E12252" s="3" t="s">
        <v>9</v>
      </c>
    </row>
    <row r="12253" ht="25" customHeight="1" spans="1:5">
      <c r="A12253" s="3">
        <v>12250</v>
      </c>
      <c r="B12253" s="3" t="s">
        <v>24506</v>
      </c>
      <c r="C12253" s="3" t="s">
        <v>24507</v>
      </c>
      <c r="D12253" s="3">
        <v>1547.28</v>
      </c>
      <c r="E12253" s="3" t="s">
        <v>9</v>
      </c>
    </row>
    <row r="12254" ht="25" customHeight="1" spans="1:5">
      <c r="A12254" s="3">
        <v>12251</v>
      </c>
      <c r="B12254" s="3" t="s">
        <v>24508</v>
      </c>
      <c r="C12254" s="3" t="s">
        <v>24509</v>
      </c>
      <c r="D12254" s="3">
        <v>1547.64</v>
      </c>
      <c r="E12254" s="3" t="s">
        <v>9</v>
      </c>
    </row>
    <row r="12255" ht="25" customHeight="1" spans="1:5">
      <c r="A12255" s="3">
        <v>12252</v>
      </c>
      <c r="B12255" s="3" t="s">
        <v>24510</v>
      </c>
      <c r="C12255" s="3" t="s">
        <v>24511</v>
      </c>
      <c r="D12255" s="3">
        <v>1549.08</v>
      </c>
      <c r="E12255" s="3" t="s">
        <v>9</v>
      </c>
    </row>
    <row r="12256" ht="25" customHeight="1" spans="1:5">
      <c r="A12256" s="3">
        <v>12253</v>
      </c>
      <c r="B12256" s="3" t="s">
        <v>24512</v>
      </c>
      <c r="C12256" s="3" t="s">
        <v>24513</v>
      </c>
      <c r="D12256" s="3">
        <v>1549.26</v>
      </c>
      <c r="E12256" s="3" t="s">
        <v>9</v>
      </c>
    </row>
    <row r="12257" ht="25" customHeight="1" spans="1:5">
      <c r="A12257" s="3">
        <v>12254</v>
      </c>
      <c r="B12257" s="3" t="s">
        <v>24514</v>
      </c>
      <c r="C12257" s="3" t="s">
        <v>24515</v>
      </c>
      <c r="D12257" s="3">
        <v>1549.46</v>
      </c>
      <c r="E12257" s="3" t="s">
        <v>9</v>
      </c>
    </row>
    <row r="12258" ht="25" customHeight="1" spans="1:5">
      <c r="A12258" s="3">
        <v>12255</v>
      </c>
      <c r="B12258" s="3" t="s">
        <v>24516</v>
      </c>
      <c r="C12258" s="3" t="s">
        <v>24517</v>
      </c>
      <c r="D12258" s="3">
        <v>1549.8</v>
      </c>
      <c r="E12258" s="3" t="s">
        <v>9</v>
      </c>
    </row>
    <row r="12259" ht="25" customHeight="1" spans="1:5">
      <c r="A12259" s="3">
        <v>12256</v>
      </c>
      <c r="B12259" s="3" t="s">
        <v>24518</v>
      </c>
      <c r="C12259" s="3" t="s">
        <v>24519</v>
      </c>
      <c r="D12259" s="3">
        <v>1551.87</v>
      </c>
      <c r="E12259" s="3" t="s">
        <v>9</v>
      </c>
    </row>
    <row r="12260" ht="25" customHeight="1" spans="1:5">
      <c r="A12260" s="3">
        <v>12257</v>
      </c>
      <c r="B12260" s="3" t="s">
        <v>24520</v>
      </c>
      <c r="C12260" s="3" t="s">
        <v>24521</v>
      </c>
      <c r="D12260" s="3">
        <v>1554.39</v>
      </c>
      <c r="E12260" s="3" t="s">
        <v>9</v>
      </c>
    </row>
    <row r="12261" ht="25" customHeight="1" spans="1:5">
      <c r="A12261" s="3">
        <v>12258</v>
      </c>
      <c r="B12261" s="3" t="s">
        <v>24522</v>
      </c>
      <c r="C12261" s="3" t="s">
        <v>24523</v>
      </c>
      <c r="D12261" s="3">
        <v>1555.2</v>
      </c>
      <c r="E12261" s="3" t="s">
        <v>9</v>
      </c>
    </row>
    <row r="12262" ht="25" customHeight="1" spans="1:5">
      <c r="A12262" s="3">
        <v>12259</v>
      </c>
      <c r="B12262" s="3" t="s">
        <v>24524</v>
      </c>
      <c r="C12262" s="3" t="s">
        <v>24525</v>
      </c>
      <c r="D12262" s="3">
        <v>1555.47</v>
      </c>
      <c r="E12262" s="3" t="s">
        <v>9</v>
      </c>
    </row>
    <row r="12263" ht="25" customHeight="1" spans="1:5">
      <c r="A12263" s="3">
        <v>12260</v>
      </c>
      <c r="B12263" s="3" t="s">
        <v>24526</v>
      </c>
      <c r="C12263" s="3" t="s">
        <v>24527</v>
      </c>
      <c r="D12263" s="3">
        <v>1555.51</v>
      </c>
      <c r="E12263" s="3" t="s">
        <v>9</v>
      </c>
    </row>
    <row r="12264" ht="25" customHeight="1" spans="1:5">
      <c r="A12264" s="3">
        <v>12261</v>
      </c>
      <c r="B12264" s="3" t="s">
        <v>24528</v>
      </c>
      <c r="C12264" s="3" t="s">
        <v>24529</v>
      </c>
      <c r="D12264" s="3">
        <v>1558.62</v>
      </c>
      <c r="E12264" s="3" t="s">
        <v>9</v>
      </c>
    </row>
    <row r="12265" ht="25" customHeight="1" spans="1:5">
      <c r="A12265" s="3">
        <v>12262</v>
      </c>
      <c r="B12265" s="3" t="s">
        <v>24530</v>
      </c>
      <c r="C12265" s="3" t="s">
        <v>24531</v>
      </c>
      <c r="D12265" s="3">
        <v>1561.46</v>
      </c>
      <c r="E12265" s="3" t="s">
        <v>9</v>
      </c>
    </row>
    <row r="12266" ht="25" customHeight="1" spans="1:5">
      <c r="A12266" s="3">
        <v>12263</v>
      </c>
      <c r="B12266" s="3" t="s">
        <v>24532</v>
      </c>
      <c r="C12266" s="3" t="s">
        <v>24533</v>
      </c>
      <c r="D12266" s="3">
        <v>1564.45</v>
      </c>
      <c r="E12266" s="3" t="s">
        <v>9</v>
      </c>
    </row>
    <row r="12267" ht="25" customHeight="1" spans="1:5">
      <c r="A12267" s="3">
        <v>12264</v>
      </c>
      <c r="B12267" s="3" t="s">
        <v>24534</v>
      </c>
      <c r="C12267" s="3" t="s">
        <v>24535</v>
      </c>
      <c r="D12267" s="3">
        <v>1564.45</v>
      </c>
      <c r="E12267" s="3" t="s">
        <v>9</v>
      </c>
    </row>
    <row r="12268" ht="25" customHeight="1" spans="1:5">
      <c r="A12268" s="3">
        <v>12265</v>
      </c>
      <c r="B12268" s="3" t="s">
        <v>24536</v>
      </c>
      <c r="C12268" s="3" t="s">
        <v>24537</v>
      </c>
      <c r="D12268" s="3">
        <v>1564.45</v>
      </c>
      <c r="E12268" s="3" t="s">
        <v>9</v>
      </c>
    </row>
    <row r="12269" ht="25" customHeight="1" spans="1:5">
      <c r="A12269" s="3">
        <v>12266</v>
      </c>
      <c r="B12269" s="3" t="s">
        <v>24538</v>
      </c>
      <c r="C12269" s="3" t="s">
        <v>24539</v>
      </c>
      <c r="D12269" s="3">
        <v>1564.45</v>
      </c>
      <c r="E12269" s="3" t="s">
        <v>9</v>
      </c>
    </row>
    <row r="12270" ht="25" customHeight="1" spans="1:5">
      <c r="A12270" s="3">
        <v>12267</v>
      </c>
      <c r="B12270" s="3" t="s">
        <v>24540</v>
      </c>
      <c r="C12270" s="3" t="s">
        <v>24541</v>
      </c>
      <c r="D12270" s="3">
        <v>1564.45</v>
      </c>
      <c r="E12270" s="3" t="s">
        <v>9</v>
      </c>
    </row>
    <row r="12271" ht="25" customHeight="1" spans="1:5">
      <c r="A12271" s="3">
        <v>12268</v>
      </c>
      <c r="B12271" s="3" t="s">
        <v>24542</v>
      </c>
      <c r="C12271" s="3" t="s">
        <v>24543</v>
      </c>
      <c r="D12271" s="3">
        <v>1564.45</v>
      </c>
      <c r="E12271" s="3" t="s">
        <v>9</v>
      </c>
    </row>
    <row r="12272" ht="25" customHeight="1" spans="1:5">
      <c r="A12272" s="3">
        <v>12269</v>
      </c>
      <c r="B12272" s="3" t="s">
        <v>24544</v>
      </c>
      <c r="C12272" s="3" t="s">
        <v>24545</v>
      </c>
      <c r="D12272" s="3">
        <v>1564.45</v>
      </c>
      <c r="E12272" s="3" t="s">
        <v>9</v>
      </c>
    </row>
    <row r="12273" ht="25" customHeight="1" spans="1:5">
      <c r="A12273" s="3">
        <v>12270</v>
      </c>
      <c r="B12273" s="3" t="s">
        <v>24546</v>
      </c>
      <c r="C12273" s="3" t="s">
        <v>24547</v>
      </c>
      <c r="D12273" s="3">
        <v>1564.45</v>
      </c>
      <c r="E12273" s="3" t="s">
        <v>9</v>
      </c>
    </row>
    <row r="12274" ht="25" customHeight="1" spans="1:5">
      <c r="A12274" s="3">
        <v>12271</v>
      </c>
      <c r="B12274" s="3" t="s">
        <v>24548</v>
      </c>
      <c r="C12274" s="3" t="s">
        <v>24549</v>
      </c>
      <c r="D12274" s="3">
        <v>1564.45</v>
      </c>
      <c r="E12274" s="3" t="s">
        <v>9</v>
      </c>
    </row>
    <row r="12275" ht="25" customHeight="1" spans="1:5">
      <c r="A12275" s="3">
        <v>12272</v>
      </c>
      <c r="B12275" s="3" t="s">
        <v>24550</v>
      </c>
      <c r="C12275" s="3" t="s">
        <v>24551</v>
      </c>
      <c r="D12275" s="3">
        <v>1564.45</v>
      </c>
      <c r="E12275" s="3" t="s">
        <v>9</v>
      </c>
    </row>
    <row r="12276" ht="25" customHeight="1" spans="1:5">
      <c r="A12276" s="3">
        <v>12273</v>
      </c>
      <c r="B12276" s="3" t="s">
        <v>24552</v>
      </c>
      <c r="C12276" s="3" t="s">
        <v>24553</v>
      </c>
      <c r="D12276" s="3">
        <v>1565.42</v>
      </c>
      <c r="E12276" s="3" t="s">
        <v>9</v>
      </c>
    </row>
    <row r="12277" ht="25" customHeight="1" spans="1:5">
      <c r="A12277" s="3">
        <v>12274</v>
      </c>
      <c r="B12277" s="3" t="s">
        <v>24554</v>
      </c>
      <c r="C12277" s="3" t="s">
        <v>24555</v>
      </c>
      <c r="D12277" s="3">
        <v>1566</v>
      </c>
      <c r="E12277" s="3" t="s">
        <v>9</v>
      </c>
    </row>
    <row r="12278" ht="25" customHeight="1" spans="1:5">
      <c r="A12278" s="3">
        <v>12275</v>
      </c>
      <c r="B12278" s="3" t="s">
        <v>24556</v>
      </c>
      <c r="C12278" s="3" t="s">
        <v>24557</v>
      </c>
      <c r="D12278" s="3">
        <v>1569.44</v>
      </c>
      <c r="E12278" s="3" t="s">
        <v>9</v>
      </c>
    </row>
    <row r="12279" ht="25" customHeight="1" spans="1:5">
      <c r="A12279" s="3">
        <v>12276</v>
      </c>
      <c r="B12279" s="3" t="s">
        <v>24558</v>
      </c>
      <c r="C12279" s="3" t="s">
        <v>24559</v>
      </c>
      <c r="D12279" s="3">
        <v>1569.55</v>
      </c>
      <c r="E12279" s="3" t="s">
        <v>9</v>
      </c>
    </row>
    <row r="12280" ht="25" customHeight="1" spans="1:5">
      <c r="A12280" s="3">
        <v>12277</v>
      </c>
      <c r="B12280" s="3" t="s">
        <v>24560</v>
      </c>
      <c r="C12280" s="3" t="s">
        <v>24561</v>
      </c>
      <c r="D12280" s="3">
        <v>1569.55</v>
      </c>
      <c r="E12280" s="3" t="s">
        <v>9</v>
      </c>
    </row>
    <row r="12281" ht="25" customHeight="1" spans="1:5">
      <c r="A12281" s="3">
        <v>12278</v>
      </c>
      <c r="B12281" s="3" t="s">
        <v>24562</v>
      </c>
      <c r="C12281" s="3" t="s">
        <v>24563</v>
      </c>
      <c r="D12281" s="3">
        <v>1569.55</v>
      </c>
      <c r="E12281" s="3" t="s">
        <v>9</v>
      </c>
    </row>
    <row r="12282" ht="25" customHeight="1" spans="1:5">
      <c r="A12282" s="3">
        <v>12279</v>
      </c>
      <c r="B12282" s="3" t="s">
        <v>24564</v>
      </c>
      <c r="C12282" s="3" t="s">
        <v>24565</v>
      </c>
      <c r="D12282" s="3">
        <v>1574.64</v>
      </c>
      <c r="E12282" s="3" t="s">
        <v>9</v>
      </c>
    </row>
    <row r="12283" ht="25" customHeight="1" spans="1:5">
      <c r="A12283" s="3">
        <v>12280</v>
      </c>
      <c r="B12283" s="3" t="s">
        <v>24566</v>
      </c>
      <c r="C12283" s="3" t="s">
        <v>24567</v>
      </c>
      <c r="D12283" s="3">
        <v>1574.64</v>
      </c>
      <c r="E12283" s="3" t="s">
        <v>9</v>
      </c>
    </row>
    <row r="12284" ht="25" customHeight="1" spans="1:5">
      <c r="A12284" s="3">
        <v>12281</v>
      </c>
      <c r="B12284" s="3" t="s">
        <v>24568</v>
      </c>
      <c r="C12284" s="3" t="s">
        <v>24569</v>
      </c>
      <c r="D12284" s="3">
        <v>1574.64</v>
      </c>
      <c r="E12284" s="3" t="s">
        <v>9</v>
      </c>
    </row>
    <row r="12285" ht="25" customHeight="1" spans="1:5">
      <c r="A12285" s="3">
        <v>12282</v>
      </c>
      <c r="B12285" s="3" t="s">
        <v>24570</v>
      </c>
      <c r="C12285" s="3" t="s">
        <v>24571</v>
      </c>
      <c r="D12285" s="3">
        <v>1574.64</v>
      </c>
      <c r="E12285" s="3" t="s">
        <v>9</v>
      </c>
    </row>
    <row r="12286" ht="25" customHeight="1" spans="1:5">
      <c r="A12286" s="3">
        <v>12283</v>
      </c>
      <c r="B12286" s="3" t="s">
        <v>24572</v>
      </c>
      <c r="C12286" s="3" t="s">
        <v>24573</v>
      </c>
      <c r="D12286" s="3">
        <v>1574.64</v>
      </c>
      <c r="E12286" s="3" t="s">
        <v>9</v>
      </c>
    </row>
    <row r="12287" ht="25" customHeight="1" spans="1:5">
      <c r="A12287" s="3">
        <v>12284</v>
      </c>
      <c r="B12287" s="3" t="s">
        <v>24574</v>
      </c>
      <c r="C12287" s="3" t="s">
        <v>24575</v>
      </c>
      <c r="D12287" s="3">
        <v>1574.64</v>
      </c>
      <c r="E12287" s="3" t="s">
        <v>9</v>
      </c>
    </row>
    <row r="12288" ht="25" customHeight="1" spans="1:5">
      <c r="A12288" s="3">
        <v>12285</v>
      </c>
      <c r="B12288" s="3" t="s">
        <v>24576</v>
      </c>
      <c r="C12288" s="3" t="s">
        <v>24577</v>
      </c>
      <c r="D12288" s="3">
        <v>1574.64</v>
      </c>
      <c r="E12288" s="3" t="s">
        <v>9</v>
      </c>
    </row>
    <row r="12289" ht="25" customHeight="1" spans="1:5">
      <c r="A12289" s="3">
        <v>12286</v>
      </c>
      <c r="B12289" s="3" t="s">
        <v>24578</v>
      </c>
      <c r="C12289" s="3" t="s">
        <v>24579</v>
      </c>
      <c r="D12289" s="3">
        <v>1576.98</v>
      </c>
      <c r="E12289" s="3" t="s">
        <v>9</v>
      </c>
    </row>
    <row r="12290" ht="25" customHeight="1" spans="1:5">
      <c r="A12290" s="3">
        <v>12287</v>
      </c>
      <c r="B12290" s="3" t="s">
        <v>24580</v>
      </c>
      <c r="C12290" s="3" t="s">
        <v>24581</v>
      </c>
      <c r="D12290" s="3">
        <v>1577.61</v>
      </c>
      <c r="E12290" s="3" t="s">
        <v>9</v>
      </c>
    </row>
    <row r="12291" ht="25" customHeight="1" spans="1:5">
      <c r="A12291" s="3">
        <v>12288</v>
      </c>
      <c r="B12291" s="3" t="s">
        <v>24582</v>
      </c>
      <c r="C12291" s="3" t="s">
        <v>24583</v>
      </c>
      <c r="D12291" s="3">
        <v>1579.73</v>
      </c>
      <c r="E12291" s="3" t="s">
        <v>9</v>
      </c>
    </row>
    <row r="12292" ht="25" customHeight="1" spans="1:5">
      <c r="A12292" s="3">
        <v>12289</v>
      </c>
      <c r="B12292" s="3" t="s">
        <v>24584</v>
      </c>
      <c r="C12292" s="3" t="s">
        <v>24585</v>
      </c>
      <c r="D12292" s="3">
        <v>1582.74</v>
      </c>
      <c r="E12292" s="3" t="s">
        <v>9</v>
      </c>
    </row>
    <row r="12293" ht="25" customHeight="1" spans="1:5">
      <c r="A12293" s="3">
        <v>12290</v>
      </c>
      <c r="B12293" s="3" t="s">
        <v>24586</v>
      </c>
      <c r="C12293" s="3" t="s">
        <v>24587</v>
      </c>
      <c r="D12293" s="3">
        <v>1583.37</v>
      </c>
      <c r="E12293" s="3" t="s">
        <v>9</v>
      </c>
    </row>
    <row r="12294" ht="25" customHeight="1" spans="1:5">
      <c r="A12294" s="3">
        <v>12291</v>
      </c>
      <c r="B12294" s="3" t="s">
        <v>24588</v>
      </c>
      <c r="C12294" s="3" t="s">
        <v>24589</v>
      </c>
      <c r="D12294" s="3">
        <v>1584</v>
      </c>
      <c r="E12294" s="3" t="s">
        <v>9</v>
      </c>
    </row>
    <row r="12295" ht="25" customHeight="1" spans="1:5">
      <c r="A12295" s="3">
        <v>12292</v>
      </c>
      <c r="B12295" s="3" t="s">
        <v>24590</v>
      </c>
      <c r="C12295" s="3" t="s">
        <v>24591</v>
      </c>
      <c r="D12295" s="3">
        <v>1584.45</v>
      </c>
      <c r="E12295" s="3" t="s">
        <v>9</v>
      </c>
    </row>
    <row r="12296" ht="25" customHeight="1" spans="1:5">
      <c r="A12296" s="3">
        <v>12293</v>
      </c>
      <c r="B12296" s="3" t="s">
        <v>24592</v>
      </c>
      <c r="C12296" s="3" t="s">
        <v>24593</v>
      </c>
      <c r="D12296" s="3">
        <v>1588.41</v>
      </c>
      <c r="E12296" s="3" t="s">
        <v>9</v>
      </c>
    </row>
    <row r="12297" ht="25" customHeight="1" spans="1:5">
      <c r="A12297" s="3">
        <v>12294</v>
      </c>
      <c r="B12297" s="3" t="s">
        <v>24594</v>
      </c>
      <c r="C12297" s="3" t="s">
        <v>24595</v>
      </c>
      <c r="D12297" s="3">
        <v>1589.63</v>
      </c>
      <c r="E12297" s="3" t="s">
        <v>9</v>
      </c>
    </row>
    <row r="12298" ht="25" customHeight="1" spans="1:5">
      <c r="A12298" s="3">
        <v>12295</v>
      </c>
      <c r="B12298" s="3" t="s">
        <v>24596</v>
      </c>
      <c r="C12298" s="3" t="s">
        <v>24597</v>
      </c>
      <c r="D12298" s="3">
        <v>1589.63</v>
      </c>
      <c r="E12298" s="3" t="s">
        <v>9</v>
      </c>
    </row>
    <row r="12299" ht="25" customHeight="1" spans="1:5">
      <c r="A12299" s="3">
        <v>12296</v>
      </c>
      <c r="B12299" s="3" t="s">
        <v>24598</v>
      </c>
      <c r="C12299" s="3" t="s">
        <v>24599</v>
      </c>
      <c r="D12299" s="3">
        <v>1590.91</v>
      </c>
      <c r="E12299" s="3" t="s">
        <v>9</v>
      </c>
    </row>
    <row r="12300" ht="25" customHeight="1" spans="1:5">
      <c r="A12300" s="3">
        <v>12297</v>
      </c>
      <c r="B12300" s="3" t="s">
        <v>24600</v>
      </c>
      <c r="C12300" s="3" t="s">
        <v>24601</v>
      </c>
      <c r="D12300" s="3">
        <v>1591.11</v>
      </c>
      <c r="E12300" s="3" t="s">
        <v>9</v>
      </c>
    </row>
    <row r="12301" ht="25" customHeight="1" spans="1:5">
      <c r="A12301" s="3">
        <v>12298</v>
      </c>
      <c r="B12301" s="3" t="s">
        <v>24602</v>
      </c>
      <c r="C12301" s="3" t="s">
        <v>24603</v>
      </c>
      <c r="D12301" s="3">
        <v>1591.22</v>
      </c>
      <c r="E12301" s="3" t="s">
        <v>9</v>
      </c>
    </row>
    <row r="12302" ht="25" customHeight="1" spans="1:5">
      <c r="A12302" s="3">
        <v>12299</v>
      </c>
      <c r="B12302" s="3" t="s">
        <v>24604</v>
      </c>
      <c r="C12302" s="3" t="s">
        <v>24605</v>
      </c>
      <c r="D12302" s="3">
        <v>1592.68</v>
      </c>
      <c r="E12302" s="3" t="s">
        <v>9</v>
      </c>
    </row>
    <row r="12303" ht="25" customHeight="1" spans="1:5">
      <c r="A12303" s="3">
        <v>12300</v>
      </c>
      <c r="B12303" s="3" t="s">
        <v>24606</v>
      </c>
      <c r="C12303" s="3" t="s">
        <v>24607</v>
      </c>
      <c r="D12303" s="3">
        <v>1594.73</v>
      </c>
      <c r="E12303" s="3" t="s">
        <v>9</v>
      </c>
    </row>
    <row r="12304" ht="25" customHeight="1" spans="1:5">
      <c r="A12304" s="3">
        <v>12301</v>
      </c>
      <c r="B12304" s="3" t="s">
        <v>24608</v>
      </c>
      <c r="C12304" s="3" t="s">
        <v>24609</v>
      </c>
      <c r="D12304" s="3">
        <v>1594.73</v>
      </c>
      <c r="E12304" s="3" t="s">
        <v>9</v>
      </c>
    </row>
    <row r="12305" ht="25" customHeight="1" spans="1:5">
      <c r="A12305" s="3">
        <v>12302</v>
      </c>
      <c r="B12305" s="3" t="s">
        <v>24610</v>
      </c>
      <c r="C12305" s="3" t="s">
        <v>24611</v>
      </c>
      <c r="D12305" s="3">
        <v>1594.73</v>
      </c>
      <c r="E12305" s="3" t="s">
        <v>9</v>
      </c>
    </row>
    <row r="12306" ht="25" customHeight="1" spans="1:5">
      <c r="A12306" s="3">
        <v>12303</v>
      </c>
      <c r="B12306" s="3" t="s">
        <v>24612</v>
      </c>
      <c r="C12306" s="3" t="s">
        <v>24613</v>
      </c>
      <c r="D12306" s="3">
        <v>1594.73</v>
      </c>
      <c r="E12306" s="3" t="s">
        <v>9</v>
      </c>
    </row>
    <row r="12307" ht="25" customHeight="1" spans="1:5">
      <c r="A12307" s="3">
        <v>12304</v>
      </c>
      <c r="B12307" s="3" t="s">
        <v>24614</v>
      </c>
      <c r="C12307" s="3" t="s">
        <v>24615</v>
      </c>
      <c r="D12307" s="3">
        <v>1594.73</v>
      </c>
      <c r="E12307" s="3" t="s">
        <v>9</v>
      </c>
    </row>
    <row r="12308" ht="25" customHeight="1" spans="1:5">
      <c r="A12308" s="3">
        <v>12305</v>
      </c>
      <c r="B12308" s="3" t="s">
        <v>24616</v>
      </c>
      <c r="C12308" s="3" t="s">
        <v>24617</v>
      </c>
      <c r="D12308" s="3">
        <v>1594.73</v>
      </c>
      <c r="E12308" s="3" t="s">
        <v>9</v>
      </c>
    </row>
    <row r="12309" ht="25" customHeight="1" spans="1:5">
      <c r="A12309" s="3">
        <v>12306</v>
      </c>
      <c r="B12309" s="3" t="s">
        <v>24618</v>
      </c>
      <c r="C12309" s="3" t="s">
        <v>24619</v>
      </c>
      <c r="D12309" s="3">
        <v>1594.73</v>
      </c>
      <c r="E12309" s="3" t="s">
        <v>9</v>
      </c>
    </row>
    <row r="12310" ht="25" customHeight="1" spans="1:5">
      <c r="A12310" s="3">
        <v>12307</v>
      </c>
      <c r="B12310" s="3" t="s">
        <v>24620</v>
      </c>
      <c r="C12310" s="3" t="s">
        <v>24621</v>
      </c>
      <c r="D12310" s="3">
        <v>1594.73</v>
      </c>
      <c r="E12310" s="3" t="s">
        <v>9</v>
      </c>
    </row>
    <row r="12311" ht="25" customHeight="1" spans="1:5">
      <c r="A12311" s="3">
        <v>12308</v>
      </c>
      <c r="B12311" s="3" t="s">
        <v>24622</v>
      </c>
      <c r="C12311" s="3" t="s">
        <v>24623</v>
      </c>
      <c r="D12311" s="3">
        <v>1594.73</v>
      </c>
      <c r="E12311" s="3" t="s">
        <v>9</v>
      </c>
    </row>
    <row r="12312" ht="25" customHeight="1" spans="1:5">
      <c r="A12312" s="3">
        <v>12309</v>
      </c>
      <c r="B12312" s="3" t="s">
        <v>24624</v>
      </c>
      <c r="C12312" s="3" t="s">
        <v>24625</v>
      </c>
      <c r="D12312" s="3">
        <v>1594.73</v>
      </c>
      <c r="E12312" s="3" t="s">
        <v>9</v>
      </c>
    </row>
    <row r="12313" ht="25" customHeight="1" spans="1:5">
      <c r="A12313" s="3">
        <v>12310</v>
      </c>
      <c r="B12313" s="3" t="s">
        <v>24626</v>
      </c>
      <c r="C12313" s="3" t="s">
        <v>24627</v>
      </c>
      <c r="D12313" s="3">
        <v>1594.73</v>
      </c>
      <c r="E12313" s="3" t="s">
        <v>9</v>
      </c>
    </row>
    <row r="12314" ht="25" customHeight="1" spans="1:5">
      <c r="A12314" s="3">
        <v>12311</v>
      </c>
      <c r="B12314" s="3" t="s">
        <v>24628</v>
      </c>
      <c r="C12314" s="3" t="s">
        <v>24629</v>
      </c>
      <c r="D12314" s="3">
        <v>1594.73</v>
      </c>
      <c r="E12314" s="3" t="s">
        <v>9</v>
      </c>
    </row>
    <row r="12315" ht="25" customHeight="1" spans="1:5">
      <c r="A12315" s="3">
        <v>12312</v>
      </c>
      <c r="B12315" s="3" t="s">
        <v>24630</v>
      </c>
      <c r="C12315" s="3" t="s">
        <v>24631</v>
      </c>
      <c r="D12315" s="3">
        <v>1594.73</v>
      </c>
      <c r="E12315" s="3" t="s">
        <v>9</v>
      </c>
    </row>
    <row r="12316" ht="25" customHeight="1" spans="1:5">
      <c r="A12316" s="3">
        <v>12313</v>
      </c>
      <c r="B12316" s="3" t="s">
        <v>24632</v>
      </c>
      <c r="C12316" s="3" t="s">
        <v>24633</v>
      </c>
      <c r="D12316" s="3">
        <v>1596.74</v>
      </c>
      <c r="E12316" s="3" t="s">
        <v>9</v>
      </c>
    </row>
    <row r="12317" ht="25" customHeight="1" spans="1:5">
      <c r="A12317" s="3">
        <v>12314</v>
      </c>
      <c r="B12317" s="3" t="s">
        <v>24634</v>
      </c>
      <c r="C12317" s="3" t="s">
        <v>24635</v>
      </c>
      <c r="D12317" s="3">
        <v>1597.41</v>
      </c>
      <c r="E12317" s="3" t="s">
        <v>9</v>
      </c>
    </row>
    <row r="12318" ht="25" customHeight="1" spans="1:5">
      <c r="A12318" s="3">
        <v>12315</v>
      </c>
      <c r="B12318" s="3" t="s">
        <v>24636</v>
      </c>
      <c r="C12318" s="3" t="s">
        <v>24637</v>
      </c>
      <c r="D12318" s="3">
        <v>1597.77</v>
      </c>
      <c r="E12318" s="3" t="s">
        <v>9</v>
      </c>
    </row>
    <row r="12319" ht="25" customHeight="1" spans="1:5">
      <c r="A12319" s="3">
        <v>12316</v>
      </c>
      <c r="B12319" s="3" t="s">
        <v>24638</v>
      </c>
      <c r="C12319" s="3" t="s">
        <v>24639</v>
      </c>
      <c r="D12319" s="3">
        <v>1598.4</v>
      </c>
      <c r="E12319" s="3" t="s">
        <v>9</v>
      </c>
    </row>
    <row r="12320" ht="25" customHeight="1" spans="1:5">
      <c r="A12320" s="3">
        <v>12317</v>
      </c>
      <c r="B12320" s="3" t="s">
        <v>24640</v>
      </c>
      <c r="C12320" s="3" t="s">
        <v>24641</v>
      </c>
      <c r="D12320" s="3">
        <v>1599.82</v>
      </c>
      <c r="E12320" s="3" t="s">
        <v>9</v>
      </c>
    </row>
    <row r="12321" ht="25" customHeight="1" spans="1:5">
      <c r="A12321" s="3">
        <v>12318</v>
      </c>
      <c r="B12321" s="3" t="s">
        <v>24642</v>
      </c>
      <c r="C12321" s="3" t="s">
        <v>24643</v>
      </c>
      <c r="D12321" s="3">
        <v>1599.82</v>
      </c>
      <c r="E12321" s="3" t="s">
        <v>9</v>
      </c>
    </row>
    <row r="12322" ht="25" customHeight="1" spans="1:5">
      <c r="A12322" s="3">
        <v>12319</v>
      </c>
      <c r="B12322" s="3" t="s">
        <v>24644</v>
      </c>
      <c r="C12322" s="3" t="s">
        <v>24645</v>
      </c>
      <c r="D12322" s="3">
        <v>1599.82</v>
      </c>
      <c r="E12322" s="3" t="s">
        <v>9</v>
      </c>
    </row>
    <row r="12323" ht="25" customHeight="1" spans="1:5">
      <c r="A12323" s="3">
        <v>12320</v>
      </c>
      <c r="B12323" s="3" t="s">
        <v>24646</v>
      </c>
      <c r="C12323" s="3" t="s">
        <v>24647</v>
      </c>
      <c r="D12323" s="3">
        <v>1599.82</v>
      </c>
      <c r="E12323" s="3" t="s">
        <v>9</v>
      </c>
    </row>
    <row r="12324" ht="25" customHeight="1" spans="1:5">
      <c r="A12324" s="3">
        <v>12321</v>
      </c>
      <c r="B12324" s="3" t="s">
        <v>24648</v>
      </c>
      <c r="C12324" s="3" t="s">
        <v>24649</v>
      </c>
      <c r="D12324" s="3">
        <v>1599.82</v>
      </c>
      <c r="E12324" s="3" t="s">
        <v>9</v>
      </c>
    </row>
    <row r="12325" ht="25" customHeight="1" spans="1:5">
      <c r="A12325" s="3">
        <v>12322</v>
      </c>
      <c r="B12325" s="3" t="s">
        <v>24650</v>
      </c>
      <c r="C12325" s="3" t="s">
        <v>24651</v>
      </c>
      <c r="D12325" s="3">
        <v>1599.82</v>
      </c>
      <c r="E12325" s="3" t="s">
        <v>9</v>
      </c>
    </row>
    <row r="12326" ht="25" customHeight="1" spans="1:5">
      <c r="A12326" s="3">
        <v>12323</v>
      </c>
      <c r="B12326" s="3" t="s">
        <v>24652</v>
      </c>
      <c r="C12326" s="3" t="s">
        <v>24653</v>
      </c>
      <c r="D12326" s="3">
        <v>1599.82</v>
      </c>
      <c r="E12326" s="3" t="s">
        <v>9</v>
      </c>
    </row>
    <row r="12327" ht="25" customHeight="1" spans="1:5">
      <c r="A12327" s="3">
        <v>12324</v>
      </c>
      <c r="B12327" s="3" t="s">
        <v>24654</v>
      </c>
      <c r="C12327" s="3" t="s">
        <v>24655</v>
      </c>
      <c r="D12327" s="3">
        <v>1599.82</v>
      </c>
      <c r="E12327" s="3" t="s">
        <v>9</v>
      </c>
    </row>
    <row r="12328" ht="25" customHeight="1" spans="1:5">
      <c r="A12328" s="3">
        <v>12325</v>
      </c>
      <c r="B12328" s="3" t="s">
        <v>24656</v>
      </c>
      <c r="C12328" s="3" t="s">
        <v>24657</v>
      </c>
      <c r="D12328" s="3">
        <v>1599.82</v>
      </c>
      <c r="E12328" s="3" t="s">
        <v>9</v>
      </c>
    </row>
    <row r="12329" ht="25" customHeight="1" spans="1:5">
      <c r="A12329" s="3">
        <v>12326</v>
      </c>
      <c r="B12329" s="3" t="s">
        <v>24658</v>
      </c>
      <c r="C12329" s="3" t="s">
        <v>24659</v>
      </c>
      <c r="D12329" s="3">
        <v>1599.82</v>
      </c>
      <c r="E12329" s="3" t="s">
        <v>9</v>
      </c>
    </row>
    <row r="12330" ht="25" customHeight="1" spans="1:5">
      <c r="A12330" s="3">
        <v>12327</v>
      </c>
      <c r="B12330" s="3" t="s">
        <v>24660</v>
      </c>
      <c r="C12330" s="3" t="s">
        <v>24661</v>
      </c>
      <c r="D12330" s="3">
        <v>1599.82</v>
      </c>
      <c r="E12330" s="3" t="s">
        <v>9</v>
      </c>
    </row>
    <row r="12331" ht="25" customHeight="1" spans="1:5">
      <c r="A12331" s="3">
        <v>12328</v>
      </c>
      <c r="B12331" s="3" t="s">
        <v>24662</v>
      </c>
      <c r="C12331" s="3" t="s">
        <v>24663</v>
      </c>
      <c r="D12331" s="3">
        <v>1600.81</v>
      </c>
      <c r="E12331" s="3" t="s">
        <v>9</v>
      </c>
    </row>
    <row r="12332" ht="25" customHeight="1" spans="1:5">
      <c r="A12332" s="3">
        <v>12329</v>
      </c>
      <c r="B12332" s="3" t="s">
        <v>24664</v>
      </c>
      <c r="C12332" s="3" t="s">
        <v>24665</v>
      </c>
      <c r="D12332" s="3">
        <v>1600.81</v>
      </c>
      <c r="E12332" s="3" t="s">
        <v>9</v>
      </c>
    </row>
    <row r="12333" ht="25" customHeight="1" spans="1:5">
      <c r="A12333" s="3">
        <v>12330</v>
      </c>
      <c r="B12333" s="3" t="s">
        <v>24666</v>
      </c>
      <c r="C12333" s="3" t="s">
        <v>24667</v>
      </c>
      <c r="D12333" s="3">
        <v>1601.55</v>
      </c>
      <c r="E12333" s="3" t="s">
        <v>9</v>
      </c>
    </row>
    <row r="12334" ht="25" customHeight="1" spans="1:5">
      <c r="A12334" s="3">
        <v>12331</v>
      </c>
      <c r="B12334" s="3" t="s">
        <v>24668</v>
      </c>
      <c r="C12334" s="3" t="s">
        <v>24669</v>
      </c>
      <c r="D12334" s="3">
        <v>1601.98</v>
      </c>
      <c r="E12334" s="3" t="s">
        <v>9</v>
      </c>
    </row>
    <row r="12335" ht="25" customHeight="1" spans="1:5">
      <c r="A12335" s="3">
        <v>12332</v>
      </c>
      <c r="B12335" s="3" t="s">
        <v>24670</v>
      </c>
      <c r="C12335" s="3" t="s">
        <v>24671</v>
      </c>
      <c r="D12335" s="3">
        <v>1603.84</v>
      </c>
      <c r="E12335" s="3" t="s">
        <v>9</v>
      </c>
    </row>
    <row r="12336" ht="25" customHeight="1" spans="1:5">
      <c r="A12336" s="3">
        <v>12333</v>
      </c>
      <c r="B12336" s="3" t="s">
        <v>24672</v>
      </c>
      <c r="C12336" s="3" t="s">
        <v>24673</v>
      </c>
      <c r="D12336" s="3">
        <v>1604.68</v>
      </c>
      <c r="E12336" s="3" t="s">
        <v>9</v>
      </c>
    </row>
    <row r="12337" ht="25" customHeight="1" spans="1:5">
      <c r="A12337" s="3">
        <v>12334</v>
      </c>
      <c r="B12337" s="3" t="s">
        <v>24674</v>
      </c>
      <c r="C12337" s="3" t="s">
        <v>24675</v>
      </c>
      <c r="D12337" s="3">
        <v>1607.8</v>
      </c>
      <c r="E12337" s="3" t="s">
        <v>9</v>
      </c>
    </row>
    <row r="12338" ht="25" customHeight="1" spans="1:5">
      <c r="A12338" s="3">
        <v>12335</v>
      </c>
      <c r="B12338" s="3" t="s">
        <v>24676</v>
      </c>
      <c r="C12338" s="3" t="s">
        <v>24677</v>
      </c>
      <c r="D12338" s="3">
        <v>1610.01</v>
      </c>
      <c r="E12338" s="3" t="s">
        <v>9</v>
      </c>
    </row>
    <row r="12339" ht="25" customHeight="1" spans="1:5">
      <c r="A12339" s="3">
        <v>12336</v>
      </c>
      <c r="B12339" s="3" t="s">
        <v>24678</v>
      </c>
      <c r="C12339" s="3" t="s">
        <v>24679</v>
      </c>
      <c r="D12339" s="3">
        <v>1614.55</v>
      </c>
      <c r="E12339" s="3" t="s">
        <v>9</v>
      </c>
    </row>
    <row r="12340" ht="25" customHeight="1" spans="1:5">
      <c r="A12340" s="3">
        <v>12337</v>
      </c>
      <c r="B12340" s="3" t="s">
        <v>24680</v>
      </c>
      <c r="C12340" s="3" t="s">
        <v>24681</v>
      </c>
      <c r="D12340" s="3">
        <v>1614.82</v>
      </c>
      <c r="E12340" s="3" t="s">
        <v>9</v>
      </c>
    </row>
    <row r="12341" ht="25" customHeight="1" spans="1:5">
      <c r="A12341" s="3">
        <v>12338</v>
      </c>
      <c r="B12341" s="3" t="s">
        <v>24682</v>
      </c>
      <c r="C12341" s="3" t="s">
        <v>24683</v>
      </c>
      <c r="D12341" s="3">
        <v>1618.11</v>
      </c>
      <c r="E12341" s="3" t="s">
        <v>9</v>
      </c>
    </row>
    <row r="12342" ht="25" customHeight="1" spans="1:5">
      <c r="A12342" s="3">
        <v>12339</v>
      </c>
      <c r="B12342" s="3" t="s">
        <v>24684</v>
      </c>
      <c r="C12342" s="3" t="s">
        <v>24685</v>
      </c>
      <c r="D12342" s="3">
        <v>1619.91</v>
      </c>
      <c r="E12342" s="3" t="s">
        <v>9</v>
      </c>
    </row>
    <row r="12343" ht="25" customHeight="1" spans="1:5">
      <c r="A12343" s="3">
        <v>12340</v>
      </c>
      <c r="B12343" s="3" t="s">
        <v>24686</v>
      </c>
      <c r="C12343" s="3" t="s">
        <v>24687</v>
      </c>
      <c r="D12343" s="3">
        <v>1620</v>
      </c>
      <c r="E12343" s="3" t="s">
        <v>9</v>
      </c>
    </row>
    <row r="12344" ht="25" customHeight="1" spans="1:5">
      <c r="A12344" s="3">
        <v>12341</v>
      </c>
      <c r="B12344" s="3" t="s">
        <v>24688</v>
      </c>
      <c r="C12344" s="3" t="s">
        <v>24689</v>
      </c>
      <c r="D12344" s="3">
        <v>1620</v>
      </c>
      <c r="E12344" s="3" t="s">
        <v>9</v>
      </c>
    </row>
    <row r="12345" ht="25" customHeight="1" spans="1:5">
      <c r="A12345" s="3">
        <v>12342</v>
      </c>
      <c r="B12345" s="3" t="s">
        <v>24690</v>
      </c>
      <c r="C12345" s="3" t="s">
        <v>24691</v>
      </c>
      <c r="D12345" s="3">
        <v>1620.83</v>
      </c>
      <c r="E12345" s="3" t="s">
        <v>9</v>
      </c>
    </row>
    <row r="12346" ht="25" customHeight="1" spans="1:5">
      <c r="A12346" s="3">
        <v>12343</v>
      </c>
      <c r="B12346" s="3" t="s">
        <v>24692</v>
      </c>
      <c r="C12346" s="3" t="s">
        <v>24693</v>
      </c>
      <c r="D12346" s="3">
        <v>1623.62</v>
      </c>
      <c r="E12346" s="3" t="s">
        <v>9</v>
      </c>
    </row>
    <row r="12347" ht="25" customHeight="1" spans="1:5">
      <c r="A12347" s="3">
        <v>12344</v>
      </c>
      <c r="B12347" s="3" t="s">
        <v>24694</v>
      </c>
      <c r="C12347" s="3" t="s">
        <v>24695</v>
      </c>
      <c r="D12347" s="3">
        <v>1623.62</v>
      </c>
      <c r="E12347" s="3" t="s">
        <v>9</v>
      </c>
    </row>
    <row r="12348" ht="25" customHeight="1" spans="1:5">
      <c r="A12348" s="3">
        <v>12345</v>
      </c>
      <c r="B12348" s="3" t="s">
        <v>24696</v>
      </c>
      <c r="C12348" s="3" t="s">
        <v>24697</v>
      </c>
      <c r="D12348" s="3">
        <v>1625</v>
      </c>
      <c r="E12348" s="3" t="s">
        <v>9</v>
      </c>
    </row>
    <row r="12349" ht="25" customHeight="1" spans="1:5">
      <c r="A12349" s="3">
        <v>12346</v>
      </c>
      <c r="B12349" s="3" t="s">
        <v>24698</v>
      </c>
      <c r="C12349" s="3" t="s">
        <v>24699</v>
      </c>
      <c r="D12349" s="3">
        <v>1625</v>
      </c>
      <c r="E12349" s="3" t="s">
        <v>9</v>
      </c>
    </row>
    <row r="12350" ht="25" customHeight="1" spans="1:5">
      <c r="A12350" s="3">
        <v>12347</v>
      </c>
      <c r="B12350" s="3" t="s">
        <v>24700</v>
      </c>
      <c r="C12350" s="3" t="s">
        <v>24701</v>
      </c>
      <c r="D12350" s="3">
        <v>1625</v>
      </c>
      <c r="E12350" s="3" t="s">
        <v>9</v>
      </c>
    </row>
    <row r="12351" ht="25" customHeight="1" spans="1:5">
      <c r="A12351" s="3">
        <v>12348</v>
      </c>
      <c r="B12351" s="3" t="s">
        <v>24702</v>
      </c>
      <c r="C12351" s="3" t="s">
        <v>24703</v>
      </c>
      <c r="D12351" s="3">
        <v>1625</v>
      </c>
      <c r="E12351" s="3" t="s">
        <v>9</v>
      </c>
    </row>
    <row r="12352" ht="25" customHeight="1" spans="1:5">
      <c r="A12352" s="3">
        <v>12349</v>
      </c>
      <c r="B12352" s="3" t="s">
        <v>24704</v>
      </c>
      <c r="C12352" s="3" t="s">
        <v>24705</v>
      </c>
      <c r="D12352" s="3">
        <v>1625</v>
      </c>
      <c r="E12352" s="3" t="s">
        <v>9</v>
      </c>
    </row>
    <row r="12353" ht="25" customHeight="1" spans="1:5">
      <c r="A12353" s="3">
        <v>12350</v>
      </c>
      <c r="B12353" s="3" t="s">
        <v>24706</v>
      </c>
      <c r="C12353" s="3" t="s">
        <v>24707</v>
      </c>
      <c r="D12353" s="3">
        <v>1625</v>
      </c>
      <c r="E12353" s="3" t="s">
        <v>9</v>
      </c>
    </row>
    <row r="12354" ht="25" customHeight="1" spans="1:5">
      <c r="A12354" s="3">
        <v>12351</v>
      </c>
      <c r="B12354" s="3" t="s">
        <v>24708</v>
      </c>
      <c r="C12354" s="3" t="s">
        <v>24709</v>
      </c>
      <c r="D12354" s="3">
        <v>1625</v>
      </c>
      <c r="E12354" s="3" t="s">
        <v>9</v>
      </c>
    </row>
    <row r="12355" ht="25" customHeight="1" spans="1:5">
      <c r="A12355" s="3">
        <v>12352</v>
      </c>
      <c r="B12355" s="3" t="s">
        <v>24710</v>
      </c>
      <c r="C12355" s="3" t="s">
        <v>24711</v>
      </c>
      <c r="D12355" s="3">
        <v>1625</v>
      </c>
      <c r="E12355" s="3" t="s">
        <v>9</v>
      </c>
    </row>
    <row r="12356" ht="25" customHeight="1" spans="1:5">
      <c r="A12356" s="3">
        <v>12353</v>
      </c>
      <c r="B12356" s="3" t="s">
        <v>24712</v>
      </c>
      <c r="C12356" s="3" t="s">
        <v>24713</v>
      </c>
      <c r="D12356" s="3">
        <v>1625</v>
      </c>
      <c r="E12356" s="3" t="s">
        <v>9</v>
      </c>
    </row>
    <row r="12357" ht="25" customHeight="1" spans="1:5">
      <c r="A12357" s="3">
        <v>12354</v>
      </c>
      <c r="B12357" s="3" t="s">
        <v>24714</v>
      </c>
      <c r="C12357" s="3" t="s">
        <v>24715</v>
      </c>
      <c r="D12357" s="3">
        <v>1625</v>
      </c>
      <c r="E12357" s="3" t="s">
        <v>9</v>
      </c>
    </row>
    <row r="12358" ht="25" customHeight="1" spans="1:5">
      <c r="A12358" s="3">
        <v>12355</v>
      </c>
      <c r="B12358" s="3" t="s">
        <v>24716</v>
      </c>
      <c r="C12358" s="3" t="s">
        <v>24717</v>
      </c>
      <c r="D12358" s="3">
        <v>1625</v>
      </c>
      <c r="E12358" s="3" t="s">
        <v>9</v>
      </c>
    </row>
    <row r="12359" ht="25" customHeight="1" spans="1:5">
      <c r="A12359" s="3">
        <v>12356</v>
      </c>
      <c r="B12359" s="3" t="s">
        <v>24718</v>
      </c>
      <c r="C12359" s="3" t="s">
        <v>24719</v>
      </c>
      <c r="D12359" s="3">
        <v>1630.06</v>
      </c>
      <c r="E12359" s="3" t="s">
        <v>9</v>
      </c>
    </row>
    <row r="12360" ht="25" customHeight="1" spans="1:5">
      <c r="A12360" s="3">
        <v>12357</v>
      </c>
      <c r="B12360" s="3" t="s">
        <v>24720</v>
      </c>
      <c r="C12360" s="3" t="s">
        <v>24721</v>
      </c>
      <c r="D12360" s="3">
        <v>1630.1</v>
      </c>
      <c r="E12360" s="3" t="s">
        <v>9</v>
      </c>
    </row>
    <row r="12361" ht="25" customHeight="1" spans="1:5">
      <c r="A12361" s="3">
        <v>12358</v>
      </c>
      <c r="B12361" s="3" t="s">
        <v>24722</v>
      </c>
      <c r="C12361" s="3" t="s">
        <v>24723</v>
      </c>
      <c r="D12361" s="3">
        <v>1630.1</v>
      </c>
      <c r="E12361" s="3" t="s">
        <v>9</v>
      </c>
    </row>
    <row r="12362" ht="25" customHeight="1" spans="1:5">
      <c r="A12362" s="3">
        <v>12359</v>
      </c>
      <c r="B12362" s="3" t="s">
        <v>24724</v>
      </c>
      <c r="C12362" s="3" t="s">
        <v>24725</v>
      </c>
      <c r="D12362" s="3">
        <v>1630.1</v>
      </c>
      <c r="E12362" s="3" t="s">
        <v>9</v>
      </c>
    </row>
    <row r="12363" ht="25" customHeight="1" spans="1:5">
      <c r="A12363" s="3">
        <v>12360</v>
      </c>
      <c r="B12363" s="3" t="s">
        <v>24726</v>
      </c>
      <c r="C12363" s="3" t="s">
        <v>24727</v>
      </c>
      <c r="D12363" s="3">
        <v>1630.1</v>
      </c>
      <c r="E12363" s="3" t="s">
        <v>9</v>
      </c>
    </row>
    <row r="12364" ht="25" customHeight="1" spans="1:5">
      <c r="A12364" s="3">
        <v>12361</v>
      </c>
      <c r="B12364" s="3" t="s">
        <v>24728</v>
      </c>
      <c r="C12364" s="3" t="s">
        <v>24729</v>
      </c>
      <c r="D12364" s="3">
        <v>1630.1</v>
      </c>
      <c r="E12364" s="3" t="s">
        <v>9</v>
      </c>
    </row>
    <row r="12365" ht="25" customHeight="1" spans="1:5">
      <c r="A12365" s="3">
        <v>12362</v>
      </c>
      <c r="B12365" s="3" t="s">
        <v>24730</v>
      </c>
      <c r="C12365" s="3" t="s">
        <v>24731</v>
      </c>
      <c r="D12365" s="3">
        <v>1630.1</v>
      </c>
      <c r="E12365" s="3" t="s">
        <v>9</v>
      </c>
    </row>
    <row r="12366" ht="25" customHeight="1" spans="1:5">
      <c r="A12366" s="3">
        <v>12363</v>
      </c>
      <c r="B12366" s="3" t="s">
        <v>24732</v>
      </c>
      <c r="C12366" s="3" t="s">
        <v>24733</v>
      </c>
      <c r="D12366" s="3">
        <v>1630.1</v>
      </c>
      <c r="E12366" s="3" t="s">
        <v>9</v>
      </c>
    </row>
    <row r="12367" ht="25" customHeight="1" spans="1:5">
      <c r="A12367" s="3">
        <v>12364</v>
      </c>
      <c r="B12367" s="3" t="s">
        <v>24734</v>
      </c>
      <c r="C12367" s="3" t="s">
        <v>24735</v>
      </c>
      <c r="D12367" s="3">
        <v>1630.1</v>
      </c>
      <c r="E12367" s="3" t="s">
        <v>9</v>
      </c>
    </row>
    <row r="12368" ht="25" customHeight="1" spans="1:5">
      <c r="A12368" s="3">
        <v>12365</v>
      </c>
      <c r="B12368" s="3" t="s">
        <v>24736</v>
      </c>
      <c r="C12368" s="3" t="s">
        <v>24737</v>
      </c>
      <c r="D12368" s="3">
        <v>1630.37</v>
      </c>
      <c r="E12368" s="3" t="s">
        <v>9</v>
      </c>
    </row>
    <row r="12369" ht="25" customHeight="1" spans="1:5">
      <c r="A12369" s="3">
        <v>12366</v>
      </c>
      <c r="B12369" s="3" t="s">
        <v>24738</v>
      </c>
      <c r="C12369" s="3" t="s">
        <v>24739</v>
      </c>
      <c r="D12369" s="3">
        <v>1630.87</v>
      </c>
      <c r="E12369" s="3" t="s">
        <v>9</v>
      </c>
    </row>
    <row r="12370" ht="25" customHeight="1" spans="1:5">
      <c r="A12370" s="3">
        <v>12367</v>
      </c>
      <c r="B12370" s="3" t="s">
        <v>24740</v>
      </c>
      <c r="C12370" s="3" t="s">
        <v>24741</v>
      </c>
      <c r="D12370" s="3">
        <v>1631.09</v>
      </c>
      <c r="E12370" s="3" t="s">
        <v>9</v>
      </c>
    </row>
    <row r="12371" ht="25" customHeight="1" spans="1:5">
      <c r="A12371" s="3">
        <v>12368</v>
      </c>
      <c r="B12371" s="3" t="s">
        <v>24742</v>
      </c>
      <c r="C12371" s="3" t="s">
        <v>24743</v>
      </c>
      <c r="D12371" s="3">
        <v>1631.25</v>
      </c>
      <c r="E12371" s="3" t="s">
        <v>9</v>
      </c>
    </row>
    <row r="12372" ht="25" customHeight="1" spans="1:5">
      <c r="A12372" s="3">
        <v>12369</v>
      </c>
      <c r="B12372" s="3" t="s">
        <v>24744</v>
      </c>
      <c r="C12372" s="3" t="s">
        <v>24745</v>
      </c>
      <c r="D12372" s="3">
        <v>1631.61</v>
      </c>
      <c r="E12372" s="3" t="s">
        <v>9</v>
      </c>
    </row>
    <row r="12373" ht="25" customHeight="1" spans="1:5">
      <c r="A12373" s="3">
        <v>12370</v>
      </c>
      <c r="B12373" s="3" t="s">
        <v>24746</v>
      </c>
      <c r="C12373" s="3" t="s">
        <v>24747</v>
      </c>
      <c r="D12373" s="3">
        <v>1632.87</v>
      </c>
      <c r="E12373" s="3" t="s">
        <v>9</v>
      </c>
    </row>
    <row r="12374" ht="25" customHeight="1" spans="1:5">
      <c r="A12374" s="3">
        <v>12371</v>
      </c>
      <c r="B12374" s="3" t="s">
        <v>24748</v>
      </c>
      <c r="C12374" s="3" t="s">
        <v>24749</v>
      </c>
      <c r="D12374" s="3">
        <v>1633.23</v>
      </c>
      <c r="E12374" s="3" t="s">
        <v>9</v>
      </c>
    </row>
    <row r="12375" ht="25" customHeight="1" spans="1:5">
      <c r="A12375" s="3">
        <v>12372</v>
      </c>
      <c r="B12375" s="3" t="s">
        <v>24750</v>
      </c>
      <c r="C12375" s="3" t="s">
        <v>24751</v>
      </c>
      <c r="D12375" s="3">
        <v>1634.42</v>
      </c>
      <c r="E12375" s="3" t="s">
        <v>9</v>
      </c>
    </row>
    <row r="12376" ht="25" customHeight="1" spans="1:5">
      <c r="A12376" s="3">
        <v>12373</v>
      </c>
      <c r="B12376" s="3" t="s">
        <v>24752</v>
      </c>
      <c r="C12376" s="3" t="s">
        <v>24753</v>
      </c>
      <c r="D12376" s="3">
        <v>1635.19</v>
      </c>
      <c r="E12376" s="3" t="s">
        <v>9</v>
      </c>
    </row>
    <row r="12377" ht="25" customHeight="1" spans="1:5">
      <c r="A12377" s="3">
        <v>12374</v>
      </c>
      <c r="B12377" s="3" t="s">
        <v>24754</v>
      </c>
      <c r="C12377" s="3" t="s">
        <v>24755</v>
      </c>
      <c r="D12377" s="3">
        <v>1635.19</v>
      </c>
      <c r="E12377" s="3" t="s">
        <v>9</v>
      </c>
    </row>
    <row r="12378" ht="25" customHeight="1" spans="1:5">
      <c r="A12378" s="3">
        <v>12375</v>
      </c>
      <c r="B12378" s="3" t="s">
        <v>24756</v>
      </c>
      <c r="C12378" s="3" t="s">
        <v>24757</v>
      </c>
      <c r="D12378" s="3">
        <v>1635.19</v>
      </c>
      <c r="E12378" s="3" t="s">
        <v>9</v>
      </c>
    </row>
    <row r="12379" ht="25" customHeight="1" spans="1:5">
      <c r="A12379" s="3">
        <v>12376</v>
      </c>
      <c r="B12379" s="3" t="s">
        <v>24758</v>
      </c>
      <c r="C12379" s="3" t="s">
        <v>24759</v>
      </c>
      <c r="D12379" s="3">
        <v>1635.19</v>
      </c>
      <c r="E12379" s="3" t="s">
        <v>9</v>
      </c>
    </row>
    <row r="12380" ht="25" customHeight="1" spans="1:5">
      <c r="A12380" s="3">
        <v>12377</v>
      </c>
      <c r="B12380" s="3" t="s">
        <v>24760</v>
      </c>
      <c r="C12380" s="3" t="s">
        <v>24761</v>
      </c>
      <c r="D12380" s="3">
        <v>1638.47</v>
      </c>
      <c r="E12380" s="3" t="s">
        <v>9</v>
      </c>
    </row>
    <row r="12381" ht="25" customHeight="1" spans="1:5">
      <c r="A12381" s="3">
        <v>12378</v>
      </c>
      <c r="B12381" s="3" t="s">
        <v>24762</v>
      </c>
      <c r="C12381" s="3" t="s">
        <v>24763</v>
      </c>
      <c r="D12381" s="3">
        <v>1641.51</v>
      </c>
      <c r="E12381" s="3" t="s">
        <v>9</v>
      </c>
    </row>
    <row r="12382" ht="25" customHeight="1" spans="1:5">
      <c r="A12382" s="3">
        <v>12379</v>
      </c>
      <c r="B12382" s="3" t="s">
        <v>24764</v>
      </c>
      <c r="C12382" s="3" t="s">
        <v>24765</v>
      </c>
      <c r="D12382" s="3">
        <v>1641.87</v>
      </c>
      <c r="E12382" s="3" t="s">
        <v>9</v>
      </c>
    </row>
    <row r="12383" ht="25" customHeight="1" spans="1:5">
      <c r="A12383" s="3">
        <v>12380</v>
      </c>
      <c r="B12383" s="3" t="s">
        <v>24766</v>
      </c>
      <c r="C12383" s="3" t="s">
        <v>24767</v>
      </c>
      <c r="D12383" s="3">
        <v>1642.73</v>
      </c>
      <c r="E12383" s="3" t="s">
        <v>9</v>
      </c>
    </row>
    <row r="12384" ht="25" customHeight="1" spans="1:5">
      <c r="A12384" s="3">
        <v>12381</v>
      </c>
      <c r="B12384" s="3" t="s">
        <v>24768</v>
      </c>
      <c r="C12384" s="3" t="s">
        <v>24769</v>
      </c>
      <c r="D12384" s="3">
        <v>1643.89</v>
      </c>
      <c r="E12384" s="3" t="s">
        <v>9</v>
      </c>
    </row>
    <row r="12385" ht="25" customHeight="1" spans="1:5">
      <c r="A12385" s="3">
        <v>12382</v>
      </c>
      <c r="B12385" s="3" t="s">
        <v>24770</v>
      </c>
      <c r="C12385" s="3" t="s">
        <v>24771</v>
      </c>
      <c r="D12385" s="3">
        <v>1644.19</v>
      </c>
      <c r="E12385" s="3" t="s">
        <v>9</v>
      </c>
    </row>
    <row r="12386" ht="25" customHeight="1" spans="1:5">
      <c r="A12386" s="3">
        <v>12383</v>
      </c>
      <c r="B12386" s="3" t="s">
        <v>24772</v>
      </c>
      <c r="C12386" s="3" t="s">
        <v>24773</v>
      </c>
      <c r="D12386" s="3">
        <v>1644.59</v>
      </c>
      <c r="E12386" s="3" t="s">
        <v>9</v>
      </c>
    </row>
    <row r="12387" ht="25" customHeight="1" spans="1:5">
      <c r="A12387" s="3">
        <v>12384</v>
      </c>
      <c r="B12387" s="3" t="s">
        <v>24774</v>
      </c>
      <c r="C12387" s="3" t="s">
        <v>24775</v>
      </c>
      <c r="D12387" s="3">
        <v>1645.09</v>
      </c>
      <c r="E12387" s="3" t="s">
        <v>9</v>
      </c>
    </row>
    <row r="12388" ht="25" customHeight="1" spans="1:5">
      <c r="A12388" s="3">
        <v>12385</v>
      </c>
      <c r="B12388" s="3" t="s">
        <v>24776</v>
      </c>
      <c r="C12388" s="3" t="s">
        <v>24777</v>
      </c>
      <c r="D12388" s="3">
        <v>1645.22</v>
      </c>
      <c r="E12388" s="3" t="s">
        <v>9</v>
      </c>
    </row>
    <row r="12389" ht="25" customHeight="1" spans="1:5">
      <c r="A12389" s="3">
        <v>12386</v>
      </c>
      <c r="B12389" s="3" t="s">
        <v>24778</v>
      </c>
      <c r="C12389" s="3" t="s">
        <v>24779</v>
      </c>
      <c r="D12389" s="3">
        <v>1645.27</v>
      </c>
      <c r="E12389" s="3" t="s">
        <v>9</v>
      </c>
    </row>
    <row r="12390" ht="25" customHeight="1" spans="1:5">
      <c r="A12390" s="3">
        <v>12387</v>
      </c>
      <c r="B12390" s="3" t="s">
        <v>24780</v>
      </c>
      <c r="C12390" s="3" t="s">
        <v>24781</v>
      </c>
      <c r="D12390" s="3">
        <v>1646.05</v>
      </c>
      <c r="E12390" s="3" t="s">
        <v>9</v>
      </c>
    </row>
    <row r="12391" ht="25" customHeight="1" spans="1:5">
      <c r="A12391" s="3">
        <v>12388</v>
      </c>
      <c r="B12391" s="3" t="s">
        <v>24782</v>
      </c>
      <c r="C12391" s="3" t="s">
        <v>24783</v>
      </c>
      <c r="D12391" s="3">
        <v>1649.88</v>
      </c>
      <c r="E12391" s="3" t="s">
        <v>9</v>
      </c>
    </row>
    <row r="12392" ht="25" customHeight="1" spans="1:5">
      <c r="A12392" s="3">
        <v>12389</v>
      </c>
      <c r="B12392" s="3" t="s">
        <v>24784</v>
      </c>
      <c r="C12392" s="3" t="s">
        <v>24785</v>
      </c>
      <c r="D12392" s="3">
        <v>1650.31</v>
      </c>
      <c r="E12392" s="3" t="s">
        <v>9</v>
      </c>
    </row>
    <row r="12393" ht="25" customHeight="1" spans="1:5">
      <c r="A12393" s="3">
        <v>12390</v>
      </c>
      <c r="B12393" s="3" t="s">
        <v>24786</v>
      </c>
      <c r="C12393" s="3" t="s">
        <v>24787</v>
      </c>
      <c r="D12393" s="3">
        <v>1651.77</v>
      </c>
      <c r="E12393" s="3" t="s">
        <v>9</v>
      </c>
    </row>
    <row r="12394" ht="25" customHeight="1" spans="1:5">
      <c r="A12394" s="3">
        <v>12391</v>
      </c>
      <c r="B12394" s="3" t="s">
        <v>24788</v>
      </c>
      <c r="C12394" s="3" t="s">
        <v>24789</v>
      </c>
      <c r="D12394" s="3">
        <v>1651.77</v>
      </c>
      <c r="E12394" s="3" t="s">
        <v>9</v>
      </c>
    </row>
    <row r="12395" ht="25" customHeight="1" spans="1:5">
      <c r="A12395" s="3">
        <v>12392</v>
      </c>
      <c r="B12395" s="3" t="s">
        <v>24790</v>
      </c>
      <c r="C12395" s="3" t="s">
        <v>24791</v>
      </c>
      <c r="D12395" s="3">
        <v>1655.28</v>
      </c>
      <c r="E12395" s="3" t="s">
        <v>9</v>
      </c>
    </row>
    <row r="12396" ht="25" customHeight="1" spans="1:5">
      <c r="A12396" s="3">
        <v>12393</v>
      </c>
      <c r="B12396" s="3" t="s">
        <v>24792</v>
      </c>
      <c r="C12396" s="3" t="s">
        <v>24793</v>
      </c>
      <c r="D12396" s="3">
        <v>1655.28</v>
      </c>
      <c r="E12396" s="3" t="s">
        <v>9</v>
      </c>
    </row>
    <row r="12397" ht="25" customHeight="1" spans="1:5">
      <c r="A12397" s="3">
        <v>12394</v>
      </c>
      <c r="B12397" s="3" t="s">
        <v>24794</v>
      </c>
      <c r="C12397" s="3" t="s">
        <v>24795</v>
      </c>
      <c r="D12397" s="3">
        <v>1655.28</v>
      </c>
      <c r="E12397" s="3" t="s">
        <v>9</v>
      </c>
    </row>
    <row r="12398" ht="25" customHeight="1" spans="1:5">
      <c r="A12398" s="3">
        <v>12395</v>
      </c>
      <c r="B12398" s="3" t="s">
        <v>24796</v>
      </c>
      <c r="C12398" s="3" t="s">
        <v>24797</v>
      </c>
      <c r="D12398" s="3">
        <v>1655.28</v>
      </c>
      <c r="E12398" s="3" t="s">
        <v>9</v>
      </c>
    </row>
    <row r="12399" ht="25" customHeight="1" spans="1:5">
      <c r="A12399" s="3">
        <v>12396</v>
      </c>
      <c r="B12399" s="3" t="s">
        <v>24798</v>
      </c>
      <c r="C12399" s="3" t="s">
        <v>24799</v>
      </c>
      <c r="D12399" s="3">
        <v>1655.28</v>
      </c>
      <c r="E12399" s="3" t="s">
        <v>9</v>
      </c>
    </row>
    <row r="12400" ht="25" customHeight="1" spans="1:5">
      <c r="A12400" s="3">
        <v>12397</v>
      </c>
      <c r="B12400" s="3" t="s">
        <v>24800</v>
      </c>
      <c r="C12400" s="3" t="s">
        <v>24801</v>
      </c>
      <c r="D12400" s="3">
        <v>1655.28</v>
      </c>
      <c r="E12400" s="3" t="s">
        <v>9</v>
      </c>
    </row>
    <row r="12401" ht="25" customHeight="1" spans="1:5">
      <c r="A12401" s="3">
        <v>12398</v>
      </c>
      <c r="B12401" s="3" t="s">
        <v>24802</v>
      </c>
      <c r="C12401" s="3" t="s">
        <v>24803</v>
      </c>
      <c r="D12401" s="3">
        <v>1655.28</v>
      </c>
      <c r="E12401" s="3" t="s">
        <v>9</v>
      </c>
    </row>
    <row r="12402" ht="25" customHeight="1" spans="1:5">
      <c r="A12402" s="3">
        <v>12399</v>
      </c>
      <c r="B12402" s="3" t="s">
        <v>24804</v>
      </c>
      <c r="C12402" s="3" t="s">
        <v>24805</v>
      </c>
      <c r="D12402" s="3">
        <v>1657.85</v>
      </c>
      <c r="E12402" s="3" t="s">
        <v>9</v>
      </c>
    </row>
    <row r="12403" ht="25" customHeight="1" spans="1:5">
      <c r="A12403" s="3">
        <v>12400</v>
      </c>
      <c r="B12403" s="3" t="s">
        <v>24806</v>
      </c>
      <c r="C12403" s="3" t="s">
        <v>24807</v>
      </c>
      <c r="D12403" s="3">
        <v>1658.32</v>
      </c>
      <c r="E12403" s="3" t="s">
        <v>9</v>
      </c>
    </row>
    <row r="12404" ht="25" customHeight="1" spans="1:5">
      <c r="A12404" s="3">
        <v>12401</v>
      </c>
      <c r="B12404" s="3" t="s">
        <v>24808</v>
      </c>
      <c r="C12404" s="3" t="s">
        <v>24809</v>
      </c>
      <c r="D12404" s="3">
        <v>1660.37</v>
      </c>
      <c r="E12404" s="3" t="s">
        <v>9</v>
      </c>
    </row>
    <row r="12405" ht="25" customHeight="1" spans="1:5">
      <c r="A12405" s="3">
        <v>12402</v>
      </c>
      <c r="B12405" s="3" t="s">
        <v>24810</v>
      </c>
      <c r="C12405" s="3" t="s">
        <v>24811</v>
      </c>
      <c r="D12405" s="3">
        <v>1660.37</v>
      </c>
      <c r="E12405" s="3" t="s">
        <v>9</v>
      </c>
    </row>
    <row r="12406" ht="25" customHeight="1" spans="1:5">
      <c r="A12406" s="3">
        <v>12403</v>
      </c>
      <c r="B12406" s="3" t="s">
        <v>24812</v>
      </c>
      <c r="C12406" s="3" t="s">
        <v>24813</v>
      </c>
      <c r="D12406" s="3">
        <v>1660.37</v>
      </c>
      <c r="E12406" s="3" t="s">
        <v>9</v>
      </c>
    </row>
    <row r="12407" ht="25" customHeight="1" spans="1:5">
      <c r="A12407" s="3">
        <v>12404</v>
      </c>
      <c r="B12407" s="3" t="s">
        <v>24814</v>
      </c>
      <c r="C12407" s="3" t="s">
        <v>24815</v>
      </c>
      <c r="D12407" s="3">
        <v>1660.37</v>
      </c>
      <c r="E12407" s="3" t="s">
        <v>9</v>
      </c>
    </row>
    <row r="12408" ht="25" customHeight="1" spans="1:5">
      <c r="A12408" s="3">
        <v>12405</v>
      </c>
      <c r="B12408" s="3" t="s">
        <v>24816</v>
      </c>
      <c r="C12408" s="3" t="s">
        <v>24817</v>
      </c>
      <c r="D12408" s="3">
        <v>1660.37</v>
      </c>
      <c r="E12408" s="3" t="s">
        <v>9</v>
      </c>
    </row>
    <row r="12409" ht="25" customHeight="1" spans="1:5">
      <c r="A12409" s="3">
        <v>12406</v>
      </c>
      <c r="B12409" s="3" t="s">
        <v>24818</v>
      </c>
      <c r="C12409" s="3" t="s">
        <v>24819</v>
      </c>
      <c r="D12409" s="3">
        <v>1660.37</v>
      </c>
      <c r="E12409" s="3" t="s">
        <v>9</v>
      </c>
    </row>
    <row r="12410" ht="25" customHeight="1" spans="1:5">
      <c r="A12410" s="3">
        <v>12407</v>
      </c>
      <c r="B12410" s="3" t="s">
        <v>24820</v>
      </c>
      <c r="C12410" s="3" t="s">
        <v>24821</v>
      </c>
      <c r="D12410" s="3">
        <v>1660.37</v>
      </c>
      <c r="E12410" s="3" t="s">
        <v>9</v>
      </c>
    </row>
    <row r="12411" ht="25" customHeight="1" spans="1:5">
      <c r="A12411" s="3">
        <v>12408</v>
      </c>
      <c r="B12411" s="3" t="s">
        <v>24822</v>
      </c>
      <c r="C12411" s="3" t="s">
        <v>24823</v>
      </c>
      <c r="D12411" s="3">
        <v>1660.37</v>
      </c>
      <c r="E12411" s="3" t="s">
        <v>9</v>
      </c>
    </row>
    <row r="12412" ht="25" customHeight="1" spans="1:5">
      <c r="A12412" s="3">
        <v>12409</v>
      </c>
      <c r="B12412" s="3" t="s">
        <v>24824</v>
      </c>
      <c r="C12412" s="3" t="s">
        <v>24825</v>
      </c>
      <c r="D12412" s="3">
        <v>1660.37</v>
      </c>
      <c r="E12412" s="3" t="s">
        <v>9</v>
      </c>
    </row>
    <row r="12413" ht="25" customHeight="1" spans="1:5">
      <c r="A12413" s="3">
        <v>12410</v>
      </c>
      <c r="B12413" s="3" t="s">
        <v>24826</v>
      </c>
      <c r="C12413" s="3" t="s">
        <v>24827</v>
      </c>
      <c r="D12413" s="3">
        <v>1660.37</v>
      </c>
      <c r="E12413" s="3" t="s">
        <v>9</v>
      </c>
    </row>
    <row r="12414" ht="25" customHeight="1" spans="1:5">
      <c r="A12414" s="3">
        <v>12411</v>
      </c>
      <c r="B12414" s="3" t="s">
        <v>24828</v>
      </c>
      <c r="C12414" s="3" t="s">
        <v>24829</v>
      </c>
      <c r="D12414" s="3">
        <v>1660.37</v>
      </c>
      <c r="E12414" s="3" t="s">
        <v>9</v>
      </c>
    </row>
    <row r="12415" ht="25" customHeight="1" spans="1:5">
      <c r="A12415" s="3">
        <v>12412</v>
      </c>
      <c r="B12415" s="3" t="s">
        <v>24830</v>
      </c>
      <c r="C12415" s="3" t="s">
        <v>24831</v>
      </c>
      <c r="D12415" s="3">
        <v>1660.46</v>
      </c>
      <c r="E12415" s="3" t="s">
        <v>9</v>
      </c>
    </row>
    <row r="12416" ht="25" customHeight="1" spans="1:5">
      <c r="A12416" s="3">
        <v>12413</v>
      </c>
      <c r="B12416" s="3" t="s">
        <v>24832</v>
      </c>
      <c r="C12416" s="3" t="s">
        <v>24833</v>
      </c>
      <c r="D12416" s="3">
        <v>1663.07</v>
      </c>
      <c r="E12416" s="3" t="s">
        <v>9</v>
      </c>
    </row>
    <row r="12417" ht="25" customHeight="1" spans="1:5">
      <c r="A12417" s="3">
        <v>12414</v>
      </c>
      <c r="B12417" s="3" t="s">
        <v>24834</v>
      </c>
      <c r="C12417" s="3" t="s">
        <v>24835</v>
      </c>
      <c r="D12417" s="3">
        <v>1664.41</v>
      </c>
      <c r="E12417" s="3" t="s">
        <v>9</v>
      </c>
    </row>
    <row r="12418" ht="25" customHeight="1" spans="1:5">
      <c r="A12418" s="3">
        <v>12415</v>
      </c>
      <c r="B12418" s="3" t="s">
        <v>24836</v>
      </c>
      <c r="C12418" s="3" t="s">
        <v>24837</v>
      </c>
      <c r="D12418" s="3">
        <v>1665.43</v>
      </c>
      <c r="E12418" s="3" t="s">
        <v>9</v>
      </c>
    </row>
    <row r="12419" ht="25" customHeight="1" spans="1:5">
      <c r="A12419" s="3">
        <v>12416</v>
      </c>
      <c r="B12419" s="3" t="s">
        <v>24838</v>
      </c>
      <c r="C12419" s="3" t="s">
        <v>24839</v>
      </c>
      <c r="D12419" s="3">
        <v>1665.47</v>
      </c>
      <c r="E12419" s="3" t="s">
        <v>9</v>
      </c>
    </row>
    <row r="12420" ht="25" customHeight="1" spans="1:5">
      <c r="A12420" s="3">
        <v>12417</v>
      </c>
      <c r="B12420" s="3" t="s">
        <v>24840</v>
      </c>
      <c r="C12420" s="3" t="s">
        <v>24841</v>
      </c>
      <c r="D12420" s="3">
        <v>1665.47</v>
      </c>
      <c r="E12420" s="3" t="s">
        <v>9</v>
      </c>
    </row>
    <row r="12421" ht="25" customHeight="1" spans="1:5">
      <c r="A12421" s="3">
        <v>12418</v>
      </c>
      <c r="B12421" s="3" t="s">
        <v>24842</v>
      </c>
      <c r="C12421" s="3" t="s">
        <v>24843</v>
      </c>
      <c r="D12421" s="3">
        <v>1667.05</v>
      </c>
      <c r="E12421" s="3" t="s">
        <v>9</v>
      </c>
    </row>
    <row r="12422" ht="25" customHeight="1" spans="1:5">
      <c r="A12422" s="3">
        <v>12419</v>
      </c>
      <c r="B12422" s="3" t="s">
        <v>24844</v>
      </c>
      <c r="C12422" s="3" t="s">
        <v>24845</v>
      </c>
      <c r="D12422" s="3">
        <v>1670.56</v>
      </c>
      <c r="E12422" s="3" t="s">
        <v>9</v>
      </c>
    </row>
    <row r="12423" ht="25" customHeight="1" spans="1:5">
      <c r="A12423" s="3">
        <v>12420</v>
      </c>
      <c r="B12423" s="3" t="s">
        <v>24846</v>
      </c>
      <c r="C12423" s="3" t="s">
        <v>24847</v>
      </c>
      <c r="D12423" s="3">
        <v>1670.71</v>
      </c>
      <c r="E12423" s="3" t="s">
        <v>9</v>
      </c>
    </row>
    <row r="12424" ht="25" customHeight="1" spans="1:5">
      <c r="A12424" s="3">
        <v>12421</v>
      </c>
      <c r="B12424" s="3" t="s">
        <v>24848</v>
      </c>
      <c r="C12424" s="3" t="s">
        <v>24849</v>
      </c>
      <c r="D12424" s="3">
        <v>1672.06</v>
      </c>
      <c r="E12424" s="3" t="s">
        <v>9</v>
      </c>
    </row>
    <row r="12425" ht="25" customHeight="1" spans="1:5">
      <c r="A12425" s="3">
        <v>12422</v>
      </c>
      <c r="B12425" s="3" t="s">
        <v>24850</v>
      </c>
      <c r="C12425" s="3" t="s">
        <v>24851</v>
      </c>
      <c r="D12425" s="3">
        <v>1673.69</v>
      </c>
      <c r="E12425" s="3" t="s">
        <v>9</v>
      </c>
    </row>
    <row r="12426" ht="25" customHeight="1" spans="1:5">
      <c r="A12426" s="3">
        <v>12423</v>
      </c>
      <c r="B12426" s="3" t="s">
        <v>24852</v>
      </c>
      <c r="C12426" s="3" t="s">
        <v>24853</v>
      </c>
      <c r="D12426" s="3">
        <v>1675.49</v>
      </c>
      <c r="E12426" s="3" t="s">
        <v>9</v>
      </c>
    </row>
    <row r="12427" ht="25" customHeight="1" spans="1:5">
      <c r="A12427" s="3">
        <v>12424</v>
      </c>
      <c r="B12427" s="3" t="s">
        <v>24854</v>
      </c>
      <c r="C12427" s="3" t="s">
        <v>24855</v>
      </c>
      <c r="D12427" s="3">
        <v>1676.23</v>
      </c>
      <c r="E12427" s="3" t="s">
        <v>9</v>
      </c>
    </row>
    <row r="12428" ht="25" customHeight="1" spans="1:5">
      <c r="A12428" s="3">
        <v>12425</v>
      </c>
      <c r="B12428" s="3" t="s">
        <v>24856</v>
      </c>
      <c r="C12428" s="3" t="s">
        <v>24857</v>
      </c>
      <c r="D12428" s="3">
        <v>1677.87</v>
      </c>
      <c r="E12428" s="3" t="s">
        <v>9</v>
      </c>
    </row>
    <row r="12429" ht="25" customHeight="1" spans="1:5">
      <c r="A12429" s="3">
        <v>12426</v>
      </c>
      <c r="B12429" s="3" t="s">
        <v>24858</v>
      </c>
      <c r="C12429" s="3" t="s">
        <v>24859</v>
      </c>
      <c r="D12429" s="3">
        <v>1679.65</v>
      </c>
      <c r="E12429" s="3" t="s">
        <v>9</v>
      </c>
    </row>
    <row r="12430" ht="25" customHeight="1" spans="1:5">
      <c r="A12430" s="3">
        <v>12427</v>
      </c>
      <c r="B12430" s="3" t="s">
        <v>24860</v>
      </c>
      <c r="C12430" s="3" t="s">
        <v>24861</v>
      </c>
      <c r="D12430" s="3">
        <v>1680.46</v>
      </c>
      <c r="E12430" s="3" t="s">
        <v>9</v>
      </c>
    </row>
    <row r="12431" ht="25" customHeight="1" spans="1:5">
      <c r="A12431" s="3">
        <v>12428</v>
      </c>
      <c r="B12431" s="3" t="s">
        <v>24862</v>
      </c>
      <c r="C12431" s="3" t="s">
        <v>24863</v>
      </c>
      <c r="D12431" s="3">
        <v>1680.59</v>
      </c>
      <c r="E12431" s="3" t="s">
        <v>9</v>
      </c>
    </row>
    <row r="12432" ht="25" customHeight="1" spans="1:5">
      <c r="A12432" s="3">
        <v>12429</v>
      </c>
      <c r="B12432" s="3" t="s">
        <v>24864</v>
      </c>
      <c r="C12432" s="3" t="s">
        <v>24865</v>
      </c>
      <c r="D12432" s="3">
        <v>1683.7</v>
      </c>
      <c r="E12432" s="3" t="s">
        <v>9</v>
      </c>
    </row>
    <row r="12433" ht="25" customHeight="1" spans="1:5">
      <c r="A12433" s="3">
        <v>12430</v>
      </c>
      <c r="B12433" s="3" t="s">
        <v>24866</v>
      </c>
      <c r="C12433" s="3" t="s">
        <v>24867</v>
      </c>
      <c r="D12433" s="3">
        <v>1685.29</v>
      </c>
      <c r="E12433" s="3" t="s">
        <v>9</v>
      </c>
    </row>
    <row r="12434" ht="25" customHeight="1" spans="1:5">
      <c r="A12434" s="3">
        <v>12431</v>
      </c>
      <c r="B12434" s="3" t="s">
        <v>24868</v>
      </c>
      <c r="C12434" s="3" t="s">
        <v>24869</v>
      </c>
      <c r="D12434" s="3">
        <v>1685.56</v>
      </c>
      <c r="E12434" s="3" t="s">
        <v>9</v>
      </c>
    </row>
    <row r="12435" ht="25" customHeight="1" spans="1:5">
      <c r="A12435" s="3">
        <v>12432</v>
      </c>
      <c r="B12435" s="3" t="s">
        <v>24870</v>
      </c>
      <c r="C12435" s="3" t="s">
        <v>24871</v>
      </c>
      <c r="D12435" s="3">
        <v>1685.56</v>
      </c>
      <c r="E12435" s="3" t="s">
        <v>9</v>
      </c>
    </row>
    <row r="12436" ht="25" customHeight="1" spans="1:5">
      <c r="A12436" s="3">
        <v>12433</v>
      </c>
      <c r="B12436" s="3" t="s">
        <v>24872</v>
      </c>
      <c r="C12436" s="3" t="s">
        <v>24873</v>
      </c>
      <c r="D12436" s="3">
        <v>1685.56</v>
      </c>
      <c r="E12436" s="3" t="s">
        <v>9</v>
      </c>
    </row>
    <row r="12437" ht="25" customHeight="1" spans="1:5">
      <c r="A12437" s="3">
        <v>12434</v>
      </c>
      <c r="B12437" s="3" t="s">
        <v>24874</v>
      </c>
      <c r="C12437" s="3" t="s">
        <v>24875</v>
      </c>
      <c r="D12437" s="3">
        <v>1685.56</v>
      </c>
      <c r="E12437" s="3" t="s">
        <v>9</v>
      </c>
    </row>
    <row r="12438" ht="25" customHeight="1" spans="1:5">
      <c r="A12438" s="3">
        <v>12435</v>
      </c>
      <c r="B12438" s="3" t="s">
        <v>24876</v>
      </c>
      <c r="C12438" s="3" t="s">
        <v>24877</v>
      </c>
      <c r="D12438" s="3">
        <v>1685.56</v>
      </c>
      <c r="E12438" s="3" t="s">
        <v>9</v>
      </c>
    </row>
    <row r="12439" ht="25" customHeight="1" spans="1:5">
      <c r="A12439" s="3">
        <v>12436</v>
      </c>
      <c r="B12439" s="3" t="s">
        <v>24878</v>
      </c>
      <c r="C12439" s="3" t="s">
        <v>24879</v>
      </c>
      <c r="D12439" s="3">
        <v>1685.56</v>
      </c>
      <c r="E12439" s="3" t="s">
        <v>9</v>
      </c>
    </row>
    <row r="12440" ht="25" customHeight="1" spans="1:5">
      <c r="A12440" s="3">
        <v>12437</v>
      </c>
      <c r="B12440" s="3" t="s">
        <v>24880</v>
      </c>
      <c r="C12440" s="3" t="s">
        <v>24881</v>
      </c>
      <c r="D12440" s="3">
        <v>1685.56</v>
      </c>
      <c r="E12440" s="3" t="s">
        <v>9</v>
      </c>
    </row>
    <row r="12441" ht="25" customHeight="1" spans="1:5">
      <c r="A12441" s="3">
        <v>12438</v>
      </c>
      <c r="B12441" s="3" t="s">
        <v>24882</v>
      </c>
      <c r="C12441" s="3" t="s">
        <v>24883</v>
      </c>
      <c r="D12441" s="3">
        <v>1685.56</v>
      </c>
      <c r="E12441" s="3" t="s">
        <v>9</v>
      </c>
    </row>
    <row r="12442" ht="25" customHeight="1" spans="1:5">
      <c r="A12442" s="3">
        <v>12439</v>
      </c>
      <c r="B12442" s="3" t="s">
        <v>24884</v>
      </c>
      <c r="C12442" s="3" t="s">
        <v>24885</v>
      </c>
      <c r="D12442" s="3">
        <v>1685.56</v>
      </c>
      <c r="E12442" s="3" t="s">
        <v>9</v>
      </c>
    </row>
    <row r="12443" ht="25" customHeight="1" spans="1:5">
      <c r="A12443" s="3">
        <v>12440</v>
      </c>
      <c r="B12443" s="3" t="s">
        <v>24886</v>
      </c>
      <c r="C12443" s="3" t="s">
        <v>24887</v>
      </c>
      <c r="D12443" s="3">
        <v>1685.56</v>
      </c>
      <c r="E12443" s="3" t="s">
        <v>9</v>
      </c>
    </row>
    <row r="12444" ht="25" customHeight="1" spans="1:5">
      <c r="A12444" s="3">
        <v>12441</v>
      </c>
      <c r="B12444" s="3" t="s">
        <v>24888</v>
      </c>
      <c r="C12444" s="3" t="s">
        <v>24889</v>
      </c>
      <c r="D12444" s="3">
        <v>1685.56</v>
      </c>
      <c r="E12444" s="3" t="s">
        <v>9</v>
      </c>
    </row>
    <row r="12445" ht="25" customHeight="1" spans="1:5">
      <c r="A12445" s="3">
        <v>12442</v>
      </c>
      <c r="B12445" s="3" t="s">
        <v>24890</v>
      </c>
      <c r="C12445" s="3" t="s">
        <v>24891</v>
      </c>
      <c r="D12445" s="3">
        <v>1685.79</v>
      </c>
      <c r="E12445" s="3" t="s">
        <v>9</v>
      </c>
    </row>
    <row r="12446" ht="25" customHeight="1" spans="1:5">
      <c r="A12446" s="3">
        <v>12443</v>
      </c>
      <c r="B12446" s="3" t="s">
        <v>24892</v>
      </c>
      <c r="C12446" s="3" t="s">
        <v>24893</v>
      </c>
      <c r="D12446" s="3">
        <v>1687.18</v>
      </c>
      <c r="E12446" s="3" t="s">
        <v>9</v>
      </c>
    </row>
    <row r="12447" ht="25" customHeight="1" spans="1:5">
      <c r="A12447" s="3">
        <v>12444</v>
      </c>
      <c r="B12447" s="3" t="s">
        <v>24894</v>
      </c>
      <c r="C12447" s="3" t="s">
        <v>24895</v>
      </c>
      <c r="D12447" s="3">
        <v>1688.35</v>
      </c>
      <c r="E12447" s="3" t="s">
        <v>9</v>
      </c>
    </row>
    <row r="12448" ht="25" customHeight="1" spans="1:5">
      <c r="A12448" s="3">
        <v>12445</v>
      </c>
      <c r="B12448" s="3" t="s">
        <v>24896</v>
      </c>
      <c r="C12448" s="3" t="s">
        <v>24897</v>
      </c>
      <c r="D12448" s="3">
        <v>1688.85</v>
      </c>
      <c r="E12448" s="3" t="s">
        <v>9</v>
      </c>
    </row>
    <row r="12449" ht="25" customHeight="1" spans="1:5">
      <c r="A12449" s="3">
        <v>12446</v>
      </c>
      <c r="B12449" s="3" t="s">
        <v>24898</v>
      </c>
      <c r="C12449" s="3" t="s">
        <v>24899</v>
      </c>
      <c r="D12449" s="3">
        <v>1690.65</v>
      </c>
      <c r="E12449" s="3" t="s">
        <v>9</v>
      </c>
    </row>
    <row r="12450" ht="25" customHeight="1" spans="1:5">
      <c r="A12450" s="3">
        <v>12447</v>
      </c>
      <c r="B12450" s="3" t="s">
        <v>24900</v>
      </c>
      <c r="C12450" s="3" t="s">
        <v>24901</v>
      </c>
      <c r="D12450" s="3">
        <v>1690.65</v>
      </c>
      <c r="E12450" s="3" t="s">
        <v>9</v>
      </c>
    </row>
    <row r="12451" ht="25" customHeight="1" spans="1:5">
      <c r="A12451" s="3">
        <v>12448</v>
      </c>
      <c r="B12451" s="3" t="s">
        <v>24902</v>
      </c>
      <c r="C12451" s="3" t="s">
        <v>24903</v>
      </c>
      <c r="D12451" s="3">
        <v>1690.65</v>
      </c>
      <c r="E12451" s="3" t="s">
        <v>9</v>
      </c>
    </row>
    <row r="12452" ht="25" customHeight="1" spans="1:5">
      <c r="A12452" s="3">
        <v>12449</v>
      </c>
      <c r="B12452" s="3" t="s">
        <v>24904</v>
      </c>
      <c r="C12452" s="3" t="s">
        <v>24905</v>
      </c>
      <c r="D12452" s="3">
        <v>1690.65</v>
      </c>
      <c r="E12452" s="3" t="s">
        <v>9</v>
      </c>
    </row>
    <row r="12453" ht="25" customHeight="1" spans="1:5">
      <c r="A12453" s="3">
        <v>12450</v>
      </c>
      <c r="B12453" s="3" t="s">
        <v>24906</v>
      </c>
      <c r="C12453" s="3" t="s">
        <v>24907</v>
      </c>
      <c r="D12453" s="3">
        <v>1690.65</v>
      </c>
      <c r="E12453" s="3" t="s">
        <v>9</v>
      </c>
    </row>
    <row r="12454" ht="25" customHeight="1" spans="1:5">
      <c r="A12454" s="3">
        <v>12451</v>
      </c>
      <c r="B12454" s="3" t="s">
        <v>24908</v>
      </c>
      <c r="C12454" s="3" t="s">
        <v>24909</v>
      </c>
      <c r="D12454" s="3">
        <v>1690.65</v>
      </c>
      <c r="E12454" s="3" t="s">
        <v>9</v>
      </c>
    </row>
    <row r="12455" ht="25" customHeight="1" spans="1:5">
      <c r="A12455" s="3">
        <v>12452</v>
      </c>
      <c r="B12455" s="3" t="s">
        <v>24910</v>
      </c>
      <c r="C12455" s="3" t="s">
        <v>24911</v>
      </c>
      <c r="D12455" s="3">
        <v>1690.65</v>
      </c>
      <c r="E12455" s="3" t="s">
        <v>9</v>
      </c>
    </row>
    <row r="12456" ht="25" customHeight="1" spans="1:5">
      <c r="A12456" s="3">
        <v>12453</v>
      </c>
      <c r="B12456" s="3" t="s">
        <v>24912</v>
      </c>
      <c r="C12456" s="3" t="s">
        <v>24913</v>
      </c>
      <c r="D12456" s="3">
        <v>1690.65</v>
      </c>
      <c r="E12456" s="3" t="s">
        <v>9</v>
      </c>
    </row>
    <row r="12457" ht="25" customHeight="1" spans="1:5">
      <c r="A12457" s="3">
        <v>12454</v>
      </c>
      <c r="B12457" s="3" t="s">
        <v>24914</v>
      </c>
      <c r="C12457" s="3" t="s">
        <v>24915</v>
      </c>
      <c r="D12457" s="3">
        <v>1690.65</v>
      </c>
      <c r="E12457" s="3" t="s">
        <v>9</v>
      </c>
    </row>
    <row r="12458" ht="25" customHeight="1" spans="1:5">
      <c r="A12458" s="3">
        <v>12455</v>
      </c>
      <c r="B12458" s="3" t="s">
        <v>24916</v>
      </c>
      <c r="C12458" s="3" t="s">
        <v>24917</v>
      </c>
      <c r="D12458" s="3">
        <v>1691.87</v>
      </c>
      <c r="E12458" s="3" t="s">
        <v>9</v>
      </c>
    </row>
    <row r="12459" ht="25" customHeight="1" spans="1:5">
      <c r="A12459" s="3">
        <v>12456</v>
      </c>
      <c r="B12459" s="3" t="s">
        <v>24918</v>
      </c>
      <c r="C12459" s="3" t="s">
        <v>24919</v>
      </c>
      <c r="D12459" s="3">
        <v>1693.26</v>
      </c>
      <c r="E12459" s="3" t="s">
        <v>9</v>
      </c>
    </row>
    <row r="12460" ht="25" customHeight="1" spans="1:5">
      <c r="A12460" s="3">
        <v>12457</v>
      </c>
      <c r="B12460" s="3" t="s">
        <v>24920</v>
      </c>
      <c r="C12460" s="3" t="s">
        <v>24921</v>
      </c>
      <c r="D12460" s="3">
        <v>1695.74</v>
      </c>
      <c r="E12460" s="3" t="s">
        <v>9</v>
      </c>
    </row>
    <row r="12461" ht="25" customHeight="1" spans="1:5">
      <c r="A12461" s="3">
        <v>12458</v>
      </c>
      <c r="B12461" s="3" t="s">
        <v>24922</v>
      </c>
      <c r="C12461" s="3" t="s">
        <v>24923</v>
      </c>
      <c r="D12461" s="3">
        <v>1695.74</v>
      </c>
      <c r="E12461" s="3" t="s">
        <v>9</v>
      </c>
    </row>
    <row r="12462" ht="25" customHeight="1" spans="1:5">
      <c r="A12462" s="3">
        <v>12459</v>
      </c>
      <c r="B12462" s="3" t="s">
        <v>24924</v>
      </c>
      <c r="C12462" s="3" t="s">
        <v>24925</v>
      </c>
      <c r="D12462" s="3">
        <v>1695.74</v>
      </c>
      <c r="E12462" s="3" t="s">
        <v>9</v>
      </c>
    </row>
    <row r="12463" ht="25" customHeight="1" spans="1:5">
      <c r="A12463" s="3">
        <v>12460</v>
      </c>
      <c r="B12463" s="3" t="s">
        <v>24926</v>
      </c>
      <c r="C12463" s="3" t="s">
        <v>24927</v>
      </c>
      <c r="D12463" s="3">
        <v>1695.87</v>
      </c>
      <c r="E12463" s="3" t="s">
        <v>9</v>
      </c>
    </row>
    <row r="12464" ht="25" customHeight="1" spans="1:5">
      <c r="A12464" s="3">
        <v>12461</v>
      </c>
      <c r="B12464" s="3" t="s">
        <v>24928</v>
      </c>
      <c r="C12464" s="3" t="s">
        <v>24929</v>
      </c>
      <c r="D12464" s="3">
        <v>1697.67</v>
      </c>
      <c r="E12464" s="3" t="s">
        <v>9</v>
      </c>
    </row>
    <row r="12465" ht="25" customHeight="1" spans="1:5">
      <c r="A12465" s="3">
        <v>12462</v>
      </c>
      <c r="B12465" s="3" t="s">
        <v>24930</v>
      </c>
      <c r="C12465" s="3" t="s">
        <v>24931</v>
      </c>
      <c r="D12465" s="3">
        <v>1697.71</v>
      </c>
      <c r="E12465" s="3" t="s">
        <v>9</v>
      </c>
    </row>
    <row r="12466" ht="25" customHeight="1" spans="1:5">
      <c r="A12466" s="3">
        <v>12463</v>
      </c>
      <c r="B12466" s="3" t="s">
        <v>24932</v>
      </c>
      <c r="C12466" s="3" t="s">
        <v>24933</v>
      </c>
      <c r="D12466" s="3">
        <v>1697.78</v>
      </c>
      <c r="E12466" s="3" t="s">
        <v>9</v>
      </c>
    </row>
    <row r="12467" ht="25" customHeight="1" spans="1:5">
      <c r="A12467" s="3">
        <v>12464</v>
      </c>
      <c r="B12467" s="3" t="s">
        <v>24934</v>
      </c>
      <c r="C12467" s="3" t="s">
        <v>24935</v>
      </c>
      <c r="D12467" s="3">
        <v>1698.44</v>
      </c>
      <c r="E12467" s="3" t="s">
        <v>9</v>
      </c>
    </row>
    <row r="12468" ht="25" customHeight="1" spans="1:5">
      <c r="A12468" s="3">
        <v>12465</v>
      </c>
      <c r="B12468" s="3" t="s">
        <v>24936</v>
      </c>
      <c r="C12468" s="3" t="s">
        <v>24937</v>
      </c>
      <c r="D12468" s="3">
        <v>1700.28</v>
      </c>
      <c r="E12468" s="3" t="s">
        <v>9</v>
      </c>
    </row>
    <row r="12469" ht="25" customHeight="1" spans="1:5">
      <c r="A12469" s="3">
        <v>12466</v>
      </c>
      <c r="B12469" s="3" t="s">
        <v>24938</v>
      </c>
      <c r="C12469" s="3" t="s">
        <v>24939</v>
      </c>
      <c r="D12469" s="3">
        <v>1700.84</v>
      </c>
      <c r="E12469" s="3" t="s">
        <v>9</v>
      </c>
    </row>
    <row r="12470" ht="25" customHeight="1" spans="1:5">
      <c r="A12470" s="3">
        <v>12467</v>
      </c>
      <c r="B12470" s="3" t="s">
        <v>24940</v>
      </c>
      <c r="C12470" s="3" t="s">
        <v>24941</v>
      </c>
      <c r="D12470" s="3">
        <v>1700.84</v>
      </c>
      <c r="E12470" s="3" t="s">
        <v>9</v>
      </c>
    </row>
    <row r="12471" ht="25" customHeight="1" spans="1:5">
      <c r="A12471" s="3">
        <v>12468</v>
      </c>
      <c r="B12471" s="3" t="s">
        <v>24942</v>
      </c>
      <c r="C12471" s="3" t="s">
        <v>24943</v>
      </c>
      <c r="D12471" s="3">
        <v>1706</v>
      </c>
      <c r="E12471" s="3" t="s">
        <v>9</v>
      </c>
    </row>
    <row r="12472" ht="25" customHeight="1" spans="1:5">
      <c r="A12472" s="3">
        <v>12469</v>
      </c>
      <c r="B12472" s="3" t="s">
        <v>24944</v>
      </c>
      <c r="C12472" s="3" t="s">
        <v>24945</v>
      </c>
      <c r="D12472" s="3">
        <v>1707.07</v>
      </c>
      <c r="E12472" s="3" t="s">
        <v>9</v>
      </c>
    </row>
    <row r="12473" ht="25" customHeight="1" spans="1:5">
      <c r="A12473" s="3">
        <v>12470</v>
      </c>
      <c r="B12473" s="3" t="s">
        <v>24946</v>
      </c>
      <c r="C12473" s="3" t="s">
        <v>24947</v>
      </c>
      <c r="D12473" s="3">
        <v>1710.86</v>
      </c>
      <c r="E12473" s="3" t="s">
        <v>9</v>
      </c>
    </row>
    <row r="12474" ht="25" customHeight="1" spans="1:5">
      <c r="A12474" s="3">
        <v>12471</v>
      </c>
      <c r="B12474" s="3" t="s">
        <v>24948</v>
      </c>
      <c r="C12474" s="3" t="s">
        <v>24949</v>
      </c>
      <c r="D12474" s="3">
        <v>1713.24</v>
      </c>
      <c r="E12474" s="3" t="s">
        <v>9</v>
      </c>
    </row>
    <row r="12475" ht="25" customHeight="1" spans="1:5">
      <c r="A12475" s="3">
        <v>12472</v>
      </c>
      <c r="B12475" s="3" t="s">
        <v>24950</v>
      </c>
      <c r="C12475" s="3" t="s">
        <v>24951</v>
      </c>
      <c r="D12475" s="3">
        <v>1714.19</v>
      </c>
      <c r="E12475" s="3" t="s">
        <v>9</v>
      </c>
    </row>
    <row r="12476" ht="25" customHeight="1" spans="1:5">
      <c r="A12476" s="3">
        <v>12473</v>
      </c>
      <c r="B12476" s="3" t="s">
        <v>24952</v>
      </c>
      <c r="C12476" s="3" t="s">
        <v>24953</v>
      </c>
      <c r="D12476" s="3">
        <v>1715.72</v>
      </c>
      <c r="E12476" s="3" t="s">
        <v>9</v>
      </c>
    </row>
    <row r="12477" ht="25" customHeight="1" spans="1:5">
      <c r="A12477" s="3">
        <v>12474</v>
      </c>
      <c r="B12477" s="3" t="s">
        <v>24954</v>
      </c>
      <c r="C12477" s="3" t="s">
        <v>24955</v>
      </c>
      <c r="D12477" s="3">
        <v>1715.83</v>
      </c>
      <c r="E12477" s="3" t="s">
        <v>9</v>
      </c>
    </row>
    <row r="12478" ht="25" customHeight="1" spans="1:5">
      <c r="A12478" s="3">
        <v>12475</v>
      </c>
      <c r="B12478" s="3" t="s">
        <v>24956</v>
      </c>
      <c r="C12478" s="3" t="s">
        <v>24957</v>
      </c>
      <c r="D12478" s="3">
        <v>1715.83</v>
      </c>
      <c r="E12478" s="3" t="s">
        <v>9</v>
      </c>
    </row>
    <row r="12479" ht="25" customHeight="1" spans="1:5">
      <c r="A12479" s="3">
        <v>12476</v>
      </c>
      <c r="B12479" s="3" t="s">
        <v>24958</v>
      </c>
      <c r="C12479" s="3" t="s">
        <v>24959</v>
      </c>
      <c r="D12479" s="3">
        <v>1715.83</v>
      </c>
      <c r="E12479" s="3" t="s">
        <v>9</v>
      </c>
    </row>
    <row r="12480" ht="25" customHeight="1" spans="1:5">
      <c r="A12480" s="3">
        <v>12477</v>
      </c>
      <c r="B12480" s="3" t="s">
        <v>24960</v>
      </c>
      <c r="C12480" s="3" t="s">
        <v>24961</v>
      </c>
      <c r="D12480" s="3">
        <v>1715.83</v>
      </c>
      <c r="E12480" s="3" t="s">
        <v>9</v>
      </c>
    </row>
    <row r="12481" ht="25" customHeight="1" spans="1:5">
      <c r="A12481" s="3">
        <v>12478</v>
      </c>
      <c r="B12481" s="3" t="s">
        <v>24962</v>
      </c>
      <c r="C12481" s="3" t="s">
        <v>24963</v>
      </c>
      <c r="D12481" s="3">
        <v>1715.83</v>
      </c>
      <c r="E12481" s="3" t="s">
        <v>9</v>
      </c>
    </row>
    <row r="12482" ht="25" customHeight="1" spans="1:5">
      <c r="A12482" s="3">
        <v>12479</v>
      </c>
      <c r="B12482" s="3" t="s">
        <v>24964</v>
      </c>
      <c r="C12482" s="3" t="s">
        <v>24965</v>
      </c>
      <c r="D12482" s="3">
        <v>1715.83</v>
      </c>
      <c r="E12482" s="3" t="s">
        <v>9</v>
      </c>
    </row>
    <row r="12483" ht="25" customHeight="1" spans="1:5">
      <c r="A12483" s="3">
        <v>12480</v>
      </c>
      <c r="B12483" s="3" t="s">
        <v>24966</v>
      </c>
      <c r="C12483" s="3" t="s">
        <v>24967</v>
      </c>
      <c r="D12483" s="3">
        <v>1715.83</v>
      </c>
      <c r="E12483" s="3" t="s">
        <v>9</v>
      </c>
    </row>
    <row r="12484" ht="25" customHeight="1" spans="1:5">
      <c r="A12484" s="3">
        <v>12481</v>
      </c>
      <c r="B12484" s="3" t="s">
        <v>24968</v>
      </c>
      <c r="C12484" s="3" t="s">
        <v>24969</v>
      </c>
      <c r="D12484" s="3">
        <v>1715.83</v>
      </c>
      <c r="E12484" s="3" t="s">
        <v>9</v>
      </c>
    </row>
    <row r="12485" ht="25" customHeight="1" spans="1:5">
      <c r="A12485" s="3">
        <v>12482</v>
      </c>
      <c r="B12485" s="3" t="s">
        <v>24970</v>
      </c>
      <c r="C12485" s="3" t="s">
        <v>24971</v>
      </c>
      <c r="D12485" s="3">
        <v>1716.03</v>
      </c>
      <c r="E12485" s="3" t="s">
        <v>9</v>
      </c>
    </row>
    <row r="12486" ht="25" customHeight="1" spans="1:5">
      <c r="A12486" s="3">
        <v>12483</v>
      </c>
      <c r="B12486" s="3" t="s">
        <v>24972</v>
      </c>
      <c r="C12486" s="3" t="s">
        <v>24973</v>
      </c>
      <c r="D12486" s="3">
        <v>1716.55</v>
      </c>
      <c r="E12486" s="3" t="s">
        <v>9</v>
      </c>
    </row>
    <row r="12487" ht="25" customHeight="1" spans="1:5">
      <c r="A12487" s="3">
        <v>12484</v>
      </c>
      <c r="B12487" s="3" t="s">
        <v>24974</v>
      </c>
      <c r="C12487" s="3" t="s">
        <v>24975</v>
      </c>
      <c r="D12487" s="3">
        <v>1717.22</v>
      </c>
      <c r="E12487" s="3" t="s">
        <v>9</v>
      </c>
    </row>
    <row r="12488" ht="25" customHeight="1" spans="1:5">
      <c r="A12488" s="3">
        <v>12485</v>
      </c>
      <c r="B12488" s="3" t="s">
        <v>24976</v>
      </c>
      <c r="C12488" s="3" t="s">
        <v>24977</v>
      </c>
      <c r="D12488" s="3">
        <v>1718.57</v>
      </c>
      <c r="E12488" s="3" t="s">
        <v>9</v>
      </c>
    </row>
    <row r="12489" ht="25" customHeight="1" spans="1:5">
      <c r="A12489" s="3">
        <v>12486</v>
      </c>
      <c r="B12489" s="3" t="s">
        <v>24978</v>
      </c>
      <c r="C12489" s="3" t="s">
        <v>24979</v>
      </c>
      <c r="D12489" s="3">
        <v>1718.87</v>
      </c>
      <c r="E12489" s="3" t="s">
        <v>9</v>
      </c>
    </row>
    <row r="12490" ht="25" customHeight="1" spans="1:5">
      <c r="A12490" s="3">
        <v>12487</v>
      </c>
      <c r="B12490" s="3" t="s">
        <v>24980</v>
      </c>
      <c r="C12490" s="3" t="s">
        <v>24981</v>
      </c>
      <c r="D12490" s="3">
        <v>1720.93</v>
      </c>
      <c r="E12490" s="3" t="s">
        <v>9</v>
      </c>
    </row>
    <row r="12491" ht="25" customHeight="1" spans="1:5">
      <c r="A12491" s="3">
        <v>12488</v>
      </c>
      <c r="B12491" s="3" t="s">
        <v>24982</v>
      </c>
      <c r="C12491" s="3" t="s">
        <v>24983</v>
      </c>
      <c r="D12491" s="3">
        <v>1720.93</v>
      </c>
      <c r="E12491" s="3" t="s">
        <v>9</v>
      </c>
    </row>
    <row r="12492" ht="25" customHeight="1" spans="1:5">
      <c r="A12492" s="3">
        <v>12489</v>
      </c>
      <c r="B12492" s="3" t="s">
        <v>24984</v>
      </c>
      <c r="C12492" s="3" t="s">
        <v>24985</v>
      </c>
      <c r="D12492" s="3">
        <v>1720.93</v>
      </c>
      <c r="E12492" s="3" t="s">
        <v>9</v>
      </c>
    </row>
    <row r="12493" ht="25" customHeight="1" spans="1:5">
      <c r="A12493" s="3">
        <v>12490</v>
      </c>
      <c r="B12493" s="3" t="s">
        <v>24986</v>
      </c>
      <c r="C12493" s="3" t="s">
        <v>24987</v>
      </c>
      <c r="D12493" s="3">
        <v>1720.93</v>
      </c>
      <c r="E12493" s="3" t="s">
        <v>9</v>
      </c>
    </row>
    <row r="12494" ht="25" customHeight="1" spans="1:5">
      <c r="A12494" s="3">
        <v>12491</v>
      </c>
      <c r="B12494" s="3" t="s">
        <v>24988</v>
      </c>
      <c r="C12494" s="3" t="s">
        <v>24989</v>
      </c>
      <c r="D12494" s="3">
        <v>1720.93</v>
      </c>
      <c r="E12494" s="3" t="s">
        <v>9</v>
      </c>
    </row>
    <row r="12495" ht="25" customHeight="1" spans="1:5">
      <c r="A12495" s="3">
        <v>12492</v>
      </c>
      <c r="B12495" s="3" t="s">
        <v>24990</v>
      </c>
      <c r="C12495" s="3" t="s">
        <v>24991</v>
      </c>
      <c r="D12495" s="3">
        <v>1720.93</v>
      </c>
      <c r="E12495" s="3" t="s">
        <v>9</v>
      </c>
    </row>
    <row r="12496" ht="25" customHeight="1" spans="1:5">
      <c r="A12496" s="3">
        <v>12493</v>
      </c>
      <c r="B12496" s="3" t="s">
        <v>24992</v>
      </c>
      <c r="C12496" s="3" t="s">
        <v>24993</v>
      </c>
      <c r="D12496" s="3">
        <v>1720.93</v>
      </c>
      <c r="E12496" s="3" t="s">
        <v>9</v>
      </c>
    </row>
    <row r="12497" ht="25" customHeight="1" spans="1:5">
      <c r="A12497" s="3">
        <v>12494</v>
      </c>
      <c r="B12497" s="3" t="s">
        <v>24994</v>
      </c>
      <c r="C12497" s="3" t="s">
        <v>24995</v>
      </c>
      <c r="D12497" s="3">
        <v>1720.93</v>
      </c>
      <c r="E12497" s="3" t="s">
        <v>9</v>
      </c>
    </row>
    <row r="12498" ht="25" customHeight="1" spans="1:5">
      <c r="A12498" s="3">
        <v>12495</v>
      </c>
      <c r="B12498" s="3" t="s">
        <v>24996</v>
      </c>
      <c r="C12498" s="3" t="s">
        <v>24997</v>
      </c>
      <c r="D12498" s="3">
        <v>1720.93</v>
      </c>
      <c r="E12498" s="3" t="s">
        <v>9</v>
      </c>
    </row>
    <row r="12499" ht="25" customHeight="1" spans="1:5">
      <c r="A12499" s="3">
        <v>12496</v>
      </c>
      <c r="B12499" s="3" t="s">
        <v>24998</v>
      </c>
      <c r="C12499" s="3" t="s">
        <v>24999</v>
      </c>
      <c r="D12499" s="3">
        <v>1720.93</v>
      </c>
      <c r="E12499" s="3" t="s">
        <v>9</v>
      </c>
    </row>
    <row r="12500" ht="25" customHeight="1" spans="1:5">
      <c r="A12500" s="3">
        <v>12497</v>
      </c>
      <c r="B12500" s="3" t="s">
        <v>25000</v>
      </c>
      <c r="C12500" s="3" t="s">
        <v>25001</v>
      </c>
      <c r="D12500" s="3">
        <v>1722.67</v>
      </c>
      <c r="E12500" s="3" t="s">
        <v>9</v>
      </c>
    </row>
    <row r="12501" ht="25" customHeight="1" spans="1:5">
      <c r="A12501" s="3">
        <v>12498</v>
      </c>
      <c r="B12501" s="3" t="s">
        <v>25002</v>
      </c>
      <c r="C12501" s="3" t="s">
        <v>25003</v>
      </c>
      <c r="D12501" s="3">
        <v>1723.32</v>
      </c>
      <c r="E12501" s="3" t="s">
        <v>9</v>
      </c>
    </row>
    <row r="12502" ht="25" customHeight="1" spans="1:5">
      <c r="A12502" s="3">
        <v>12499</v>
      </c>
      <c r="B12502" s="3" t="s">
        <v>25004</v>
      </c>
      <c r="C12502" s="3" t="s">
        <v>25005</v>
      </c>
      <c r="D12502" s="3">
        <v>1723.55</v>
      </c>
      <c r="E12502" s="3" t="s">
        <v>9</v>
      </c>
    </row>
    <row r="12503" ht="25" customHeight="1" spans="1:5">
      <c r="A12503" s="3">
        <v>12500</v>
      </c>
      <c r="B12503" s="3" t="s">
        <v>25006</v>
      </c>
      <c r="C12503" s="3" t="s">
        <v>25007</v>
      </c>
      <c r="D12503" s="3">
        <v>1724.04</v>
      </c>
      <c r="E12503" s="3" t="s">
        <v>9</v>
      </c>
    </row>
    <row r="12504" ht="25" customHeight="1" spans="1:5">
      <c r="A12504" s="3">
        <v>12501</v>
      </c>
      <c r="B12504" s="3" t="s">
        <v>25008</v>
      </c>
      <c r="C12504" s="3" t="s">
        <v>25009</v>
      </c>
      <c r="D12504" s="3">
        <v>1725.37</v>
      </c>
      <c r="E12504" s="3" t="s">
        <v>9</v>
      </c>
    </row>
    <row r="12505" ht="25" customHeight="1" spans="1:5">
      <c r="A12505" s="3">
        <v>12502</v>
      </c>
      <c r="B12505" s="3" t="s">
        <v>25010</v>
      </c>
      <c r="C12505" s="3" t="s">
        <v>25011</v>
      </c>
      <c r="D12505" s="3">
        <v>1726.02</v>
      </c>
      <c r="E12505" s="3" t="s">
        <v>9</v>
      </c>
    </row>
    <row r="12506" ht="25" customHeight="1" spans="1:5">
      <c r="A12506" s="3">
        <v>12503</v>
      </c>
      <c r="B12506" s="3" t="s">
        <v>25012</v>
      </c>
      <c r="C12506" s="3" t="s">
        <v>25013</v>
      </c>
      <c r="D12506" s="3">
        <v>1726.02</v>
      </c>
      <c r="E12506" s="3" t="s">
        <v>9</v>
      </c>
    </row>
    <row r="12507" ht="25" customHeight="1" spans="1:5">
      <c r="A12507" s="3">
        <v>12504</v>
      </c>
      <c r="B12507" s="3" t="s">
        <v>25014</v>
      </c>
      <c r="C12507" s="3" t="s">
        <v>25015</v>
      </c>
      <c r="D12507" s="3">
        <v>1726.74</v>
      </c>
      <c r="E12507" s="3" t="s">
        <v>9</v>
      </c>
    </row>
    <row r="12508" ht="25" customHeight="1" spans="1:5">
      <c r="A12508" s="3">
        <v>12505</v>
      </c>
      <c r="B12508" s="3" t="s">
        <v>25016</v>
      </c>
      <c r="C12508" s="3" t="s">
        <v>25017</v>
      </c>
      <c r="D12508" s="3">
        <v>1726.81</v>
      </c>
      <c r="E12508" s="3" t="s">
        <v>9</v>
      </c>
    </row>
    <row r="12509" ht="25" customHeight="1" spans="1:5">
      <c r="A12509" s="3">
        <v>12506</v>
      </c>
      <c r="B12509" s="3" t="s">
        <v>25018</v>
      </c>
      <c r="C12509" s="3" t="s">
        <v>25019</v>
      </c>
      <c r="D12509" s="3">
        <v>1728</v>
      </c>
      <c r="E12509" s="3" t="s">
        <v>9</v>
      </c>
    </row>
    <row r="12510" ht="25" customHeight="1" spans="1:5">
      <c r="A12510" s="3">
        <v>12507</v>
      </c>
      <c r="B12510" s="3" t="s">
        <v>25020</v>
      </c>
      <c r="C12510" s="3" t="s">
        <v>25021</v>
      </c>
      <c r="D12510" s="3">
        <v>1728</v>
      </c>
      <c r="E12510" s="3" t="s">
        <v>9</v>
      </c>
    </row>
    <row r="12511" ht="25" customHeight="1" spans="1:5">
      <c r="A12511" s="3">
        <v>12508</v>
      </c>
      <c r="B12511" s="3" t="s">
        <v>25022</v>
      </c>
      <c r="C12511" s="3" t="s">
        <v>25023</v>
      </c>
      <c r="D12511" s="3">
        <v>1728</v>
      </c>
      <c r="E12511" s="3" t="s">
        <v>9</v>
      </c>
    </row>
    <row r="12512" ht="25" customHeight="1" spans="1:5">
      <c r="A12512" s="3">
        <v>12509</v>
      </c>
      <c r="B12512" s="3" t="s">
        <v>25024</v>
      </c>
      <c r="C12512" s="3" t="s">
        <v>25025</v>
      </c>
      <c r="D12512" s="3">
        <v>1728</v>
      </c>
      <c r="E12512" s="3" t="s">
        <v>9</v>
      </c>
    </row>
    <row r="12513" ht="25" customHeight="1" spans="1:5">
      <c r="A12513" s="3">
        <v>12510</v>
      </c>
      <c r="B12513" s="3" t="s">
        <v>25026</v>
      </c>
      <c r="C12513" s="3" t="s">
        <v>25027</v>
      </c>
      <c r="D12513" s="3">
        <v>1728</v>
      </c>
      <c r="E12513" s="3" t="s">
        <v>9</v>
      </c>
    </row>
    <row r="12514" ht="25" customHeight="1" spans="1:5">
      <c r="A12514" s="3">
        <v>12511</v>
      </c>
      <c r="B12514" s="3" t="s">
        <v>25028</v>
      </c>
      <c r="C12514" s="3" t="s">
        <v>25029</v>
      </c>
      <c r="D12514" s="3">
        <v>1729.08</v>
      </c>
      <c r="E12514" s="3" t="s">
        <v>9</v>
      </c>
    </row>
    <row r="12515" ht="25" customHeight="1" spans="1:5">
      <c r="A12515" s="3">
        <v>12512</v>
      </c>
      <c r="B12515" s="3" t="s">
        <v>25030</v>
      </c>
      <c r="C12515" s="3" t="s">
        <v>25031</v>
      </c>
      <c r="D12515" s="3">
        <v>1729.3</v>
      </c>
      <c r="E12515" s="3" t="s">
        <v>9</v>
      </c>
    </row>
    <row r="12516" ht="25" customHeight="1" spans="1:5">
      <c r="A12516" s="3">
        <v>12513</v>
      </c>
      <c r="B12516" s="3" t="s">
        <v>25032</v>
      </c>
      <c r="C12516" s="3" t="s">
        <v>25033</v>
      </c>
      <c r="D12516" s="3">
        <v>1732.18</v>
      </c>
      <c r="E12516" s="3" t="s">
        <v>9</v>
      </c>
    </row>
    <row r="12517" ht="25" customHeight="1" spans="1:5">
      <c r="A12517" s="3">
        <v>12514</v>
      </c>
      <c r="B12517" s="3" t="s">
        <v>25034</v>
      </c>
      <c r="C12517" s="3" t="s">
        <v>25035</v>
      </c>
      <c r="D12517" s="3">
        <v>1732.32</v>
      </c>
      <c r="E12517" s="3" t="s">
        <v>9</v>
      </c>
    </row>
    <row r="12518" ht="25" customHeight="1" spans="1:5">
      <c r="A12518" s="3">
        <v>12515</v>
      </c>
      <c r="B12518" s="3" t="s">
        <v>25036</v>
      </c>
      <c r="C12518" s="3" t="s">
        <v>25037</v>
      </c>
      <c r="D12518" s="3">
        <v>1736.1</v>
      </c>
      <c r="E12518" s="3" t="s">
        <v>9</v>
      </c>
    </row>
    <row r="12519" ht="25" customHeight="1" spans="1:5">
      <c r="A12519" s="3">
        <v>12516</v>
      </c>
      <c r="B12519" s="3" t="s">
        <v>25038</v>
      </c>
      <c r="C12519" s="3" t="s">
        <v>25039</v>
      </c>
      <c r="D12519" s="3">
        <v>1736.21</v>
      </c>
      <c r="E12519" s="3" t="s">
        <v>9</v>
      </c>
    </row>
    <row r="12520" ht="25" customHeight="1" spans="1:5">
      <c r="A12520" s="3">
        <v>12517</v>
      </c>
      <c r="B12520" s="3" t="s">
        <v>25040</v>
      </c>
      <c r="C12520" s="3" t="s">
        <v>25041</v>
      </c>
      <c r="D12520" s="3">
        <v>1736.21</v>
      </c>
      <c r="E12520" s="3" t="s">
        <v>9</v>
      </c>
    </row>
    <row r="12521" ht="25" customHeight="1" spans="1:5">
      <c r="A12521" s="3">
        <v>12518</v>
      </c>
      <c r="B12521" s="3" t="s">
        <v>25042</v>
      </c>
      <c r="C12521" s="3" t="s">
        <v>25043</v>
      </c>
      <c r="D12521" s="3">
        <v>1737.45</v>
      </c>
      <c r="E12521" s="3" t="s">
        <v>9</v>
      </c>
    </row>
    <row r="12522" ht="25" customHeight="1" spans="1:5">
      <c r="A12522" s="3">
        <v>12519</v>
      </c>
      <c r="B12522" s="3" t="s">
        <v>25044</v>
      </c>
      <c r="C12522" s="3" t="s">
        <v>25045</v>
      </c>
      <c r="D12522" s="3">
        <v>1737.99</v>
      </c>
      <c r="E12522" s="3" t="s">
        <v>9</v>
      </c>
    </row>
    <row r="12523" ht="25" customHeight="1" spans="1:5">
      <c r="A12523" s="3">
        <v>12520</v>
      </c>
      <c r="B12523" s="3" t="s">
        <v>25046</v>
      </c>
      <c r="C12523" s="3" t="s">
        <v>25047</v>
      </c>
      <c r="D12523" s="3">
        <v>1741.01</v>
      </c>
      <c r="E12523" s="3" t="s">
        <v>9</v>
      </c>
    </row>
    <row r="12524" ht="25" customHeight="1" spans="1:5">
      <c r="A12524" s="3">
        <v>12521</v>
      </c>
      <c r="B12524" s="3" t="s">
        <v>25048</v>
      </c>
      <c r="C12524" s="3" t="s">
        <v>25049</v>
      </c>
      <c r="D12524" s="3">
        <v>1743.39</v>
      </c>
      <c r="E12524" s="3" t="s">
        <v>9</v>
      </c>
    </row>
    <row r="12525" ht="25" customHeight="1" spans="1:5">
      <c r="A12525" s="3">
        <v>12522</v>
      </c>
      <c r="B12525" s="3" t="s">
        <v>25050</v>
      </c>
      <c r="C12525" s="3" t="s">
        <v>25051</v>
      </c>
      <c r="D12525" s="3">
        <v>1743.62</v>
      </c>
      <c r="E12525" s="3" t="s">
        <v>9</v>
      </c>
    </row>
    <row r="12526" ht="25" customHeight="1" spans="1:5">
      <c r="A12526" s="3">
        <v>12523</v>
      </c>
      <c r="B12526" s="3" t="s">
        <v>25052</v>
      </c>
      <c r="C12526" s="3" t="s">
        <v>25053</v>
      </c>
      <c r="D12526" s="3">
        <v>1744.34</v>
      </c>
      <c r="E12526" s="3" t="s">
        <v>9</v>
      </c>
    </row>
    <row r="12527" ht="25" customHeight="1" spans="1:5">
      <c r="A12527" s="3">
        <v>12524</v>
      </c>
      <c r="B12527" s="3" t="s">
        <v>25054</v>
      </c>
      <c r="C12527" s="3" t="s">
        <v>25055</v>
      </c>
      <c r="D12527" s="3">
        <v>1746.09</v>
      </c>
      <c r="E12527" s="3" t="s">
        <v>9</v>
      </c>
    </row>
    <row r="12528" ht="25" customHeight="1" spans="1:5">
      <c r="A12528" s="3">
        <v>12525</v>
      </c>
      <c r="B12528" s="3" t="s">
        <v>25056</v>
      </c>
      <c r="C12528" s="3" t="s">
        <v>25057</v>
      </c>
      <c r="D12528" s="3">
        <v>1746.11</v>
      </c>
      <c r="E12528" s="3" t="s">
        <v>9</v>
      </c>
    </row>
    <row r="12529" ht="25" customHeight="1" spans="1:5">
      <c r="A12529" s="3">
        <v>12526</v>
      </c>
      <c r="B12529" s="3" t="s">
        <v>25058</v>
      </c>
      <c r="C12529" s="3" t="s">
        <v>25059</v>
      </c>
      <c r="D12529" s="3">
        <v>1746.11</v>
      </c>
      <c r="E12529" s="3" t="s">
        <v>9</v>
      </c>
    </row>
    <row r="12530" ht="25" customHeight="1" spans="1:5">
      <c r="A12530" s="3">
        <v>12527</v>
      </c>
      <c r="B12530" s="3" t="s">
        <v>25060</v>
      </c>
      <c r="C12530" s="3" t="s">
        <v>25061</v>
      </c>
      <c r="D12530" s="3">
        <v>1746.11</v>
      </c>
      <c r="E12530" s="3" t="s">
        <v>9</v>
      </c>
    </row>
    <row r="12531" ht="25" customHeight="1" spans="1:5">
      <c r="A12531" s="3">
        <v>12528</v>
      </c>
      <c r="B12531" s="3" t="s">
        <v>25062</v>
      </c>
      <c r="C12531" s="3" t="s">
        <v>25063</v>
      </c>
      <c r="D12531" s="3">
        <v>1749.15</v>
      </c>
      <c r="E12531" s="3" t="s">
        <v>9</v>
      </c>
    </row>
    <row r="12532" ht="25" customHeight="1" spans="1:5">
      <c r="A12532" s="3">
        <v>12529</v>
      </c>
      <c r="B12532" s="3" t="s">
        <v>25064</v>
      </c>
      <c r="C12532" s="3" t="s">
        <v>25065</v>
      </c>
      <c r="D12532" s="3">
        <v>1749.24</v>
      </c>
      <c r="E12532" s="3" t="s">
        <v>9</v>
      </c>
    </row>
    <row r="12533" ht="25" customHeight="1" spans="1:5">
      <c r="A12533" s="3">
        <v>12530</v>
      </c>
      <c r="B12533" s="3" t="s">
        <v>25066</v>
      </c>
      <c r="C12533" s="3" t="s">
        <v>25067</v>
      </c>
      <c r="D12533" s="3">
        <v>1751.2</v>
      </c>
      <c r="E12533" s="3" t="s">
        <v>9</v>
      </c>
    </row>
    <row r="12534" ht="25" customHeight="1" spans="1:5">
      <c r="A12534" s="3">
        <v>12531</v>
      </c>
      <c r="B12534" s="3" t="s">
        <v>25068</v>
      </c>
      <c r="C12534" s="3" t="s">
        <v>25069</v>
      </c>
      <c r="D12534" s="3">
        <v>1751.2</v>
      </c>
      <c r="E12534" s="3" t="s">
        <v>9</v>
      </c>
    </row>
    <row r="12535" ht="25" customHeight="1" spans="1:5">
      <c r="A12535" s="3">
        <v>12532</v>
      </c>
      <c r="B12535" s="3" t="s">
        <v>25070</v>
      </c>
      <c r="C12535" s="3" t="s">
        <v>25071</v>
      </c>
      <c r="D12535" s="3">
        <v>1751.2</v>
      </c>
      <c r="E12535" s="3" t="s">
        <v>9</v>
      </c>
    </row>
    <row r="12536" ht="25" customHeight="1" spans="1:5">
      <c r="A12536" s="3">
        <v>12533</v>
      </c>
      <c r="B12536" s="3" t="s">
        <v>25072</v>
      </c>
      <c r="C12536" s="3" t="s">
        <v>25073</v>
      </c>
      <c r="D12536" s="3">
        <v>1751.2</v>
      </c>
      <c r="E12536" s="3" t="s">
        <v>9</v>
      </c>
    </row>
    <row r="12537" ht="25" customHeight="1" spans="1:5">
      <c r="A12537" s="3">
        <v>12534</v>
      </c>
      <c r="B12537" s="3" t="s">
        <v>25074</v>
      </c>
      <c r="C12537" s="3" t="s">
        <v>25075</v>
      </c>
      <c r="D12537" s="3">
        <v>1751.2</v>
      </c>
      <c r="E12537" s="3" t="s">
        <v>9</v>
      </c>
    </row>
    <row r="12538" ht="25" customHeight="1" spans="1:5">
      <c r="A12538" s="3">
        <v>12535</v>
      </c>
      <c r="B12538" s="3" t="s">
        <v>25076</v>
      </c>
      <c r="C12538" s="3" t="s">
        <v>25077</v>
      </c>
      <c r="D12538" s="3">
        <v>1751.2</v>
      </c>
      <c r="E12538" s="3" t="s">
        <v>9</v>
      </c>
    </row>
    <row r="12539" ht="25" customHeight="1" spans="1:5">
      <c r="A12539" s="3">
        <v>12536</v>
      </c>
      <c r="B12539" s="3" t="s">
        <v>25078</v>
      </c>
      <c r="C12539" s="3" t="s">
        <v>25079</v>
      </c>
      <c r="D12539" s="3">
        <v>1751.2</v>
      </c>
      <c r="E12539" s="3" t="s">
        <v>9</v>
      </c>
    </row>
    <row r="12540" ht="25" customHeight="1" spans="1:5">
      <c r="A12540" s="3">
        <v>12537</v>
      </c>
      <c r="B12540" s="3" t="s">
        <v>25080</v>
      </c>
      <c r="C12540" s="3" t="s">
        <v>25081</v>
      </c>
      <c r="D12540" s="3">
        <v>1751.53</v>
      </c>
      <c r="E12540" s="3" t="s">
        <v>9</v>
      </c>
    </row>
    <row r="12541" ht="25" customHeight="1" spans="1:5">
      <c r="A12541" s="3">
        <v>12538</v>
      </c>
      <c r="B12541" s="3" t="s">
        <v>25082</v>
      </c>
      <c r="C12541" s="3" t="s">
        <v>25083</v>
      </c>
      <c r="D12541" s="3">
        <v>1752.86</v>
      </c>
      <c r="E12541" s="3" t="s">
        <v>9</v>
      </c>
    </row>
    <row r="12542" ht="25" customHeight="1" spans="1:5">
      <c r="A12542" s="3">
        <v>12539</v>
      </c>
      <c r="B12542" s="3" t="s">
        <v>25084</v>
      </c>
      <c r="C12542" s="3" t="s">
        <v>25085</v>
      </c>
      <c r="D12542" s="3">
        <v>1753.22</v>
      </c>
      <c r="E12542" s="3" t="s">
        <v>9</v>
      </c>
    </row>
    <row r="12543" ht="25" customHeight="1" spans="1:5">
      <c r="A12543" s="3">
        <v>12540</v>
      </c>
      <c r="B12543" s="3" t="s">
        <v>25086</v>
      </c>
      <c r="C12543" s="3" t="s">
        <v>25087</v>
      </c>
      <c r="D12543" s="3">
        <v>1753.49</v>
      </c>
      <c r="E12543" s="3" t="s">
        <v>9</v>
      </c>
    </row>
    <row r="12544" ht="25" customHeight="1" spans="1:5">
      <c r="A12544" s="3">
        <v>12541</v>
      </c>
      <c r="B12544" s="3" t="s">
        <v>25088</v>
      </c>
      <c r="C12544" s="3" t="s">
        <v>25089</v>
      </c>
      <c r="D12544" s="3">
        <v>1756.3</v>
      </c>
      <c r="E12544" s="3" t="s">
        <v>9</v>
      </c>
    </row>
    <row r="12545" ht="25" customHeight="1" spans="1:5">
      <c r="A12545" s="3">
        <v>12542</v>
      </c>
      <c r="B12545" s="3" t="s">
        <v>25090</v>
      </c>
      <c r="C12545" s="3" t="s">
        <v>25091</v>
      </c>
      <c r="D12545" s="3">
        <v>1756.3</v>
      </c>
      <c r="E12545" s="3" t="s">
        <v>9</v>
      </c>
    </row>
    <row r="12546" ht="25" customHeight="1" spans="1:5">
      <c r="A12546" s="3">
        <v>12543</v>
      </c>
      <c r="B12546" s="3" t="s">
        <v>25092</v>
      </c>
      <c r="C12546" s="3" t="s">
        <v>25093</v>
      </c>
      <c r="D12546" s="3">
        <v>1756.3</v>
      </c>
      <c r="E12546" s="3" t="s">
        <v>9</v>
      </c>
    </row>
    <row r="12547" ht="25" customHeight="1" spans="1:5">
      <c r="A12547" s="3">
        <v>12544</v>
      </c>
      <c r="B12547" s="3" t="s">
        <v>25094</v>
      </c>
      <c r="C12547" s="3" t="s">
        <v>25095</v>
      </c>
      <c r="D12547" s="3">
        <v>1758.47</v>
      </c>
      <c r="E12547" s="3" t="s">
        <v>9</v>
      </c>
    </row>
    <row r="12548" ht="25" customHeight="1" spans="1:5">
      <c r="A12548" s="3">
        <v>12545</v>
      </c>
      <c r="B12548" s="3" t="s">
        <v>25096</v>
      </c>
      <c r="C12548" s="3" t="s">
        <v>25097</v>
      </c>
      <c r="D12548" s="3">
        <v>1760.53</v>
      </c>
      <c r="E12548" s="3" t="s">
        <v>9</v>
      </c>
    </row>
    <row r="12549" ht="25" customHeight="1" spans="1:5">
      <c r="A12549" s="3">
        <v>12546</v>
      </c>
      <c r="B12549" s="3" t="s">
        <v>25098</v>
      </c>
      <c r="C12549" s="3" t="s">
        <v>25099</v>
      </c>
      <c r="D12549" s="3">
        <v>1761.1</v>
      </c>
      <c r="E12549" s="3" t="s">
        <v>9</v>
      </c>
    </row>
    <row r="12550" ht="25" customHeight="1" spans="1:5">
      <c r="A12550" s="3">
        <v>12547</v>
      </c>
      <c r="B12550" s="3" t="s">
        <v>25100</v>
      </c>
      <c r="C12550" s="3" t="s">
        <v>25101</v>
      </c>
      <c r="D12550" s="3">
        <v>1761.39</v>
      </c>
      <c r="E12550" s="3" t="s">
        <v>9</v>
      </c>
    </row>
    <row r="12551" ht="25" customHeight="1" spans="1:5">
      <c r="A12551" s="3">
        <v>12548</v>
      </c>
      <c r="B12551" s="3" t="s">
        <v>25102</v>
      </c>
      <c r="C12551" s="3" t="s">
        <v>25103</v>
      </c>
      <c r="D12551" s="3">
        <v>1762.69</v>
      </c>
      <c r="E12551" s="3" t="s">
        <v>9</v>
      </c>
    </row>
    <row r="12552" ht="25" customHeight="1" spans="1:5">
      <c r="A12552" s="3">
        <v>12549</v>
      </c>
      <c r="B12552" s="3" t="s">
        <v>25104</v>
      </c>
      <c r="C12552" s="3" t="s">
        <v>25105</v>
      </c>
      <c r="D12552" s="3">
        <v>1764.67</v>
      </c>
      <c r="E12552" s="3" t="s">
        <v>9</v>
      </c>
    </row>
    <row r="12553" ht="25" customHeight="1" spans="1:5">
      <c r="A12553" s="3">
        <v>12550</v>
      </c>
      <c r="B12553" s="3" t="s">
        <v>25106</v>
      </c>
      <c r="C12553" s="3" t="s">
        <v>25107</v>
      </c>
      <c r="D12553" s="3">
        <v>1765.73</v>
      </c>
      <c r="E12553" s="3" t="s">
        <v>9</v>
      </c>
    </row>
    <row r="12554" ht="25" customHeight="1" spans="1:5">
      <c r="A12554" s="3">
        <v>12551</v>
      </c>
      <c r="B12554" s="3" t="s">
        <v>25108</v>
      </c>
      <c r="C12554" s="3" t="s">
        <v>25109</v>
      </c>
      <c r="D12554" s="3">
        <v>1766.32</v>
      </c>
      <c r="E12554" s="3" t="s">
        <v>9</v>
      </c>
    </row>
    <row r="12555" ht="25" customHeight="1" spans="1:5">
      <c r="A12555" s="3">
        <v>12552</v>
      </c>
      <c r="B12555" s="3" t="s">
        <v>25110</v>
      </c>
      <c r="C12555" s="3" t="s">
        <v>25111</v>
      </c>
      <c r="D12555" s="3">
        <v>1770.41</v>
      </c>
      <c r="E12555" s="3" t="s">
        <v>9</v>
      </c>
    </row>
    <row r="12556" ht="25" customHeight="1" spans="1:5">
      <c r="A12556" s="3">
        <v>12553</v>
      </c>
      <c r="B12556" s="3" t="s">
        <v>25112</v>
      </c>
      <c r="C12556" s="3" t="s">
        <v>25113</v>
      </c>
      <c r="D12556" s="3">
        <v>1771.24</v>
      </c>
      <c r="E12556" s="3" t="s">
        <v>9</v>
      </c>
    </row>
    <row r="12557" ht="25" customHeight="1" spans="1:5">
      <c r="A12557" s="3">
        <v>12554</v>
      </c>
      <c r="B12557" s="3" t="s">
        <v>25114</v>
      </c>
      <c r="C12557" s="3" t="s">
        <v>25115</v>
      </c>
      <c r="D12557" s="3">
        <v>1771.34</v>
      </c>
      <c r="E12557" s="3" t="s">
        <v>9</v>
      </c>
    </row>
    <row r="12558" ht="25" customHeight="1" spans="1:5">
      <c r="A12558" s="3">
        <v>12555</v>
      </c>
      <c r="B12558" s="3" t="s">
        <v>25116</v>
      </c>
      <c r="C12558" s="3" t="s">
        <v>25117</v>
      </c>
      <c r="D12558" s="3">
        <v>1774.66</v>
      </c>
      <c r="E12558" s="3" t="s">
        <v>9</v>
      </c>
    </row>
    <row r="12559" ht="25" customHeight="1" spans="1:5">
      <c r="A12559" s="3">
        <v>12556</v>
      </c>
      <c r="B12559" s="3" t="s">
        <v>25118</v>
      </c>
      <c r="C12559" s="3" t="s">
        <v>25119</v>
      </c>
      <c r="D12559" s="3">
        <v>1774.98</v>
      </c>
      <c r="E12559" s="3" t="s">
        <v>9</v>
      </c>
    </row>
    <row r="12560" ht="25" customHeight="1" spans="1:5">
      <c r="A12560" s="3">
        <v>12557</v>
      </c>
      <c r="B12560" s="3" t="s">
        <v>25120</v>
      </c>
      <c r="C12560" s="3" t="s">
        <v>25121</v>
      </c>
      <c r="D12560" s="3">
        <v>1776.38</v>
      </c>
      <c r="E12560" s="3" t="s">
        <v>9</v>
      </c>
    </row>
    <row r="12561" ht="25" customHeight="1" spans="1:5">
      <c r="A12561" s="3">
        <v>12558</v>
      </c>
      <c r="B12561" s="3" t="s">
        <v>25122</v>
      </c>
      <c r="C12561" s="3" t="s">
        <v>25123</v>
      </c>
      <c r="D12561" s="3">
        <v>1776.38</v>
      </c>
      <c r="E12561" s="3" t="s">
        <v>9</v>
      </c>
    </row>
    <row r="12562" ht="25" customHeight="1" spans="1:5">
      <c r="A12562" s="3">
        <v>12559</v>
      </c>
      <c r="B12562" s="3" t="s">
        <v>25124</v>
      </c>
      <c r="C12562" s="3" t="s">
        <v>25125</v>
      </c>
      <c r="D12562" s="3">
        <v>1776.38</v>
      </c>
      <c r="E12562" s="3" t="s">
        <v>9</v>
      </c>
    </row>
    <row r="12563" ht="25" customHeight="1" spans="1:5">
      <c r="A12563" s="3">
        <v>12560</v>
      </c>
      <c r="B12563" s="3" t="s">
        <v>25126</v>
      </c>
      <c r="C12563" s="3" t="s">
        <v>25127</v>
      </c>
      <c r="D12563" s="3">
        <v>1776.38</v>
      </c>
      <c r="E12563" s="3" t="s">
        <v>9</v>
      </c>
    </row>
    <row r="12564" ht="25" customHeight="1" spans="1:5">
      <c r="A12564" s="3">
        <v>12561</v>
      </c>
      <c r="B12564" s="3" t="s">
        <v>25128</v>
      </c>
      <c r="C12564" s="3" t="s">
        <v>25129</v>
      </c>
      <c r="D12564" s="3">
        <v>1776.38</v>
      </c>
      <c r="E12564" s="3" t="s">
        <v>9</v>
      </c>
    </row>
    <row r="12565" ht="25" customHeight="1" spans="1:5">
      <c r="A12565" s="3">
        <v>12562</v>
      </c>
      <c r="B12565" s="3" t="s">
        <v>25130</v>
      </c>
      <c r="C12565" s="3" t="s">
        <v>25131</v>
      </c>
      <c r="D12565" s="3">
        <v>1776.38</v>
      </c>
      <c r="E12565" s="3" t="s">
        <v>9</v>
      </c>
    </row>
    <row r="12566" ht="25" customHeight="1" spans="1:5">
      <c r="A12566" s="3">
        <v>12563</v>
      </c>
      <c r="B12566" s="3" t="s">
        <v>25132</v>
      </c>
      <c r="C12566" s="3" t="s">
        <v>25133</v>
      </c>
      <c r="D12566" s="3">
        <v>1779.48</v>
      </c>
      <c r="E12566" s="3" t="s">
        <v>9</v>
      </c>
    </row>
    <row r="12567" ht="25" customHeight="1" spans="1:5">
      <c r="A12567" s="3">
        <v>12564</v>
      </c>
      <c r="B12567" s="3" t="s">
        <v>25134</v>
      </c>
      <c r="C12567" s="3" t="s">
        <v>25135</v>
      </c>
      <c r="D12567" s="3">
        <v>1779.48</v>
      </c>
      <c r="E12567" s="3" t="s">
        <v>9</v>
      </c>
    </row>
    <row r="12568" ht="25" customHeight="1" spans="1:5">
      <c r="A12568" s="3">
        <v>12565</v>
      </c>
      <c r="B12568" s="3" t="s">
        <v>25136</v>
      </c>
      <c r="C12568" s="3" t="s">
        <v>25137</v>
      </c>
      <c r="D12568" s="3">
        <v>1780.11</v>
      </c>
      <c r="E12568" s="3" t="s">
        <v>9</v>
      </c>
    </row>
    <row r="12569" ht="25" customHeight="1" spans="1:5">
      <c r="A12569" s="3">
        <v>12566</v>
      </c>
      <c r="B12569" s="3" t="s">
        <v>25138</v>
      </c>
      <c r="C12569" s="3" t="s">
        <v>25139</v>
      </c>
      <c r="D12569" s="3">
        <v>1780.72</v>
      </c>
      <c r="E12569" s="3" t="s">
        <v>9</v>
      </c>
    </row>
    <row r="12570" ht="25" customHeight="1" spans="1:5">
      <c r="A12570" s="3">
        <v>12567</v>
      </c>
      <c r="B12570" s="3" t="s">
        <v>25140</v>
      </c>
      <c r="C12570" s="3" t="s">
        <v>25141</v>
      </c>
      <c r="D12570" s="3">
        <v>1781.48</v>
      </c>
      <c r="E12570" s="3" t="s">
        <v>9</v>
      </c>
    </row>
    <row r="12571" ht="25" customHeight="1" spans="1:5">
      <c r="A12571" s="3">
        <v>12568</v>
      </c>
      <c r="B12571" s="3" t="s">
        <v>25142</v>
      </c>
      <c r="C12571" s="3" t="s">
        <v>25143</v>
      </c>
      <c r="D12571" s="3">
        <v>1781.48</v>
      </c>
      <c r="E12571" s="3" t="s">
        <v>9</v>
      </c>
    </row>
    <row r="12572" ht="25" customHeight="1" spans="1:5">
      <c r="A12572" s="3">
        <v>12569</v>
      </c>
      <c r="B12572" s="3" t="s">
        <v>25144</v>
      </c>
      <c r="C12572" s="3" t="s">
        <v>25145</v>
      </c>
      <c r="D12572" s="3">
        <v>1781.48</v>
      </c>
      <c r="E12572" s="3" t="s">
        <v>9</v>
      </c>
    </row>
    <row r="12573" ht="25" customHeight="1" spans="1:5">
      <c r="A12573" s="3">
        <v>12570</v>
      </c>
      <c r="B12573" s="3" t="s">
        <v>25146</v>
      </c>
      <c r="C12573" s="3" t="s">
        <v>25147</v>
      </c>
      <c r="D12573" s="3">
        <v>1781.48</v>
      </c>
      <c r="E12573" s="3" t="s">
        <v>9</v>
      </c>
    </row>
    <row r="12574" ht="25" customHeight="1" spans="1:5">
      <c r="A12574" s="3">
        <v>12571</v>
      </c>
      <c r="B12574" s="3" t="s">
        <v>25148</v>
      </c>
      <c r="C12574" s="3" t="s">
        <v>25149</v>
      </c>
      <c r="D12574" s="3">
        <v>1781.48</v>
      </c>
      <c r="E12574" s="3" t="s">
        <v>9</v>
      </c>
    </row>
    <row r="12575" ht="25" customHeight="1" spans="1:5">
      <c r="A12575" s="3">
        <v>12572</v>
      </c>
      <c r="B12575" s="3" t="s">
        <v>25150</v>
      </c>
      <c r="C12575" s="3" t="s">
        <v>25151</v>
      </c>
      <c r="D12575" s="3">
        <v>1781.48</v>
      </c>
      <c r="E12575" s="3" t="s">
        <v>9</v>
      </c>
    </row>
    <row r="12576" ht="25" customHeight="1" spans="1:5">
      <c r="A12576" s="3">
        <v>12573</v>
      </c>
      <c r="B12576" s="3" t="s">
        <v>25152</v>
      </c>
      <c r="C12576" s="3" t="s">
        <v>25153</v>
      </c>
      <c r="D12576" s="3">
        <v>1781.48</v>
      </c>
      <c r="E12576" s="3" t="s">
        <v>9</v>
      </c>
    </row>
    <row r="12577" ht="25" customHeight="1" spans="1:5">
      <c r="A12577" s="3">
        <v>12574</v>
      </c>
      <c r="B12577" s="3" t="s">
        <v>25154</v>
      </c>
      <c r="C12577" s="3" t="s">
        <v>25155</v>
      </c>
      <c r="D12577" s="3">
        <v>1781.48</v>
      </c>
      <c r="E12577" s="3" t="s">
        <v>9</v>
      </c>
    </row>
    <row r="12578" ht="25" customHeight="1" spans="1:5">
      <c r="A12578" s="3">
        <v>12575</v>
      </c>
      <c r="B12578" s="3" t="s">
        <v>25156</v>
      </c>
      <c r="C12578" s="3" t="s">
        <v>25157</v>
      </c>
      <c r="D12578" s="3">
        <v>1781.48</v>
      </c>
      <c r="E12578" s="3" t="s">
        <v>9</v>
      </c>
    </row>
    <row r="12579" ht="25" customHeight="1" spans="1:5">
      <c r="A12579" s="3">
        <v>12576</v>
      </c>
      <c r="B12579" s="3" t="s">
        <v>25158</v>
      </c>
      <c r="C12579" s="3" t="s">
        <v>25159</v>
      </c>
      <c r="D12579" s="3">
        <v>1781.48</v>
      </c>
      <c r="E12579" s="3" t="s">
        <v>9</v>
      </c>
    </row>
    <row r="12580" ht="25" customHeight="1" spans="1:5">
      <c r="A12580" s="3">
        <v>12577</v>
      </c>
      <c r="B12580" s="3" t="s">
        <v>25160</v>
      </c>
      <c r="C12580" s="3" t="s">
        <v>25161</v>
      </c>
      <c r="D12580" s="3">
        <v>1781.48</v>
      </c>
      <c r="E12580" s="3" t="s">
        <v>9</v>
      </c>
    </row>
    <row r="12581" ht="25" customHeight="1" spans="1:5">
      <c r="A12581" s="3">
        <v>12578</v>
      </c>
      <c r="B12581" s="3" t="s">
        <v>25162</v>
      </c>
      <c r="C12581" s="3" t="s">
        <v>25163</v>
      </c>
      <c r="D12581" s="3">
        <v>1781.48</v>
      </c>
      <c r="E12581" s="3" t="s">
        <v>9</v>
      </c>
    </row>
    <row r="12582" ht="25" customHeight="1" spans="1:5">
      <c r="A12582" s="3">
        <v>12579</v>
      </c>
      <c r="B12582" s="3" t="s">
        <v>25164</v>
      </c>
      <c r="C12582" s="3" t="s">
        <v>25165</v>
      </c>
      <c r="D12582" s="3">
        <v>1781.48</v>
      </c>
      <c r="E12582" s="3" t="s">
        <v>9</v>
      </c>
    </row>
    <row r="12583" ht="25" customHeight="1" spans="1:5">
      <c r="A12583" s="3">
        <v>12580</v>
      </c>
      <c r="B12583" s="3" t="s">
        <v>25166</v>
      </c>
      <c r="C12583" s="3" t="s">
        <v>25167</v>
      </c>
      <c r="D12583" s="3">
        <v>1781.48</v>
      </c>
      <c r="E12583" s="3" t="s">
        <v>9</v>
      </c>
    </row>
    <row r="12584" ht="25" customHeight="1" spans="1:5">
      <c r="A12584" s="3">
        <v>12581</v>
      </c>
      <c r="B12584" s="3" t="s">
        <v>25168</v>
      </c>
      <c r="C12584" s="3" t="s">
        <v>25169</v>
      </c>
      <c r="D12584" s="3">
        <v>1782</v>
      </c>
      <c r="E12584" s="3" t="s">
        <v>9</v>
      </c>
    </row>
    <row r="12585" ht="25" customHeight="1" spans="1:5">
      <c r="A12585" s="3">
        <v>12582</v>
      </c>
      <c r="B12585" s="3" t="s">
        <v>25170</v>
      </c>
      <c r="C12585" s="3" t="s">
        <v>25171</v>
      </c>
      <c r="D12585" s="3">
        <v>1783.6</v>
      </c>
      <c r="E12585" s="3" t="s">
        <v>9</v>
      </c>
    </row>
    <row r="12586" ht="25" customHeight="1" spans="1:5">
      <c r="A12586" s="3">
        <v>12583</v>
      </c>
      <c r="B12586" s="3" t="s">
        <v>25172</v>
      </c>
      <c r="C12586" s="3" t="s">
        <v>25173</v>
      </c>
      <c r="D12586" s="3">
        <v>1786.28</v>
      </c>
      <c r="E12586" s="3" t="s">
        <v>9</v>
      </c>
    </row>
    <row r="12587" ht="25" customHeight="1" spans="1:5">
      <c r="A12587" s="3">
        <v>12584</v>
      </c>
      <c r="B12587" s="3" t="s">
        <v>25174</v>
      </c>
      <c r="C12587" s="3" t="s">
        <v>25175</v>
      </c>
      <c r="D12587" s="3">
        <v>1786.57</v>
      </c>
      <c r="E12587" s="3" t="s">
        <v>9</v>
      </c>
    </row>
    <row r="12588" ht="25" customHeight="1" spans="1:5">
      <c r="A12588" s="3">
        <v>12585</v>
      </c>
      <c r="B12588" s="3" t="s">
        <v>25176</v>
      </c>
      <c r="C12588" s="3" t="s">
        <v>25177</v>
      </c>
      <c r="D12588" s="3">
        <v>1786.57</v>
      </c>
      <c r="E12588" s="3" t="s">
        <v>9</v>
      </c>
    </row>
    <row r="12589" ht="25" customHeight="1" spans="1:5">
      <c r="A12589" s="3">
        <v>12586</v>
      </c>
      <c r="B12589" s="3" t="s">
        <v>25178</v>
      </c>
      <c r="C12589" s="3" t="s">
        <v>25179</v>
      </c>
      <c r="D12589" s="3">
        <v>1787.94</v>
      </c>
      <c r="E12589" s="3" t="s">
        <v>9</v>
      </c>
    </row>
    <row r="12590" ht="25" customHeight="1" spans="1:5">
      <c r="A12590" s="3">
        <v>12587</v>
      </c>
      <c r="B12590" s="3" t="s">
        <v>25180</v>
      </c>
      <c r="C12590" s="3" t="s">
        <v>25181</v>
      </c>
      <c r="D12590" s="3">
        <v>1788.97</v>
      </c>
      <c r="E12590" s="3" t="s">
        <v>9</v>
      </c>
    </row>
    <row r="12591" ht="25" customHeight="1" spans="1:5">
      <c r="A12591" s="3">
        <v>12588</v>
      </c>
      <c r="B12591" s="3" t="s">
        <v>25182</v>
      </c>
      <c r="C12591" s="3" t="s">
        <v>25183</v>
      </c>
      <c r="D12591" s="3">
        <v>1789.85</v>
      </c>
      <c r="E12591" s="3" t="s">
        <v>9</v>
      </c>
    </row>
    <row r="12592" ht="25" customHeight="1" spans="1:5">
      <c r="A12592" s="3">
        <v>12589</v>
      </c>
      <c r="B12592" s="3" t="s">
        <v>25184</v>
      </c>
      <c r="C12592" s="3" t="s">
        <v>25185</v>
      </c>
      <c r="D12592" s="3">
        <v>1789.87</v>
      </c>
      <c r="E12592" s="3" t="s">
        <v>9</v>
      </c>
    </row>
    <row r="12593" ht="25" customHeight="1" spans="1:5">
      <c r="A12593" s="3">
        <v>12590</v>
      </c>
      <c r="B12593" s="3" t="s">
        <v>25186</v>
      </c>
      <c r="C12593" s="3" t="s">
        <v>25187</v>
      </c>
      <c r="D12593" s="3">
        <v>1790.37</v>
      </c>
      <c r="E12593" s="3" t="s">
        <v>9</v>
      </c>
    </row>
    <row r="12594" ht="25" customHeight="1" spans="1:5">
      <c r="A12594" s="3">
        <v>12591</v>
      </c>
      <c r="B12594" s="3" t="s">
        <v>25188</v>
      </c>
      <c r="C12594" s="3" t="s">
        <v>25189</v>
      </c>
      <c r="D12594" s="3">
        <v>1790.6</v>
      </c>
      <c r="E12594" s="3" t="s">
        <v>9</v>
      </c>
    </row>
    <row r="12595" ht="25" customHeight="1" spans="1:5">
      <c r="A12595" s="3">
        <v>12592</v>
      </c>
      <c r="B12595" s="3" t="s">
        <v>25190</v>
      </c>
      <c r="C12595" s="3" t="s">
        <v>25191</v>
      </c>
      <c r="D12595" s="3">
        <v>1791.67</v>
      </c>
      <c r="E12595" s="3" t="s">
        <v>9</v>
      </c>
    </row>
    <row r="12596" ht="25" customHeight="1" spans="1:5">
      <c r="A12596" s="3">
        <v>12593</v>
      </c>
      <c r="B12596" s="3" t="s">
        <v>25192</v>
      </c>
      <c r="C12596" s="3" t="s">
        <v>25193</v>
      </c>
      <c r="D12596" s="3">
        <v>1792.08</v>
      </c>
      <c r="E12596" s="3" t="s">
        <v>9</v>
      </c>
    </row>
    <row r="12597" ht="25" customHeight="1" spans="1:5">
      <c r="A12597" s="3">
        <v>12594</v>
      </c>
      <c r="B12597" s="3" t="s">
        <v>25194</v>
      </c>
      <c r="C12597" s="3" t="s">
        <v>25195</v>
      </c>
      <c r="D12597" s="3">
        <v>1793.11</v>
      </c>
      <c r="E12597" s="3" t="s">
        <v>9</v>
      </c>
    </row>
    <row r="12598" ht="25" customHeight="1" spans="1:5">
      <c r="A12598" s="3">
        <v>12595</v>
      </c>
      <c r="B12598" s="3" t="s">
        <v>25196</v>
      </c>
      <c r="C12598" s="3" t="s">
        <v>25197</v>
      </c>
      <c r="D12598" s="3">
        <v>1793.61</v>
      </c>
      <c r="E12598" s="3" t="s">
        <v>9</v>
      </c>
    </row>
    <row r="12599" ht="25" customHeight="1" spans="1:5">
      <c r="A12599" s="3">
        <v>12596</v>
      </c>
      <c r="B12599" s="3" t="s">
        <v>25198</v>
      </c>
      <c r="C12599" s="3" t="s">
        <v>25199</v>
      </c>
      <c r="D12599" s="3">
        <v>1795.14</v>
      </c>
      <c r="E12599" s="3" t="s">
        <v>9</v>
      </c>
    </row>
    <row r="12600" ht="25" customHeight="1" spans="1:5">
      <c r="A12600" s="3">
        <v>12597</v>
      </c>
      <c r="B12600" s="3" t="s">
        <v>25200</v>
      </c>
      <c r="C12600" s="3" t="s">
        <v>25201</v>
      </c>
      <c r="D12600" s="3">
        <v>1798.65</v>
      </c>
      <c r="E12600" s="3" t="s">
        <v>9</v>
      </c>
    </row>
    <row r="12601" ht="25" customHeight="1" spans="1:5">
      <c r="A12601" s="3">
        <v>12598</v>
      </c>
      <c r="B12601" s="3" t="s">
        <v>25202</v>
      </c>
      <c r="C12601" s="3" t="s">
        <v>25203</v>
      </c>
      <c r="D12601" s="3">
        <v>1798.81</v>
      </c>
      <c r="E12601" s="3" t="s">
        <v>9</v>
      </c>
    </row>
    <row r="12602" ht="25" customHeight="1" spans="1:5">
      <c r="A12602" s="3">
        <v>12599</v>
      </c>
      <c r="B12602" s="3" t="s">
        <v>25204</v>
      </c>
      <c r="C12602" s="3" t="s">
        <v>25205</v>
      </c>
      <c r="D12602" s="3">
        <v>1800</v>
      </c>
      <c r="E12602" s="3" t="s">
        <v>9</v>
      </c>
    </row>
    <row r="12603" ht="25" customHeight="1" spans="1:5">
      <c r="A12603" s="3">
        <v>12600</v>
      </c>
      <c r="B12603" s="3" t="s">
        <v>25206</v>
      </c>
      <c r="C12603" s="3" t="s">
        <v>25207</v>
      </c>
      <c r="D12603" s="3">
        <v>1801.57</v>
      </c>
      <c r="E12603" s="3" t="s">
        <v>9</v>
      </c>
    </row>
    <row r="12604" ht="25" customHeight="1" spans="1:5">
      <c r="A12604" s="3">
        <v>12601</v>
      </c>
      <c r="B12604" s="3" t="s">
        <v>25208</v>
      </c>
      <c r="C12604" s="3" t="s">
        <v>25209</v>
      </c>
      <c r="D12604" s="3">
        <v>1801.69</v>
      </c>
      <c r="E12604" s="3" t="s">
        <v>9</v>
      </c>
    </row>
    <row r="12605" ht="25" customHeight="1" spans="1:5">
      <c r="A12605" s="3">
        <v>12602</v>
      </c>
      <c r="B12605" s="3" t="s">
        <v>25210</v>
      </c>
      <c r="C12605" s="3" t="s">
        <v>25211</v>
      </c>
      <c r="D12605" s="3">
        <v>1803.15</v>
      </c>
      <c r="E12605" s="3" t="s">
        <v>9</v>
      </c>
    </row>
    <row r="12606" ht="25" customHeight="1" spans="1:5">
      <c r="A12606" s="3">
        <v>12603</v>
      </c>
      <c r="B12606" s="3" t="s">
        <v>25212</v>
      </c>
      <c r="C12606" s="3" t="s">
        <v>25213</v>
      </c>
      <c r="D12606" s="3">
        <v>1805.76</v>
      </c>
      <c r="E12606" s="3" t="s">
        <v>9</v>
      </c>
    </row>
    <row r="12607" ht="25" customHeight="1" spans="1:5">
      <c r="A12607" s="3">
        <v>12604</v>
      </c>
      <c r="B12607" s="3" t="s">
        <v>25214</v>
      </c>
      <c r="C12607" s="3" t="s">
        <v>25215</v>
      </c>
      <c r="D12607" s="3">
        <v>1806.66</v>
      </c>
      <c r="E12607" s="3" t="s">
        <v>9</v>
      </c>
    </row>
    <row r="12608" ht="25" customHeight="1" spans="1:5">
      <c r="A12608" s="3">
        <v>12605</v>
      </c>
      <c r="B12608" s="3" t="s">
        <v>25216</v>
      </c>
      <c r="C12608" s="3" t="s">
        <v>25217</v>
      </c>
      <c r="D12608" s="3">
        <v>1806.66</v>
      </c>
      <c r="E12608" s="3" t="s">
        <v>9</v>
      </c>
    </row>
    <row r="12609" ht="25" customHeight="1" spans="1:5">
      <c r="A12609" s="3">
        <v>12606</v>
      </c>
      <c r="B12609" s="3" t="s">
        <v>25218</v>
      </c>
      <c r="C12609" s="3" t="s">
        <v>25219</v>
      </c>
      <c r="D12609" s="3">
        <v>1806.66</v>
      </c>
      <c r="E12609" s="3" t="s">
        <v>9</v>
      </c>
    </row>
    <row r="12610" ht="25" customHeight="1" spans="1:5">
      <c r="A12610" s="3">
        <v>12607</v>
      </c>
      <c r="B12610" s="3" t="s">
        <v>25220</v>
      </c>
      <c r="C12610" s="3" t="s">
        <v>25221</v>
      </c>
      <c r="D12610" s="3">
        <v>1806.66</v>
      </c>
      <c r="E12610" s="3" t="s">
        <v>9</v>
      </c>
    </row>
    <row r="12611" ht="25" customHeight="1" spans="1:5">
      <c r="A12611" s="3">
        <v>12608</v>
      </c>
      <c r="B12611" s="3" t="s">
        <v>25222</v>
      </c>
      <c r="C12611" s="3" t="s">
        <v>25223</v>
      </c>
      <c r="D12611" s="3">
        <v>1806.66</v>
      </c>
      <c r="E12611" s="3" t="s">
        <v>9</v>
      </c>
    </row>
    <row r="12612" ht="25" customHeight="1" spans="1:5">
      <c r="A12612" s="3">
        <v>12609</v>
      </c>
      <c r="B12612" s="3" t="s">
        <v>25224</v>
      </c>
      <c r="C12612" s="3" t="s">
        <v>25225</v>
      </c>
      <c r="D12612" s="3">
        <v>1806.66</v>
      </c>
      <c r="E12612" s="3" t="s">
        <v>9</v>
      </c>
    </row>
    <row r="12613" ht="25" customHeight="1" spans="1:5">
      <c r="A12613" s="3">
        <v>12610</v>
      </c>
      <c r="B12613" s="3" t="s">
        <v>25226</v>
      </c>
      <c r="C12613" s="3" t="s">
        <v>25227</v>
      </c>
      <c r="D12613" s="3">
        <v>1808.41</v>
      </c>
      <c r="E12613" s="3" t="s">
        <v>9</v>
      </c>
    </row>
    <row r="12614" ht="25" customHeight="1" spans="1:5">
      <c r="A12614" s="3">
        <v>12611</v>
      </c>
      <c r="B12614" s="3" t="s">
        <v>25228</v>
      </c>
      <c r="C12614" s="3" t="s">
        <v>25229</v>
      </c>
      <c r="D12614" s="3">
        <v>1809.54</v>
      </c>
      <c r="E12614" s="3" t="s">
        <v>9</v>
      </c>
    </row>
    <row r="12615" ht="25" customHeight="1" spans="1:5">
      <c r="A12615" s="3">
        <v>12612</v>
      </c>
      <c r="B12615" s="3" t="s">
        <v>25230</v>
      </c>
      <c r="C12615" s="3" t="s">
        <v>25231</v>
      </c>
      <c r="D12615" s="3">
        <v>1811.75</v>
      </c>
      <c r="E12615" s="3" t="s">
        <v>9</v>
      </c>
    </row>
    <row r="12616" ht="25" customHeight="1" spans="1:5">
      <c r="A12616" s="3">
        <v>12613</v>
      </c>
      <c r="B12616" s="3" t="s">
        <v>25232</v>
      </c>
      <c r="C12616" s="3" t="s">
        <v>25233</v>
      </c>
      <c r="D12616" s="3">
        <v>1811.75</v>
      </c>
      <c r="E12616" s="3" t="s">
        <v>9</v>
      </c>
    </row>
    <row r="12617" ht="25" customHeight="1" spans="1:5">
      <c r="A12617" s="3">
        <v>12614</v>
      </c>
      <c r="B12617" s="3" t="s">
        <v>25234</v>
      </c>
      <c r="C12617" s="3" t="s">
        <v>25235</v>
      </c>
      <c r="D12617" s="3">
        <v>1811.75</v>
      </c>
      <c r="E12617" s="3" t="s">
        <v>9</v>
      </c>
    </row>
    <row r="12618" ht="25" customHeight="1" spans="1:5">
      <c r="A12618" s="3">
        <v>12615</v>
      </c>
      <c r="B12618" s="3" t="s">
        <v>25236</v>
      </c>
      <c r="C12618" s="3" t="s">
        <v>25237</v>
      </c>
      <c r="D12618" s="3">
        <v>1811.75</v>
      </c>
      <c r="E12618" s="3" t="s">
        <v>9</v>
      </c>
    </row>
    <row r="12619" ht="25" customHeight="1" spans="1:5">
      <c r="A12619" s="3">
        <v>12616</v>
      </c>
      <c r="B12619" s="3" t="s">
        <v>25238</v>
      </c>
      <c r="C12619" s="3" t="s">
        <v>25239</v>
      </c>
      <c r="D12619" s="3">
        <v>1811.75</v>
      </c>
      <c r="E12619" s="3" t="s">
        <v>9</v>
      </c>
    </row>
    <row r="12620" ht="25" customHeight="1" spans="1:5">
      <c r="A12620" s="3">
        <v>12617</v>
      </c>
      <c r="B12620" s="3" t="s">
        <v>25240</v>
      </c>
      <c r="C12620" s="3" t="s">
        <v>25241</v>
      </c>
      <c r="D12620" s="3">
        <v>1811.75</v>
      </c>
      <c r="E12620" s="3" t="s">
        <v>9</v>
      </c>
    </row>
    <row r="12621" ht="25" customHeight="1" spans="1:5">
      <c r="A12621" s="3">
        <v>12618</v>
      </c>
      <c r="B12621" s="3" t="s">
        <v>25242</v>
      </c>
      <c r="C12621" s="3" t="s">
        <v>25243</v>
      </c>
      <c r="D12621" s="3">
        <v>1811.75</v>
      </c>
      <c r="E12621" s="3" t="s">
        <v>9</v>
      </c>
    </row>
    <row r="12622" ht="25" customHeight="1" spans="1:5">
      <c r="A12622" s="3">
        <v>12619</v>
      </c>
      <c r="B12622" s="3" t="s">
        <v>25244</v>
      </c>
      <c r="C12622" s="3" t="s">
        <v>25245</v>
      </c>
      <c r="D12622" s="3">
        <v>1811.75</v>
      </c>
      <c r="E12622" s="3" t="s">
        <v>9</v>
      </c>
    </row>
    <row r="12623" ht="25" customHeight="1" spans="1:5">
      <c r="A12623" s="3">
        <v>12620</v>
      </c>
      <c r="B12623" s="3" t="s">
        <v>25246</v>
      </c>
      <c r="C12623" s="3" t="s">
        <v>25247</v>
      </c>
      <c r="D12623" s="3">
        <v>1811.75</v>
      </c>
      <c r="E12623" s="3" t="s">
        <v>9</v>
      </c>
    </row>
    <row r="12624" ht="25" customHeight="1" spans="1:5">
      <c r="A12624" s="3">
        <v>12621</v>
      </c>
      <c r="B12624" s="3" t="s">
        <v>25248</v>
      </c>
      <c r="C12624" s="3" t="s">
        <v>25249</v>
      </c>
      <c r="D12624" s="3">
        <v>1811.75</v>
      </c>
      <c r="E12624" s="3" t="s">
        <v>9</v>
      </c>
    </row>
    <row r="12625" ht="25" customHeight="1" spans="1:5">
      <c r="A12625" s="3">
        <v>12622</v>
      </c>
      <c r="B12625" s="3" t="s">
        <v>25250</v>
      </c>
      <c r="C12625" s="3" t="s">
        <v>25251</v>
      </c>
      <c r="D12625" s="3">
        <v>1815.32</v>
      </c>
      <c r="E12625" s="3" t="s">
        <v>9</v>
      </c>
    </row>
    <row r="12626" ht="25" customHeight="1" spans="1:5">
      <c r="A12626" s="3">
        <v>12623</v>
      </c>
      <c r="B12626" s="3" t="s">
        <v>25252</v>
      </c>
      <c r="C12626" s="3" t="s">
        <v>25253</v>
      </c>
      <c r="D12626" s="3">
        <v>1815.71</v>
      </c>
      <c r="E12626" s="3" t="s">
        <v>9</v>
      </c>
    </row>
    <row r="12627" ht="25" customHeight="1" spans="1:5">
      <c r="A12627" s="3">
        <v>12624</v>
      </c>
      <c r="B12627" s="3" t="s">
        <v>25254</v>
      </c>
      <c r="C12627" s="3" t="s">
        <v>25255</v>
      </c>
      <c r="D12627" s="3">
        <v>1816.16</v>
      </c>
      <c r="E12627" s="3" t="s">
        <v>9</v>
      </c>
    </row>
    <row r="12628" ht="25" customHeight="1" spans="1:5">
      <c r="A12628" s="3">
        <v>12625</v>
      </c>
      <c r="B12628" s="3" t="s">
        <v>25256</v>
      </c>
      <c r="C12628" s="3" t="s">
        <v>25257</v>
      </c>
      <c r="D12628" s="3">
        <v>1816.18</v>
      </c>
      <c r="E12628" s="3" t="s">
        <v>9</v>
      </c>
    </row>
    <row r="12629" ht="25" customHeight="1" spans="1:5">
      <c r="A12629" s="3">
        <v>12626</v>
      </c>
      <c r="B12629" s="3" t="s">
        <v>25258</v>
      </c>
      <c r="C12629" s="3" t="s">
        <v>25259</v>
      </c>
      <c r="D12629" s="3">
        <v>1816.81</v>
      </c>
      <c r="E12629" s="3" t="s">
        <v>9</v>
      </c>
    </row>
    <row r="12630" ht="25" customHeight="1" spans="1:5">
      <c r="A12630" s="3">
        <v>12627</v>
      </c>
      <c r="B12630" s="3" t="s">
        <v>25260</v>
      </c>
      <c r="C12630" s="3" t="s">
        <v>25261</v>
      </c>
      <c r="D12630" s="3">
        <v>1816.85</v>
      </c>
      <c r="E12630" s="3" t="s">
        <v>9</v>
      </c>
    </row>
    <row r="12631" ht="25" customHeight="1" spans="1:5">
      <c r="A12631" s="3">
        <v>12628</v>
      </c>
      <c r="B12631" s="3" t="s">
        <v>25262</v>
      </c>
      <c r="C12631" s="3" t="s">
        <v>25263</v>
      </c>
      <c r="D12631" s="3">
        <v>1816.85</v>
      </c>
      <c r="E12631" s="3" t="s">
        <v>9</v>
      </c>
    </row>
    <row r="12632" ht="25" customHeight="1" spans="1:5">
      <c r="A12632" s="3">
        <v>12629</v>
      </c>
      <c r="B12632" s="3" t="s">
        <v>25264</v>
      </c>
      <c r="C12632" s="3" t="s">
        <v>25265</v>
      </c>
      <c r="D12632" s="3">
        <v>1817.84</v>
      </c>
      <c r="E12632" s="3" t="s">
        <v>9</v>
      </c>
    </row>
    <row r="12633" ht="25" customHeight="1" spans="1:5">
      <c r="A12633" s="3">
        <v>12630</v>
      </c>
      <c r="B12633" s="3" t="s">
        <v>25266</v>
      </c>
      <c r="C12633" s="3" t="s">
        <v>25267</v>
      </c>
      <c r="D12633" s="3">
        <v>1818.27</v>
      </c>
      <c r="E12633" s="3" t="s">
        <v>9</v>
      </c>
    </row>
    <row r="12634" ht="25" customHeight="1" spans="1:5">
      <c r="A12634" s="3">
        <v>12631</v>
      </c>
      <c r="B12634" s="3" t="s">
        <v>25268</v>
      </c>
      <c r="C12634" s="3" t="s">
        <v>25269</v>
      </c>
      <c r="D12634" s="3">
        <v>1820.52</v>
      </c>
      <c r="E12634" s="3" t="s">
        <v>9</v>
      </c>
    </row>
    <row r="12635" ht="25" customHeight="1" spans="1:5">
      <c r="A12635" s="3">
        <v>12632</v>
      </c>
      <c r="B12635" s="3" t="s">
        <v>25270</v>
      </c>
      <c r="C12635" s="3" t="s">
        <v>25271</v>
      </c>
      <c r="D12635" s="3">
        <v>1825.22</v>
      </c>
      <c r="E12635" s="3" t="s">
        <v>9</v>
      </c>
    </row>
    <row r="12636" ht="25" customHeight="1" spans="1:5">
      <c r="A12636" s="3">
        <v>12633</v>
      </c>
      <c r="B12636" s="3" t="s">
        <v>25272</v>
      </c>
      <c r="C12636" s="3" t="s">
        <v>25273</v>
      </c>
      <c r="D12636" s="3">
        <v>1826.75</v>
      </c>
      <c r="E12636" s="3" t="s">
        <v>9</v>
      </c>
    </row>
    <row r="12637" ht="25" customHeight="1" spans="1:5">
      <c r="A12637" s="3">
        <v>12634</v>
      </c>
      <c r="B12637" s="3" t="s">
        <v>25274</v>
      </c>
      <c r="C12637" s="3" t="s">
        <v>25275</v>
      </c>
      <c r="D12637" s="3">
        <v>1826.87</v>
      </c>
      <c r="E12637" s="3" t="s">
        <v>9</v>
      </c>
    </row>
    <row r="12638" ht="25" customHeight="1" spans="1:5">
      <c r="A12638" s="3">
        <v>12635</v>
      </c>
      <c r="B12638" s="3" t="s">
        <v>25276</v>
      </c>
      <c r="C12638" s="3" t="s">
        <v>25277</v>
      </c>
      <c r="D12638" s="3">
        <v>1827.9</v>
      </c>
      <c r="E12638" s="3" t="s">
        <v>9</v>
      </c>
    </row>
    <row r="12639" ht="25" customHeight="1" spans="1:5">
      <c r="A12639" s="3">
        <v>12636</v>
      </c>
      <c r="B12639" s="3" t="s">
        <v>25278</v>
      </c>
      <c r="C12639" s="3" t="s">
        <v>25279</v>
      </c>
      <c r="D12639" s="3">
        <v>1829.66</v>
      </c>
      <c r="E12639" s="3" t="s">
        <v>9</v>
      </c>
    </row>
    <row r="12640" ht="25" customHeight="1" spans="1:5">
      <c r="A12640" s="3">
        <v>12637</v>
      </c>
      <c r="B12640" s="3" t="s">
        <v>25280</v>
      </c>
      <c r="C12640" s="3" t="s">
        <v>25281</v>
      </c>
      <c r="D12640" s="3">
        <v>1830.31</v>
      </c>
      <c r="E12640" s="3" t="s">
        <v>9</v>
      </c>
    </row>
    <row r="12641" ht="25" customHeight="1" spans="1:5">
      <c r="A12641" s="3">
        <v>12638</v>
      </c>
      <c r="B12641" s="3" t="s">
        <v>25282</v>
      </c>
      <c r="C12641" s="3" t="s">
        <v>25283</v>
      </c>
      <c r="D12641" s="3">
        <v>1830.89</v>
      </c>
      <c r="E12641" s="3" t="s">
        <v>9</v>
      </c>
    </row>
    <row r="12642" ht="25" customHeight="1" spans="1:5">
      <c r="A12642" s="3">
        <v>12639</v>
      </c>
      <c r="B12642" s="3" t="s">
        <v>25284</v>
      </c>
      <c r="C12642" s="3" t="s">
        <v>25285</v>
      </c>
      <c r="D12642" s="3">
        <v>1836.94</v>
      </c>
      <c r="E12642" s="3" t="s">
        <v>9</v>
      </c>
    </row>
    <row r="12643" ht="25" customHeight="1" spans="1:5">
      <c r="A12643" s="3">
        <v>12640</v>
      </c>
      <c r="B12643" s="3" t="s">
        <v>25286</v>
      </c>
      <c r="C12643" s="3" t="s">
        <v>25287</v>
      </c>
      <c r="D12643" s="3">
        <v>1836.94</v>
      </c>
      <c r="E12643" s="3" t="s">
        <v>9</v>
      </c>
    </row>
    <row r="12644" ht="25" customHeight="1" spans="1:5">
      <c r="A12644" s="3">
        <v>12641</v>
      </c>
      <c r="B12644" s="3" t="s">
        <v>25288</v>
      </c>
      <c r="C12644" s="3" t="s">
        <v>25289</v>
      </c>
      <c r="D12644" s="3">
        <v>1836.94</v>
      </c>
      <c r="E12644" s="3" t="s">
        <v>9</v>
      </c>
    </row>
    <row r="12645" ht="25" customHeight="1" spans="1:5">
      <c r="A12645" s="3">
        <v>12642</v>
      </c>
      <c r="B12645" s="3" t="s">
        <v>25290</v>
      </c>
      <c r="C12645" s="3" t="s">
        <v>25291</v>
      </c>
      <c r="D12645" s="3">
        <v>1840.43</v>
      </c>
      <c r="E12645" s="3" t="s">
        <v>9</v>
      </c>
    </row>
    <row r="12646" ht="25" customHeight="1" spans="1:5">
      <c r="A12646" s="3">
        <v>12643</v>
      </c>
      <c r="B12646" s="3" t="s">
        <v>25292</v>
      </c>
      <c r="C12646" s="3" t="s">
        <v>25293</v>
      </c>
      <c r="D12646" s="3">
        <v>1841.62</v>
      </c>
      <c r="E12646" s="3" t="s">
        <v>9</v>
      </c>
    </row>
    <row r="12647" ht="25" customHeight="1" spans="1:5">
      <c r="A12647" s="3">
        <v>12644</v>
      </c>
      <c r="B12647" s="3" t="s">
        <v>25294</v>
      </c>
      <c r="C12647" s="3" t="s">
        <v>25295</v>
      </c>
      <c r="D12647" s="3">
        <v>1841.96</v>
      </c>
      <c r="E12647" s="3" t="s">
        <v>9</v>
      </c>
    </row>
    <row r="12648" ht="25" customHeight="1" spans="1:5">
      <c r="A12648" s="3">
        <v>12645</v>
      </c>
      <c r="B12648" s="3" t="s">
        <v>25296</v>
      </c>
      <c r="C12648" s="3" t="s">
        <v>25297</v>
      </c>
      <c r="D12648" s="3">
        <v>1841.99</v>
      </c>
      <c r="E12648" s="3" t="s">
        <v>9</v>
      </c>
    </row>
    <row r="12649" ht="25" customHeight="1" spans="1:5">
      <c r="A12649" s="3">
        <v>12646</v>
      </c>
      <c r="B12649" s="3" t="s">
        <v>25298</v>
      </c>
      <c r="C12649" s="3" t="s">
        <v>25299</v>
      </c>
      <c r="D12649" s="3">
        <v>1842.03</v>
      </c>
      <c r="E12649" s="3" t="s">
        <v>9</v>
      </c>
    </row>
    <row r="12650" ht="25" customHeight="1" spans="1:5">
      <c r="A12650" s="3">
        <v>12647</v>
      </c>
      <c r="B12650" s="3" t="s">
        <v>25300</v>
      </c>
      <c r="C12650" s="3" t="s">
        <v>25301</v>
      </c>
      <c r="D12650" s="3">
        <v>1842.03</v>
      </c>
      <c r="E12650" s="3" t="s">
        <v>9</v>
      </c>
    </row>
    <row r="12651" ht="25" customHeight="1" spans="1:5">
      <c r="A12651" s="3">
        <v>12648</v>
      </c>
      <c r="B12651" s="3" t="s">
        <v>25302</v>
      </c>
      <c r="C12651" s="3" t="s">
        <v>25303</v>
      </c>
      <c r="D12651" s="3">
        <v>1842.03</v>
      </c>
      <c r="E12651" s="3" t="s">
        <v>9</v>
      </c>
    </row>
    <row r="12652" ht="25" customHeight="1" spans="1:5">
      <c r="A12652" s="3">
        <v>12649</v>
      </c>
      <c r="B12652" s="3" t="s">
        <v>25304</v>
      </c>
      <c r="C12652" s="3" t="s">
        <v>25305</v>
      </c>
      <c r="D12652" s="3">
        <v>1842.03</v>
      </c>
      <c r="E12652" s="3" t="s">
        <v>9</v>
      </c>
    </row>
    <row r="12653" ht="25" customHeight="1" spans="1:5">
      <c r="A12653" s="3">
        <v>12650</v>
      </c>
      <c r="B12653" s="3" t="s">
        <v>25306</v>
      </c>
      <c r="C12653" s="3" t="s">
        <v>25307</v>
      </c>
      <c r="D12653" s="3">
        <v>1842.03</v>
      </c>
      <c r="E12653" s="3" t="s">
        <v>9</v>
      </c>
    </row>
    <row r="12654" ht="25" customHeight="1" spans="1:5">
      <c r="A12654" s="3">
        <v>12651</v>
      </c>
      <c r="B12654" s="3" t="s">
        <v>25308</v>
      </c>
      <c r="C12654" s="3" t="s">
        <v>25309</v>
      </c>
      <c r="D12654" s="3">
        <v>1842.03</v>
      </c>
      <c r="E12654" s="3" t="s">
        <v>9</v>
      </c>
    </row>
    <row r="12655" ht="25" customHeight="1" spans="1:5">
      <c r="A12655" s="3">
        <v>12652</v>
      </c>
      <c r="B12655" s="3" t="s">
        <v>25310</v>
      </c>
      <c r="C12655" s="3" t="s">
        <v>25311</v>
      </c>
      <c r="D12655" s="3">
        <v>1842.03</v>
      </c>
      <c r="E12655" s="3" t="s">
        <v>9</v>
      </c>
    </row>
    <row r="12656" ht="25" customHeight="1" spans="1:5">
      <c r="A12656" s="3">
        <v>12653</v>
      </c>
      <c r="B12656" s="3" t="s">
        <v>25312</v>
      </c>
      <c r="C12656" s="3" t="s">
        <v>25313</v>
      </c>
      <c r="D12656" s="3">
        <v>1842.03</v>
      </c>
      <c r="E12656" s="3" t="s">
        <v>9</v>
      </c>
    </row>
    <row r="12657" ht="25" customHeight="1" spans="1:5">
      <c r="A12657" s="3">
        <v>12654</v>
      </c>
      <c r="B12657" s="3" t="s">
        <v>25314</v>
      </c>
      <c r="C12657" s="3" t="s">
        <v>25315</v>
      </c>
      <c r="D12657" s="3">
        <v>1842.03</v>
      </c>
      <c r="E12657" s="3" t="s">
        <v>9</v>
      </c>
    </row>
    <row r="12658" ht="25" customHeight="1" spans="1:5">
      <c r="A12658" s="3">
        <v>12655</v>
      </c>
      <c r="B12658" s="3" t="s">
        <v>25316</v>
      </c>
      <c r="C12658" s="3" t="s">
        <v>25317</v>
      </c>
      <c r="D12658" s="3">
        <v>1842.03</v>
      </c>
      <c r="E12658" s="3" t="s">
        <v>9</v>
      </c>
    </row>
    <row r="12659" ht="25" customHeight="1" spans="1:5">
      <c r="A12659" s="3">
        <v>12656</v>
      </c>
      <c r="B12659" s="3" t="s">
        <v>25318</v>
      </c>
      <c r="C12659" s="3" t="s">
        <v>25319</v>
      </c>
      <c r="D12659" s="3">
        <v>1842.03</v>
      </c>
      <c r="E12659" s="3" t="s">
        <v>9</v>
      </c>
    </row>
    <row r="12660" ht="25" customHeight="1" spans="1:5">
      <c r="A12660" s="3">
        <v>12657</v>
      </c>
      <c r="B12660" s="3" t="s">
        <v>25320</v>
      </c>
      <c r="C12660" s="3" t="s">
        <v>25321</v>
      </c>
      <c r="D12660" s="3">
        <v>1842.03</v>
      </c>
      <c r="E12660" s="3" t="s">
        <v>9</v>
      </c>
    </row>
    <row r="12661" ht="25" customHeight="1" spans="1:5">
      <c r="A12661" s="3">
        <v>12658</v>
      </c>
      <c r="B12661" s="3" t="s">
        <v>25322</v>
      </c>
      <c r="C12661" s="3" t="s">
        <v>25323</v>
      </c>
      <c r="D12661" s="3">
        <v>1842.03</v>
      </c>
      <c r="E12661" s="3" t="s">
        <v>9</v>
      </c>
    </row>
    <row r="12662" ht="25" customHeight="1" spans="1:5">
      <c r="A12662" s="3">
        <v>12659</v>
      </c>
      <c r="B12662" s="3" t="s">
        <v>25324</v>
      </c>
      <c r="C12662" s="3" t="s">
        <v>25325</v>
      </c>
      <c r="D12662" s="3">
        <v>1842.03</v>
      </c>
      <c r="E12662" s="3" t="s">
        <v>9</v>
      </c>
    </row>
    <row r="12663" ht="25" customHeight="1" spans="1:5">
      <c r="A12663" s="3">
        <v>12660</v>
      </c>
      <c r="B12663" s="3" t="s">
        <v>25326</v>
      </c>
      <c r="C12663" s="3" t="s">
        <v>25327</v>
      </c>
      <c r="D12663" s="3">
        <v>1842.03</v>
      </c>
      <c r="E12663" s="3" t="s">
        <v>9</v>
      </c>
    </row>
    <row r="12664" ht="25" customHeight="1" spans="1:5">
      <c r="A12664" s="3">
        <v>12661</v>
      </c>
      <c r="B12664" s="3" t="s">
        <v>25328</v>
      </c>
      <c r="C12664" s="3" t="s">
        <v>25329</v>
      </c>
      <c r="D12664" s="3">
        <v>1842.03</v>
      </c>
      <c r="E12664" s="3" t="s">
        <v>9</v>
      </c>
    </row>
    <row r="12665" ht="25" customHeight="1" spans="1:5">
      <c r="A12665" s="3">
        <v>12662</v>
      </c>
      <c r="B12665" s="3" t="s">
        <v>25330</v>
      </c>
      <c r="C12665" s="3" t="s">
        <v>25331</v>
      </c>
      <c r="D12665" s="3">
        <v>1842.03</v>
      </c>
      <c r="E12665" s="3" t="s">
        <v>9</v>
      </c>
    </row>
    <row r="12666" ht="25" customHeight="1" spans="1:5">
      <c r="A12666" s="3">
        <v>12663</v>
      </c>
      <c r="B12666" s="3" t="s">
        <v>25332</v>
      </c>
      <c r="C12666" s="3" t="s">
        <v>25333</v>
      </c>
      <c r="D12666" s="3">
        <v>1842.03</v>
      </c>
      <c r="E12666" s="3" t="s">
        <v>9</v>
      </c>
    </row>
    <row r="12667" ht="25" customHeight="1" spans="1:5">
      <c r="A12667" s="3">
        <v>12664</v>
      </c>
      <c r="B12667" s="3" t="s">
        <v>25334</v>
      </c>
      <c r="C12667" s="3" t="s">
        <v>25335</v>
      </c>
      <c r="D12667" s="3">
        <v>1842.03</v>
      </c>
      <c r="E12667" s="3" t="s">
        <v>9</v>
      </c>
    </row>
    <row r="12668" ht="25" customHeight="1" spans="1:5">
      <c r="A12668" s="3">
        <v>12665</v>
      </c>
      <c r="B12668" s="3" t="s">
        <v>25336</v>
      </c>
      <c r="C12668" s="3" t="s">
        <v>25337</v>
      </c>
      <c r="D12668" s="3">
        <v>1842.03</v>
      </c>
      <c r="E12668" s="3" t="s">
        <v>9</v>
      </c>
    </row>
    <row r="12669" ht="25" customHeight="1" spans="1:5">
      <c r="A12669" s="3">
        <v>12666</v>
      </c>
      <c r="B12669" s="3" t="s">
        <v>25338</v>
      </c>
      <c r="C12669" s="3" t="s">
        <v>25339</v>
      </c>
      <c r="D12669" s="3">
        <v>1842.03</v>
      </c>
      <c r="E12669" s="3" t="s">
        <v>9</v>
      </c>
    </row>
    <row r="12670" ht="25" customHeight="1" spans="1:5">
      <c r="A12670" s="3">
        <v>12667</v>
      </c>
      <c r="B12670" s="3" t="s">
        <v>25340</v>
      </c>
      <c r="C12670" s="3" t="s">
        <v>25341</v>
      </c>
      <c r="D12670" s="3">
        <v>1842.03</v>
      </c>
      <c r="E12670" s="3" t="s">
        <v>9</v>
      </c>
    </row>
    <row r="12671" ht="25" customHeight="1" spans="1:5">
      <c r="A12671" s="3">
        <v>12668</v>
      </c>
      <c r="B12671" s="3" t="s">
        <v>25342</v>
      </c>
      <c r="C12671" s="3" t="s">
        <v>25343</v>
      </c>
      <c r="D12671" s="3">
        <v>1842.03</v>
      </c>
      <c r="E12671" s="3" t="s">
        <v>9</v>
      </c>
    </row>
    <row r="12672" ht="25" customHeight="1" spans="1:5">
      <c r="A12672" s="3">
        <v>12669</v>
      </c>
      <c r="B12672" s="3" t="s">
        <v>25344</v>
      </c>
      <c r="C12672" s="3" t="s">
        <v>25345</v>
      </c>
      <c r="D12672" s="3">
        <v>1842.03</v>
      </c>
      <c r="E12672" s="3" t="s">
        <v>9</v>
      </c>
    </row>
    <row r="12673" ht="25" customHeight="1" spans="1:5">
      <c r="A12673" s="3">
        <v>12670</v>
      </c>
      <c r="B12673" s="3" t="s">
        <v>25346</v>
      </c>
      <c r="C12673" s="3" t="s">
        <v>25347</v>
      </c>
      <c r="D12673" s="3">
        <v>1842.03</v>
      </c>
      <c r="E12673" s="3" t="s">
        <v>9</v>
      </c>
    </row>
    <row r="12674" ht="25" customHeight="1" spans="1:5">
      <c r="A12674" s="3">
        <v>12671</v>
      </c>
      <c r="B12674" s="3" t="s">
        <v>25348</v>
      </c>
      <c r="C12674" s="3" t="s">
        <v>25349</v>
      </c>
      <c r="D12674" s="3">
        <v>1842.03</v>
      </c>
      <c r="E12674" s="3" t="s">
        <v>9</v>
      </c>
    </row>
    <row r="12675" ht="25" customHeight="1" spans="1:5">
      <c r="A12675" s="3">
        <v>12672</v>
      </c>
      <c r="B12675" s="3" t="s">
        <v>25350</v>
      </c>
      <c r="C12675" s="3" t="s">
        <v>25351</v>
      </c>
      <c r="D12675" s="3">
        <v>1842.03</v>
      </c>
      <c r="E12675" s="3" t="s">
        <v>9</v>
      </c>
    </row>
    <row r="12676" ht="25" customHeight="1" spans="1:5">
      <c r="A12676" s="3">
        <v>12673</v>
      </c>
      <c r="B12676" s="3" t="s">
        <v>25352</v>
      </c>
      <c r="C12676" s="3" t="s">
        <v>25353</v>
      </c>
      <c r="D12676" s="3">
        <v>1842.03</v>
      </c>
      <c r="E12676" s="3" t="s">
        <v>9</v>
      </c>
    </row>
    <row r="12677" ht="25" customHeight="1" spans="1:5">
      <c r="A12677" s="3">
        <v>12674</v>
      </c>
      <c r="B12677" s="3" t="s">
        <v>25354</v>
      </c>
      <c r="C12677" s="3" t="s">
        <v>25355</v>
      </c>
      <c r="D12677" s="3">
        <v>1842.03</v>
      </c>
      <c r="E12677" s="3" t="s">
        <v>9</v>
      </c>
    </row>
    <row r="12678" ht="25" customHeight="1" spans="1:5">
      <c r="A12678" s="3">
        <v>12675</v>
      </c>
      <c r="B12678" s="3" t="s">
        <v>25356</v>
      </c>
      <c r="C12678" s="3" t="s">
        <v>25357</v>
      </c>
      <c r="D12678" s="3">
        <v>1842.03</v>
      </c>
      <c r="E12678" s="3" t="s">
        <v>9</v>
      </c>
    </row>
    <row r="12679" ht="25" customHeight="1" spans="1:5">
      <c r="A12679" s="3">
        <v>12676</v>
      </c>
      <c r="B12679" s="3" t="s">
        <v>25358</v>
      </c>
      <c r="C12679" s="3" t="s">
        <v>25359</v>
      </c>
      <c r="D12679" s="3">
        <v>1842.03</v>
      </c>
      <c r="E12679" s="3" t="s">
        <v>9</v>
      </c>
    </row>
    <row r="12680" ht="25" customHeight="1" spans="1:5">
      <c r="A12680" s="3">
        <v>12677</v>
      </c>
      <c r="B12680" s="3" t="s">
        <v>25360</v>
      </c>
      <c r="C12680" s="3" t="s">
        <v>25361</v>
      </c>
      <c r="D12680" s="3">
        <v>1842.03</v>
      </c>
      <c r="E12680" s="3" t="s">
        <v>9</v>
      </c>
    </row>
    <row r="12681" ht="25" customHeight="1" spans="1:5">
      <c r="A12681" s="3">
        <v>12678</v>
      </c>
      <c r="B12681" s="3" t="s">
        <v>25362</v>
      </c>
      <c r="C12681" s="3" t="s">
        <v>25363</v>
      </c>
      <c r="D12681" s="3">
        <v>1842.03</v>
      </c>
      <c r="E12681" s="3" t="s">
        <v>9</v>
      </c>
    </row>
    <row r="12682" ht="25" customHeight="1" spans="1:5">
      <c r="A12682" s="3">
        <v>12679</v>
      </c>
      <c r="B12682" s="3" t="s">
        <v>25364</v>
      </c>
      <c r="C12682" s="3" t="s">
        <v>25365</v>
      </c>
      <c r="D12682" s="3">
        <v>1842.03</v>
      </c>
      <c r="E12682" s="3" t="s">
        <v>9</v>
      </c>
    </row>
    <row r="12683" ht="25" customHeight="1" spans="1:5">
      <c r="A12683" s="3">
        <v>12680</v>
      </c>
      <c r="B12683" s="3" t="s">
        <v>25366</v>
      </c>
      <c r="C12683" s="3" t="s">
        <v>25367</v>
      </c>
      <c r="D12683" s="3">
        <v>1842.03</v>
      </c>
      <c r="E12683" s="3" t="s">
        <v>9</v>
      </c>
    </row>
    <row r="12684" ht="25" customHeight="1" spans="1:5">
      <c r="A12684" s="3">
        <v>12681</v>
      </c>
      <c r="B12684" s="3" t="s">
        <v>25368</v>
      </c>
      <c r="C12684" s="3" t="s">
        <v>25369</v>
      </c>
      <c r="D12684" s="3">
        <v>1842.03</v>
      </c>
      <c r="E12684" s="3" t="s">
        <v>9</v>
      </c>
    </row>
    <row r="12685" ht="25" customHeight="1" spans="1:5">
      <c r="A12685" s="3">
        <v>12682</v>
      </c>
      <c r="B12685" s="3" t="s">
        <v>25370</v>
      </c>
      <c r="C12685" s="3" t="s">
        <v>25371</v>
      </c>
      <c r="D12685" s="3">
        <v>1842.03</v>
      </c>
      <c r="E12685" s="3" t="s">
        <v>9</v>
      </c>
    </row>
    <row r="12686" ht="25" customHeight="1" spans="1:5">
      <c r="A12686" s="3">
        <v>12683</v>
      </c>
      <c r="B12686" s="3" t="s">
        <v>25372</v>
      </c>
      <c r="C12686" s="3" t="s">
        <v>25373</v>
      </c>
      <c r="D12686" s="3">
        <v>1842.03</v>
      </c>
      <c r="E12686" s="3" t="s">
        <v>9</v>
      </c>
    </row>
    <row r="12687" ht="25" customHeight="1" spans="1:5">
      <c r="A12687" s="3">
        <v>12684</v>
      </c>
      <c r="B12687" s="3" t="s">
        <v>25374</v>
      </c>
      <c r="C12687" s="3" t="s">
        <v>25375</v>
      </c>
      <c r="D12687" s="3">
        <v>1842.03</v>
      </c>
      <c r="E12687" s="3" t="s">
        <v>9</v>
      </c>
    </row>
    <row r="12688" ht="25" customHeight="1" spans="1:5">
      <c r="A12688" s="3">
        <v>12685</v>
      </c>
      <c r="B12688" s="3" t="s">
        <v>25376</v>
      </c>
      <c r="C12688" s="3" t="s">
        <v>25377</v>
      </c>
      <c r="D12688" s="3">
        <v>1842.03</v>
      </c>
      <c r="E12688" s="3" t="s">
        <v>9</v>
      </c>
    </row>
    <row r="12689" ht="25" customHeight="1" spans="1:5">
      <c r="A12689" s="3">
        <v>12686</v>
      </c>
      <c r="B12689" s="3" t="s">
        <v>25378</v>
      </c>
      <c r="C12689" s="3" t="s">
        <v>25379</v>
      </c>
      <c r="D12689" s="3">
        <v>1842.03</v>
      </c>
      <c r="E12689" s="3" t="s">
        <v>9</v>
      </c>
    </row>
    <row r="12690" ht="25" customHeight="1" spans="1:5">
      <c r="A12690" s="3">
        <v>12687</v>
      </c>
      <c r="B12690" s="3" t="s">
        <v>25380</v>
      </c>
      <c r="C12690" s="3" t="s">
        <v>25381</v>
      </c>
      <c r="D12690" s="3">
        <v>1842.03</v>
      </c>
      <c r="E12690" s="3" t="s">
        <v>9</v>
      </c>
    </row>
    <row r="12691" ht="25" customHeight="1" spans="1:5">
      <c r="A12691" s="3">
        <v>12688</v>
      </c>
      <c r="B12691" s="3" t="s">
        <v>25382</v>
      </c>
      <c r="C12691" s="3" t="s">
        <v>25383</v>
      </c>
      <c r="D12691" s="3">
        <v>1842.03</v>
      </c>
      <c r="E12691" s="3" t="s">
        <v>9</v>
      </c>
    </row>
    <row r="12692" ht="25" customHeight="1" spans="1:5">
      <c r="A12692" s="3">
        <v>12689</v>
      </c>
      <c r="B12692" s="3" t="s">
        <v>25384</v>
      </c>
      <c r="C12692" s="3" t="s">
        <v>25385</v>
      </c>
      <c r="D12692" s="3">
        <v>1842.03</v>
      </c>
      <c r="E12692" s="3" t="s">
        <v>9</v>
      </c>
    </row>
    <row r="12693" ht="25" customHeight="1" spans="1:5">
      <c r="A12693" s="3">
        <v>12690</v>
      </c>
      <c r="B12693" s="3" t="s">
        <v>25386</v>
      </c>
      <c r="C12693" s="3" t="s">
        <v>25387</v>
      </c>
      <c r="D12693" s="3">
        <v>1842.03</v>
      </c>
      <c r="E12693" s="3" t="s">
        <v>9</v>
      </c>
    </row>
    <row r="12694" ht="25" customHeight="1" spans="1:5">
      <c r="A12694" s="3">
        <v>12691</v>
      </c>
      <c r="B12694" s="3" t="s">
        <v>25388</v>
      </c>
      <c r="C12694" s="3" t="s">
        <v>25389</v>
      </c>
      <c r="D12694" s="3">
        <v>1842.03</v>
      </c>
      <c r="E12694" s="3" t="s">
        <v>9</v>
      </c>
    </row>
    <row r="12695" ht="25" customHeight="1" spans="1:5">
      <c r="A12695" s="3">
        <v>12692</v>
      </c>
      <c r="B12695" s="3" t="s">
        <v>25390</v>
      </c>
      <c r="C12695" s="3" t="s">
        <v>25391</v>
      </c>
      <c r="D12695" s="3">
        <v>1842.03</v>
      </c>
      <c r="E12695" s="3" t="s">
        <v>9</v>
      </c>
    </row>
    <row r="12696" ht="25" customHeight="1" spans="1:5">
      <c r="A12696" s="3">
        <v>12693</v>
      </c>
      <c r="B12696" s="3" t="s">
        <v>25392</v>
      </c>
      <c r="C12696" s="3" t="s">
        <v>25393</v>
      </c>
      <c r="D12696" s="3">
        <v>1842.03</v>
      </c>
      <c r="E12696" s="3" t="s">
        <v>9</v>
      </c>
    </row>
    <row r="12697" ht="25" customHeight="1" spans="1:5">
      <c r="A12697" s="3">
        <v>12694</v>
      </c>
      <c r="B12697" s="3" t="s">
        <v>25394</v>
      </c>
      <c r="C12697" s="3" t="s">
        <v>25395</v>
      </c>
      <c r="D12697" s="3">
        <v>1842.03</v>
      </c>
      <c r="E12697" s="3" t="s">
        <v>9</v>
      </c>
    </row>
    <row r="12698" ht="25" customHeight="1" spans="1:5">
      <c r="A12698" s="3">
        <v>12695</v>
      </c>
      <c r="B12698" s="3" t="s">
        <v>25396</v>
      </c>
      <c r="C12698" s="3" t="s">
        <v>25397</v>
      </c>
      <c r="D12698" s="3">
        <v>1842.03</v>
      </c>
      <c r="E12698" s="3" t="s">
        <v>9</v>
      </c>
    </row>
    <row r="12699" ht="25" customHeight="1" spans="1:5">
      <c r="A12699" s="3">
        <v>12696</v>
      </c>
      <c r="B12699" s="3" t="s">
        <v>25398</v>
      </c>
      <c r="C12699" s="3" t="s">
        <v>25399</v>
      </c>
      <c r="D12699" s="3">
        <v>1842.03</v>
      </c>
      <c r="E12699" s="3" t="s">
        <v>9</v>
      </c>
    </row>
    <row r="12700" ht="25" customHeight="1" spans="1:5">
      <c r="A12700" s="3">
        <v>12697</v>
      </c>
      <c r="B12700" s="3" t="s">
        <v>25400</v>
      </c>
      <c r="C12700" s="3" t="s">
        <v>25401</v>
      </c>
      <c r="D12700" s="3">
        <v>1842.03</v>
      </c>
      <c r="E12700" s="3" t="s">
        <v>9</v>
      </c>
    </row>
    <row r="12701" ht="25" customHeight="1" spans="1:5">
      <c r="A12701" s="3">
        <v>12698</v>
      </c>
      <c r="B12701" s="3" t="s">
        <v>25402</v>
      </c>
      <c r="C12701" s="3" t="s">
        <v>25403</v>
      </c>
      <c r="D12701" s="3">
        <v>1842.03</v>
      </c>
      <c r="E12701" s="3" t="s">
        <v>9</v>
      </c>
    </row>
    <row r="12702" ht="25" customHeight="1" spans="1:5">
      <c r="A12702" s="3">
        <v>12699</v>
      </c>
      <c r="B12702" s="3" t="s">
        <v>25404</v>
      </c>
      <c r="C12702" s="3" t="s">
        <v>25405</v>
      </c>
      <c r="D12702" s="3">
        <v>1842.03</v>
      </c>
      <c r="E12702" s="3" t="s">
        <v>9</v>
      </c>
    </row>
    <row r="12703" ht="25" customHeight="1" spans="1:5">
      <c r="A12703" s="3">
        <v>12700</v>
      </c>
      <c r="B12703" s="3" t="s">
        <v>25406</v>
      </c>
      <c r="C12703" s="3" t="s">
        <v>25407</v>
      </c>
      <c r="D12703" s="3">
        <v>1842.03</v>
      </c>
      <c r="E12703" s="3" t="s">
        <v>9</v>
      </c>
    </row>
    <row r="12704" ht="25" customHeight="1" spans="1:5">
      <c r="A12704" s="3">
        <v>12701</v>
      </c>
      <c r="B12704" s="3" t="s">
        <v>25408</v>
      </c>
      <c r="C12704" s="3" t="s">
        <v>25409</v>
      </c>
      <c r="D12704" s="3">
        <v>1842.03</v>
      </c>
      <c r="E12704" s="3" t="s">
        <v>9</v>
      </c>
    </row>
    <row r="12705" ht="25" customHeight="1" spans="1:5">
      <c r="A12705" s="3">
        <v>12702</v>
      </c>
      <c r="B12705" s="3" t="s">
        <v>25410</v>
      </c>
      <c r="C12705" s="3" t="s">
        <v>25411</v>
      </c>
      <c r="D12705" s="3">
        <v>1842.03</v>
      </c>
      <c r="E12705" s="3" t="s">
        <v>9</v>
      </c>
    </row>
    <row r="12706" ht="25" customHeight="1" spans="1:5">
      <c r="A12706" s="3">
        <v>12703</v>
      </c>
      <c r="B12706" s="3" t="s">
        <v>25412</v>
      </c>
      <c r="C12706" s="3" t="s">
        <v>25413</v>
      </c>
      <c r="D12706" s="3">
        <v>1842.03</v>
      </c>
      <c r="E12706" s="3" t="s">
        <v>9</v>
      </c>
    </row>
    <row r="12707" ht="25" customHeight="1" spans="1:5">
      <c r="A12707" s="3">
        <v>12704</v>
      </c>
      <c r="B12707" s="3" t="s">
        <v>25414</v>
      </c>
      <c r="C12707" s="3" t="s">
        <v>25415</v>
      </c>
      <c r="D12707" s="3">
        <v>1842.03</v>
      </c>
      <c r="E12707" s="3" t="s">
        <v>9</v>
      </c>
    </row>
    <row r="12708" ht="25" customHeight="1" spans="1:5">
      <c r="A12708" s="3">
        <v>12705</v>
      </c>
      <c r="B12708" s="3" t="s">
        <v>25416</v>
      </c>
      <c r="C12708" s="3" t="s">
        <v>25417</v>
      </c>
      <c r="D12708" s="3">
        <v>1842.03</v>
      </c>
      <c r="E12708" s="3" t="s">
        <v>9</v>
      </c>
    </row>
    <row r="12709" ht="25" customHeight="1" spans="1:5">
      <c r="A12709" s="3">
        <v>12706</v>
      </c>
      <c r="B12709" s="3" t="s">
        <v>25418</v>
      </c>
      <c r="C12709" s="3" t="s">
        <v>25419</v>
      </c>
      <c r="D12709" s="3">
        <v>1842.03</v>
      </c>
      <c r="E12709" s="3" t="s">
        <v>9</v>
      </c>
    </row>
    <row r="12710" ht="25" customHeight="1" spans="1:5">
      <c r="A12710" s="3">
        <v>12707</v>
      </c>
      <c r="B12710" s="3" t="s">
        <v>25420</v>
      </c>
      <c r="C12710" s="3" t="s">
        <v>25421</v>
      </c>
      <c r="D12710" s="3">
        <v>1842.03</v>
      </c>
      <c r="E12710" s="3" t="s">
        <v>9</v>
      </c>
    </row>
    <row r="12711" ht="25" customHeight="1" spans="1:5">
      <c r="A12711" s="3">
        <v>12708</v>
      </c>
      <c r="B12711" s="3" t="s">
        <v>25422</v>
      </c>
      <c r="C12711" s="3" t="s">
        <v>25423</v>
      </c>
      <c r="D12711" s="3">
        <v>1842.03</v>
      </c>
      <c r="E12711" s="3" t="s">
        <v>9</v>
      </c>
    </row>
    <row r="12712" ht="25" customHeight="1" spans="1:5">
      <c r="A12712" s="3">
        <v>12709</v>
      </c>
      <c r="B12712" s="3" t="s">
        <v>25424</v>
      </c>
      <c r="C12712" s="3" t="s">
        <v>25425</v>
      </c>
      <c r="D12712" s="3">
        <v>1842.03</v>
      </c>
      <c r="E12712" s="3" t="s">
        <v>9</v>
      </c>
    </row>
    <row r="12713" ht="25" customHeight="1" spans="1:5">
      <c r="A12713" s="3">
        <v>12710</v>
      </c>
      <c r="B12713" s="3" t="s">
        <v>25426</v>
      </c>
      <c r="C12713" s="3" t="s">
        <v>25427</v>
      </c>
      <c r="D12713" s="3">
        <v>1842.03</v>
      </c>
      <c r="E12713" s="3" t="s">
        <v>9</v>
      </c>
    </row>
    <row r="12714" ht="25" customHeight="1" spans="1:5">
      <c r="A12714" s="3">
        <v>12711</v>
      </c>
      <c r="B12714" s="3" t="s">
        <v>25428</v>
      </c>
      <c r="C12714" s="3" t="s">
        <v>25429</v>
      </c>
      <c r="D12714" s="3">
        <v>1842.03</v>
      </c>
      <c r="E12714" s="3" t="s">
        <v>9</v>
      </c>
    </row>
    <row r="12715" ht="25" customHeight="1" spans="1:5">
      <c r="A12715" s="3">
        <v>12712</v>
      </c>
      <c r="B12715" s="3" t="s">
        <v>25430</v>
      </c>
      <c r="C12715" s="3" t="s">
        <v>25431</v>
      </c>
      <c r="D12715" s="3">
        <v>1842.03</v>
      </c>
      <c r="E12715" s="3" t="s">
        <v>9</v>
      </c>
    </row>
    <row r="12716" ht="25" customHeight="1" spans="1:5">
      <c r="A12716" s="3">
        <v>12713</v>
      </c>
      <c r="B12716" s="3" t="s">
        <v>25432</v>
      </c>
      <c r="C12716" s="3" t="s">
        <v>25433</v>
      </c>
      <c r="D12716" s="3">
        <v>1842.03</v>
      </c>
      <c r="E12716" s="3" t="s">
        <v>9</v>
      </c>
    </row>
    <row r="12717" ht="25" customHeight="1" spans="1:5">
      <c r="A12717" s="3">
        <v>12714</v>
      </c>
      <c r="B12717" s="3" t="s">
        <v>25434</v>
      </c>
      <c r="C12717" s="3" t="s">
        <v>25435</v>
      </c>
      <c r="D12717" s="3">
        <v>1842.03</v>
      </c>
      <c r="E12717" s="3" t="s">
        <v>9</v>
      </c>
    </row>
    <row r="12718" ht="25" customHeight="1" spans="1:5">
      <c r="A12718" s="3">
        <v>12715</v>
      </c>
      <c r="B12718" s="3" t="s">
        <v>25436</v>
      </c>
      <c r="C12718" s="3" t="s">
        <v>25437</v>
      </c>
      <c r="D12718" s="3">
        <v>1842.03</v>
      </c>
      <c r="E12718" s="3" t="s">
        <v>9</v>
      </c>
    </row>
    <row r="12719" ht="25" customHeight="1" spans="1:5">
      <c r="A12719" s="3">
        <v>12716</v>
      </c>
      <c r="B12719" s="3" t="s">
        <v>25438</v>
      </c>
      <c r="C12719" s="3" t="s">
        <v>25439</v>
      </c>
      <c r="D12719" s="3">
        <v>1842.03</v>
      </c>
      <c r="E12719" s="3" t="s">
        <v>9</v>
      </c>
    </row>
    <row r="12720" ht="25" customHeight="1" spans="1:5">
      <c r="A12720" s="3">
        <v>12717</v>
      </c>
      <c r="B12720" s="3" t="s">
        <v>25440</v>
      </c>
      <c r="C12720" s="3" t="s">
        <v>25441</v>
      </c>
      <c r="D12720" s="3">
        <v>1842.03</v>
      </c>
      <c r="E12720" s="3" t="s">
        <v>9</v>
      </c>
    </row>
    <row r="12721" ht="25" customHeight="1" spans="1:5">
      <c r="A12721" s="3">
        <v>12718</v>
      </c>
      <c r="B12721" s="3" t="s">
        <v>25442</v>
      </c>
      <c r="C12721" s="3" t="s">
        <v>25443</v>
      </c>
      <c r="D12721" s="3">
        <v>1842.05</v>
      </c>
      <c r="E12721" s="3" t="s">
        <v>9</v>
      </c>
    </row>
    <row r="12722" ht="25" customHeight="1" spans="1:5">
      <c r="A12722" s="3">
        <v>12719</v>
      </c>
      <c r="B12722" s="3" t="s">
        <v>25444</v>
      </c>
      <c r="C12722" s="3" t="s">
        <v>25445</v>
      </c>
      <c r="D12722" s="3">
        <v>1843.02</v>
      </c>
      <c r="E12722" s="3" t="s">
        <v>9</v>
      </c>
    </row>
    <row r="12723" ht="25" customHeight="1" spans="1:5">
      <c r="A12723" s="3">
        <v>12720</v>
      </c>
      <c r="B12723" s="3" t="s">
        <v>25446</v>
      </c>
      <c r="C12723" s="3" t="s">
        <v>25447</v>
      </c>
      <c r="D12723" s="3">
        <v>1843.74</v>
      </c>
      <c r="E12723" s="3" t="s">
        <v>9</v>
      </c>
    </row>
    <row r="12724" ht="25" customHeight="1" spans="1:5">
      <c r="A12724" s="3">
        <v>12721</v>
      </c>
      <c r="B12724" s="3" t="s">
        <v>25448</v>
      </c>
      <c r="C12724" s="3" t="s">
        <v>25449</v>
      </c>
      <c r="D12724" s="3">
        <v>1844.05</v>
      </c>
      <c r="E12724" s="3" t="s">
        <v>9</v>
      </c>
    </row>
    <row r="12725" ht="25" customHeight="1" spans="1:5">
      <c r="A12725" s="3">
        <v>12722</v>
      </c>
      <c r="B12725" s="3" t="s">
        <v>25450</v>
      </c>
      <c r="C12725" s="3" t="s">
        <v>25451</v>
      </c>
      <c r="D12725" s="3">
        <v>1846.53</v>
      </c>
      <c r="E12725" s="3" t="s">
        <v>9</v>
      </c>
    </row>
    <row r="12726" ht="25" customHeight="1" spans="1:5">
      <c r="A12726" s="3">
        <v>12723</v>
      </c>
      <c r="B12726" s="3" t="s">
        <v>25452</v>
      </c>
      <c r="C12726" s="3" t="s">
        <v>25453</v>
      </c>
      <c r="D12726" s="3">
        <v>1847.12</v>
      </c>
      <c r="E12726" s="3" t="s">
        <v>9</v>
      </c>
    </row>
    <row r="12727" ht="25" customHeight="1" spans="1:5">
      <c r="A12727" s="3">
        <v>12724</v>
      </c>
      <c r="B12727" s="3" t="s">
        <v>25454</v>
      </c>
      <c r="C12727" s="3" t="s">
        <v>25455</v>
      </c>
      <c r="D12727" s="3">
        <v>1847.12</v>
      </c>
      <c r="E12727" s="3" t="s">
        <v>9</v>
      </c>
    </row>
    <row r="12728" ht="25" customHeight="1" spans="1:5">
      <c r="A12728" s="3">
        <v>12725</v>
      </c>
      <c r="B12728" s="3" t="s">
        <v>25456</v>
      </c>
      <c r="C12728" s="3" t="s">
        <v>25457</v>
      </c>
      <c r="D12728" s="3">
        <v>1847.68</v>
      </c>
      <c r="E12728" s="3" t="s">
        <v>9</v>
      </c>
    </row>
    <row r="12729" ht="25" customHeight="1" spans="1:5">
      <c r="A12729" s="3">
        <v>12726</v>
      </c>
      <c r="B12729" s="3" t="s">
        <v>25458</v>
      </c>
      <c r="C12729" s="3" t="s">
        <v>25459</v>
      </c>
      <c r="D12729" s="3">
        <v>1849.14</v>
      </c>
      <c r="E12729" s="3" t="s">
        <v>9</v>
      </c>
    </row>
    <row r="12730" ht="25" customHeight="1" spans="1:5">
      <c r="A12730" s="3">
        <v>12727</v>
      </c>
      <c r="B12730" s="3" t="s">
        <v>25460</v>
      </c>
      <c r="C12730" s="3" t="s">
        <v>25461</v>
      </c>
      <c r="D12730" s="3">
        <v>1851.34</v>
      </c>
      <c r="E12730" s="3" t="s">
        <v>9</v>
      </c>
    </row>
    <row r="12731" ht="25" customHeight="1" spans="1:5">
      <c r="A12731" s="3">
        <v>12728</v>
      </c>
      <c r="B12731" s="3" t="s">
        <v>25462</v>
      </c>
      <c r="C12731" s="3" t="s">
        <v>25463</v>
      </c>
      <c r="D12731" s="3">
        <v>1853.37</v>
      </c>
      <c r="E12731" s="3" t="s">
        <v>9</v>
      </c>
    </row>
    <row r="12732" ht="25" customHeight="1" spans="1:5">
      <c r="A12732" s="3">
        <v>12729</v>
      </c>
      <c r="B12732" s="3" t="s">
        <v>25464</v>
      </c>
      <c r="C12732" s="3" t="s">
        <v>25465</v>
      </c>
      <c r="D12732" s="3">
        <v>1857.35</v>
      </c>
      <c r="E12732" s="3" t="s">
        <v>9</v>
      </c>
    </row>
    <row r="12733" ht="25" customHeight="1" spans="1:5">
      <c r="A12733" s="3">
        <v>12730</v>
      </c>
      <c r="B12733" s="3" t="s">
        <v>25466</v>
      </c>
      <c r="C12733" s="3" t="s">
        <v>25467</v>
      </c>
      <c r="D12733" s="3">
        <v>1859.06</v>
      </c>
      <c r="E12733" s="3" t="s">
        <v>9</v>
      </c>
    </row>
    <row r="12734" ht="25" customHeight="1" spans="1:5">
      <c r="A12734" s="3">
        <v>12731</v>
      </c>
      <c r="B12734" s="3" t="s">
        <v>25468</v>
      </c>
      <c r="C12734" s="3" t="s">
        <v>25469</v>
      </c>
      <c r="D12734" s="3">
        <v>1859.85</v>
      </c>
      <c r="E12734" s="3" t="s">
        <v>9</v>
      </c>
    </row>
    <row r="12735" ht="25" customHeight="1" spans="1:5">
      <c r="A12735" s="3">
        <v>12732</v>
      </c>
      <c r="B12735" s="3" t="s">
        <v>25470</v>
      </c>
      <c r="C12735" s="3" t="s">
        <v>25471</v>
      </c>
      <c r="D12735" s="3">
        <v>1861.42</v>
      </c>
      <c r="E12735" s="3" t="s">
        <v>9</v>
      </c>
    </row>
    <row r="12736" ht="25" customHeight="1" spans="1:5">
      <c r="A12736" s="3">
        <v>12733</v>
      </c>
      <c r="B12736" s="3" t="s">
        <v>25472</v>
      </c>
      <c r="C12736" s="3" t="s">
        <v>25473</v>
      </c>
      <c r="D12736" s="3">
        <v>1862.12</v>
      </c>
      <c r="E12736" s="3" t="s">
        <v>9</v>
      </c>
    </row>
    <row r="12737" ht="25" customHeight="1" spans="1:5">
      <c r="A12737" s="3">
        <v>12734</v>
      </c>
      <c r="B12737" s="3" t="s">
        <v>25474</v>
      </c>
      <c r="C12737" s="3" t="s">
        <v>25475</v>
      </c>
      <c r="D12737" s="3">
        <v>1862.12</v>
      </c>
      <c r="E12737" s="3" t="s">
        <v>9</v>
      </c>
    </row>
    <row r="12738" ht="25" customHeight="1" spans="1:5">
      <c r="A12738" s="3">
        <v>12735</v>
      </c>
      <c r="B12738" s="3" t="s">
        <v>25476</v>
      </c>
      <c r="C12738" s="3" t="s">
        <v>25477</v>
      </c>
      <c r="D12738" s="3">
        <v>1865.59</v>
      </c>
      <c r="E12738" s="3" t="s">
        <v>9</v>
      </c>
    </row>
    <row r="12739" ht="25" customHeight="1" spans="1:5">
      <c r="A12739" s="3">
        <v>12736</v>
      </c>
      <c r="B12739" s="3" t="s">
        <v>25478</v>
      </c>
      <c r="C12739" s="3" t="s">
        <v>25479</v>
      </c>
      <c r="D12739" s="3">
        <v>1866.85</v>
      </c>
      <c r="E12739" s="3" t="s">
        <v>9</v>
      </c>
    </row>
    <row r="12740" ht="25" customHeight="1" spans="1:5">
      <c r="A12740" s="3">
        <v>12737</v>
      </c>
      <c r="B12740" s="3" t="s">
        <v>25480</v>
      </c>
      <c r="C12740" s="3" t="s">
        <v>25481</v>
      </c>
      <c r="D12740" s="3">
        <v>1867.21</v>
      </c>
      <c r="E12740" s="3" t="s">
        <v>9</v>
      </c>
    </row>
    <row r="12741" ht="25" customHeight="1" spans="1:5">
      <c r="A12741" s="3">
        <v>12738</v>
      </c>
      <c r="B12741" s="3" t="s">
        <v>25482</v>
      </c>
      <c r="C12741" s="3" t="s">
        <v>25483</v>
      </c>
      <c r="D12741" s="3">
        <v>1867.21</v>
      </c>
      <c r="E12741" s="3" t="s">
        <v>9</v>
      </c>
    </row>
    <row r="12742" ht="25" customHeight="1" spans="1:5">
      <c r="A12742" s="3">
        <v>12739</v>
      </c>
      <c r="B12742" s="3" t="s">
        <v>25484</v>
      </c>
      <c r="C12742" s="3" t="s">
        <v>25485</v>
      </c>
      <c r="D12742" s="3">
        <v>1867.21</v>
      </c>
      <c r="E12742" s="3" t="s">
        <v>9</v>
      </c>
    </row>
    <row r="12743" ht="25" customHeight="1" spans="1:5">
      <c r="A12743" s="3">
        <v>12740</v>
      </c>
      <c r="B12743" s="3" t="s">
        <v>25486</v>
      </c>
      <c r="C12743" s="3" t="s">
        <v>25487</v>
      </c>
      <c r="D12743" s="3">
        <v>1868.17</v>
      </c>
      <c r="E12743" s="3" t="s">
        <v>9</v>
      </c>
    </row>
    <row r="12744" ht="25" customHeight="1" spans="1:5">
      <c r="A12744" s="3">
        <v>12741</v>
      </c>
      <c r="B12744" s="3" t="s">
        <v>25488</v>
      </c>
      <c r="C12744" s="3" t="s">
        <v>25489</v>
      </c>
      <c r="D12744" s="3">
        <v>1868.96</v>
      </c>
      <c r="E12744" s="3" t="s">
        <v>9</v>
      </c>
    </row>
    <row r="12745" ht="25" customHeight="1" spans="1:5">
      <c r="A12745" s="3">
        <v>12742</v>
      </c>
      <c r="B12745" s="3" t="s">
        <v>25490</v>
      </c>
      <c r="C12745" s="3" t="s">
        <v>25491</v>
      </c>
      <c r="D12745" s="3">
        <v>1868.96</v>
      </c>
      <c r="E12745" s="3" t="s">
        <v>9</v>
      </c>
    </row>
    <row r="12746" ht="25" customHeight="1" spans="1:5">
      <c r="A12746" s="3">
        <v>12743</v>
      </c>
      <c r="B12746" s="3" t="s">
        <v>25492</v>
      </c>
      <c r="C12746" s="3" t="s">
        <v>25493</v>
      </c>
      <c r="D12746" s="3">
        <v>1868.96</v>
      </c>
      <c r="E12746" s="3" t="s">
        <v>9</v>
      </c>
    </row>
    <row r="12747" ht="25" customHeight="1" spans="1:5">
      <c r="A12747" s="3">
        <v>12744</v>
      </c>
      <c r="B12747" s="3" t="s">
        <v>25494</v>
      </c>
      <c r="C12747" s="3" t="s">
        <v>25495</v>
      </c>
      <c r="D12747" s="3">
        <v>1870.25</v>
      </c>
      <c r="E12747" s="3" t="s">
        <v>9</v>
      </c>
    </row>
    <row r="12748" ht="25" customHeight="1" spans="1:5">
      <c r="A12748" s="3">
        <v>12745</v>
      </c>
      <c r="B12748" s="3" t="s">
        <v>25496</v>
      </c>
      <c r="C12748" s="3" t="s">
        <v>25497</v>
      </c>
      <c r="D12748" s="3">
        <v>1870.47</v>
      </c>
      <c r="E12748" s="3" t="s">
        <v>9</v>
      </c>
    </row>
    <row r="12749" ht="25" customHeight="1" spans="1:5">
      <c r="A12749" s="3">
        <v>12746</v>
      </c>
      <c r="B12749" s="3" t="s">
        <v>25498</v>
      </c>
      <c r="C12749" s="3" t="s">
        <v>25499</v>
      </c>
      <c r="D12749" s="3">
        <v>1871.73</v>
      </c>
      <c r="E12749" s="3" t="s">
        <v>9</v>
      </c>
    </row>
    <row r="12750" ht="25" customHeight="1" spans="1:5">
      <c r="A12750" s="3">
        <v>12747</v>
      </c>
      <c r="B12750" s="3" t="s">
        <v>25500</v>
      </c>
      <c r="C12750" s="3" t="s">
        <v>25501</v>
      </c>
      <c r="D12750" s="3">
        <v>1872</v>
      </c>
      <c r="E12750" s="3" t="s">
        <v>9</v>
      </c>
    </row>
    <row r="12751" ht="25" customHeight="1" spans="1:5">
      <c r="A12751" s="3">
        <v>12748</v>
      </c>
      <c r="B12751" s="3" t="s">
        <v>25502</v>
      </c>
      <c r="C12751" s="3" t="s">
        <v>25503</v>
      </c>
      <c r="D12751" s="3">
        <v>1872.31</v>
      </c>
      <c r="E12751" s="3" t="s">
        <v>9</v>
      </c>
    </row>
    <row r="12752" ht="25" customHeight="1" spans="1:5">
      <c r="A12752" s="3">
        <v>12749</v>
      </c>
      <c r="B12752" s="3" t="s">
        <v>25504</v>
      </c>
      <c r="C12752" s="3" t="s">
        <v>25505</v>
      </c>
      <c r="D12752" s="3">
        <v>1872.31</v>
      </c>
      <c r="E12752" s="3" t="s">
        <v>9</v>
      </c>
    </row>
    <row r="12753" ht="25" customHeight="1" spans="1:5">
      <c r="A12753" s="3">
        <v>12750</v>
      </c>
      <c r="B12753" s="3" t="s">
        <v>25506</v>
      </c>
      <c r="C12753" s="3" t="s">
        <v>25507</v>
      </c>
      <c r="D12753" s="3">
        <v>1872.31</v>
      </c>
      <c r="E12753" s="3" t="s">
        <v>9</v>
      </c>
    </row>
    <row r="12754" ht="25" customHeight="1" spans="1:5">
      <c r="A12754" s="3">
        <v>12751</v>
      </c>
      <c r="B12754" s="3" t="s">
        <v>25508</v>
      </c>
      <c r="C12754" s="3" t="s">
        <v>25509</v>
      </c>
      <c r="D12754" s="3">
        <v>1872.31</v>
      </c>
      <c r="E12754" s="3" t="s">
        <v>9</v>
      </c>
    </row>
    <row r="12755" ht="25" customHeight="1" spans="1:5">
      <c r="A12755" s="3">
        <v>12752</v>
      </c>
      <c r="B12755" s="3" t="s">
        <v>25510</v>
      </c>
      <c r="C12755" s="3" t="s">
        <v>25511</v>
      </c>
      <c r="D12755" s="3">
        <v>1872.31</v>
      </c>
      <c r="E12755" s="3" t="s">
        <v>9</v>
      </c>
    </row>
    <row r="12756" ht="25" customHeight="1" spans="1:5">
      <c r="A12756" s="3">
        <v>12753</v>
      </c>
      <c r="B12756" s="3" t="s">
        <v>25512</v>
      </c>
      <c r="C12756" s="3" t="s">
        <v>25513</v>
      </c>
      <c r="D12756" s="3">
        <v>1872.31</v>
      </c>
      <c r="E12756" s="3" t="s">
        <v>9</v>
      </c>
    </row>
    <row r="12757" ht="25" customHeight="1" spans="1:5">
      <c r="A12757" s="3">
        <v>12754</v>
      </c>
      <c r="B12757" s="3" t="s">
        <v>25514</v>
      </c>
      <c r="C12757" s="3" t="s">
        <v>25515</v>
      </c>
      <c r="D12757" s="3">
        <v>1872.31</v>
      </c>
      <c r="E12757" s="3" t="s">
        <v>9</v>
      </c>
    </row>
    <row r="12758" ht="25" customHeight="1" spans="1:5">
      <c r="A12758" s="3">
        <v>12755</v>
      </c>
      <c r="B12758" s="3" t="s">
        <v>25516</v>
      </c>
      <c r="C12758" s="3" t="s">
        <v>25517</v>
      </c>
      <c r="D12758" s="3">
        <v>1872.31</v>
      </c>
      <c r="E12758" s="3" t="s">
        <v>9</v>
      </c>
    </row>
    <row r="12759" ht="25" customHeight="1" spans="1:5">
      <c r="A12759" s="3">
        <v>12756</v>
      </c>
      <c r="B12759" s="3" t="s">
        <v>25518</v>
      </c>
      <c r="C12759" s="3" t="s">
        <v>25519</v>
      </c>
      <c r="D12759" s="3">
        <v>1872.76</v>
      </c>
      <c r="E12759" s="3" t="s">
        <v>9</v>
      </c>
    </row>
    <row r="12760" ht="25" customHeight="1" spans="1:5">
      <c r="A12760" s="3">
        <v>12757</v>
      </c>
      <c r="B12760" s="3" t="s">
        <v>25520</v>
      </c>
      <c r="C12760" s="3" t="s">
        <v>25521</v>
      </c>
      <c r="D12760" s="3">
        <v>1877.4</v>
      </c>
      <c r="E12760" s="3" t="s">
        <v>9</v>
      </c>
    </row>
    <row r="12761" ht="25" customHeight="1" spans="1:5">
      <c r="A12761" s="3">
        <v>12758</v>
      </c>
      <c r="B12761" s="3" t="s">
        <v>25522</v>
      </c>
      <c r="C12761" s="3" t="s">
        <v>25523</v>
      </c>
      <c r="D12761" s="3">
        <v>1877.4</v>
      </c>
      <c r="E12761" s="3" t="s">
        <v>9</v>
      </c>
    </row>
    <row r="12762" ht="25" customHeight="1" spans="1:5">
      <c r="A12762" s="3">
        <v>12759</v>
      </c>
      <c r="B12762" s="3" t="s">
        <v>25524</v>
      </c>
      <c r="C12762" s="3" t="s">
        <v>25525</v>
      </c>
      <c r="D12762" s="3">
        <v>1877.4</v>
      </c>
      <c r="E12762" s="3" t="s">
        <v>9</v>
      </c>
    </row>
    <row r="12763" ht="25" customHeight="1" spans="1:5">
      <c r="A12763" s="3">
        <v>12760</v>
      </c>
      <c r="B12763" s="3" t="s">
        <v>25526</v>
      </c>
      <c r="C12763" s="3" t="s">
        <v>25527</v>
      </c>
      <c r="D12763" s="3">
        <v>1877.4</v>
      </c>
      <c r="E12763" s="3" t="s">
        <v>9</v>
      </c>
    </row>
    <row r="12764" ht="25" customHeight="1" spans="1:5">
      <c r="A12764" s="3">
        <v>12761</v>
      </c>
      <c r="B12764" s="3" t="s">
        <v>25528</v>
      </c>
      <c r="C12764" s="3" t="s">
        <v>25529</v>
      </c>
      <c r="D12764" s="3">
        <v>1877.4</v>
      </c>
      <c r="E12764" s="3" t="s">
        <v>9</v>
      </c>
    </row>
    <row r="12765" ht="25" customHeight="1" spans="1:5">
      <c r="A12765" s="3">
        <v>12762</v>
      </c>
      <c r="B12765" s="3" t="s">
        <v>25530</v>
      </c>
      <c r="C12765" s="3" t="s">
        <v>25531</v>
      </c>
      <c r="D12765" s="3">
        <v>1877.4</v>
      </c>
      <c r="E12765" s="3" t="s">
        <v>9</v>
      </c>
    </row>
    <row r="12766" ht="25" customHeight="1" spans="1:5">
      <c r="A12766" s="3">
        <v>12763</v>
      </c>
      <c r="B12766" s="3" t="s">
        <v>25532</v>
      </c>
      <c r="C12766" s="3" t="s">
        <v>25533</v>
      </c>
      <c r="D12766" s="3">
        <v>1877.4</v>
      </c>
      <c r="E12766" s="3" t="s">
        <v>9</v>
      </c>
    </row>
    <row r="12767" ht="25" customHeight="1" spans="1:5">
      <c r="A12767" s="3">
        <v>12764</v>
      </c>
      <c r="B12767" s="3" t="s">
        <v>25534</v>
      </c>
      <c r="C12767" s="3" t="s">
        <v>25535</v>
      </c>
      <c r="D12767" s="3">
        <v>1877.4</v>
      </c>
      <c r="E12767" s="3" t="s">
        <v>9</v>
      </c>
    </row>
    <row r="12768" ht="25" customHeight="1" spans="1:5">
      <c r="A12768" s="3">
        <v>12765</v>
      </c>
      <c r="B12768" s="3" t="s">
        <v>25536</v>
      </c>
      <c r="C12768" s="3" t="s">
        <v>25537</v>
      </c>
      <c r="D12768" s="3">
        <v>1878.98</v>
      </c>
      <c r="E12768" s="3" t="s">
        <v>9</v>
      </c>
    </row>
    <row r="12769" ht="25" customHeight="1" spans="1:5">
      <c r="A12769" s="3">
        <v>12766</v>
      </c>
      <c r="B12769" s="3" t="s">
        <v>25538</v>
      </c>
      <c r="C12769" s="3" t="s">
        <v>25539</v>
      </c>
      <c r="D12769" s="3">
        <v>1880.41</v>
      </c>
      <c r="E12769" s="3" t="s">
        <v>9</v>
      </c>
    </row>
    <row r="12770" ht="25" customHeight="1" spans="1:5">
      <c r="A12770" s="3">
        <v>12767</v>
      </c>
      <c r="B12770" s="3" t="s">
        <v>25540</v>
      </c>
      <c r="C12770" s="3" t="s">
        <v>25541</v>
      </c>
      <c r="D12770" s="3">
        <v>1883.92</v>
      </c>
      <c r="E12770" s="3" t="s">
        <v>9</v>
      </c>
    </row>
    <row r="12771" ht="25" customHeight="1" spans="1:5">
      <c r="A12771" s="3">
        <v>12768</v>
      </c>
      <c r="B12771" s="3" t="s">
        <v>25542</v>
      </c>
      <c r="C12771" s="3" t="s">
        <v>25543</v>
      </c>
      <c r="D12771" s="3">
        <v>1884.51</v>
      </c>
      <c r="E12771" s="3" t="s">
        <v>9</v>
      </c>
    </row>
    <row r="12772" ht="25" customHeight="1" spans="1:5">
      <c r="A12772" s="3">
        <v>12769</v>
      </c>
      <c r="B12772" s="3" t="s">
        <v>25544</v>
      </c>
      <c r="C12772" s="3" t="s">
        <v>25545</v>
      </c>
      <c r="D12772" s="3">
        <v>1886.18</v>
      </c>
      <c r="E12772" s="3" t="s">
        <v>9</v>
      </c>
    </row>
    <row r="12773" ht="25" customHeight="1" spans="1:5">
      <c r="A12773" s="3">
        <v>12770</v>
      </c>
      <c r="B12773" s="3" t="s">
        <v>25546</v>
      </c>
      <c r="C12773" s="3" t="s">
        <v>25547</v>
      </c>
      <c r="D12773" s="3">
        <v>1888.76</v>
      </c>
      <c r="E12773" s="3" t="s">
        <v>9</v>
      </c>
    </row>
    <row r="12774" ht="25" customHeight="1" spans="1:5">
      <c r="A12774" s="3">
        <v>12771</v>
      </c>
      <c r="B12774" s="3" t="s">
        <v>25548</v>
      </c>
      <c r="C12774" s="3" t="s">
        <v>25549</v>
      </c>
      <c r="D12774" s="3">
        <v>1889.37</v>
      </c>
      <c r="E12774" s="3" t="s">
        <v>9</v>
      </c>
    </row>
    <row r="12775" ht="25" customHeight="1" spans="1:5">
      <c r="A12775" s="3">
        <v>12772</v>
      </c>
      <c r="B12775" s="3" t="s">
        <v>25550</v>
      </c>
      <c r="C12775" s="3" t="s">
        <v>25551</v>
      </c>
      <c r="D12775" s="3">
        <v>1889.37</v>
      </c>
      <c r="E12775" s="3" t="s">
        <v>9</v>
      </c>
    </row>
    <row r="12776" ht="25" customHeight="1" spans="1:5">
      <c r="A12776" s="3">
        <v>12773</v>
      </c>
      <c r="B12776" s="3" t="s">
        <v>25552</v>
      </c>
      <c r="C12776" s="3" t="s">
        <v>25553</v>
      </c>
      <c r="D12776" s="3">
        <v>1890</v>
      </c>
      <c r="E12776" s="3" t="s">
        <v>9</v>
      </c>
    </row>
    <row r="12777" ht="25" customHeight="1" spans="1:5">
      <c r="A12777" s="3">
        <v>12774</v>
      </c>
      <c r="B12777" s="3" t="s">
        <v>25554</v>
      </c>
      <c r="C12777" s="3" t="s">
        <v>25555</v>
      </c>
      <c r="D12777" s="3">
        <v>1890.67</v>
      </c>
      <c r="E12777" s="3" t="s">
        <v>9</v>
      </c>
    </row>
    <row r="12778" ht="25" customHeight="1" spans="1:5">
      <c r="A12778" s="3">
        <v>12775</v>
      </c>
      <c r="B12778" s="3" t="s">
        <v>25556</v>
      </c>
      <c r="C12778" s="3" t="s">
        <v>25557</v>
      </c>
      <c r="D12778" s="3">
        <v>1891.49</v>
      </c>
      <c r="E12778" s="3" t="s">
        <v>9</v>
      </c>
    </row>
    <row r="12779" ht="25" customHeight="1" spans="1:5">
      <c r="A12779" s="3">
        <v>12776</v>
      </c>
      <c r="B12779" s="3" t="s">
        <v>25558</v>
      </c>
      <c r="C12779" s="3" t="s">
        <v>25559</v>
      </c>
      <c r="D12779" s="3">
        <v>1891.49</v>
      </c>
      <c r="E12779" s="3" t="s">
        <v>9</v>
      </c>
    </row>
    <row r="12780" ht="25" customHeight="1" spans="1:5">
      <c r="A12780" s="3">
        <v>12777</v>
      </c>
      <c r="B12780" s="3" t="s">
        <v>25560</v>
      </c>
      <c r="C12780" s="3" t="s">
        <v>25561</v>
      </c>
      <c r="D12780" s="3">
        <v>1892.39</v>
      </c>
      <c r="E12780" s="3" t="s">
        <v>9</v>
      </c>
    </row>
    <row r="12781" ht="25" customHeight="1" spans="1:5">
      <c r="A12781" s="3">
        <v>12778</v>
      </c>
      <c r="B12781" s="3" t="s">
        <v>25562</v>
      </c>
      <c r="C12781" s="3" t="s">
        <v>25563</v>
      </c>
      <c r="D12781" s="3">
        <v>1892.41</v>
      </c>
      <c r="E12781" s="3" t="s">
        <v>9</v>
      </c>
    </row>
    <row r="12782" ht="25" customHeight="1" spans="1:5">
      <c r="A12782" s="3">
        <v>12779</v>
      </c>
      <c r="B12782" s="3" t="s">
        <v>25564</v>
      </c>
      <c r="C12782" s="3" t="s">
        <v>25565</v>
      </c>
      <c r="D12782" s="3">
        <v>1896.1</v>
      </c>
      <c r="E12782" s="3" t="s">
        <v>9</v>
      </c>
    </row>
    <row r="12783" ht="25" customHeight="1" spans="1:5">
      <c r="A12783" s="3">
        <v>12780</v>
      </c>
      <c r="B12783" s="3" t="s">
        <v>25566</v>
      </c>
      <c r="C12783" s="3" t="s">
        <v>25567</v>
      </c>
      <c r="D12783" s="3">
        <v>1896.97</v>
      </c>
      <c r="E12783" s="3" t="s">
        <v>9</v>
      </c>
    </row>
    <row r="12784" ht="25" customHeight="1" spans="1:5">
      <c r="A12784" s="3">
        <v>12781</v>
      </c>
      <c r="B12784" s="3" t="s">
        <v>25568</v>
      </c>
      <c r="C12784" s="3" t="s">
        <v>25569</v>
      </c>
      <c r="D12784" s="3">
        <v>1899.34</v>
      </c>
      <c r="E12784" s="3" t="s">
        <v>9</v>
      </c>
    </row>
    <row r="12785" ht="25" customHeight="1" spans="1:5">
      <c r="A12785" s="3">
        <v>12782</v>
      </c>
      <c r="B12785" s="3" t="s">
        <v>25570</v>
      </c>
      <c r="C12785" s="3" t="s">
        <v>25571</v>
      </c>
      <c r="D12785" s="3">
        <v>1899.45</v>
      </c>
      <c r="E12785" s="3" t="s">
        <v>9</v>
      </c>
    </row>
    <row r="12786" ht="25" customHeight="1" spans="1:5">
      <c r="A12786" s="3">
        <v>12783</v>
      </c>
      <c r="B12786" s="3" t="s">
        <v>25572</v>
      </c>
      <c r="C12786" s="3" t="s">
        <v>25573</v>
      </c>
      <c r="D12786" s="3">
        <v>1900.76</v>
      </c>
      <c r="E12786" s="3" t="s">
        <v>9</v>
      </c>
    </row>
    <row r="12787" ht="25" customHeight="1" spans="1:5">
      <c r="A12787" s="3">
        <v>12784</v>
      </c>
      <c r="B12787" s="3" t="s">
        <v>25574</v>
      </c>
      <c r="C12787" s="3" t="s">
        <v>25575</v>
      </c>
      <c r="D12787" s="3">
        <v>1902.31</v>
      </c>
      <c r="E12787" s="3" t="s">
        <v>9</v>
      </c>
    </row>
    <row r="12788" ht="25" customHeight="1" spans="1:5">
      <c r="A12788" s="3">
        <v>12785</v>
      </c>
      <c r="B12788" s="3" t="s">
        <v>25576</v>
      </c>
      <c r="C12788" s="3" t="s">
        <v>25577</v>
      </c>
      <c r="D12788" s="3">
        <v>1902.58</v>
      </c>
      <c r="E12788" s="3" t="s">
        <v>9</v>
      </c>
    </row>
    <row r="12789" ht="25" customHeight="1" spans="1:5">
      <c r="A12789" s="3">
        <v>12786</v>
      </c>
      <c r="B12789" s="3" t="s">
        <v>25578</v>
      </c>
      <c r="C12789" s="3" t="s">
        <v>25579</v>
      </c>
      <c r="D12789" s="3">
        <v>1902.58</v>
      </c>
      <c r="E12789" s="3" t="s">
        <v>9</v>
      </c>
    </row>
    <row r="12790" ht="25" customHeight="1" spans="1:5">
      <c r="A12790" s="3">
        <v>12787</v>
      </c>
      <c r="B12790" s="3" t="s">
        <v>25580</v>
      </c>
      <c r="C12790" s="3" t="s">
        <v>25581</v>
      </c>
      <c r="D12790" s="3">
        <v>1902.58</v>
      </c>
      <c r="E12790" s="3" t="s">
        <v>9</v>
      </c>
    </row>
    <row r="12791" ht="25" customHeight="1" spans="1:5">
      <c r="A12791" s="3">
        <v>12788</v>
      </c>
      <c r="B12791" s="3" t="s">
        <v>25582</v>
      </c>
      <c r="C12791" s="3" t="s">
        <v>25583</v>
      </c>
      <c r="D12791" s="3">
        <v>1902.58</v>
      </c>
      <c r="E12791" s="3" t="s">
        <v>9</v>
      </c>
    </row>
    <row r="12792" ht="25" customHeight="1" spans="1:5">
      <c r="A12792" s="3">
        <v>12789</v>
      </c>
      <c r="B12792" s="3" t="s">
        <v>25584</v>
      </c>
      <c r="C12792" s="3" t="s">
        <v>25585</v>
      </c>
      <c r="D12792" s="3">
        <v>1902.58</v>
      </c>
      <c r="E12792" s="3" t="s">
        <v>9</v>
      </c>
    </row>
    <row r="12793" ht="25" customHeight="1" spans="1:5">
      <c r="A12793" s="3">
        <v>12790</v>
      </c>
      <c r="B12793" s="3" t="s">
        <v>25586</v>
      </c>
      <c r="C12793" s="3" t="s">
        <v>25587</v>
      </c>
      <c r="D12793" s="3">
        <v>1902.58</v>
      </c>
      <c r="E12793" s="3" t="s">
        <v>9</v>
      </c>
    </row>
    <row r="12794" ht="25" customHeight="1" spans="1:5">
      <c r="A12794" s="3">
        <v>12791</v>
      </c>
      <c r="B12794" s="3" t="s">
        <v>25588</v>
      </c>
      <c r="C12794" s="3" t="s">
        <v>25589</v>
      </c>
      <c r="D12794" s="3">
        <v>1902.58</v>
      </c>
      <c r="E12794" s="3" t="s">
        <v>9</v>
      </c>
    </row>
    <row r="12795" ht="25" customHeight="1" spans="1:5">
      <c r="A12795" s="3">
        <v>12792</v>
      </c>
      <c r="B12795" s="3" t="s">
        <v>25590</v>
      </c>
      <c r="C12795" s="3" t="s">
        <v>25591</v>
      </c>
      <c r="D12795" s="3">
        <v>1902.58</v>
      </c>
      <c r="E12795" s="3" t="s">
        <v>9</v>
      </c>
    </row>
    <row r="12796" ht="25" customHeight="1" spans="1:5">
      <c r="A12796" s="3">
        <v>12793</v>
      </c>
      <c r="B12796" s="3" t="s">
        <v>25592</v>
      </c>
      <c r="C12796" s="3" t="s">
        <v>25593</v>
      </c>
      <c r="D12796" s="3">
        <v>1903.37</v>
      </c>
      <c r="E12796" s="3" t="s">
        <v>9</v>
      </c>
    </row>
    <row r="12797" ht="25" customHeight="1" spans="1:5">
      <c r="A12797" s="3">
        <v>12794</v>
      </c>
      <c r="B12797" s="3" t="s">
        <v>25594</v>
      </c>
      <c r="C12797" s="3" t="s">
        <v>25595</v>
      </c>
      <c r="D12797" s="3">
        <v>1903.54</v>
      </c>
      <c r="E12797" s="3" t="s">
        <v>9</v>
      </c>
    </row>
    <row r="12798" ht="25" customHeight="1" spans="1:5">
      <c r="A12798" s="3">
        <v>12795</v>
      </c>
      <c r="B12798" s="3" t="s">
        <v>25596</v>
      </c>
      <c r="C12798" s="3" t="s">
        <v>25597</v>
      </c>
      <c r="D12798" s="3">
        <v>1904.18</v>
      </c>
      <c r="E12798" s="3" t="s">
        <v>9</v>
      </c>
    </row>
    <row r="12799" ht="25" customHeight="1" spans="1:5">
      <c r="A12799" s="3">
        <v>12796</v>
      </c>
      <c r="B12799" s="3" t="s">
        <v>25598</v>
      </c>
      <c r="C12799" s="3" t="s">
        <v>25599</v>
      </c>
      <c r="D12799" s="3">
        <v>1904.62</v>
      </c>
      <c r="E12799" s="3" t="s">
        <v>9</v>
      </c>
    </row>
    <row r="12800" ht="25" customHeight="1" spans="1:5">
      <c r="A12800" s="3">
        <v>12797</v>
      </c>
      <c r="B12800" s="3" t="s">
        <v>25600</v>
      </c>
      <c r="C12800" s="3" t="s">
        <v>25601</v>
      </c>
      <c r="D12800" s="3">
        <v>1905.48</v>
      </c>
      <c r="E12800" s="3" t="s">
        <v>9</v>
      </c>
    </row>
    <row r="12801" ht="25" customHeight="1" spans="1:5">
      <c r="A12801" s="3">
        <v>12798</v>
      </c>
      <c r="B12801" s="3" t="s">
        <v>25602</v>
      </c>
      <c r="C12801" s="3" t="s">
        <v>25603</v>
      </c>
      <c r="D12801" s="3">
        <v>1905.62</v>
      </c>
      <c r="E12801" s="3" t="s">
        <v>9</v>
      </c>
    </row>
    <row r="12802" ht="25" customHeight="1" spans="1:5">
      <c r="A12802" s="3">
        <v>12799</v>
      </c>
      <c r="B12802" s="3" t="s">
        <v>25604</v>
      </c>
      <c r="C12802" s="3" t="s">
        <v>25605</v>
      </c>
      <c r="D12802" s="3">
        <v>1907.68</v>
      </c>
      <c r="E12802" s="3" t="s">
        <v>9</v>
      </c>
    </row>
    <row r="12803" ht="25" customHeight="1" spans="1:5">
      <c r="A12803" s="3">
        <v>12800</v>
      </c>
      <c r="B12803" s="3" t="s">
        <v>25606</v>
      </c>
      <c r="C12803" s="3" t="s">
        <v>25607</v>
      </c>
      <c r="D12803" s="3">
        <v>1907.68</v>
      </c>
      <c r="E12803" s="3" t="s">
        <v>9</v>
      </c>
    </row>
    <row r="12804" ht="25" customHeight="1" spans="1:5">
      <c r="A12804" s="3">
        <v>12801</v>
      </c>
      <c r="B12804" s="3" t="s">
        <v>25608</v>
      </c>
      <c r="C12804" s="3" t="s">
        <v>25609</v>
      </c>
      <c r="D12804" s="3">
        <v>1907.68</v>
      </c>
      <c r="E12804" s="3" t="s">
        <v>9</v>
      </c>
    </row>
    <row r="12805" ht="25" customHeight="1" spans="1:5">
      <c r="A12805" s="3">
        <v>12802</v>
      </c>
      <c r="B12805" s="3" t="s">
        <v>25610</v>
      </c>
      <c r="C12805" s="3" t="s">
        <v>25611</v>
      </c>
      <c r="D12805" s="3">
        <v>1907.68</v>
      </c>
      <c r="E12805" s="3" t="s">
        <v>9</v>
      </c>
    </row>
    <row r="12806" ht="25" customHeight="1" spans="1:5">
      <c r="A12806" s="3">
        <v>12803</v>
      </c>
      <c r="B12806" s="3" t="s">
        <v>25612</v>
      </c>
      <c r="C12806" s="3" t="s">
        <v>25613</v>
      </c>
      <c r="D12806" s="3">
        <v>1907.68</v>
      </c>
      <c r="E12806" s="3" t="s">
        <v>9</v>
      </c>
    </row>
    <row r="12807" ht="25" customHeight="1" spans="1:5">
      <c r="A12807" s="3">
        <v>12804</v>
      </c>
      <c r="B12807" s="3" t="s">
        <v>25614</v>
      </c>
      <c r="C12807" s="3" t="s">
        <v>25615</v>
      </c>
      <c r="D12807" s="3">
        <v>1907.68</v>
      </c>
      <c r="E12807" s="3" t="s">
        <v>9</v>
      </c>
    </row>
    <row r="12808" ht="25" customHeight="1" spans="1:5">
      <c r="A12808" s="3">
        <v>12805</v>
      </c>
      <c r="B12808" s="3" t="s">
        <v>25616</v>
      </c>
      <c r="C12808" s="3" t="s">
        <v>25617</v>
      </c>
      <c r="D12808" s="3">
        <v>1908.86</v>
      </c>
      <c r="E12808" s="3" t="s">
        <v>9</v>
      </c>
    </row>
    <row r="12809" ht="25" customHeight="1" spans="1:5">
      <c r="A12809" s="3">
        <v>12806</v>
      </c>
      <c r="B12809" s="3" t="s">
        <v>25618</v>
      </c>
      <c r="C12809" s="3" t="s">
        <v>25619</v>
      </c>
      <c r="D12809" s="3">
        <v>1909.35</v>
      </c>
      <c r="E12809" s="3" t="s">
        <v>9</v>
      </c>
    </row>
    <row r="12810" ht="25" customHeight="1" spans="1:5">
      <c r="A12810" s="3">
        <v>12807</v>
      </c>
      <c r="B12810" s="3" t="s">
        <v>25620</v>
      </c>
      <c r="C12810" s="3" t="s">
        <v>25621</v>
      </c>
      <c r="D12810" s="3">
        <v>1909.35</v>
      </c>
      <c r="E12810" s="3" t="s">
        <v>9</v>
      </c>
    </row>
    <row r="12811" ht="25" customHeight="1" spans="1:5">
      <c r="A12811" s="3">
        <v>12808</v>
      </c>
      <c r="B12811" s="3" t="s">
        <v>25622</v>
      </c>
      <c r="C12811" s="3" t="s">
        <v>25623</v>
      </c>
      <c r="D12811" s="3">
        <v>1909.35</v>
      </c>
      <c r="E12811" s="3" t="s">
        <v>9</v>
      </c>
    </row>
    <row r="12812" ht="25" customHeight="1" spans="1:5">
      <c r="A12812" s="3">
        <v>12809</v>
      </c>
      <c r="B12812" s="3" t="s">
        <v>25624</v>
      </c>
      <c r="C12812" s="3" t="s">
        <v>25625</v>
      </c>
      <c r="D12812" s="3">
        <v>1912.77</v>
      </c>
      <c r="E12812" s="3" t="s">
        <v>9</v>
      </c>
    </row>
    <row r="12813" ht="25" customHeight="1" spans="1:5">
      <c r="A12813" s="3">
        <v>12810</v>
      </c>
      <c r="B12813" s="3" t="s">
        <v>25626</v>
      </c>
      <c r="C12813" s="3" t="s">
        <v>25627</v>
      </c>
      <c r="D12813" s="3">
        <v>1912.77</v>
      </c>
      <c r="E12813" s="3" t="s">
        <v>9</v>
      </c>
    </row>
    <row r="12814" ht="25" customHeight="1" spans="1:5">
      <c r="A12814" s="3">
        <v>12811</v>
      </c>
      <c r="B12814" s="3" t="s">
        <v>25628</v>
      </c>
      <c r="C12814" s="3" t="s">
        <v>25629</v>
      </c>
      <c r="D12814" s="3">
        <v>1913.85</v>
      </c>
      <c r="E12814" s="3" t="s">
        <v>9</v>
      </c>
    </row>
    <row r="12815" ht="25" customHeight="1" spans="1:5">
      <c r="A12815" s="3">
        <v>12812</v>
      </c>
      <c r="B12815" s="3" t="s">
        <v>25630</v>
      </c>
      <c r="C12815" s="3" t="s">
        <v>25631</v>
      </c>
      <c r="D12815" s="3">
        <v>1917.58</v>
      </c>
      <c r="E12815" s="3" t="s">
        <v>9</v>
      </c>
    </row>
    <row r="12816" ht="25" customHeight="1" spans="1:5">
      <c r="A12816" s="3">
        <v>12813</v>
      </c>
      <c r="B12816" s="3" t="s">
        <v>25632</v>
      </c>
      <c r="C12816" s="3" t="s">
        <v>25633</v>
      </c>
      <c r="D12816" s="3">
        <v>1917.9</v>
      </c>
      <c r="E12816" s="3" t="s">
        <v>9</v>
      </c>
    </row>
    <row r="12817" ht="25" customHeight="1" spans="1:5">
      <c r="A12817" s="3">
        <v>12814</v>
      </c>
      <c r="B12817" s="3" t="s">
        <v>25634</v>
      </c>
      <c r="C12817" s="3" t="s">
        <v>25635</v>
      </c>
      <c r="D12817" s="3">
        <v>1919.12</v>
      </c>
      <c r="E12817" s="3" t="s">
        <v>9</v>
      </c>
    </row>
    <row r="12818" ht="25" customHeight="1" spans="1:5">
      <c r="A12818" s="3">
        <v>12815</v>
      </c>
      <c r="B12818" s="3" t="s">
        <v>25636</v>
      </c>
      <c r="C12818" s="3" t="s">
        <v>25637</v>
      </c>
      <c r="D12818" s="3">
        <v>1919.25</v>
      </c>
      <c r="E12818" s="3" t="s">
        <v>9</v>
      </c>
    </row>
    <row r="12819" ht="25" customHeight="1" spans="1:5">
      <c r="A12819" s="3">
        <v>12816</v>
      </c>
      <c r="B12819" s="3" t="s">
        <v>25638</v>
      </c>
      <c r="C12819" s="3" t="s">
        <v>25639</v>
      </c>
      <c r="D12819" s="3">
        <v>1919.84</v>
      </c>
      <c r="E12819" s="3" t="s">
        <v>9</v>
      </c>
    </row>
    <row r="12820" ht="25" customHeight="1" spans="1:5">
      <c r="A12820" s="3">
        <v>12817</v>
      </c>
      <c r="B12820" s="3" t="s">
        <v>25640</v>
      </c>
      <c r="C12820" s="3" t="s">
        <v>25641</v>
      </c>
      <c r="D12820" s="3">
        <v>1924.81</v>
      </c>
      <c r="E12820" s="3" t="s">
        <v>9</v>
      </c>
    </row>
    <row r="12821" ht="25" customHeight="1" spans="1:5">
      <c r="A12821" s="3">
        <v>12818</v>
      </c>
      <c r="B12821" s="3" t="s">
        <v>25642</v>
      </c>
      <c r="C12821" s="3" t="s">
        <v>25643</v>
      </c>
      <c r="D12821" s="3">
        <v>1926.45</v>
      </c>
      <c r="E12821" s="3" t="s">
        <v>9</v>
      </c>
    </row>
    <row r="12822" ht="25" customHeight="1" spans="1:5">
      <c r="A12822" s="3">
        <v>12819</v>
      </c>
      <c r="B12822" s="3" t="s">
        <v>25644</v>
      </c>
      <c r="C12822" s="3" t="s">
        <v>25645</v>
      </c>
      <c r="D12822" s="3">
        <v>1927.6</v>
      </c>
      <c r="E12822" s="3" t="s">
        <v>9</v>
      </c>
    </row>
    <row r="12823" ht="25" customHeight="1" spans="1:5">
      <c r="A12823" s="3">
        <v>12820</v>
      </c>
      <c r="B12823" s="3" t="s">
        <v>25646</v>
      </c>
      <c r="C12823" s="3" t="s">
        <v>25647</v>
      </c>
      <c r="D12823" s="3">
        <v>1927.76</v>
      </c>
      <c r="E12823" s="3" t="s">
        <v>9</v>
      </c>
    </row>
    <row r="12824" ht="25" customHeight="1" spans="1:5">
      <c r="A12824" s="3">
        <v>12821</v>
      </c>
      <c r="B12824" s="3" t="s">
        <v>25648</v>
      </c>
      <c r="C12824" s="3" t="s">
        <v>25649</v>
      </c>
      <c r="D12824" s="3">
        <v>1927.76</v>
      </c>
      <c r="E12824" s="3" t="s">
        <v>9</v>
      </c>
    </row>
    <row r="12825" ht="25" customHeight="1" spans="1:5">
      <c r="A12825" s="3">
        <v>12822</v>
      </c>
      <c r="B12825" s="3" t="s">
        <v>25650</v>
      </c>
      <c r="C12825" s="3" t="s">
        <v>25651</v>
      </c>
      <c r="D12825" s="3">
        <v>1927.76</v>
      </c>
      <c r="E12825" s="3" t="s">
        <v>9</v>
      </c>
    </row>
    <row r="12826" ht="25" customHeight="1" spans="1:5">
      <c r="A12826" s="3">
        <v>12823</v>
      </c>
      <c r="B12826" s="3" t="s">
        <v>25652</v>
      </c>
      <c r="C12826" s="3" t="s">
        <v>25653</v>
      </c>
      <c r="D12826" s="3">
        <v>1928.68</v>
      </c>
      <c r="E12826" s="3" t="s">
        <v>9</v>
      </c>
    </row>
    <row r="12827" ht="25" customHeight="1" spans="1:5">
      <c r="A12827" s="3">
        <v>12824</v>
      </c>
      <c r="B12827" s="3" t="s">
        <v>25654</v>
      </c>
      <c r="C12827" s="3" t="s">
        <v>25655</v>
      </c>
      <c r="D12827" s="3">
        <v>1929.6</v>
      </c>
      <c r="E12827" s="3" t="s">
        <v>9</v>
      </c>
    </row>
    <row r="12828" ht="25" customHeight="1" spans="1:5">
      <c r="A12828" s="3">
        <v>12825</v>
      </c>
      <c r="B12828" s="3" t="s">
        <v>25656</v>
      </c>
      <c r="C12828" s="3" t="s">
        <v>25657</v>
      </c>
      <c r="D12828" s="3">
        <v>1932.86</v>
      </c>
      <c r="E12828" s="3" t="s">
        <v>9</v>
      </c>
    </row>
    <row r="12829" ht="25" customHeight="1" spans="1:5">
      <c r="A12829" s="3">
        <v>12826</v>
      </c>
      <c r="B12829" s="3" t="s">
        <v>25658</v>
      </c>
      <c r="C12829" s="3" t="s">
        <v>25659</v>
      </c>
      <c r="D12829" s="3">
        <v>1932.86</v>
      </c>
      <c r="E12829" s="3" t="s">
        <v>9</v>
      </c>
    </row>
    <row r="12830" ht="25" customHeight="1" spans="1:5">
      <c r="A12830" s="3">
        <v>12827</v>
      </c>
      <c r="B12830" s="3" t="s">
        <v>25660</v>
      </c>
      <c r="C12830" s="3" t="s">
        <v>25661</v>
      </c>
      <c r="D12830" s="3">
        <v>1932.86</v>
      </c>
      <c r="E12830" s="3" t="s">
        <v>9</v>
      </c>
    </row>
    <row r="12831" ht="25" customHeight="1" spans="1:5">
      <c r="A12831" s="3">
        <v>12828</v>
      </c>
      <c r="B12831" s="3" t="s">
        <v>25662</v>
      </c>
      <c r="C12831" s="3" t="s">
        <v>25663</v>
      </c>
      <c r="D12831" s="3">
        <v>1932.86</v>
      </c>
      <c r="E12831" s="3" t="s">
        <v>9</v>
      </c>
    </row>
    <row r="12832" ht="25" customHeight="1" spans="1:5">
      <c r="A12832" s="3">
        <v>12829</v>
      </c>
      <c r="B12832" s="3" t="s">
        <v>25664</v>
      </c>
      <c r="C12832" s="3" t="s">
        <v>25665</v>
      </c>
      <c r="D12832" s="3">
        <v>1937.95</v>
      </c>
      <c r="E12832" s="3" t="s">
        <v>9</v>
      </c>
    </row>
    <row r="12833" ht="25" customHeight="1" spans="1:5">
      <c r="A12833" s="3">
        <v>12830</v>
      </c>
      <c r="B12833" s="3" t="s">
        <v>25666</v>
      </c>
      <c r="C12833" s="3" t="s">
        <v>25667</v>
      </c>
      <c r="D12833" s="3">
        <v>1937.95</v>
      </c>
      <c r="E12833" s="3" t="s">
        <v>9</v>
      </c>
    </row>
    <row r="12834" ht="25" customHeight="1" spans="1:5">
      <c r="A12834" s="3">
        <v>12831</v>
      </c>
      <c r="B12834" s="3" t="s">
        <v>25668</v>
      </c>
      <c r="C12834" s="3" t="s">
        <v>25669</v>
      </c>
      <c r="D12834" s="3">
        <v>1937.95</v>
      </c>
      <c r="E12834" s="3" t="s">
        <v>9</v>
      </c>
    </row>
    <row r="12835" ht="25" customHeight="1" spans="1:5">
      <c r="A12835" s="3">
        <v>12832</v>
      </c>
      <c r="B12835" s="3" t="s">
        <v>25670</v>
      </c>
      <c r="C12835" s="3" t="s">
        <v>25671</v>
      </c>
      <c r="D12835" s="3">
        <v>1937.95</v>
      </c>
      <c r="E12835" s="3" t="s">
        <v>9</v>
      </c>
    </row>
    <row r="12836" ht="25" customHeight="1" spans="1:5">
      <c r="A12836" s="3">
        <v>12833</v>
      </c>
      <c r="B12836" s="3" t="s">
        <v>25672</v>
      </c>
      <c r="C12836" s="3" t="s">
        <v>25673</v>
      </c>
      <c r="D12836" s="3">
        <v>1937.95</v>
      </c>
      <c r="E12836" s="3" t="s">
        <v>9</v>
      </c>
    </row>
    <row r="12837" ht="25" customHeight="1" spans="1:5">
      <c r="A12837" s="3">
        <v>12834</v>
      </c>
      <c r="B12837" s="3" t="s">
        <v>25674</v>
      </c>
      <c r="C12837" s="3" t="s">
        <v>25675</v>
      </c>
      <c r="D12837" s="3">
        <v>1937.95</v>
      </c>
      <c r="E12837" s="3" t="s">
        <v>9</v>
      </c>
    </row>
    <row r="12838" ht="25" customHeight="1" spans="1:5">
      <c r="A12838" s="3">
        <v>12835</v>
      </c>
      <c r="B12838" s="3" t="s">
        <v>25676</v>
      </c>
      <c r="C12838" s="3" t="s">
        <v>25677</v>
      </c>
      <c r="D12838" s="3">
        <v>1937.95</v>
      </c>
      <c r="E12838" s="3" t="s">
        <v>9</v>
      </c>
    </row>
    <row r="12839" ht="25" customHeight="1" spans="1:5">
      <c r="A12839" s="3">
        <v>12836</v>
      </c>
      <c r="B12839" s="3" t="s">
        <v>25678</v>
      </c>
      <c r="C12839" s="3" t="s">
        <v>25679</v>
      </c>
      <c r="D12839" s="3">
        <v>1937.97</v>
      </c>
      <c r="E12839" s="3" t="s">
        <v>9</v>
      </c>
    </row>
    <row r="12840" ht="25" customHeight="1" spans="1:5">
      <c r="A12840" s="3">
        <v>12837</v>
      </c>
      <c r="B12840" s="3" t="s">
        <v>25680</v>
      </c>
      <c r="C12840" s="3" t="s">
        <v>25681</v>
      </c>
      <c r="D12840" s="3">
        <v>1942.9</v>
      </c>
      <c r="E12840" s="3" t="s">
        <v>9</v>
      </c>
    </row>
    <row r="12841" ht="25" customHeight="1" spans="1:5">
      <c r="A12841" s="3">
        <v>12838</v>
      </c>
      <c r="B12841" s="3" t="s">
        <v>25682</v>
      </c>
      <c r="C12841" s="3" t="s">
        <v>25683</v>
      </c>
      <c r="D12841" s="3">
        <v>1942.97</v>
      </c>
      <c r="E12841" s="3" t="s">
        <v>9</v>
      </c>
    </row>
    <row r="12842" ht="25" customHeight="1" spans="1:5">
      <c r="A12842" s="3">
        <v>12839</v>
      </c>
      <c r="B12842" s="3" t="s">
        <v>25684</v>
      </c>
      <c r="C12842" s="3" t="s">
        <v>25685</v>
      </c>
      <c r="D12842" s="3">
        <v>1943.05</v>
      </c>
      <c r="E12842" s="3" t="s">
        <v>9</v>
      </c>
    </row>
    <row r="12843" ht="25" customHeight="1" spans="1:5">
      <c r="A12843" s="3">
        <v>12840</v>
      </c>
      <c r="B12843" s="3" t="s">
        <v>25686</v>
      </c>
      <c r="C12843" s="3" t="s">
        <v>25687</v>
      </c>
      <c r="D12843" s="3">
        <v>1943.05</v>
      </c>
      <c r="E12843" s="3" t="s">
        <v>9</v>
      </c>
    </row>
    <row r="12844" ht="25" customHeight="1" spans="1:5">
      <c r="A12844" s="3">
        <v>12841</v>
      </c>
      <c r="B12844" s="3" t="s">
        <v>25688</v>
      </c>
      <c r="C12844" s="3" t="s">
        <v>25689</v>
      </c>
      <c r="D12844" s="3">
        <v>1943.05</v>
      </c>
      <c r="E12844" s="3" t="s">
        <v>9</v>
      </c>
    </row>
    <row r="12845" ht="25" customHeight="1" spans="1:5">
      <c r="A12845" s="3">
        <v>12842</v>
      </c>
      <c r="B12845" s="3" t="s">
        <v>25690</v>
      </c>
      <c r="C12845" s="3" t="s">
        <v>25691</v>
      </c>
      <c r="D12845" s="3">
        <v>1944</v>
      </c>
      <c r="E12845" s="3" t="s">
        <v>9</v>
      </c>
    </row>
    <row r="12846" ht="25" customHeight="1" spans="1:5">
      <c r="A12846" s="3">
        <v>12843</v>
      </c>
      <c r="B12846" s="3" t="s">
        <v>25692</v>
      </c>
      <c r="C12846" s="3" t="s">
        <v>25693</v>
      </c>
      <c r="D12846" s="3">
        <v>1944</v>
      </c>
      <c r="E12846" s="3" t="s">
        <v>9</v>
      </c>
    </row>
    <row r="12847" ht="25" customHeight="1" spans="1:5">
      <c r="A12847" s="3">
        <v>12844</v>
      </c>
      <c r="B12847" s="3" t="s">
        <v>25694</v>
      </c>
      <c r="C12847" s="3" t="s">
        <v>25695</v>
      </c>
      <c r="D12847" s="3">
        <v>1944</v>
      </c>
      <c r="E12847" s="3" t="s">
        <v>9</v>
      </c>
    </row>
    <row r="12848" ht="25" customHeight="1" spans="1:5">
      <c r="A12848" s="3">
        <v>12845</v>
      </c>
      <c r="B12848" s="3" t="s">
        <v>25696</v>
      </c>
      <c r="C12848" s="3" t="s">
        <v>25697</v>
      </c>
      <c r="D12848" s="3">
        <v>1944</v>
      </c>
      <c r="E12848" s="3" t="s">
        <v>9</v>
      </c>
    </row>
    <row r="12849" ht="25" customHeight="1" spans="1:5">
      <c r="A12849" s="3">
        <v>12846</v>
      </c>
      <c r="B12849" s="3" t="s">
        <v>25698</v>
      </c>
      <c r="C12849" s="3" t="s">
        <v>25699</v>
      </c>
      <c r="D12849" s="3">
        <v>1944</v>
      </c>
      <c r="E12849" s="3" t="s">
        <v>9</v>
      </c>
    </row>
    <row r="12850" ht="25" customHeight="1" spans="1:5">
      <c r="A12850" s="3">
        <v>12847</v>
      </c>
      <c r="B12850" s="3" t="s">
        <v>25700</v>
      </c>
      <c r="C12850" s="3" t="s">
        <v>25701</v>
      </c>
      <c r="D12850" s="3">
        <v>1944</v>
      </c>
      <c r="E12850" s="3" t="s">
        <v>9</v>
      </c>
    </row>
    <row r="12851" ht="25" customHeight="1" spans="1:5">
      <c r="A12851" s="3">
        <v>12848</v>
      </c>
      <c r="B12851" s="3" t="s">
        <v>25702</v>
      </c>
      <c r="C12851" s="3" t="s">
        <v>25703</v>
      </c>
      <c r="D12851" s="3">
        <v>1945.03</v>
      </c>
      <c r="E12851" s="3" t="s">
        <v>9</v>
      </c>
    </row>
    <row r="12852" ht="25" customHeight="1" spans="1:5">
      <c r="A12852" s="3">
        <v>12849</v>
      </c>
      <c r="B12852" s="3" t="s">
        <v>25704</v>
      </c>
      <c r="C12852" s="3" t="s">
        <v>25705</v>
      </c>
      <c r="D12852" s="3">
        <v>1945.08</v>
      </c>
      <c r="E12852" s="3" t="s">
        <v>9</v>
      </c>
    </row>
    <row r="12853" ht="25" customHeight="1" spans="1:5">
      <c r="A12853" s="3">
        <v>12850</v>
      </c>
      <c r="B12853" s="3" t="s">
        <v>25706</v>
      </c>
      <c r="C12853" s="3" t="s">
        <v>25707</v>
      </c>
      <c r="D12853" s="3">
        <v>1946.05</v>
      </c>
      <c r="E12853" s="3" t="s">
        <v>9</v>
      </c>
    </row>
    <row r="12854" ht="25" customHeight="1" spans="1:5">
      <c r="A12854" s="3">
        <v>12851</v>
      </c>
      <c r="B12854" s="3" t="s">
        <v>25708</v>
      </c>
      <c r="C12854" s="3" t="s">
        <v>25709</v>
      </c>
      <c r="D12854" s="3">
        <v>1948.95</v>
      </c>
      <c r="E12854" s="3" t="s">
        <v>9</v>
      </c>
    </row>
    <row r="12855" ht="25" customHeight="1" spans="1:5">
      <c r="A12855" s="3">
        <v>12852</v>
      </c>
      <c r="B12855" s="3" t="s">
        <v>25710</v>
      </c>
      <c r="C12855" s="3" t="s">
        <v>25711</v>
      </c>
      <c r="D12855" s="3">
        <v>1952.95</v>
      </c>
      <c r="E12855" s="3" t="s">
        <v>9</v>
      </c>
    </row>
    <row r="12856" ht="25" customHeight="1" spans="1:5">
      <c r="A12856" s="3">
        <v>12853</v>
      </c>
      <c r="B12856" s="3" t="s">
        <v>25712</v>
      </c>
      <c r="C12856" s="3" t="s">
        <v>25713</v>
      </c>
      <c r="D12856" s="3">
        <v>1953.07</v>
      </c>
      <c r="E12856" s="3" t="s">
        <v>9</v>
      </c>
    </row>
    <row r="12857" ht="25" customHeight="1" spans="1:5">
      <c r="A12857" s="3">
        <v>12854</v>
      </c>
      <c r="B12857" s="3" t="s">
        <v>25714</v>
      </c>
      <c r="C12857" s="3" t="s">
        <v>25715</v>
      </c>
      <c r="D12857" s="3">
        <v>1954.53</v>
      </c>
      <c r="E12857" s="3" t="s">
        <v>9</v>
      </c>
    </row>
    <row r="12858" ht="25" customHeight="1" spans="1:5">
      <c r="A12858" s="3">
        <v>12855</v>
      </c>
      <c r="B12858" s="3" t="s">
        <v>25716</v>
      </c>
      <c r="C12858" s="3" t="s">
        <v>25717</v>
      </c>
      <c r="D12858" s="3">
        <v>1955.09</v>
      </c>
      <c r="E12858" s="3" t="s">
        <v>9</v>
      </c>
    </row>
    <row r="12859" ht="25" customHeight="1" spans="1:5">
      <c r="A12859" s="3">
        <v>12856</v>
      </c>
      <c r="B12859" s="3" t="s">
        <v>25718</v>
      </c>
      <c r="C12859" s="3" t="s">
        <v>25719</v>
      </c>
      <c r="D12859" s="3">
        <v>1956.28</v>
      </c>
      <c r="E12859" s="3" t="s">
        <v>9</v>
      </c>
    </row>
    <row r="12860" ht="25" customHeight="1" spans="1:5">
      <c r="A12860" s="3">
        <v>12857</v>
      </c>
      <c r="B12860" s="3" t="s">
        <v>25720</v>
      </c>
      <c r="C12860" s="3" t="s">
        <v>25721</v>
      </c>
      <c r="D12860" s="3">
        <v>1957.45</v>
      </c>
      <c r="E12860" s="3" t="s">
        <v>9</v>
      </c>
    </row>
    <row r="12861" ht="25" customHeight="1" spans="1:5">
      <c r="A12861" s="3">
        <v>12858</v>
      </c>
      <c r="B12861" s="3" t="s">
        <v>25722</v>
      </c>
      <c r="C12861" s="3" t="s">
        <v>25723</v>
      </c>
      <c r="D12861" s="3">
        <v>1958.04</v>
      </c>
      <c r="E12861" s="3" t="s">
        <v>9</v>
      </c>
    </row>
    <row r="12862" ht="25" customHeight="1" spans="1:5">
      <c r="A12862" s="3">
        <v>12859</v>
      </c>
      <c r="B12862" s="3" t="s">
        <v>25724</v>
      </c>
      <c r="C12862" s="3" t="s">
        <v>25725</v>
      </c>
      <c r="D12862" s="3">
        <v>1958.04</v>
      </c>
      <c r="E12862" s="3" t="s">
        <v>9</v>
      </c>
    </row>
    <row r="12863" ht="25" customHeight="1" spans="1:5">
      <c r="A12863" s="3">
        <v>12860</v>
      </c>
      <c r="B12863" s="3" t="s">
        <v>25726</v>
      </c>
      <c r="C12863" s="3" t="s">
        <v>25727</v>
      </c>
      <c r="D12863" s="3">
        <v>1958.04</v>
      </c>
      <c r="E12863" s="3" t="s">
        <v>9</v>
      </c>
    </row>
    <row r="12864" ht="25" customHeight="1" spans="1:5">
      <c r="A12864" s="3">
        <v>12861</v>
      </c>
      <c r="B12864" s="3" t="s">
        <v>25728</v>
      </c>
      <c r="C12864" s="3" t="s">
        <v>25729</v>
      </c>
      <c r="D12864" s="3">
        <v>1959.62</v>
      </c>
      <c r="E12864" s="3" t="s">
        <v>9</v>
      </c>
    </row>
    <row r="12865" ht="25" customHeight="1" spans="1:5">
      <c r="A12865" s="3">
        <v>12862</v>
      </c>
      <c r="B12865" s="3" t="s">
        <v>25730</v>
      </c>
      <c r="C12865" s="3" t="s">
        <v>25731</v>
      </c>
      <c r="D12865" s="3">
        <v>1959.62</v>
      </c>
      <c r="E12865" s="3" t="s">
        <v>9</v>
      </c>
    </row>
    <row r="12866" ht="25" customHeight="1" spans="1:5">
      <c r="A12866" s="3">
        <v>12863</v>
      </c>
      <c r="B12866" s="3" t="s">
        <v>25732</v>
      </c>
      <c r="C12866" s="3" t="s">
        <v>25733</v>
      </c>
      <c r="D12866" s="3">
        <v>1963.13</v>
      </c>
      <c r="E12866" s="3" t="s">
        <v>9</v>
      </c>
    </row>
    <row r="12867" ht="25" customHeight="1" spans="1:5">
      <c r="A12867" s="3">
        <v>12864</v>
      </c>
      <c r="B12867" s="3" t="s">
        <v>25734</v>
      </c>
      <c r="C12867" s="3" t="s">
        <v>25735</v>
      </c>
      <c r="D12867" s="3">
        <v>1963.13</v>
      </c>
      <c r="E12867" s="3" t="s">
        <v>9</v>
      </c>
    </row>
    <row r="12868" ht="25" customHeight="1" spans="1:5">
      <c r="A12868" s="3">
        <v>12865</v>
      </c>
      <c r="B12868" s="3" t="s">
        <v>25736</v>
      </c>
      <c r="C12868" s="3" t="s">
        <v>25737</v>
      </c>
      <c r="D12868" s="3">
        <v>1963.22</v>
      </c>
      <c r="E12868" s="3" t="s">
        <v>9</v>
      </c>
    </row>
    <row r="12869" ht="25" customHeight="1" spans="1:5">
      <c r="A12869" s="3">
        <v>12866</v>
      </c>
      <c r="B12869" s="3" t="s">
        <v>25738</v>
      </c>
      <c r="C12869" s="3" t="s">
        <v>25739</v>
      </c>
      <c r="D12869" s="3">
        <v>1967.83</v>
      </c>
      <c r="E12869" s="3" t="s">
        <v>9</v>
      </c>
    </row>
    <row r="12870" ht="25" customHeight="1" spans="1:5">
      <c r="A12870" s="3">
        <v>12867</v>
      </c>
      <c r="B12870" s="3" t="s">
        <v>25740</v>
      </c>
      <c r="C12870" s="3" t="s">
        <v>25741</v>
      </c>
      <c r="D12870" s="3">
        <v>1968.12</v>
      </c>
      <c r="E12870" s="3" t="s">
        <v>9</v>
      </c>
    </row>
    <row r="12871" ht="25" customHeight="1" spans="1:5">
      <c r="A12871" s="3">
        <v>12868</v>
      </c>
      <c r="B12871" s="3" t="s">
        <v>25742</v>
      </c>
      <c r="C12871" s="3" t="s">
        <v>25743</v>
      </c>
      <c r="D12871" s="3">
        <v>1968.23</v>
      </c>
      <c r="E12871" s="3" t="s">
        <v>9</v>
      </c>
    </row>
    <row r="12872" ht="25" customHeight="1" spans="1:5">
      <c r="A12872" s="3">
        <v>12869</v>
      </c>
      <c r="B12872" s="3" t="s">
        <v>25744</v>
      </c>
      <c r="C12872" s="3" t="s">
        <v>25745</v>
      </c>
      <c r="D12872" s="3">
        <v>1968.23</v>
      </c>
      <c r="E12872" s="3" t="s">
        <v>9</v>
      </c>
    </row>
    <row r="12873" ht="25" customHeight="1" spans="1:5">
      <c r="A12873" s="3">
        <v>12870</v>
      </c>
      <c r="B12873" s="3" t="s">
        <v>25746</v>
      </c>
      <c r="C12873" s="3" t="s">
        <v>25747</v>
      </c>
      <c r="D12873" s="3">
        <v>1968.23</v>
      </c>
      <c r="E12873" s="3" t="s">
        <v>9</v>
      </c>
    </row>
    <row r="12874" ht="25" customHeight="1" spans="1:5">
      <c r="A12874" s="3">
        <v>12871</v>
      </c>
      <c r="B12874" s="3" t="s">
        <v>25748</v>
      </c>
      <c r="C12874" s="3" t="s">
        <v>25749</v>
      </c>
      <c r="D12874" s="3">
        <v>1968.23</v>
      </c>
      <c r="E12874" s="3" t="s">
        <v>9</v>
      </c>
    </row>
    <row r="12875" ht="25" customHeight="1" spans="1:5">
      <c r="A12875" s="3">
        <v>12872</v>
      </c>
      <c r="B12875" s="3" t="s">
        <v>25750</v>
      </c>
      <c r="C12875" s="3" t="s">
        <v>25751</v>
      </c>
      <c r="D12875" s="3">
        <v>1968.23</v>
      </c>
      <c r="E12875" s="3" t="s">
        <v>9</v>
      </c>
    </row>
    <row r="12876" ht="25" customHeight="1" spans="1:5">
      <c r="A12876" s="3">
        <v>12873</v>
      </c>
      <c r="B12876" s="3" t="s">
        <v>25752</v>
      </c>
      <c r="C12876" s="3" t="s">
        <v>25753</v>
      </c>
      <c r="D12876" s="3">
        <v>1968.23</v>
      </c>
      <c r="E12876" s="3" t="s">
        <v>9</v>
      </c>
    </row>
    <row r="12877" ht="25" customHeight="1" spans="1:5">
      <c r="A12877" s="3">
        <v>12874</v>
      </c>
      <c r="B12877" s="3" t="s">
        <v>25754</v>
      </c>
      <c r="C12877" s="3" t="s">
        <v>25755</v>
      </c>
      <c r="D12877" s="3">
        <v>1968.23</v>
      </c>
      <c r="E12877" s="3" t="s">
        <v>9</v>
      </c>
    </row>
    <row r="12878" ht="25" customHeight="1" spans="1:5">
      <c r="A12878" s="3">
        <v>12875</v>
      </c>
      <c r="B12878" s="3" t="s">
        <v>25756</v>
      </c>
      <c r="C12878" s="3" t="s">
        <v>25757</v>
      </c>
      <c r="D12878" s="3">
        <v>1968.23</v>
      </c>
      <c r="E12878" s="3" t="s">
        <v>9</v>
      </c>
    </row>
    <row r="12879" ht="25" customHeight="1" spans="1:5">
      <c r="A12879" s="3">
        <v>12876</v>
      </c>
      <c r="B12879" s="3" t="s">
        <v>25758</v>
      </c>
      <c r="C12879" s="3" t="s">
        <v>25759</v>
      </c>
      <c r="D12879" s="3">
        <v>1968.23</v>
      </c>
      <c r="E12879" s="3" t="s">
        <v>9</v>
      </c>
    </row>
    <row r="12880" ht="25" customHeight="1" spans="1:5">
      <c r="A12880" s="3">
        <v>12877</v>
      </c>
      <c r="B12880" s="3" t="s">
        <v>25760</v>
      </c>
      <c r="C12880" s="3" t="s">
        <v>25761</v>
      </c>
      <c r="D12880" s="3">
        <v>1970.21</v>
      </c>
      <c r="E12880" s="3" t="s">
        <v>9</v>
      </c>
    </row>
    <row r="12881" ht="25" customHeight="1" spans="1:5">
      <c r="A12881" s="3">
        <v>12878</v>
      </c>
      <c r="B12881" s="3" t="s">
        <v>25762</v>
      </c>
      <c r="C12881" s="3" t="s">
        <v>25763</v>
      </c>
      <c r="D12881" s="3">
        <v>1971.27</v>
      </c>
      <c r="E12881" s="3" t="s">
        <v>9</v>
      </c>
    </row>
    <row r="12882" ht="25" customHeight="1" spans="1:5">
      <c r="A12882" s="3">
        <v>12879</v>
      </c>
      <c r="B12882" s="3" t="s">
        <v>25764</v>
      </c>
      <c r="C12882" s="3" t="s">
        <v>25765</v>
      </c>
      <c r="D12882" s="3">
        <v>1973.32</v>
      </c>
      <c r="E12882" s="3" t="s">
        <v>9</v>
      </c>
    </row>
    <row r="12883" ht="25" customHeight="1" spans="1:5">
      <c r="A12883" s="3">
        <v>12880</v>
      </c>
      <c r="B12883" s="3" t="s">
        <v>25766</v>
      </c>
      <c r="C12883" s="3" t="s">
        <v>25767</v>
      </c>
      <c r="D12883" s="3">
        <v>1973.32</v>
      </c>
      <c r="E12883" s="3" t="s">
        <v>9</v>
      </c>
    </row>
    <row r="12884" ht="25" customHeight="1" spans="1:5">
      <c r="A12884" s="3">
        <v>12881</v>
      </c>
      <c r="B12884" s="3" t="s">
        <v>25768</v>
      </c>
      <c r="C12884" s="3" t="s">
        <v>25769</v>
      </c>
      <c r="D12884" s="3">
        <v>1973.32</v>
      </c>
      <c r="E12884" s="3" t="s">
        <v>9</v>
      </c>
    </row>
    <row r="12885" ht="25" customHeight="1" spans="1:5">
      <c r="A12885" s="3">
        <v>12882</v>
      </c>
      <c r="B12885" s="3" t="s">
        <v>25770</v>
      </c>
      <c r="C12885" s="3" t="s">
        <v>25771</v>
      </c>
      <c r="D12885" s="3">
        <v>1973.88</v>
      </c>
      <c r="E12885" s="3" t="s">
        <v>9</v>
      </c>
    </row>
    <row r="12886" ht="25" customHeight="1" spans="1:5">
      <c r="A12886" s="3">
        <v>12883</v>
      </c>
      <c r="B12886" s="3" t="s">
        <v>25772</v>
      </c>
      <c r="C12886" s="3" t="s">
        <v>25773</v>
      </c>
      <c r="D12886" s="3">
        <v>1974.35</v>
      </c>
      <c r="E12886" s="3" t="s">
        <v>9</v>
      </c>
    </row>
    <row r="12887" ht="25" customHeight="1" spans="1:5">
      <c r="A12887" s="3">
        <v>12884</v>
      </c>
      <c r="B12887" s="3" t="s">
        <v>25774</v>
      </c>
      <c r="C12887" s="3" t="s">
        <v>25775</v>
      </c>
      <c r="D12887" s="3">
        <v>1974.47</v>
      </c>
      <c r="E12887" s="3" t="s">
        <v>9</v>
      </c>
    </row>
    <row r="12888" ht="25" customHeight="1" spans="1:5">
      <c r="A12888" s="3">
        <v>12885</v>
      </c>
      <c r="B12888" s="3" t="s">
        <v>25776</v>
      </c>
      <c r="C12888" s="3" t="s">
        <v>25777</v>
      </c>
      <c r="D12888" s="3">
        <v>1975.57</v>
      </c>
      <c r="E12888" s="3" t="s">
        <v>9</v>
      </c>
    </row>
    <row r="12889" ht="25" customHeight="1" spans="1:5">
      <c r="A12889" s="3">
        <v>12886</v>
      </c>
      <c r="B12889" s="3" t="s">
        <v>25778</v>
      </c>
      <c r="C12889" s="3" t="s">
        <v>25779</v>
      </c>
      <c r="D12889" s="3">
        <v>1976.89</v>
      </c>
      <c r="E12889" s="3" t="s">
        <v>9</v>
      </c>
    </row>
    <row r="12890" ht="25" customHeight="1" spans="1:5">
      <c r="A12890" s="3">
        <v>12887</v>
      </c>
      <c r="B12890" s="3" t="s">
        <v>25780</v>
      </c>
      <c r="C12890" s="3" t="s">
        <v>25781</v>
      </c>
      <c r="D12890" s="3">
        <v>1977.55</v>
      </c>
      <c r="E12890" s="3" t="s">
        <v>9</v>
      </c>
    </row>
    <row r="12891" ht="25" customHeight="1" spans="1:5">
      <c r="A12891" s="3">
        <v>12888</v>
      </c>
      <c r="B12891" s="3" t="s">
        <v>25782</v>
      </c>
      <c r="C12891" s="3" t="s">
        <v>25783</v>
      </c>
      <c r="D12891" s="3">
        <v>1978.38</v>
      </c>
      <c r="E12891" s="3" t="s">
        <v>9</v>
      </c>
    </row>
    <row r="12892" ht="25" customHeight="1" spans="1:5">
      <c r="A12892" s="3">
        <v>12889</v>
      </c>
      <c r="B12892" s="3" t="s">
        <v>25784</v>
      </c>
      <c r="C12892" s="3" t="s">
        <v>25785</v>
      </c>
      <c r="D12892" s="3">
        <v>1978.49</v>
      </c>
      <c r="E12892" s="3" t="s">
        <v>9</v>
      </c>
    </row>
    <row r="12893" ht="25" customHeight="1" spans="1:5">
      <c r="A12893" s="3">
        <v>12890</v>
      </c>
      <c r="B12893" s="3" t="s">
        <v>25786</v>
      </c>
      <c r="C12893" s="3" t="s">
        <v>25787</v>
      </c>
      <c r="D12893" s="3">
        <v>1978.7</v>
      </c>
      <c r="E12893" s="3" t="s">
        <v>9</v>
      </c>
    </row>
    <row r="12894" ht="25" customHeight="1" spans="1:5">
      <c r="A12894" s="3">
        <v>12891</v>
      </c>
      <c r="B12894" s="3" t="s">
        <v>25788</v>
      </c>
      <c r="C12894" s="3" t="s">
        <v>25789</v>
      </c>
      <c r="D12894" s="3">
        <v>1983.51</v>
      </c>
      <c r="E12894" s="3" t="s">
        <v>9</v>
      </c>
    </row>
    <row r="12895" ht="25" customHeight="1" spans="1:5">
      <c r="A12895" s="3">
        <v>12892</v>
      </c>
      <c r="B12895" s="3" t="s">
        <v>25790</v>
      </c>
      <c r="C12895" s="3" t="s">
        <v>25791</v>
      </c>
      <c r="D12895" s="3">
        <v>1988.6</v>
      </c>
      <c r="E12895" s="3" t="s">
        <v>9</v>
      </c>
    </row>
    <row r="12896" ht="25" customHeight="1" spans="1:5">
      <c r="A12896" s="3">
        <v>12893</v>
      </c>
      <c r="B12896" s="3" t="s">
        <v>25792</v>
      </c>
      <c r="C12896" s="3" t="s">
        <v>25793</v>
      </c>
      <c r="D12896" s="3">
        <v>1989.9</v>
      </c>
      <c r="E12896" s="3" t="s">
        <v>9</v>
      </c>
    </row>
    <row r="12897" ht="25" customHeight="1" spans="1:5">
      <c r="A12897" s="3">
        <v>12894</v>
      </c>
      <c r="B12897" s="3" t="s">
        <v>25794</v>
      </c>
      <c r="C12897" s="3" t="s">
        <v>25795</v>
      </c>
      <c r="D12897" s="3">
        <v>1989.94</v>
      </c>
      <c r="E12897" s="3" t="s">
        <v>9</v>
      </c>
    </row>
    <row r="12898" ht="25" customHeight="1" spans="1:5">
      <c r="A12898" s="3">
        <v>12895</v>
      </c>
      <c r="B12898" s="3" t="s">
        <v>25796</v>
      </c>
      <c r="C12898" s="3" t="s">
        <v>25797</v>
      </c>
      <c r="D12898" s="3">
        <v>1993.37</v>
      </c>
      <c r="E12898" s="3" t="s">
        <v>9</v>
      </c>
    </row>
    <row r="12899" ht="33" customHeight="1" spans="1:5">
      <c r="A12899" s="3">
        <v>12896</v>
      </c>
      <c r="B12899" s="3" t="s">
        <v>25798</v>
      </c>
      <c r="C12899" s="3" t="s">
        <v>25799</v>
      </c>
      <c r="D12899" s="3">
        <v>1993.41</v>
      </c>
      <c r="E12899" s="3" t="s">
        <v>9</v>
      </c>
    </row>
    <row r="12900" ht="25" customHeight="1" spans="1:5">
      <c r="A12900" s="3">
        <v>12897</v>
      </c>
      <c r="B12900" s="3" t="s">
        <v>25800</v>
      </c>
      <c r="C12900" s="3" t="s">
        <v>25801</v>
      </c>
      <c r="D12900" s="3">
        <v>1993.41</v>
      </c>
      <c r="E12900" s="3" t="s">
        <v>9</v>
      </c>
    </row>
    <row r="12901" ht="25" customHeight="1" spans="1:5">
      <c r="A12901" s="3">
        <v>12898</v>
      </c>
      <c r="B12901" s="3" t="s">
        <v>25802</v>
      </c>
      <c r="C12901" s="3" t="s">
        <v>25803</v>
      </c>
      <c r="D12901" s="3">
        <v>1993.41</v>
      </c>
      <c r="E12901" s="3" t="s">
        <v>9</v>
      </c>
    </row>
    <row r="12902" ht="25" customHeight="1" spans="1:5">
      <c r="A12902" s="3">
        <v>12899</v>
      </c>
      <c r="B12902" s="3" t="s">
        <v>25804</v>
      </c>
      <c r="C12902" s="3" t="s">
        <v>25805</v>
      </c>
      <c r="D12902" s="3">
        <v>1993.41</v>
      </c>
      <c r="E12902" s="3" t="s">
        <v>9</v>
      </c>
    </row>
    <row r="12903" ht="25" customHeight="1" spans="1:5">
      <c r="A12903" s="3">
        <v>12900</v>
      </c>
      <c r="B12903" s="3" t="s">
        <v>25806</v>
      </c>
      <c r="C12903" s="3" t="s">
        <v>25807</v>
      </c>
      <c r="D12903" s="3">
        <v>1993.41</v>
      </c>
      <c r="E12903" s="3" t="s">
        <v>9</v>
      </c>
    </row>
    <row r="12904" ht="25" customHeight="1" spans="1:5">
      <c r="A12904" s="3">
        <v>12901</v>
      </c>
      <c r="B12904" s="3" t="s">
        <v>25808</v>
      </c>
      <c r="C12904" s="3" t="s">
        <v>25809</v>
      </c>
      <c r="D12904" s="3">
        <v>1993.41</v>
      </c>
      <c r="E12904" s="3" t="s">
        <v>9</v>
      </c>
    </row>
    <row r="12905" ht="25" customHeight="1" spans="1:5">
      <c r="A12905" s="3">
        <v>12902</v>
      </c>
      <c r="B12905" s="3" t="s">
        <v>25810</v>
      </c>
      <c r="C12905" s="3" t="s">
        <v>25811</v>
      </c>
      <c r="D12905" s="3">
        <v>1995.16</v>
      </c>
      <c r="E12905" s="3" t="s">
        <v>9</v>
      </c>
    </row>
    <row r="12906" ht="25" customHeight="1" spans="1:5">
      <c r="A12906" s="3">
        <v>12903</v>
      </c>
      <c r="B12906" s="3" t="s">
        <v>25812</v>
      </c>
      <c r="C12906" s="3" t="s">
        <v>25813</v>
      </c>
      <c r="D12906" s="3">
        <v>1995.48</v>
      </c>
      <c r="E12906" s="3" t="s">
        <v>9</v>
      </c>
    </row>
    <row r="12907" ht="25" customHeight="1" spans="1:5">
      <c r="A12907" s="3">
        <v>12904</v>
      </c>
      <c r="B12907" s="3" t="s">
        <v>25814</v>
      </c>
      <c r="C12907" s="3" t="s">
        <v>25815</v>
      </c>
      <c r="D12907" s="3">
        <v>1997.14</v>
      </c>
      <c r="E12907" s="3" t="s">
        <v>9</v>
      </c>
    </row>
    <row r="12908" ht="25" customHeight="1" spans="1:5">
      <c r="A12908" s="3">
        <v>12905</v>
      </c>
      <c r="B12908" s="3" t="s">
        <v>25816</v>
      </c>
      <c r="C12908" s="3" t="s">
        <v>25817</v>
      </c>
      <c r="D12908" s="3">
        <v>1998.5</v>
      </c>
      <c r="E12908" s="3" t="s">
        <v>9</v>
      </c>
    </row>
    <row r="12909" ht="25" customHeight="1" spans="1:5">
      <c r="A12909" s="3">
        <v>12906</v>
      </c>
      <c r="B12909" s="3" t="s">
        <v>25818</v>
      </c>
      <c r="C12909" s="3" t="s">
        <v>25819</v>
      </c>
      <c r="D12909" s="3">
        <v>1998.5</v>
      </c>
      <c r="E12909" s="3" t="s">
        <v>9</v>
      </c>
    </row>
    <row r="12910" ht="25" customHeight="1" spans="1:5">
      <c r="A12910" s="3">
        <v>12907</v>
      </c>
      <c r="B12910" s="3" t="s">
        <v>25820</v>
      </c>
      <c r="C12910" s="3" t="s">
        <v>25821</v>
      </c>
      <c r="D12910" s="3">
        <v>1998.5</v>
      </c>
      <c r="E12910" s="3" t="s">
        <v>9</v>
      </c>
    </row>
    <row r="12911" ht="25" customHeight="1" spans="1:5">
      <c r="A12911" s="3">
        <v>12908</v>
      </c>
      <c r="B12911" s="3" t="s">
        <v>25822</v>
      </c>
      <c r="C12911" s="3" t="s">
        <v>25823</v>
      </c>
      <c r="D12911" s="3">
        <v>1998.5</v>
      </c>
      <c r="E12911" s="3" t="s">
        <v>9</v>
      </c>
    </row>
    <row r="12912" ht="25" customHeight="1" spans="1:5">
      <c r="A12912" s="3">
        <v>12909</v>
      </c>
      <c r="B12912" s="3" t="s">
        <v>25824</v>
      </c>
      <c r="C12912" s="3" t="s">
        <v>25825</v>
      </c>
      <c r="D12912" s="3">
        <v>2000.54</v>
      </c>
      <c r="E12912" s="3" t="s">
        <v>9</v>
      </c>
    </row>
    <row r="12913" ht="25" customHeight="1" spans="1:5">
      <c r="A12913" s="3">
        <v>12910</v>
      </c>
      <c r="B12913" s="3" t="s">
        <v>25826</v>
      </c>
      <c r="C12913" s="3" t="s">
        <v>25827</v>
      </c>
      <c r="D12913" s="3">
        <v>2001.87</v>
      </c>
      <c r="E12913" s="3" t="s">
        <v>9</v>
      </c>
    </row>
    <row r="12914" ht="25" customHeight="1" spans="1:5">
      <c r="A12914" s="3">
        <v>12911</v>
      </c>
      <c r="B12914" s="3" t="s">
        <v>25828</v>
      </c>
      <c r="C12914" s="3" t="s">
        <v>25829</v>
      </c>
      <c r="D12914" s="3">
        <v>2002.01</v>
      </c>
      <c r="E12914" s="3" t="s">
        <v>9</v>
      </c>
    </row>
    <row r="12915" ht="25" customHeight="1" spans="1:5">
      <c r="A12915" s="3">
        <v>12912</v>
      </c>
      <c r="B12915" s="3" t="s">
        <v>25830</v>
      </c>
      <c r="C12915" s="3" t="s">
        <v>25831</v>
      </c>
      <c r="D12915" s="3">
        <v>2002.48</v>
      </c>
      <c r="E12915" s="3" t="s">
        <v>9</v>
      </c>
    </row>
    <row r="12916" ht="25" customHeight="1" spans="1:5">
      <c r="A12916" s="3">
        <v>12913</v>
      </c>
      <c r="B12916" s="3" t="s">
        <v>25832</v>
      </c>
      <c r="C12916" s="3" t="s">
        <v>25833</v>
      </c>
      <c r="D12916" s="3">
        <v>2002.81</v>
      </c>
      <c r="E12916" s="3" t="s">
        <v>9</v>
      </c>
    </row>
    <row r="12917" ht="25" customHeight="1" spans="1:5">
      <c r="A12917" s="3">
        <v>12914</v>
      </c>
      <c r="B12917" s="3" t="s">
        <v>25834</v>
      </c>
      <c r="C12917" s="3" t="s">
        <v>25835</v>
      </c>
      <c r="D12917" s="3">
        <v>2003.4</v>
      </c>
      <c r="E12917" s="3" t="s">
        <v>9</v>
      </c>
    </row>
    <row r="12918" ht="25" customHeight="1" spans="1:5">
      <c r="A12918" s="3">
        <v>12915</v>
      </c>
      <c r="B12918" s="3" t="s">
        <v>25836</v>
      </c>
      <c r="C12918" s="3" t="s">
        <v>25837</v>
      </c>
      <c r="D12918" s="3">
        <v>2003.6</v>
      </c>
      <c r="E12918" s="3" t="s">
        <v>9</v>
      </c>
    </row>
    <row r="12919" ht="25" customHeight="1" spans="1:5">
      <c r="A12919" s="3">
        <v>12916</v>
      </c>
      <c r="B12919" s="3" t="s">
        <v>25838</v>
      </c>
      <c r="C12919" s="3" t="s">
        <v>25839</v>
      </c>
      <c r="D12919" s="3">
        <v>2003.6</v>
      </c>
      <c r="E12919" s="3" t="s">
        <v>9</v>
      </c>
    </row>
    <row r="12920" ht="25" customHeight="1" spans="1:5">
      <c r="A12920" s="3">
        <v>12917</v>
      </c>
      <c r="B12920" s="3" t="s">
        <v>25840</v>
      </c>
      <c r="C12920" s="3" t="s">
        <v>25841</v>
      </c>
      <c r="D12920" s="3">
        <v>2005.49</v>
      </c>
      <c r="E12920" s="3" t="s">
        <v>9</v>
      </c>
    </row>
    <row r="12921" ht="25" customHeight="1" spans="1:5">
      <c r="A12921" s="3">
        <v>12918</v>
      </c>
      <c r="B12921" s="3" t="s">
        <v>25842</v>
      </c>
      <c r="C12921" s="3" t="s">
        <v>25843</v>
      </c>
      <c r="D12921" s="3">
        <v>2008.35</v>
      </c>
      <c r="E12921" s="3" t="s">
        <v>9</v>
      </c>
    </row>
    <row r="12922" ht="25" customHeight="1" spans="1:5">
      <c r="A12922" s="3">
        <v>12919</v>
      </c>
      <c r="B12922" s="3" t="s">
        <v>25844</v>
      </c>
      <c r="C12922" s="3" t="s">
        <v>25845</v>
      </c>
      <c r="D12922" s="3">
        <v>2008.35</v>
      </c>
      <c r="E12922" s="3" t="s">
        <v>9</v>
      </c>
    </row>
    <row r="12923" ht="25" customHeight="1" spans="1:5">
      <c r="A12923" s="3">
        <v>12920</v>
      </c>
      <c r="B12923" s="3" t="s">
        <v>25846</v>
      </c>
      <c r="C12923" s="3" t="s">
        <v>25847</v>
      </c>
      <c r="D12923" s="3">
        <v>2009.92</v>
      </c>
      <c r="E12923" s="3" t="s">
        <v>9</v>
      </c>
    </row>
    <row r="12924" ht="25" customHeight="1" spans="1:5">
      <c r="A12924" s="3">
        <v>12921</v>
      </c>
      <c r="B12924" s="3" t="s">
        <v>25848</v>
      </c>
      <c r="C12924" s="3" t="s">
        <v>25849</v>
      </c>
      <c r="D12924" s="3">
        <v>2010.82</v>
      </c>
      <c r="E12924" s="3" t="s">
        <v>9</v>
      </c>
    </row>
    <row r="12925" ht="25" customHeight="1" spans="1:5">
      <c r="A12925" s="3">
        <v>12922</v>
      </c>
      <c r="B12925" s="3" t="s">
        <v>25850</v>
      </c>
      <c r="C12925" s="3" t="s">
        <v>25851</v>
      </c>
      <c r="D12925" s="3">
        <v>2011.75</v>
      </c>
      <c r="E12925" s="3" t="s">
        <v>9</v>
      </c>
    </row>
    <row r="12926" ht="25" customHeight="1" spans="1:5">
      <c r="A12926" s="3">
        <v>12923</v>
      </c>
      <c r="B12926" s="3" t="s">
        <v>25852</v>
      </c>
      <c r="C12926" s="3" t="s">
        <v>25853</v>
      </c>
      <c r="D12926" s="3">
        <v>2011.97</v>
      </c>
      <c r="E12926" s="3" t="s">
        <v>9</v>
      </c>
    </row>
    <row r="12927" ht="25" customHeight="1" spans="1:5">
      <c r="A12927" s="3">
        <v>12924</v>
      </c>
      <c r="B12927" s="3" t="s">
        <v>25854</v>
      </c>
      <c r="C12927" s="3" t="s">
        <v>25855</v>
      </c>
      <c r="D12927" s="3">
        <v>2013.62</v>
      </c>
      <c r="E12927" s="3" t="s">
        <v>9</v>
      </c>
    </row>
    <row r="12928" ht="25" customHeight="1" spans="1:5">
      <c r="A12928" s="3">
        <v>12925</v>
      </c>
      <c r="B12928" s="3" t="s">
        <v>25856</v>
      </c>
      <c r="C12928" s="3" t="s">
        <v>25857</v>
      </c>
      <c r="D12928" s="3">
        <v>2013.62</v>
      </c>
      <c r="E12928" s="3" t="s">
        <v>9</v>
      </c>
    </row>
    <row r="12929" ht="25" customHeight="1" spans="1:5">
      <c r="A12929" s="3">
        <v>12926</v>
      </c>
      <c r="B12929" s="3" t="s">
        <v>25858</v>
      </c>
      <c r="C12929" s="3" t="s">
        <v>25859</v>
      </c>
      <c r="D12929" s="3">
        <v>2013.62</v>
      </c>
      <c r="E12929" s="3" t="s">
        <v>9</v>
      </c>
    </row>
    <row r="12930" ht="25" customHeight="1" spans="1:5">
      <c r="A12930" s="3">
        <v>12927</v>
      </c>
      <c r="B12930" s="3" t="s">
        <v>25860</v>
      </c>
      <c r="C12930" s="3" t="s">
        <v>25861</v>
      </c>
      <c r="D12930" s="3">
        <v>2013.62</v>
      </c>
      <c r="E12930" s="3" t="s">
        <v>9</v>
      </c>
    </row>
    <row r="12931" ht="25" customHeight="1" spans="1:5">
      <c r="A12931" s="3">
        <v>12928</v>
      </c>
      <c r="B12931" s="3" t="s">
        <v>25862</v>
      </c>
      <c r="C12931" s="3" t="s">
        <v>25863</v>
      </c>
      <c r="D12931" s="3">
        <v>2014.42</v>
      </c>
      <c r="E12931" s="3" t="s">
        <v>9</v>
      </c>
    </row>
    <row r="12932" ht="25" customHeight="1" spans="1:5">
      <c r="A12932" s="3">
        <v>12929</v>
      </c>
      <c r="B12932" s="3" t="s">
        <v>25864</v>
      </c>
      <c r="C12932" s="3" t="s">
        <v>25865</v>
      </c>
      <c r="D12932" s="3">
        <v>2014.85</v>
      </c>
      <c r="E12932" s="3" t="s">
        <v>9</v>
      </c>
    </row>
    <row r="12933" ht="25" customHeight="1" spans="1:5">
      <c r="A12933" s="3">
        <v>12930</v>
      </c>
      <c r="B12933" s="3" t="s">
        <v>25866</v>
      </c>
      <c r="C12933" s="3" t="s">
        <v>25867</v>
      </c>
      <c r="D12933" s="3">
        <v>2016.99</v>
      </c>
      <c r="E12933" s="3" t="s">
        <v>9</v>
      </c>
    </row>
    <row r="12934" ht="25" customHeight="1" spans="1:5">
      <c r="A12934" s="3">
        <v>12931</v>
      </c>
      <c r="B12934" s="3" t="s">
        <v>25868</v>
      </c>
      <c r="C12934" s="3" t="s">
        <v>25869</v>
      </c>
      <c r="D12934" s="3">
        <v>2018.07</v>
      </c>
      <c r="E12934" s="3" t="s">
        <v>9</v>
      </c>
    </row>
    <row r="12935" ht="25" customHeight="1" spans="1:5">
      <c r="A12935" s="3">
        <v>12932</v>
      </c>
      <c r="B12935" s="3" t="s">
        <v>25870</v>
      </c>
      <c r="C12935" s="3" t="s">
        <v>25871</v>
      </c>
      <c r="D12935" s="3">
        <v>2018.25</v>
      </c>
      <c r="E12935" s="3" t="s">
        <v>9</v>
      </c>
    </row>
    <row r="12936" ht="25" customHeight="1" spans="1:5">
      <c r="A12936" s="3">
        <v>12933</v>
      </c>
      <c r="B12936" s="3" t="s">
        <v>25872</v>
      </c>
      <c r="C12936" s="3" t="s">
        <v>25873</v>
      </c>
      <c r="D12936" s="3">
        <v>2018.59</v>
      </c>
      <c r="E12936" s="3" t="s">
        <v>9</v>
      </c>
    </row>
    <row r="12937" ht="25" customHeight="1" spans="1:5">
      <c r="A12937" s="3">
        <v>12934</v>
      </c>
      <c r="B12937" s="3" t="s">
        <v>25874</v>
      </c>
      <c r="C12937" s="3" t="s">
        <v>25875</v>
      </c>
      <c r="D12937" s="3">
        <v>2018.59</v>
      </c>
      <c r="E12937" s="3" t="s">
        <v>9</v>
      </c>
    </row>
    <row r="12938" ht="25" customHeight="1" spans="1:5">
      <c r="A12938" s="3">
        <v>12935</v>
      </c>
      <c r="B12938" s="3" t="s">
        <v>25876</v>
      </c>
      <c r="C12938" s="3" t="s">
        <v>25877</v>
      </c>
      <c r="D12938" s="3">
        <v>2018.59</v>
      </c>
      <c r="E12938" s="3" t="s">
        <v>9</v>
      </c>
    </row>
    <row r="12939" ht="25" customHeight="1" spans="1:5">
      <c r="A12939" s="3">
        <v>12936</v>
      </c>
      <c r="B12939" s="3" t="s">
        <v>25878</v>
      </c>
      <c r="C12939" s="3" t="s">
        <v>25879</v>
      </c>
      <c r="D12939" s="3">
        <v>2020.34</v>
      </c>
      <c r="E12939" s="3" t="s">
        <v>9</v>
      </c>
    </row>
    <row r="12940" ht="25" customHeight="1" spans="1:5">
      <c r="A12940" s="3">
        <v>12937</v>
      </c>
      <c r="B12940" s="3" t="s">
        <v>25880</v>
      </c>
      <c r="C12940" s="3" t="s">
        <v>25881</v>
      </c>
      <c r="D12940" s="3">
        <v>2022.75</v>
      </c>
      <c r="E12940" s="3" t="s">
        <v>9</v>
      </c>
    </row>
    <row r="12941" ht="25" customHeight="1" spans="1:5">
      <c r="A12941" s="3">
        <v>12938</v>
      </c>
      <c r="B12941" s="3" t="s">
        <v>25882</v>
      </c>
      <c r="C12941" s="3" t="s">
        <v>25883</v>
      </c>
      <c r="D12941" s="3">
        <v>2023.69</v>
      </c>
      <c r="E12941" s="3" t="s">
        <v>9</v>
      </c>
    </row>
    <row r="12942" ht="25" customHeight="1" spans="1:5">
      <c r="A12942" s="3">
        <v>12939</v>
      </c>
      <c r="B12942" s="3" t="s">
        <v>25884</v>
      </c>
      <c r="C12942" s="3" t="s">
        <v>25885</v>
      </c>
      <c r="D12942" s="3">
        <v>2023.69</v>
      </c>
      <c r="E12942" s="3" t="s">
        <v>9</v>
      </c>
    </row>
    <row r="12943" ht="25" customHeight="1" spans="1:5">
      <c r="A12943" s="3">
        <v>12940</v>
      </c>
      <c r="B12943" s="3" t="s">
        <v>25886</v>
      </c>
      <c r="C12943" s="3" t="s">
        <v>25887</v>
      </c>
      <c r="D12943" s="3">
        <v>2023.69</v>
      </c>
      <c r="E12943" s="3" t="s">
        <v>9</v>
      </c>
    </row>
    <row r="12944" ht="25" customHeight="1" spans="1:5">
      <c r="A12944" s="3">
        <v>12941</v>
      </c>
      <c r="B12944" s="3" t="s">
        <v>25888</v>
      </c>
      <c r="C12944" s="3" t="s">
        <v>25889</v>
      </c>
      <c r="D12944" s="3">
        <v>2023.69</v>
      </c>
      <c r="E12944" s="3" t="s">
        <v>9</v>
      </c>
    </row>
    <row r="12945" ht="25" customHeight="1" spans="1:5">
      <c r="A12945" s="3">
        <v>12942</v>
      </c>
      <c r="B12945" s="3" t="s">
        <v>25890</v>
      </c>
      <c r="C12945" s="3" t="s">
        <v>25891</v>
      </c>
      <c r="D12945" s="3">
        <v>2023.69</v>
      </c>
      <c r="E12945" s="3" t="s">
        <v>9</v>
      </c>
    </row>
    <row r="12946" ht="25" customHeight="1" spans="1:5">
      <c r="A12946" s="3">
        <v>12943</v>
      </c>
      <c r="B12946" s="3" t="s">
        <v>25892</v>
      </c>
      <c r="C12946" s="3" t="s">
        <v>25893</v>
      </c>
      <c r="D12946" s="3">
        <v>2023.69</v>
      </c>
      <c r="E12946" s="3" t="s">
        <v>9</v>
      </c>
    </row>
    <row r="12947" ht="25" customHeight="1" spans="1:5">
      <c r="A12947" s="3">
        <v>12944</v>
      </c>
      <c r="B12947" s="3" t="s">
        <v>25894</v>
      </c>
      <c r="C12947" s="3" t="s">
        <v>25895</v>
      </c>
      <c r="D12947" s="3">
        <v>2023.69</v>
      </c>
      <c r="E12947" s="3" t="s">
        <v>9</v>
      </c>
    </row>
    <row r="12948" ht="25" customHeight="1" spans="1:5">
      <c r="A12948" s="3">
        <v>12945</v>
      </c>
      <c r="B12948" s="3" t="s">
        <v>25896</v>
      </c>
      <c r="C12948" s="3" t="s">
        <v>25897</v>
      </c>
      <c r="D12948" s="3">
        <v>2024.26</v>
      </c>
      <c r="E12948" s="3" t="s">
        <v>9</v>
      </c>
    </row>
    <row r="12949" ht="25" customHeight="1" spans="1:5">
      <c r="A12949" s="3">
        <v>12946</v>
      </c>
      <c r="B12949" s="3" t="s">
        <v>25898</v>
      </c>
      <c r="C12949" s="3" t="s">
        <v>25899</v>
      </c>
      <c r="D12949" s="3">
        <v>2024.5</v>
      </c>
      <c r="E12949" s="3" t="s">
        <v>9</v>
      </c>
    </row>
    <row r="12950" ht="25" customHeight="1" spans="1:5">
      <c r="A12950" s="3">
        <v>12947</v>
      </c>
      <c r="B12950" s="3" t="s">
        <v>25900</v>
      </c>
      <c r="C12950" s="3" t="s">
        <v>25901</v>
      </c>
      <c r="D12950" s="3">
        <v>2025.43</v>
      </c>
      <c r="E12950" s="3" t="s">
        <v>9</v>
      </c>
    </row>
    <row r="12951" ht="25" customHeight="1" spans="1:5">
      <c r="A12951" s="3">
        <v>12948</v>
      </c>
      <c r="B12951" s="3" t="s">
        <v>25902</v>
      </c>
      <c r="C12951" s="3" t="s">
        <v>25903</v>
      </c>
      <c r="D12951" s="3">
        <v>2025.43</v>
      </c>
      <c r="E12951" s="3" t="s">
        <v>9</v>
      </c>
    </row>
    <row r="12952" ht="25" customHeight="1" spans="1:5">
      <c r="A12952" s="3">
        <v>12949</v>
      </c>
      <c r="B12952" s="3" t="s">
        <v>25904</v>
      </c>
      <c r="C12952" s="3" t="s">
        <v>25905</v>
      </c>
      <c r="D12952" s="3">
        <v>2025.7</v>
      </c>
      <c r="E12952" s="3" t="s">
        <v>9</v>
      </c>
    </row>
    <row r="12953" ht="25" customHeight="1" spans="1:5">
      <c r="A12953" s="3">
        <v>12950</v>
      </c>
      <c r="B12953" s="3" t="s">
        <v>25906</v>
      </c>
      <c r="C12953" s="3" t="s">
        <v>25907</v>
      </c>
      <c r="D12953" s="3">
        <v>2025.77</v>
      </c>
      <c r="E12953" s="3" t="s">
        <v>9</v>
      </c>
    </row>
    <row r="12954" ht="25" customHeight="1" spans="1:5">
      <c r="A12954" s="3">
        <v>12951</v>
      </c>
      <c r="B12954" s="3" t="s">
        <v>25908</v>
      </c>
      <c r="C12954" s="3" t="s">
        <v>25909</v>
      </c>
      <c r="D12954" s="3">
        <v>2026.73</v>
      </c>
      <c r="E12954" s="3" t="s">
        <v>9</v>
      </c>
    </row>
    <row r="12955" ht="25" customHeight="1" spans="1:5">
      <c r="A12955" s="3">
        <v>12952</v>
      </c>
      <c r="B12955" s="3" t="s">
        <v>25910</v>
      </c>
      <c r="C12955" s="3" t="s">
        <v>25911</v>
      </c>
      <c r="D12955" s="3">
        <v>2026.78</v>
      </c>
      <c r="E12955" s="3" t="s">
        <v>9</v>
      </c>
    </row>
    <row r="12956" ht="25" customHeight="1" spans="1:5">
      <c r="A12956" s="3">
        <v>12953</v>
      </c>
      <c r="B12956" s="3" t="s">
        <v>25912</v>
      </c>
      <c r="C12956" s="3" t="s">
        <v>25913</v>
      </c>
      <c r="D12956" s="3">
        <v>2028.78</v>
      </c>
      <c r="E12956" s="3" t="s">
        <v>9</v>
      </c>
    </row>
    <row r="12957" ht="25" customHeight="1" spans="1:5">
      <c r="A12957" s="3">
        <v>12954</v>
      </c>
      <c r="B12957" s="3" t="s">
        <v>25914</v>
      </c>
      <c r="C12957" s="3" t="s">
        <v>25915</v>
      </c>
      <c r="D12957" s="3">
        <v>2028.78</v>
      </c>
      <c r="E12957" s="3" t="s">
        <v>9</v>
      </c>
    </row>
    <row r="12958" ht="25" customHeight="1" spans="1:5">
      <c r="A12958" s="3">
        <v>12955</v>
      </c>
      <c r="B12958" s="3" t="s">
        <v>25916</v>
      </c>
      <c r="C12958" s="3" t="s">
        <v>25917</v>
      </c>
      <c r="D12958" s="3">
        <v>2028.78</v>
      </c>
      <c r="E12958" s="3" t="s">
        <v>9</v>
      </c>
    </row>
    <row r="12959" ht="25" customHeight="1" spans="1:5">
      <c r="A12959" s="3">
        <v>12956</v>
      </c>
      <c r="B12959" s="3" t="s">
        <v>25918</v>
      </c>
      <c r="C12959" s="3" t="s">
        <v>25919</v>
      </c>
      <c r="D12959" s="3">
        <v>2028.78</v>
      </c>
      <c r="E12959" s="3" t="s">
        <v>9</v>
      </c>
    </row>
    <row r="12960" ht="25" customHeight="1" spans="1:5">
      <c r="A12960" s="3">
        <v>12957</v>
      </c>
      <c r="B12960" s="3" t="s">
        <v>25920</v>
      </c>
      <c r="C12960" s="3" t="s">
        <v>25921</v>
      </c>
      <c r="D12960" s="3">
        <v>2028.78</v>
      </c>
      <c r="E12960" s="3" t="s">
        <v>9</v>
      </c>
    </row>
    <row r="12961" ht="25" customHeight="1" spans="1:5">
      <c r="A12961" s="3">
        <v>12958</v>
      </c>
      <c r="B12961" s="3" t="s">
        <v>25922</v>
      </c>
      <c r="C12961" s="3" t="s">
        <v>25923</v>
      </c>
      <c r="D12961" s="3">
        <v>2028.78</v>
      </c>
      <c r="E12961" s="3" t="s">
        <v>9</v>
      </c>
    </row>
    <row r="12962" ht="25" customHeight="1" spans="1:5">
      <c r="A12962" s="3">
        <v>12959</v>
      </c>
      <c r="B12962" s="3" t="s">
        <v>25924</v>
      </c>
      <c r="C12962" s="3" t="s">
        <v>25925</v>
      </c>
      <c r="D12962" s="3">
        <v>2028.78</v>
      </c>
      <c r="E12962" s="3" t="s">
        <v>9</v>
      </c>
    </row>
    <row r="12963" ht="25" customHeight="1" spans="1:5">
      <c r="A12963" s="3">
        <v>12960</v>
      </c>
      <c r="B12963" s="3" t="s">
        <v>25926</v>
      </c>
      <c r="C12963" s="3" t="s">
        <v>25927</v>
      </c>
      <c r="D12963" s="3">
        <v>2028.78</v>
      </c>
      <c r="E12963" s="3" t="s">
        <v>9</v>
      </c>
    </row>
    <row r="12964" ht="25" customHeight="1" spans="1:5">
      <c r="A12964" s="3">
        <v>12961</v>
      </c>
      <c r="B12964" s="3" t="s">
        <v>25928</v>
      </c>
      <c r="C12964" s="3" t="s">
        <v>25929</v>
      </c>
      <c r="D12964" s="3">
        <v>2028.78</v>
      </c>
      <c r="E12964" s="3" t="s">
        <v>9</v>
      </c>
    </row>
    <row r="12965" ht="25" customHeight="1" spans="1:5">
      <c r="A12965" s="3">
        <v>12962</v>
      </c>
      <c r="B12965" s="3" t="s">
        <v>25930</v>
      </c>
      <c r="C12965" s="3" t="s">
        <v>25931</v>
      </c>
      <c r="D12965" s="3">
        <v>2028.78</v>
      </c>
      <c r="E12965" s="3" t="s">
        <v>9</v>
      </c>
    </row>
    <row r="12966" ht="25" customHeight="1" spans="1:5">
      <c r="A12966" s="3">
        <v>12963</v>
      </c>
      <c r="B12966" s="3" t="s">
        <v>25932</v>
      </c>
      <c r="C12966" s="3" t="s">
        <v>25933</v>
      </c>
      <c r="D12966" s="3">
        <v>2028.78</v>
      </c>
      <c r="E12966" s="3" t="s">
        <v>9</v>
      </c>
    </row>
    <row r="12967" ht="25" customHeight="1" spans="1:5">
      <c r="A12967" s="3">
        <v>12964</v>
      </c>
      <c r="B12967" s="3" t="s">
        <v>25934</v>
      </c>
      <c r="C12967" s="3" t="s">
        <v>25935</v>
      </c>
      <c r="D12967" s="3">
        <v>2028.78</v>
      </c>
      <c r="E12967" s="3" t="s">
        <v>9</v>
      </c>
    </row>
    <row r="12968" ht="25" customHeight="1" spans="1:5">
      <c r="A12968" s="3">
        <v>12965</v>
      </c>
      <c r="B12968" s="3" t="s">
        <v>25936</v>
      </c>
      <c r="C12968" s="3" t="s">
        <v>25937</v>
      </c>
      <c r="D12968" s="3">
        <v>2028.78</v>
      </c>
      <c r="E12968" s="3" t="s">
        <v>9</v>
      </c>
    </row>
    <row r="12969" ht="25" customHeight="1" spans="1:5">
      <c r="A12969" s="3">
        <v>12966</v>
      </c>
      <c r="B12969" s="3" t="s">
        <v>25938</v>
      </c>
      <c r="C12969" s="3" t="s">
        <v>25939</v>
      </c>
      <c r="D12969" s="3">
        <v>2028.78</v>
      </c>
      <c r="E12969" s="3" t="s">
        <v>9</v>
      </c>
    </row>
    <row r="12970" ht="25" customHeight="1" spans="1:5">
      <c r="A12970" s="3">
        <v>12967</v>
      </c>
      <c r="B12970" s="3" t="s">
        <v>25940</v>
      </c>
      <c r="C12970" s="3" t="s">
        <v>25941</v>
      </c>
      <c r="D12970" s="3">
        <v>2028.78</v>
      </c>
      <c r="E12970" s="3" t="s">
        <v>9</v>
      </c>
    </row>
    <row r="12971" ht="25" customHeight="1" spans="1:5">
      <c r="A12971" s="3">
        <v>12968</v>
      </c>
      <c r="B12971" s="3" t="s">
        <v>25942</v>
      </c>
      <c r="C12971" s="3" t="s">
        <v>25943</v>
      </c>
      <c r="D12971" s="3">
        <v>2032.06</v>
      </c>
      <c r="E12971" s="3" t="s">
        <v>9</v>
      </c>
    </row>
    <row r="12972" ht="25" customHeight="1" spans="1:5">
      <c r="A12972" s="3">
        <v>12969</v>
      </c>
      <c r="B12972" s="3" t="s">
        <v>25944</v>
      </c>
      <c r="C12972" s="3" t="s">
        <v>25945</v>
      </c>
      <c r="D12972" s="3">
        <v>2032.16</v>
      </c>
      <c r="E12972" s="3" t="s">
        <v>9</v>
      </c>
    </row>
    <row r="12973" ht="25" customHeight="1" spans="1:5">
      <c r="A12973" s="3">
        <v>12970</v>
      </c>
      <c r="B12973" s="3" t="s">
        <v>25946</v>
      </c>
      <c r="C12973" s="3" t="s">
        <v>25947</v>
      </c>
      <c r="D12973" s="3">
        <v>2033.87</v>
      </c>
      <c r="E12973" s="3" t="s">
        <v>9</v>
      </c>
    </row>
    <row r="12974" ht="25" customHeight="1" spans="1:5">
      <c r="A12974" s="3">
        <v>12971</v>
      </c>
      <c r="B12974" s="3" t="s">
        <v>25948</v>
      </c>
      <c r="C12974" s="3" t="s">
        <v>25949</v>
      </c>
      <c r="D12974" s="3">
        <v>2033.87</v>
      </c>
      <c r="E12974" s="3" t="s">
        <v>9</v>
      </c>
    </row>
    <row r="12975" ht="25" customHeight="1" spans="1:5">
      <c r="A12975" s="3">
        <v>12972</v>
      </c>
      <c r="B12975" s="3" t="s">
        <v>25950</v>
      </c>
      <c r="C12975" s="3" t="s">
        <v>25951</v>
      </c>
      <c r="D12975" s="3">
        <v>2035.35</v>
      </c>
      <c r="E12975" s="3" t="s">
        <v>9</v>
      </c>
    </row>
    <row r="12976" ht="25" customHeight="1" spans="1:5">
      <c r="A12976" s="3">
        <v>12973</v>
      </c>
      <c r="B12976" s="3" t="s">
        <v>25952</v>
      </c>
      <c r="C12976" s="3" t="s">
        <v>25953</v>
      </c>
      <c r="D12976" s="3">
        <v>2036.88</v>
      </c>
      <c r="E12976" s="3" t="s">
        <v>9</v>
      </c>
    </row>
    <row r="12977" ht="25" customHeight="1" spans="1:5">
      <c r="A12977" s="3">
        <v>12974</v>
      </c>
      <c r="B12977" s="3" t="s">
        <v>25954</v>
      </c>
      <c r="C12977" s="3" t="s">
        <v>25955</v>
      </c>
      <c r="D12977" s="3">
        <v>2038.97</v>
      </c>
      <c r="E12977" s="3" t="s">
        <v>9</v>
      </c>
    </row>
    <row r="12978" ht="25" customHeight="1" spans="1:5">
      <c r="A12978" s="3">
        <v>12975</v>
      </c>
      <c r="B12978" s="3" t="s">
        <v>25956</v>
      </c>
      <c r="C12978" s="3" t="s">
        <v>25957</v>
      </c>
      <c r="D12978" s="3">
        <v>2040.8</v>
      </c>
      <c r="E12978" s="3" t="s">
        <v>9</v>
      </c>
    </row>
    <row r="12979" ht="25" customHeight="1" spans="1:5">
      <c r="A12979" s="3">
        <v>12976</v>
      </c>
      <c r="B12979" s="3" t="s">
        <v>25958</v>
      </c>
      <c r="C12979" s="3" t="s">
        <v>25959</v>
      </c>
      <c r="D12979" s="3">
        <v>2042.42</v>
      </c>
      <c r="E12979" s="3" t="s">
        <v>9</v>
      </c>
    </row>
    <row r="12980" ht="25" customHeight="1" spans="1:5">
      <c r="A12980" s="3">
        <v>12977</v>
      </c>
      <c r="B12980" s="3" t="s">
        <v>25960</v>
      </c>
      <c r="C12980" s="3" t="s">
        <v>25961</v>
      </c>
      <c r="D12980" s="3">
        <v>2042.71</v>
      </c>
      <c r="E12980" s="3" t="s">
        <v>9</v>
      </c>
    </row>
    <row r="12981" ht="25" customHeight="1" spans="1:5">
      <c r="A12981" s="3">
        <v>12978</v>
      </c>
      <c r="B12981" s="3" t="s">
        <v>25962</v>
      </c>
      <c r="C12981" s="3" t="s">
        <v>25963</v>
      </c>
      <c r="D12981" s="3">
        <v>2043</v>
      </c>
      <c r="E12981" s="3" t="s">
        <v>9</v>
      </c>
    </row>
    <row r="12982" ht="25" customHeight="1" spans="1:5">
      <c r="A12982" s="3">
        <v>12979</v>
      </c>
      <c r="B12982" s="3" t="s">
        <v>25964</v>
      </c>
      <c r="C12982" s="3" t="s">
        <v>25965</v>
      </c>
      <c r="D12982" s="3">
        <v>2043.9</v>
      </c>
      <c r="E12982" s="3" t="s">
        <v>9</v>
      </c>
    </row>
    <row r="12983" ht="25" customHeight="1" spans="1:5">
      <c r="A12983" s="3">
        <v>12980</v>
      </c>
      <c r="B12983" s="3" t="s">
        <v>25966</v>
      </c>
      <c r="C12983" s="3" t="s">
        <v>25967</v>
      </c>
      <c r="D12983" s="3">
        <v>2044.58</v>
      </c>
      <c r="E12983" s="3" t="s">
        <v>9</v>
      </c>
    </row>
    <row r="12984" ht="25" customHeight="1" spans="1:5">
      <c r="A12984" s="3">
        <v>12981</v>
      </c>
      <c r="B12984" s="3" t="s">
        <v>25968</v>
      </c>
      <c r="C12984" s="3" t="s">
        <v>25969</v>
      </c>
      <c r="D12984" s="3">
        <v>2048.76</v>
      </c>
      <c r="E12984" s="3" t="s">
        <v>9</v>
      </c>
    </row>
    <row r="12985" ht="25" customHeight="1" spans="1:5">
      <c r="A12985" s="3">
        <v>12982</v>
      </c>
      <c r="B12985" s="3" t="s">
        <v>25970</v>
      </c>
      <c r="C12985" s="3" t="s">
        <v>25971</v>
      </c>
      <c r="D12985" s="3">
        <v>2048.87</v>
      </c>
      <c r="E12985" s="3" t="s">
        <v>9</v>
      </c>
    </row>
    <row r="12986" ht="25" customHeight="1" spans="1:5">
      <c r="A12986" s="3">
        <v>12983</v>
      </c>
      <c r="B12986" s="3" t="s">
        <v>25972</v>
      </c>
      <c r="C12986" s="3" t="s">
        <v>25973</v>
      </c>
      <c r="D12986" s="3">
        <v>2048.87</v>
      </c>
      <c r="E12986" s="3" t="s">
        <v>9</v>
      </c>
    </row>
    <row r="12987" ht="25" customHeight="1" spans="1:5">
      <c r="A12987" s="3">
        <v>12984</v>
      </c>
      <c r="B12987" s="3" t="s">
        <v>25974</v>
      </c>
      <c r="C12987" s="3" t="s">
        <v>25975</v>
      </c>
      <c r="D12987" s="3">
        <v>2050.61</v>
      </c>
      <c r="E12987" s="3" t="s">
        <v>9</v>
      </c>
    </row>
    <row r="12988" ht="25" customHeight="1" spans="1:5">
      <c r="A12988" s="3">
        <v>12985</v>
      </c>
      <c r="B12988" s="3" t="s">
        <v>25976</v>
      </c>
      <c r="C12988" s="3" t="s">
        <v>25977</v>
      </c>
      <c r="D12988" s="3">
        <v>2052</v>
      </c>
      <c r="E12988" s="3" t="s">
        <v>9</v>
      </c>
    </row>
    <row r="12989" ht="25" customHeight="1" spans="1:5">
      <c r="A12989" s="3">
        <v>12986</v>
      </c>
      <c r="B12989" s="3" t="s">
        <v>25978</v>
      </c>
      <c r="C12989" s="3" t="s">
        <v>25979</v>
      </c>
      <c r="D12989" s="3">
        <v>2052</v>
      </c>
      <c r="E12989" s="3" t="s">
        <v>9</v>
      </c>
    </row>
    <row r="12990" ht="25" customHeight="1" spans="1:5">
      <c r="A12990" s="3">
        <v>12987</v>
      </c>
      <c r="B12990" s="3" t="s">
        <v>25980</v>
      </c>
      <c r="C12990" s="3" t="s">
        <v>25981</v>
      </c>
      <c r="D12990" s="3">
        <v>2053.96</v>
      </c>
      <c r="E12990" s="3" t="s">
        <v>9</v>
      </c>
    </row>
    <row r="12991" ht="25" customHeight="1" spans="1:5">
      <c r="A12991" s="3">
        <v>12988</v>
      </c>
      <c r="B12991" s="3" t="s">
        <v>25982</v>
      </c>
      <c r="C12991" s="3" t="s">
        <v>25983</v>
      </c>
      <c r="D12991" s="3">
        <v>2053.96</v>
      </c>
      <c r="E12991" s="3" t="s">
        <v>9</v>
      </c>
    </row>
    <row r="12992" ht="25" customHeight="1" spans="1:5">
      <c r="A12992" s="3">
        <v>12989</v>
      </c>
      <c r="B12992" s="3" t="s">
        <v>25984</v>
      </c>
      <c r="C12992" s="3" t="s">
        <v>25985</v>
      </c>
      <c r="D12992" s="3">
        <v>2053.96</v>
      </c>
      <c r="E12992" s="3" t="s">
        <v>9</v>
      </c>
    </row>
    <row r="12993" ht="25" customHeight="1" spans="1:5">
      <c r="A12993" s="3">
        <v>12990</v>
      </c>
      <c r="B12993" s="3" t="s">
        <v>25986</v>
      </c>
      <c r="C12993" s="3" t="s">
        <v>25987</v>
      </c>
      <c r="D12993" s="3">
        <v>2057.85</v>
      </c>
      <c r="E12993" s="3" t="s">
        <v>9</v>
      </c>
    </row>
    <row r="12994" ht="25" customHeight="1" spans="1:5">
      <c r="A12994" s="3">
        <v>12991</v>
      </c>
      <c r="B12994" s="3" t="s">
        <v>25988</v>
      </c>
      <c r="C12994" s="3" t="s">
        <v>25989</v>
      </c>
      <c r="D12994" s="3">
        <v>2058.03</v>
      </c>
      <c r="E12994" s="3" t="s">
        <v>9</v>
      </c>
    </row>
    <row r="12995" ht="25" customHeight="1" spans="1:5">
      <c r="A12995" s="3">
        <v>12992</v>
      </c>
      <c r="B12995" s="3" t="s">
        <v>25990</v>
      </c>
      <c r="C12995" s="3" t="s">
        <v>25991</v>
      </c>
      <c r="D12995" s="3">
        <v>2058.75</v>
      </c>
      <c r="E12995" s="3" t="s">
        <v>9</v>
      </c>
    </row>
    <row r="12996" ht="25" customHeight="1" spans="1:5">
      <c r="A12996" s="3">
        <v>12993</v>
      </c>
      <c r="B12996" s="3" t="s">
        <v>25992</v>
      </c>
      <c r="C12996" s="3" t="s">
        <v>25993</v>
      </c>
      <c r="D12996" s="3">
        <v>2058.98</v>
      </c>
      <c r="E12996" s="3" t="s">
        <v>9</v>
      </c>
    </row>
    <row r="12997" ht="25" customHeight="1" spans="1:5">
      <c r="A12997" s="3">
        <v>12994</v>
      </c>
      <c r="B12997" s="3" t="s">
        <v>25994</v>
      </c>
      <c r="C12997" s="3" t="s">
        <v>25995</v>
      </c>
      <c r="D12997" s="3">
        <v>2059.02</v>
      </c>
      <c r="E12997" s="3" t="s">
        <v>9</v>
      </c>
    </row>
    <row r="12998" ht="25" customHeight="1" spans="1:5">
      <c r="A12998" s="3">
        <v>12995</v>
      </c>
      <c r="B12998" s="3" t="s">
        <v>25996</v>
      </c>
      <c r="C12998" s="3" t="s">
        <v>25997</v>
      </c>
      <c r="D12998" s="3">
        <v>2059.06</v>
      </c>
      <c r="E12998" s="3" t="s">
        <v>9</v>
      </c>
    </row>
    <row r="12999" ht="25" customHeight="1" spans="1:5">
      <c r="A12999" s="3">
        <v>12996</v>
      </c>
      <c r="B12999" s="3" t="s">
        <v>25998</v>
      </c>
      <c r="C12999" s="3" t="s">
        <v>25999</v>
      </c>
      <c r="D12999" s="3">
        <v>2059.06</v>
      </c>
      <c r="E12999" s="3" t="s">
        <v>9</v>
      </c>
    </row>
    <row r="13000" ht="25" customHeight="1" spans="1:5">
      <c r="A13000" s="3">
        <v>12997</v>
      </c>
      <c r="B13000" s="3" t="s">
        <v>26000</v>
      </c>
      <c r="C13000" s="3" t="s">
        <v>26001</v>
      </c>
      <c r="D13000" s="3">
        <v>2059.06</v>
      </c>
      <c r="E13000" s="3" t="s">
        <v>9</v>
      </c>
    </row>
    <row r="13001" ht="25" customHeight="1" spans="1:5">
      <c r="A13001" s="3">
        <v>12998</v>
      </c>
      <c r="B13001" s="3" t="s">
        <v>26002</v>
      </c>
      <c r="C13001" s="3" t="s">
        <v>26003</v>
      </c>
      <c r="D13001" s="3">
        <v>2059.06</v>
      </c>
      <c r="E13001" s="3" t="s">
        <v>9</v>
      </c>
    </row>
    <row r="13002" ht="25" customHeight="1" spans="1:5">
      <c r="A13002" s="3">
        <v>12999</v>
      </c>
      <c r="B13002" s="3" t="s">
        <v>26004</v>
      </c>
      <c r="C13002" s="3" t="s">
        <v>26005</v>
      </c>
      <c r="D13002" s="3">
        <v>2061.27</v>
      </c>
      <c r="E13002" s="3" t="s">
        <v>9</v>
      </c>
    </row>
    <row r="13003" ht="25" customHeight="1" spans="1:5">
      <c r="A13003" s="3">
        <v>13000</v>
      </c>
      <c r="B13003" s="3" t="s">
        <v>26006</v>
      </c>
      <c r="C13003" s="3" t="s">
        <v>26007</v>
      </c>
      <c r="D13003" s="3">
        <v>2064.15</v>
      </c>
      <c r="E13003" s="3" t="s">
        <v>9</v>
      </c>
    </row>
    <row r="13004" ht="25" customHeight="1" spans="1:5">
      <c r="A13004" s="3">
        <v>13001</v>
      </c>
      <c r="B13004" s="3" t="s">
        <v>26008</v>
      </c>
      <c r="C13004" s="3" t="s">
        <v>26009</v>
      </c>
      <c r="D13004" s="3">
        <v>2064.15</v>
      </c>
      <c r="E13004" s="3" t="s">
        <v>9</v>
      </c>
    </row>
    <row r="13005" ht="25" customHeight="1" spans="1:5">
      <c r="A13005" s="3">
        <v>13002</v>
      </c>
      <c r="B13005" s="3" t="s">
        <v>26010</v>
      </c>
      <c r="C13005" s="3" t="s">
        <v>26011</v>
      </c>
      <c r="D13005" s="3">
        <v>2064.73</v>
      </c>
      <c r="E13005" s="3" t="s">
        <v>9</v>
      </c>
    </row>
    <row r="13006" ht="25" customHeight="1" spans="1:5">
      <c r="A13006" s="3">
        <v>13003</v>
      </c>
      <c r="B13006" s="3" t="s">
        <v>26012</v>
      </c>
      <c r="C13006" s="3" t="s">
        <v>26013</v>
      </c>
      <c r="D13006" s="3">
        <v>2064.8</v>
      </c>
      <c r="E13006" s="3" t="s">
        <v>9</v>
      </c>
    </row>
    <row r="13007" ht="25" customHeight="1" spans="1:5">
      <c r="A13007" s="3">
        <v>13004</v>
      </c>
      <c r="B13007" s="3" t="s">
        <v>26014</v>
      </c>
      <c r="C13007" s="3" t="s">
        <v>26015</v>
      </c>
      <c r="D13007" s="3">
        <v>2069.41</v>
      </c>
      <c r="E13007" s="3" t="s">
        <v>9</v>
      </c>
    </row>
    <row r="13008" ht="25" customHeight="1" spans="1:5">
      <c r="A13008" s="3">
        <v>13005</v>
      </c>
      <c r="B13008" s="3" t="s">
        <v>26016</v>
      </c>
      <c r="C13008" s="3" t="s">
        <v>26017</v>
      </c>
      <c r="D13008" s="3">
        <v>2070</v>
      </c>
      <c r="E13008" s="3" t="s">
        <v>9</v>
      </c>
    </row>
    <row r="13009" ht="25" customHeight="1" spans="1:5">
      <c r="A13009" s="3">
        <v>13006</v>
      </c>
      <c r="B13009" s="3" t="s">
        <v>26018</v>
      </c>
      <c r="C13009" s="3" t="s">
        <v>26019</v>
      </c>
      <c r="D13009" s="3">
        <v>2076.77</v>
      </c>
      <c r="E13009" s="3" t="s">
        <v>9</v>
      </c>
    </row>
    <row r="13010" ht="25" customHeight="1" spans="1:5">
      <c r="A13010" s="3">
        <v>13007</v>
      </c>
      <c r="B13010" s="3" t="s">
        <v>26020</v>
      </c>
      <c r="C13010" s="3" t="s">
        <v>26021</v>
      </c>
      <c r="D13010" s="3">
        <v>2077.22</v>
      </c>
      <c r="E13010" s="3" t="s">
        <v>9</v>
      </c>
    </row>
    <row r="13011" ht="25" customHeight="1" spans="1:5">
      <c r="A13011" s="3">
        <v>13008</v>
      </c>
      <c r="B13011" s="3" t="s">
        <v>26022</v>
      </c>
      <c r="C13011" s="3" t="s">
        <v>26023</v>
      </c>
      <c r="D13011" s="3">
        <v>2079.14</v>
      </c>
      <c r="E13011" s="3" t="s">
        <v>9</v>
      </c>
    </row>
    <row r="13012" ht="25" customHeight="1" spans="1:5">
      <c r="A13012" s="3">
        <v>13009</v>
      </c>
      <c r="B13012" s="3" t="s">
        <v>26024</v>
      </c>
      <c r="C13012" s="3" t="s">
        <v>26025</v>
      </c>
      <c r="D13012" s="3">
        <v>2079.14</v>
      </c>
      <c r="E13012" s="3" t="s">
        <v>9</v>
      </c>
    </row>
    <row r="13013" ht="25" customHeight="1" spans="1:5">
      <c r="A13013" s="3">
        <v>13010</v>
      </c>
      <c r="B13013" s="3" t="s">
        <v>26026</v>
      </c>
      <c r="C13013" s="3" t="s">
        <v>26027</v>
      </c>
      <c r="D13013" s="3">
        <v>2084.24</v>
      </c>
      <c r="E13013" s="3" t="s">
        <v>9</v>
      </c>
    </row>
    <row r="13014" ht="25" customHeight="1" spans="1:5">
      <c r="A13014" s="3">
        <v>13011</v>
      </c>
      <c r="B13014" s="3" t="s">
        <v>26028</v>
      </c>
      <c r="C13014" s="3" t="s">
        <v>26029</v>
      </c>
      <c r="D13014" s="3">
        <v>2084.24</v>
      </c>
      <c r="E13014" s="3" t="s">
        <v>9</v>
      </c>
    </row>
    <row r="13015" ht="25" customHeight="1" spans="1:5">
      <c r="A13015" s="3">
        <v>13012</v>
      </c>
      <c r="B13015" s="3" t="s">
        <v>26030</v>
      </c>
      <c r="C13015" s="3" t="s">
        <v>26031</v>
      </c>
      <c r="D13015" s="3">
        <v>2084.24</v>
      </c>
      <c r="E13015" s="3" t="s">
        <v>9</v>
      </c>
    </row>
    <row r="13016" ht="25" customHeight="1" spans="1:5">
      <c r="A13016" s="3">
        <v>13013</v>
      </c>
      <c r="B13016" s="3" t="s">
        <v>26032</v>
      </c>
      <c r="C13016" s="3" t="s">
        <v>26033</v>
      </c>
      <c r="D13016" s="3">
        <v>2084.24</v>
      </c>
      <c r="E13016" s="3" t="s">
        <v>9</v>
      </c>
    </row>
    <row r="13017" ht="25" customHeight="1" spans="1:5">
      <c r="A13017" s="3">
        <v>13014</v>
      </c>
      <c r="B13017" s="3" t="s">
        <v>26034</v>
      </c>
      <c r="C13017" s="3" t="s">
        <v>26035</v>
      </c>
      <c r="D13017" s="3">
        <v>2084.24</v>
      </c>
      <c r="E13017" s="3" t="s">
        <v>9</v>
      </c>
    </row>
    <row r="13018" ht="25" customHeight="1" spans="1:5">
      <c r="A13018" s="3">
        <v>13015</v>
      </c>
      <c r="B13018" s="3" t="s">
        <v>26036</v>
      </c>
      <c r="C13018" s="3" t="s">
        <v>26037</v>
      </c>
      <c r="D13018" s="3">
        <v>2086.81</v>
      </c>
      <c r="E13018" s="3" t="s">
        <v>9</v>
      </c>
    </row>
    <row r="13019" ht="25" customHeight="1" spans="1:5">
      <c r="A13019" s="3">
        <v>13016</v>
      </c>
      <c r="B13019" s="3" t="s">
        <v>26038</v>
      </c>
      <c r="C13019" s="3" t="s">
        <v>26039</v>
      </c>
      <c r="D13019" s="3">
        <v>2087.41</v>
      </c>
      <c r="E13019" s="3" t="s">
        <v>9</v>
      </c>
    </row>
    <row r="13020" ht="25" customHeight="1" spans="1:5">
      <c r="A13020" s="3">
        <v>13017</v>
      </c>
      <c r="B13020" s="3" t="s">
        <v>26040</v>
      </c>
      <c r="C13020" s="3" t="s">
        <v>26041</v>
      </c>
      <c r="D13020" s="3">
        <v>2087.55</v>
      </c>
      <c r="E13020" s="3" t="s">
        <v>9</v>
      </c>
    </row>
    <row r="13021" ht="25" customHeight="1" spans="1:5">
      <c r="A13021" s="3">
        <v>13018</v>
      </c>
      <c r="B13021" s="3" t="s">
        <v>26042</v>
      </c>
      <c r="C13021" s="3" t="s">
        <v>26043</v>
      </c>
      <c r="D13021" s="3">
        <v>2088</v>
      </c>
      <c r="E13021" s="3" t="s">
        <v>9</v>
      </c>
    </row>
    <row r="13022" ht="25" customHeight="1" spans="1:5">
      <c r="A13022" s="3">
        <v>13019</v>
      </c>
      <c r="B13022" s="3" t="s">
        <v>26044</v>
      </c>
      <c r="C13022" s="3" t="s">
        <v>26045</v>
      </c>
      <c r="D13022" s="3">
        <v>2089.33</v>
      </c>
      <c r="E13022" s="3" t="s">
        <v>9</v>
      </c>
    </row>
    <row r="13023" ht="25" customHeight="1" spans="1:5">
      <c r="A13023" s="3">
        <v>13020</v>
      </c>
      <c r="B13023" s="3" t="s">
        <v>26046</v>
      </c>
      <c r="C13023" s="3" t="s">
        <v>26047</v>
      </c>
      <c r="D13023" s="3">
        <v>2089.33</v>
      </c>
      <c r="E13023" s="3" t="s">
        <v>9</v>
      </c>
    </row>
    <row r="13024" ht="25" customHeight="1" spans="1:5">
      <c r="A13024" s="3">
        <v>13021</v>
      </c>
      <c r="B13024" s="3" t="s">
        <v>26048</v>
      </c>
      <c r="C13024" s="3" t="s">
        <v>26049</v>
      </c>
      <c r="D13024" s="3">
        <v>2089.33</v>
      </c>
      <c r="E13024" s="3" t="s">
        <v>9</v>
      </c>
    </row>
    <row r="13025" ht="25" customHeight="1" spans="1:5">
      <c r="A13025" s="3">
        <v>13022</v>
      </c>
      <c r="B13025" s="3" t="s">
        <v>26050</v>
      </c>
      <c r="C13025" s="3" t="s">
        <v>26051</v>
      </c>
      <c r="D13025" s="3">
        <v>2089.33</v>
      </c>
      <c r="E13025" s="3" t="s">
        <v>9</v>
      </c>
    </row>
    <row r="13026" ht="25" customHeight="1" spans="1:5">
      <c r="A13026" s="3">
        <v>13023</v>
      </c>
      <c r="B13026" s="3" t="s">
        <v>26052</v>
      </c>
      <c r="C13026" s="3" t="s">
        <v>26053</v>
      </c>
      <c r="D13026" s="3">
        <v>2089.33</v>
      </c>
      <c r="E13026" s="3" t="s">
        <v>9</v>
      </c>
    </row>
    <row r="13027" ht="25" customHeight="1" spans="1:5">
      <c r="A13027" s="3">
        <v>13024</v>
      </c>
      <c r="B13027" s="3" t="s">
        <v>26054</v>
      </c>
      <c r="C13027" s="3" t="s">
        <v>26055</v>
      </c>
      <c r="D13027" s="3">
        <v>2090.32</v>
      </c>
      <c r="E13027" s="3" t="s">
        <v>9</v>
      </c>
    </row>
    <row r="13028" ht="25" customHeight="1" spans="1:5">
      <c r="A13028" s="3">
        <v>13025</v>
      </c>
      <c r="B13028" s="3" t="s">
        <v>26056</v>
      </c>
      <c r="C13028" s="3" t="s">
        <v>26057</v>
      </c>
      <c r="D13028" s="3">
        <v>2094.43</v>
      </c>
      <c r="E13028" s="3" t="s">
        <v>9</v>
      </c>
    </row>
    <row r="13029" ht="25" customHeight="1" spans="1:5">
      <c r="A13029" s="3">
        <v>13026</v>
      </c>
      <c r="B13029" s="3" t="s">
        <v>26058</v>
      </c>
      <c r="C13029" s="3" t="s">
        <v>26059</v>
      </c>
      <c r="D13029" s="3">
        <v>2094.43</v>
      </c>
      <c r="E13029" s="3" t="s">
        <v>9</v>
      </c>
    </row>
    <row r="13030" ht="25" customHeight="1" spans="1:5">
      <c r="A13030" s="3">
        <v>13027</v>
      </c>
      <c r="B13030" s="3" t="s">
        <v>26060</v>
      </c>
      <c r="C13030" s="3" t="s">
        <v>26061</v>
      </c>
      <c r="D13030" s="3">
        <v>2095.65</v>
      </c>
      <c r="E13030" s="3" t="s">
        <v>9</v>
      </c>
    </row>
    <row r="13031" ht="25" customHeight="1" spans="1:5">
      <c r="A13031" s="3">
        <v>13028</v>
      </c>
      <c r="B13031" s="3" t="s">
        <v>26062</v>
      </c>
      <c r="C13031" s="3" t="s">
        <v>26063</v>
      </c>
      <c r="D13031" s="3">
        <v>2096.41</v>
      </c>
      <c r="E13031" s="3" t="s">
        <v>9</v>
      </c>
    </row>
    <row r="13032" ht="25" customHeight="1" spans="1:5">
      <c r="A13032" s="3">
        <v>13029</v>
      </c>
      <c r="B13032" s="3" t="s">
        <v>26064</v>
      </c>
      <c r="C13032" s="3" t="s">
        <v>26065</v>
      </c>
      <c r="D13032" s="3">
        <v>2097.18</v>
      </c>
      <c r="E13032" s="3" t="s">
        <v>9</v>
      </c>
    </row>
    <row r="13033" ht="25" customHeight="1" spans="1:5">
      <c r="A13033" s="3">
        <v>13030</v>
      </c>
      <c r="B13033" s="3" t="s">
        <v>26066</v>
      </c>
      <c r="C13033" s="3" t="s">
        <v>26067</v>
      </c>
      <c r="D13033" s="3">
        <v>2100.24</v>
      </c>
      <c r="E13033" s="3" t="s">
        <v>9</v>
      </c>
    </row>
    <row r="13034" ht="25" customHeight="1" spans="1:5">
      <c r="A13034" s="3">
        <v>13031</v>
      </c>
      <c r="B13034" s="3" t="s">
        <v>26068</v>
      </c>
      <c r="C13034" s="3" t="s">
        <v>26069</v>
      </c>
      <c r="D13034" s="3">
        <v>2102.22</v>
      </c>
      <c r="E13034" s="3" t="s">
        <v>9</v>
      </c>
    </row>
    <row r="13035" ht="25" customHeight="1" spans="1:5">
      <c r="A13035" s="3">
        <v>13032</v>
      </c>
      <c r="B13035" s="3" t="s">
        <v>26070</v>
      </c>
      <c r="C13035" s="3" t="s">
        <v>26071</v>
      </c>
      <c r="D13035" s="3">
        <v>2104.33</v>
      </c>
      <c r="E13035" s="3" t="s">
        <v>9</v>
      </c>
    </row>
    <row r="13036" ht="25" customHeight="1" spans="1:5">
      <c r="A13036" s="3">
        <v>13033</v>
      </c>
      <c r="B13036" s="3" t="s">
        <v>26072</v>
      </c>
      <c r="C13036" s="3" t="s">
        <v>26073</v>
      </c>
      <c r="D13036" s="3">
        <v>2105.78</v>
      </c>
      <c r="E13036" s="3" t="s">
        <v>9</v>
      </c>
    </row>
    <row r="13037" ht="25" customHeight="1" spans="1:5">
      <c r="A13037" s="3">
        <v>13034</v>
      </c>
      <c r="B13037" s="3" t="s">
        <v>26074</v>
      </c>
      <c r="C13037" s="3" t="s">
        <v>26075</v>
      </c>
      <c r="D13037" s="3">
        <v>2107.75</v>
      </c>
      <c r="E13037" s="3" t="s">
        <v>9</v>
      </c>
    </row>
    <row r="13038" ht="25" customHeight="1" spans="1:5">
      <c r="A13038" s="3">
        <v>13035</v>
      </c>
      <c r="B13038" s="3" t="s">
        <v>26076</v>
      </c>
      <c r="C13038" s="3" t="s">
        <v>26077</v>
      </c>
      <c r="D13038" s="3">
        <v>2109.33</v>
      </c>
      <c r="E13038" s="3" t="s">
        <v>9</v>
      </c>
    </row>
    <row r="13039" ht="25" customHeight="1" spans="1:5">
      <c r="A13039" s="3">
        <v>13036</v>
      </c>
      <c r="B13039" s="3" t="s">
        <v>26078</v>
      </c>
      <c r="C13039" s="3" t="s">
        <v>26079</v>
      </c>
      <c r="D13039" s="3">
        <v>2109.42</v>
      </c>
      <c r="E13039" s="3" t="s">
        <v>9</v>
      </c>
    </row>
    <row r="13040" ht="25" customHeight="1" spans="1:5">
      <c r="A13040" s="3">
        <v>13037</v>
      </c>
      <c r="B13040" s="3" t="s">
        <v>26080</v>
      </c>
      <c r="C13040" s="3" t="s">
        <v>26081</v>
      </c>
      <c r="D13040" s="3">
        <v>2112.46</v>
      </c>
      <c r="E13040" s="3" t="s">
        <v>9</v>
      </c>
    </row>
    <row r="13041" ht="25" customHeight="1" spans="1:5">
      <c r="A13041" s="3">
        <v>13038</v>
      </c>
      <c r="B13041" s="3" t="s">
        <v>26082</v>
      </c>
      <c r="C13041" s="3" t="s">
        <v>26083</v>
      </c>
      <c r="D13041" s="3">
        <v>2113.33</v>
      </c>
      <c r="E13041" s="3" t="s">
        <v>9</v>
      </c>
    </row>
    <row r="13042" ht="25" customHeight="1" spans="1:5">
      <c r="A13042" s="3">
        <v>13039</v>
      </c>
      <c r="B13042" s="3" t="s">
        <v>26084</v>
      </c>
      <c r="C13042" s="3" t="s">
        <v>26085</v>
      </c>
      <c r="D13042" s="3">
        <v>2115.95</v>
      </c>
      <c r="E13042" s="3" t="s">
        <v>9</v>
      </c>
    </row>
    <row r="13043" ht="25" customHeight="1" spans="1:5">
      <c r="A13043" s="3">
        <v>13040</v>
      </c>
      <c r="B13043" s="3" t="s">
        <v>26086</v>
      </c>
      <c r="C13043" s="3" t="s">
        <v>26087</v>
      </c>
      <c r="D13043" s="3">
        <v>2116.1</v>
      </c>
      <c r="E13043" s="3" t="s">
        <v>9</v>
      </c>
    </row>
    <row r="13044" ht="25" customHeight="1" spans="1:5">
      <c r="A13044" s="3">
        <v>13041</v>
      </c>
      <c r="B13044" s="3" t="s">
        <v>26088</v>
      </c>
      <c r="C13044" s="3" t="s">
        <v>26089</v>
      </c>
      <c r="D13044" s="3">
        <v>2116.26</v>
      </c>
      <c r="E13044" s="3" t="s">
        <v>9</v>
      </c>
    </row>
    <row r="13045" ht="25" customHeight="1" spans="1:5">
      <c r="A13045" s="3">
        <v>13042</v>
      </c>
      <c r="B13045" s="3" t="s">
        <v>26090</v>
      </c>
      <c r="C13045" s="3" t="s">
        <v>26091</v>
      </c>
      <c r="D13045" s="3">
        <v>2116.69</v>
      </c>
      <c r="E13045" s="3" t="s">
        <v>9</v>
      </c>
    </row>
    <row r="13046" ht="25" customHeight="1" spans="1:5">
      <c r="A13046" s="3">
        <v>13043</v>
      </c>
      <c r="B13046" s="3" t="s">
        <v>26092</v>
      </c>
      <c r="C13046" s="3" t="s">
        <v>26093</v>
      </c>
      <c r="D13046" s="3">
        <v>2116.8</v>
      </c>
      <c r="E13046" s="3" t="s">
        <v>9</v>
      </c>
    </row>
    <row r="13047" ht="25" customHeight="1" spans="1:5">
      <c r="A13047" s="3">
        <v>13044</v>
      </c>
      <c r="B13047" s="3" t="s">
        <v>26094</v>
      </c>
      <c r="C13047" s="3" t="s">
        <v>26095</v>
      </c>
      <c r="D13047" s="3">
        <v>2117.61</v>
      </c>
      <c r="E13047" s="3" t="s">
        <v>9</v>
      </c>
    </row>
    <row r="13048" ht="25" customHeight="1" spans="1:5">
      <c r="A13048" s="3">
        <v>13045</v>
      </c>
      <c r="B13048" s="3" t="s">
        <v>26096</v>
      </c>
      <c r="C13048" s="3" t="s">
        <v>26097</v>
      </c>
      <c r="D13048" s="3">
        <v>2119.61</v>
      </c>
      <c r="E13048" s="3" t="s">
        <v>9</v>
      </c>
    </row>
    <row r="13049" ht="25" customHeight="1" spans="1:5">
      <c r="A13049" s="3">
        <v>13046</v>
      </c>
      <c r="B13049" s="3" t="s">
        <v>26098</v>
      </c>
      <c r="C13049" s="3" t="s">
        <v>26099</v>
      </c>
      <c r="D13049" s="3">
        <v>2119.61</v>
      </c>
      <c r="E13049" s="3" t="s">
        <v>9</v>
      </c>
    </row>
    <row r="13050" ht="25" customHeight="1" spans="1:5">
      <c r="A13050" s="3">
        <v>13047</v>
      </c>
      <c r="B13050" s="3" t="s">
        <v>26100</v>
      </c>
      <c r="C13050" s="3" t="s">
        <v>26101</v>
      </c>
      <c r="D13050" s="3">
        <v>2119.61</v>
      </c>
      <c r="E13050" s="3" t="s">
        <v>9</v>
      </c>
    </row>
    <row r="13051" ht="25" customHeight="1" spans="1:5">
      <c r="A13051" s="3">
        <v>13048</v>
      </c>
      <c r="B13051" s="3" t="s">
        <v>26102</v>
      </c>
      <c r="C13051" s="3" t="s">
        <v>26103</v>
      </c>
      <c r="D13051" s="3">
        <v>2119.61</v>
      </c>
      <c r="E13051" s="3" t="s">
        <v>9</v>
      </c>
    </row>
    <row r="13052" ht="25" customHeight="1" spans="1:5">
      <c r="A13052" s="3">
        <v>13049</v>
      </c>
      <c r="B13052" s="3" t="s">
        <v>26104</v>
      </c>
      <c r="C13052" s="3" t="s">
        <v>26105</v>
      </c>
      <c r="D13052" s="3">
        <v>2119.61</v>
      </c>
      <c r="E13052" s="3" t="s">
        <v>9</v>
      </c>
    </row>
    <row r="13053" ht="25" customHeight="1" spans="1:5">
      <c r="A13053" s="3">
        <v>13050</v>
      </c>
      <c r="B13053" s="3" t="s">
        <v>26106</v>
      </c>
      <c r="C13053" s="3" t="s">
        <v>26107</v>
      </c>
      <c r="D13053" s="3">
        <v>2119.61</v>
      </c>
      <c r="E13053" s="3" t="s">
        <v>9</v>
      </c>
    </row>
    <row r="13054" ht="25" customHeight="1" spans="1:5">
      <c r="A13054" s="3">
        <v>13051</v>
      </c>
      <c r="B13054" s="3" t="s">
        <v>26108</v>
      </c>
      <c r="C13054" s="3" t="s">
        <v>26109</v>
      </c>
      <c r="D13054" s="3">
        <v>2119.61</v>
      </c>
      <c r="E13054" s="3" t="s">
        <v>9</v>
      </c>
    </row>
    <row r="13055" ht="25" customHeight="1" spans="1:5">
      <c r="A13055" s="3">
        <v>13052</v>
      </c>
      <c r="B13055" s="3" t="s">
        <v>26110</v>
      </c>
      <c r="C13055" s="3" t="s">
        <v>26111</v>
      </c>
      <c r="D13055" s="3">
        <v>2122.06</v>
      </c>
      <c r="E13055" s="3" t="s">
        <v>9</v>
      </c>
    </row>
    <row r="13056" ht="25" customHeight="1" spans="1:5">
      <c r="A13056" s="3">
        <v>13053</v>
      </c>
      <c r="B13056" s="3" t="s">
        <v>26112</v>
      </c>
      <c r="C13056" s="3" t="s">
        <v>26113</v>
      </c>
      <c r="D13056" s="3">
        <v>2122.61</v>
      </c>
      <c r="E13056" s="3" t="s">
        <v>9</v>
      </c>
    </row>
    <row r="13057" ht="25" customHeight="1" spans="1:5">
      <c r="A13057" s="3">
        <v>13054</v>
      </c>
      <c r="B13057" s="3" t="s">
        <v>26114</v>
      </c>
      <c r="C13057" s="3" t="s">
        <v>26115</v>
      </c>
      <c r="D13057" s="3">
        <v>2124.41</v>
      </c>
      <c r="E13057" s="3" t="s">
        <v>9</v>
      </c>
    </row>
    <row r="13058" ht="25" customHeight="1" spans="1:5">
      <c r="A13058" s="3">
        <v>13055</v>
      </c>
      <c r="B13058" s="3" t="s">
        <v>26116</v>
      </c>
      <c r="C13058" s="3" t="s">
        <v>26117</v>
      </c>
      <c r="D13058" s="3">
        <v>2124.7</v>
      </c>
      <c r="E13058" s="3" t="s">
        <v>9</v>
      </c>
    </row>
    <row r="13059" ht="25" customHeight="1" spans="1:5">
      <c r="A13059" s="3">
        <v>13056</v>
      </c>
      <c r="B13059" s="3" t="s">
        <v>26118</v>
      </c>
      <c r="C13059" s="3" t="s">
        <v>26119</v>
      </c>
      <c r="D13059" s="3">
        <v>2124.7</v>
      </c>
      <c r="E13059" s="3" t="s">
        <v>9</v>
      </c>
    </row>
    <row r="13060" ht="25" customHeight="1" spans="1:5">
      <c r="A13060" s="3">
        <v>13057</v>
      </c>
      <c r="B13060" s="3" t="s">
        <v>26120</v>
      </c>
      <c r="C13060" s="3" t="s">
        <v>26121</v>
      </c>
      <c r="D13060" s="3">
        <v>2129.94</v>
      </c>
      <c r="E13060" s="3" t="s">
        <v>9</v>
      </c>
    </row>
    <row r="13061" ht="25" customHeight="1" spans="1:5">
      <c r="A13061" s="3">
        <v>13058</v>
      </c>
      <c r="B13061" s="3" t="s">
        <v>26122</v>
      </c>
      <c r="C13061" s="3" t="s">
        <v>26123</v>
      </c>
      <c r="D13061" s="3">
        <v>2131.22</v>
      </c>
      <c r="E13061" s="3" t="s">
        <v>9</v>
      </c>
    </row>
    <row r="13062" ht="25" customHeight="1" spans="1:5">
      <c r="A13062" s="3">
        <v>13059</v>
      </c>
      <c r="B13062" s="3" t="s">
        <v>26124</v>
      </c>
      <c r="C13062" s="3" t="s">
        <v>26125</v>
      </c>
      <c r="D13062" s="3">
        <v>2132.01</v>
      </c>
      <c r="E13062" s="3" t="s">
        <v>9</v>
      </c>
    </row>
    <row r="13063" ht="25" customHeight="1" spans="1:5">
      <c r="A13063" s="3">
        <v>13060</v>
      </c>
      <c r="B13063" s="3" t="s">
        <v>26126</v>
      </c>
      <c r="C13063" s="3" t="s">
        <v>26127</v>
      </c>
      <c r="D13063" s="3">
        <v>2134.01</v>
      </c>
      <c r="E13063" s="3" t="s">
        <v>9</v>
      </c>
    </row>
    <row r="13064" ht="25" customHeight="1" spans="1:5">
      <c r="A13064" s="3">
        <v>13061</v>
      </c>
      <c r="B13064" s="3" t="s">
        <v>26128</v>
      </c>
      <c r="C13064" s="3" t="s">
        <v>26129</v>
      </c>
      <c r="D13064" s="3">
        <v>2135.11</v>
      </c>
      <c r="E13064" s="3" t="s">
        <v>9</v>
      </c>
    </row>
    <row r="13065" ht="25" customHeight="1" spans="1:5">
      <c r="A13065" s="3">
        <v>13062</v>
      </c>
      <c r="B13065" s="3" t="s">
        <v>26130</v>
      </c>
      <c r="C13065" s="3" t="s">
        <v>26131</v>
      </c>
      <c r="D13065" s="3">
        <v>2136.64</v>
      </c>
      <c r="E13065" s="3" t="s">
        <v>9</v>
      </c>
    </row>
    <row r="13066" ht="25" customHeight="1" spans="1:5">
      <c r="A13066" s="3">
        <v>13063</v>
      </c>
      <c r="B13066" s="3" t="s">
        <v>26132</v>
      </c>
      <c r="C13066" s="3" t="s">
        <v>26133</v>
      </c>
      <c r="D13066" s="3">
        <v>2138.09</v>
      </c>
      <c r="E13066" s="3" t="s">
        <v>9</v>
      </c>
    </row>
    <row r="13067" ht="25" customHeight="1" spans="1:5">
      <c r="A13067" s="3">
        <v>13064</v>
      </c>
      <c r="B13067" s="3" t="s">
        <v>26134</v>
      </c>
      <c r="C13067" s="3" t="s">
        <v>26135</v>
      </c>
      <c r="D13067" s="3">
        <v>2144.7</v>
      </c>
      <c r="E13067" s="3" t="s">
        <v>9</v>
      </c>
    </row>
    <row r="13068" ht="25" customHeight="1" spans="1:5">
      <c r="A13068" s="3">
        <v>13065</v>
      </c>
      <c r="B13068" s="3" t="s">
        <v>26136</v>
      </c>
      <c r="C13068" s="3" t="s">
        <v>26137</v>
      </c>
      <c r="D13068" s="3">
        <v>2144.79</v>
      </c>
      <c r="E13068" s="3" t="s">
        <v>9</v>
      </c>
    </row>
    <row r="13069" ht="25" customHeight="1" spans="1:5">
      <c r="A13069" s="3">
        <v>13066</v>
      </c>
      <c r="B13069" s="3" t="s">
        <v>26138</v>
      </c>
      <c r="C13069" s="3" t="s">
        <v>26139</v>
      </c>
      <c r="D13069" s="3">
        <v>2144.79</v>
      </c>
      <c r="E13069" s="3" t="s">
        <v>9</v>
      </c>
    </row>
    <row r="13070" ht="25" customHeight="1" spans="1:5">
      <c r="A13070" s="3">
        <v>13067</v>
      </c>
      <c r="B13070" s="3" t="s">
        <v>26140</v>
      </c>
      <c r="C13070" s="3" t="s">
        <v>26141</v>
      </c>
      <c r="D13070" s="3">
        <v>2144.79</v>
      </c>
      <c r="E13070" s="3" t="s">
        <v>9</v>
      </c>
    </row>
    <row r="13071" ht="25" customHeight="1" spans="1:5">
      <c r="A13071" s="3">
        <v>13068</v>
      </c>
      <c r="B13071" s="3" t="s">
        <v>26142</v>
      </c>
      <c r="C13071" s="3" t="s">
        <v>26143</v>
      </c>
      <c r="D13071" s="3">
        <v>2144.79</v>
      </c>
      <c r="E13071" s="3" t="s">
        <v>9</v>
      </c>
    </row>
    <row r="13072" ht="25" customHeight="1" spans="1:5">
      <c r="A13072" s="3">
        <v>13069</v>
      </c>
      <c r="B13072" s="3" t="s">
        <v>26144</v>
      </c>
      <c r="C13072" s="3" t="s">
        <v>26145</v>
      </c>
      <c r="D13072" s="3">
        <v>2144.79</v>
      </c>
      <c r="E13072" s="3" t="s">
        <v>9</v>
      </c>
    </row>
    <row r="13073" ht="25" customHeight="1" spans="1:5">
      <c r="A13073" s="3">
        <v>13070</v>
      </c>
      <c r="B13073" s="3" t="s">
        <v>26146</v>
      </c>
      <c r="C13073" s="3" t="s">
        <v>26147</v>
      </c>
      <c r="D13073" s="3">
        <v>2144.79</v>
      </c>
      <c r="E13073" s="3" t="s">
        <v>9</v>
      </c>
    </row>
    <row r="13074" ht="25" customHeight="1" spans="1:5">
      <c r="A13074" s="3">
        <v>13071</v>
      </c>
      <c r="B13074" s="3" t="s">
        <v>26148</v>
      </c>
      <c r="C13074" s="3" t="s">
        <v>26149</v>
      </c>
      <c r="D13074" s="3">
        <v>2144.79</v>
      </c>
      <c r="E13074" s="3" t="s">
        <v>9</v>
      </c>
    </row>
    <row r="13075" ht="25" customHeight="1" spans="1:5">
      <c r="A13075" s="3">
        <v>13072</v>
      </c>
      <c r="B13075" s="3" t="s">
        <v>26150</v>
      </c>
      <c r="C13075" s="3" t="s">
        <v>26151</v>
      </c>
      <c r="D13075" s="3">
        <v>2145.24</v>
      </c>
      <c r="E13075" s="3" t="s">
        <v>9</v>
      </c>
    </row>
    <row r="13076" ht="25" customHeight="1" spans="1:5">
      <c r="A13076" s="3">
        <v>13073</v>
      </c>
      <c r="B13076" s="3" t="s">
        <v>26152</v>
      </c>
      <c r="C13076" s="3" t="s">
        <v>26153</v>
      </c>
      <c r="D13076" s="3">
        <v>2145.58</v>
      </c>
      <c r="E13076" s="3" t="s">
        <v>9</v>
      </c>
    </row>
    <row r="13077" ht="25" customHeight="1" spans="1:5">
      <c r="A13077" s="3">
        <v>13074</v>
      </c>
      <c r="B13077" s="3" t="s">
        <v>26154</v>
      </c>
      <c r="C13077" s="3" t="s">
        <v>26155</v>
      </c>
      <c r="D13077" s="3">
        <v>2146.5</v>
      </c>
      <c r="E13077" s="3" t="s">
        <v>9</v>
      </c>
    </row>
    <row r="13078" ht="25" customHeight="1" spans="1:5">
      <c r="A13078" s="3">
        <v>13075</v>
      </c>
      <c r="B13078" s="3" t="s">
        <v>26156</v>
      </c>
      <c r="C13078" s="3" t="s">
        <v>26157</v>
      </c>
      <c r="D13078" s="3">
        <v>2146.86</v>
      </c>
      <c r="E13078" s="3" t="s">
        <v>9</v>
      </c>
    </row>
    <row r="13079" ht="25" customHeight="1" spans="1:5">
      <c r="A13079" s="3">
        <v>13076</v>
      </c>
      <c r="B13079" s="3" t="s">
        <v>26158</v>
      </c>
      <c r="C13079" s="3" t="s">
        <v>26159</v>
      </c>
      <c r="D13079" s="3">
        <v>2149.58</v>
      </c>
      <c r="E13079" s="3" t="s">
        <v>9</v>
      </c>
    </row>
    <row r="13080" ht="25" customHeight="1" spans="1:5">
      <c r="A13080" s="3">
        <v>13077</v>
      </c>
      <c r="B13080" s="3" t="s">
        <v>26160</v>
      </c>
      <c r="C13080" s="3" t="s">
        <v>26161</v>
      </c>
      <c r="D13080" s="3">
        <v>2149.88</v>
      </c>
      <c r="E13080" s="3" t="s">
        <v>9</v>
      </c>
    </row>
    <row r="13081" ht="25" customHeight="1" spans="1:5">
      <c r="A13081" s="3">
        <v>13078</v>
      </c>
      <c r="B13081" s="3" t="s">
        <v>26162</v>
      </c>
      <c r="C13081" s="3" t="s">
        <v>26163</v>
      </c>
      <c r="D13081" s="3">
        <v>2149.88</v>
      </c>
      <c r="E13081" s="3" t="s">
        <v>9</v>
      </c>
    </row>
    <row r="13082" ht="25" customHeight="1" spans="1:5">
      <c r="A13082" s="3">
        <v>13079</v>
      </c>
      <c r="B13082" s="3" t="s">
        <v>26164</v>
      </c>
      <c r="C13082" s="3" t="s">
        <v>26165</v>
      </c>
      <c r="D13082" s="3">
        <v>2149.88</v>
      </c>
      <c r="E13082" s="3" t="s">
        <v>9</v>
      </c>
    </row>
    <row r="13083" ht="25" customHeight="1" spans="1:5">
      <c r="A13083" s="3">
        <v>13080</v>
      </c>
      <c r="B13083" s="3" t="s">
        <v>26166</v>
      </c>
      <c r="C13083" s="3" t="s">
        <v>26167</v>
      </c>
      <c r="D13083" s="3">
        <v>2149.88</v>
      </c>
      <c r="E13083" s="3" t="s">
        <v>9</v>
      </c>
    </row>
    <row r="13084" ht="25" customHeight="1" spans="1:5">
      <c r="A13084" s="3">
        <v>13081</v>
      </c>
      <c r="B13084" s="3" t="s">
        <v>26168</v>
      </c>
      <c r="C13084" s="3" t="s">
        <v>26169</v>
      </c>
      <c r="D13084" s="3">
        <v>2151.43</v>
      </c>
      <c r="E13084" s="3" t="s">
        <v>9</v>
      </c>
    </row>
    <row r="13085" ht="25" customHeight="1" spans="1:5">
      <c r="A13085" s="3">
        <v>13082</v>
      </c>
      <c r="B13085" s="3" t="s">
        <v>26170</v>
      </c>
      <c r="C13085" s="3" t="s">
        <v>26171</v>
      </c>
      <c r="D13085" s="3">
        <v>2152.93</v>
      </c>
      <c r="E13085" s="3" t="s">
        <v>9</v>
      </c>
    </row>
    <row r="13086" ht="25" customHeight="1" spans="1:5">
      <c r="A13086" s="3">
        <v>13083</v>
      </c>
      <c r="B13086" s="3" t="s">
        <v>26172</v>
      </c>
      <c r="C13086" s="3" t="s">
        <v>26173</v>
      </c>
      <c r="D13086" s="3">
        <v>2154.98</v>
      </c>
      <c r="E13086" s="3" t="s">
        <v>9</v>
      </c>
    </row>
    <row r="13087" ht="25" customHeight="1" spans="1:5">
      <c r="A13087" s="3">
        <v>13084</v>
      </c>
      <c r="B13087" s="3" t="s">
        <v>26174</v>
      </c>
      <c r="C13087" s="3" t="s">
        <v>26175</v>
      </c>
      <c r="D13087" s="3">
        <v>2154.98</v>
      </c>
      <c r="E13087" s="3" t="s">
        <v>9</v>
      </c>
    </row>
    <row r="13088" ht="25" customHeight="1" spans="1:5">
      <c r="A13088" s="3">
        <v>13085</v>
      </c>
      <c r="B13088" s="3" t="s">
        <v>26176</v>
      </c>
      <c r="C13088" s="3" t="s">
        <v>26177</v>
      </c>
      <c r="D13088" s="3">
        <v>2160</v>
      </c>
      <c r="E13088" s="3" t="s">
        <v>9</v>
      </c>
    </row>
    <row r="13089" ht="25" customHeight="1" spans="1:5">
      <c r="A13089" s="3">
        <v>13086</v>
      </c>
      <c r="B13089" s="3" t="s">
        <v>26178</v>
      </c>
      <c r="C13089" s="3" t="s">
        <v>26179</v>
      </c>
      <c r="D13089" s="3">
        <v>2160</v>
      </c>
      <c r="E13089" s="3" t="s">
        <v>9</v>
      </c>
    </row>
    <row r="13090" ht="25" customHeight="1" spans="1:5">
      <c r="A13090" s="3">
        <v>13087</v>
      </c>
      <c r="B13090" s="3" t="s">
        <v>26180</v>
      </c>
      <c r="C13090" s="3" t="s">
        <v>26181</v>
      </c>
      <c r="D13090" s="3">
        <v>2160</v>
      </c>
      <c r="E13090" s="3" t="s">
        <v>9</v>
      </c>
    </row>
    <row r="13091" ht="25" customHeight="1" spans="1:5">
      <c r="A13091" s="3">
        <v>13088</v>
      </c>
      <c r="B13091" s="3" t="s">
        <v>26182</v>
      </c>
      <c r="C13091" s="3" t="s">
        <v>26183</v>
      </c>
      <c r="D13091" s="3">
        <v>2160</v>
      </c>
      <c r="E13091" s="3" t="s">
        <v>9</v>
      </c>
    </row>
    <row r="13092" ht="25" customHeight="1" spans="1:5">
      <c r="A13092" s="3">
        <v>13089</v>
      </c>
      <c r="B13092" s="3" t="s">
        <v>26184</v>
      </c>
      <c r="C13092" s="3" t="s">
        <v>26185</v>
      </c>
      <c r="D13092" s="3">
        <v>2160</v>
      </c>
      <c r="E13092" s="3" t="s">
        <v>9</v>
      </c>
    </row>
    <row r="13093" ht="25" customHeight="1" spans="1:5">
      <c r="A13093" s="3">
        <v>13090</v>
      </c>
      <c r="B13093" s="3" t="s">
        <v>26186</v>
      </c>
      <c r="C13093" s="3" t="s">
        <v>26187</v>
      </c>
      <c r="D13093" s="3">
        <v>2160</v>
      </c>
      <c r="E13093" s="3" t="s">
        <v>9</v>
      </c>
    </row>
    <row r="13094" ht="25" customHeight="1" spans="1:5">
      <c r="A13094" s="3">
        <v>13091</v>
      </c>
      <c r="B13094" s="3" t="s">
        <v>26188</v>
      </c>
      <c r="C13094" s="3" t="s">
        <v>26189</v>
      </c>
      <c r="D13094" s="3">
        <v>2160</v>
      </c>
      <c r="E13094" s="3" t="s">
        <v>9</v>
      </c>
    </row>
    <row r="13095" ht="25" customHeight="1" spans="1:5">
      <c r="A13095" s="3">
        <v>13092</v>
      </c>
      <c r="B13095" s="3" t="s">
        <v>26190</v>
      </c>
      <c r="C13095" s="3" t="s">
        <v>26191</v>
      </c>
      <c r="D13095" s="3">
        <v>2160</v>
      </c>
      <c r="E13095" s="3" t="s">
        <v>9</v>
      </c>
    </row>
    <row r="13096" ht="25" customHeight="1" spans="1:5">
      <c r="A13096" s="3">
        <v>13093</v>
      </c>
      <c r="B13096" s="3" t="s">
        <v>26192</v>
      </c>
      <c r="C13096" s="3" t="s">
        <v>26193</v>
      </c>
      <c r="D13096" s="3">
        <v>2160</v>
      </c>
      <c r="E13096" s="3" t="s">
        <v>9</v>
      </c>
    </row>
    <row r="13097" ht="25" customHeight="1" spans="1:5">
      <c r="A13097" s="3">
        <v>13094</v>
      </c>
      <c r="B13097" s="3" t="s">
        <v>26194</v>
      </c>
      <c r="C13097" s="3" t="s">
        <v>26195</v>
      </c>
      <c r="D13097" s="3">
        <v>2160.86</v>
      </c>
      <c r="E13097" s="3" t="s">
        <v>9</v>
      </c>
    </row>
    <row r="13098" ht="25" customHeight="1" spans="1:5">
      <c r="A13098" s="3">
        <v>13095</v>
      </c>
      <c r="B13098" s="3" t="s">
        <v>26196</v>
      </c>
      <c r="C13098" s="3" t="s">
        <v>26197</v>
      </c>
      <c r="D13098" s="3">
        <v>2161.35</v>
      </c>
      <c r="E13098" s="3" t="s">
        <v>9</v>
      </c>
    </row>
    <row r="13099" ht="25" customHeight="1" spans="1:5">
      <c r="A13099" s="3">
        <v>13096</v>
      </c>
      <c r="B13099" s="3" t="s">
        <v>26198</v>
      </c>
      <c r="C13099" s="3" t="s">
        <v>26199</v>
      </c>
      <c r="D13099" s="3">
        <v>2162.27</v>
      </c>
      <c r="E13099" s="3" t="s">
        <v>9</v>
      </c>
    </row>
    <row r="13100" ht="25" customHeight="1" spans="1:5">
      <c r="A13100" s="3">
        <v>13097</v>
      </c>
      <c r="B13100" s="3" t="s">
        <v>26200</v>
      </c>
      <c r="C13100" s="3" t="s">
        <v>26201</v>
      </c>
      <c r="D13100" s="3">
        <v>2162.95</v>
      </c>
      <c r="E13100" s="3" t="s">
        <v>9</v>
      </c>
    </row>
    <row r="13101" ht="25" customHeight="1" spans="1:5">
      <c r="A13101" s="3">
        <v>13098</v>
      </c>
      <c r="B13101" s="3" t="s">
        <v>26202</v>
      </c>
      <c r="C13101" s="3" t="s">
        <v>26203</v>
      </c>
      <c r="D13101" s="3">
        <v>2164.86</v>
      </c>
      <c r="E13101" s="3" t="s">
        <v>9</v>
      </c>
    </row>
    <row r="13102" ht="25" customHeight="1" spans="1:5">
      <c r="A13102" s="3">
        <v>13099</v>
      </c>
      <c r="B13102" s="3" t="s">
        <v>26204</v>
      </c>
      <c r="C13102" s="3" t="s">
        <v>26205</v>
      </c>
      <c r="D13102" s="3">
        <v>2165</v>
      </c>
      <c r="E13102" s="3" t="s">
        <v>9</v>
      </c>
    </row>
    <row r="13103" ht="25" customHeight="1" spans="1:5">
      <c r="A13103" s="3">
        <v>13100</v>
      </c>
      <c r="B13103" s="3" t="s">
        <v>26206</v>
      </c>
      <c r="C13103" s="3" t="s">
        <v>26207</v>
      </c>
      <c r="D13103" s="3">
        <v>2167.11</v>
      </c>
      <c r="E13103" s="3" t="s">
        <v>9</v>
      </c>
    </row>
    <row r="13104" ht="25" customHeight="1" spans="1:5">
      <c r="A13104" s="3">
        <v>13101</v>
      </c>
      <c r="B13104" s="3" t="s">
        <v>26208</v>
      </c>
      <c r="C13104" s="3" t="s">
        <v>26209</v>
      </c>
      <c r="D13104" s="3">
        <v>2170.73</v>
      </c>
      <c r="E13104" s="3" t="s">
        <v>9</v>
      </c>
    </row>
    <row r="13105" ht="25" customHeight="1" spans="1:5">
      <c r="A13105" s="3">
        <v>13102</v>
      </c>
      <c r="B13105" s="3" t="s">
        <v>26210</v>
      </c>
      <c r="C13105" s="3" t="s">
        <v>26211</v>
      </c>
      <c r="D13105" s="3">
        <v>2173.81</v>
      </c>
      <c r="E13105" s="3" t="s">
        <v>9</v>
      </c>
    </row>
    <row r="13106" ht="25" customHeight="1" spans="1:5">
      <c r="A13106" s="3">
        <v>13103</v>
      </c>
      <c r="B13106" s="3" t="s">
        <v>26212</v>
      </c>
      <c r="C13106" s="3" t="s">
        <v>26213</v>
      </c>
      <c r="D13106" s="3">
        <v>2174.22</v>
      </c>
      <c r="E13106" s="3" t="s">
        <v>9</v>
      </c>
    </row>
    <row r="13107" ht="25" customHeight="1" spans="1:5">
      <c r="A13107" s="3">
        <v>13104</v>
      </c>
      <c r="B13107" s="3" t="s">
        <v>26214</v>
      </c>
      <c r="C13107" s="3" t="s">
        <v>26215</v>
      </c>
      <c r="D13107" s="3">
        <v>2175.07</v>
      </c>
      <c r="E13107" s="3" t="s">
        <v>9</v>
      </c>
    </row>
    <row r="13108" ht="25" customHeight="1" spans="1:5">
      <c r="A13108" s="3">
        <v>13105</v>
      </c>
      <c r="B13108" s="3" t="s">
        <v>26216</v>
      </c>
      <c r="C13108" s="3" t="s">
        <v>26217</v>
      </c>
      <c r="D13108" s="3">
        <v>2175.07</v>
      </c>
      <c r="E13108" s="3" t="s">
        <v>9</v>
      </c>
    </row>
    <row r="13109" ht="25" customHeight="1" spans="1:5">
      <c r="A13109" s="3">
        <v>13106</v>
      </c>
      <c r="B13109" s="3" t="s">
        <v>26218</v>
      </c>
      <c r="C13109" s="3" t="s">
        <v>26219</v>
      </c>
      <c r="D13109" s="3">
        <v>2180.16</v>
      </c>
      <c r="E13109" s="3" t="s">
        <v>9</v>
      </c>
    </row>
    <row r="13110" ht="25" customHeight="1" spans="1:5">
      <c r="A13110" s="3">
        <v>13107</v>
      </c>
      <c r="B13110" s="3" t="s">
        <v>26220</v>
      </c>
      <c r="C13110" s="3" t="s">
        <v>26221</v>
      </c>
      <c r="D13110" s="3">
        <v>2180.16</v>
      </c>
      <c r="E13110" s="3" t="s">
        <v>9</v>
      </c>
    </row>
    <row r="13111" ht="25" customHeight="1" spans="1:5">
      <c r="A13111" s="3">
        <v>13108</v>
      </c>
      <c r="B13111" s="3" t="s">
        <v>26222</v>
      </c>
      <c r="C13111" s="3" t="s">
        <v>26223</v>
      </c>
      <c r="D13111" s="3">
        <v>2180.16</v>
      </c>
      <c r="E13111" s="3" t="s">
        <v>9</v>
      </c>
    </row>
    <row r="13112" ht="25" customHeight="1" spans="1:5">
      <c r="A13112" s="3">
        <v>13109</v>
      </c>
      <c r="B13112" s="3" t="s">
        <v>26224</v>
      </c>
      <c r="C13112" s="3" t="s">
        <v>26225</v>
      </c>
      <c r="D13112" s="3">
        <v>2180.16</v>
      </c>
      <c r="E13112" s="3" t="s">
        <v>9</v>
      </c>
    </row>
    <row r="13113" ht="25" customHeight="1" spans="1:5">
      <c r="A13113" s="3">
        <v>13110</v>
      </c>
      <c r="B13113" s="3" t="s">
        <v>26226</v>
      </c>
      <c r="C13113" s="3" t="s">
        <v>26227</v>
      </c>
      <c r="D13113" s="3">
        <v>2180.16</v>
      </c>
      <c r="E13113" s="3" t="s">
        <v>9</v>
      </c>
    </row>
    <row r="13114" ht="25" customHeight="1" spans="1:5">
      <c r="A13114" s="3">
        <v>13111</v>
      </c>
      <c r="B13114" s="3" t="s">
        <v>26228</v>
      </c>
      <c r="C13114" s="3" t="s">
        <v>26229</v>
      </c>
      <c r="D13114" s="3">
        <v>2182.45</v>
      </c>
      <c r="E13114" s="3" t="s">
        <v>9</v>
      </c>
    </row>
    <row r="13115" ht="25" customHeight="1" spans="1:5">
      <c r="A13115" s="3">
        <v>13112</v>
      </c>
      <c r="B13115" s="3" t="s">
        <v>26230</v>
      </c>
      <c r="C13115" s="3" t="s">
        <v>26231</v>
      </c>
      <c r="D13115" s="3">
        <v>2183.72</v>
      </c>
      <c r="E13115" s="3" t="s">
        <v>9</v>
      </c>
    </row>
    <row r="13116" ht="25" customHeight="1" spans="1:5">
      <c r="A13116" s="3">
        <v>13113</v>
      </c>
      <c r="B13116" s="3" t="s">
        <v>26232</v>
      </c>
      <c r="C13116" s="3" t="s">
        <v>26233</v>
      </c>
      <c r="D13116" s="3">
        <v>2185.25</v>
      </c>
      <c r="E13116" s="3" t="s">
        <v>9</v>
      </c>
    </row>
    <row r="13117" ht="25" customHeight="1" spans="1:5">
      <c r="A13117" s="3">
        <v>13114</v>
      </c>
      <c r="B13117" s="3" t="s">
        <v>26234</v>
      </c>
      <c r="C13117" s="3" t="s">
        <v>26235</v>
      </c>
      <c r="D13117" s="3">
        <v>2185.25</v>
      </c>
      <c r="E13117" s="3" t="s">
        <v>9</v>
      </c>
    </row>
    <row r="13118" ht="25" customHeight="1" spans="1:5">
      <c r="A13118" s="3">
        <v>13115</v>
      </c>
      <c r="B13118" s="3" t="s">
        <v>26236</v>
      </c>
      <c r="C13118" s="3" t="s">
        <v>26237</v>
      </c>
      <c r="D13118" s="3">
        <v>2185.25</v>
      </c>
      <c r="E13118" s="3" t="s">
        <v>9</v>
      </c>
    </row>
    <row r="13119" ht="25" customHeight="1" spans="1:5">
      <c r="A13119" s="3">
        <v>13116</v>
      </c>
      <c r="B13119" s="3" t="s">
        <v>26238</v>
      </c>
      <c r="C13119" s="3" t="s">
        <v>26239</v>
      </c>
      <c r="D13119" s="3">
        <v>2185.25</v>
      </c>
      <c r="E13119" s="3" t="s">
        <v>9</v>
      </c>
    </row>
    <row r="13120" ht="25" customHeight="1" spans="1:5">
      <c r="A13120" s="3">
        <v>13117</v>
      </c>
      <c r="B13120" s="3" t="s">
        <v>26240</v>
      </c>
      <c r="C13120" s="3" t="s">
        <v>26241</v>
      </c>
      <c r="D13120" s="3">
        <v>2185.25</v>
      </c>
      <c r="E13120" s="3" t="s">
        <v>9</v>
      </c>
    </row>
    <row r="13121" ht="25" customHeight="1" spans="1:5">
      <c r="A13121" s="3">
        <v>13118</v>
      </c>
      <c r="B13121" s="3" t="s">
        <v>26242</v>
      </c>
      <c r="C13121" s="3" t="s">
        <v>26243</v>
      </c>
      <c r="D13121" s="3">
        <v>2186.14</v>
      </c>
      <c r="E13121" s="3" t="s">
        <v>9</v>
      </c>
    </row>
    <row r="13122" ht="25" customHeight="1" spans="1:5">
      <c r="A13122" s="3">
        <v>13119</v>
      </c>
      <c r="B13122" s="3" t="s">
        <v>26244</v>
      </c>
      <c r="C13122" s="3" t="s">
        <v>26245</v>
      </c>
      <c r="D13122" s="3">
        <v>2200.37</v>
      </c>
      <c r="E13122" s="3" t="s">
        <v>9</v>
      </c>
    </row>
    <row r="13123" ht="25" customHeight="1" spans="1:5">
      <c r="A13123" s="3">
        <v>13120</v>
      </c>
      <c r="B13123" s="3" t="s">
        <v>26246</v>
      </c>
      <c r="C13123" s="3" t="s">
        <v>26247</v>
      </c>
      <c r="D13123" s="3">
        <v>2201.04</v>
      </c>
      <c r="E13123" s="3" t="s">
        <v>9</v>
      </c>
    </row>
    <row r="13124" ht="25" customHeight="1" spans="1:5">
      <c r="A13124" s="3">
        <v>13121</v>
      </c>
      <c r="B13124" s="3" t="s">
        <v>26248</v>
      </c>
      <c r="C13124" s="3" t="s">
        <v>26249</v>
      </c>
      <c r="D13124" s="3">
        <v>2204.37</v>
      </c>
      <c r="E13124" s="3" t="s">
        <v>9</v>
      </c>
    </row>
    <row r="13125" ht="25" customHeight="1" spans="1:5">
      <c r="A13125" s="3">
        <v>13122</v>
      </c>
      <c r="B13125" s="3" t="s">
        <v>26250</v>
      </c>
      <c r="C13125" s="3" t="s">
        <v>26251</v>
      </c>
      <c r="D13125" s="3">
        <v>2210.44</v>
      </c>
      <c r="E13125" s="3" t="s">
        <v>9</v>
      </c>
    </row>
    <row r="13126" ht="25" customHeight="1" spans="1:5">
      <c r="A13126" s="3">
        <v>13123</v>
      </c>
      <c r="B13126" s="3" t="s">
        <v>26252</v>
      </c>
      <c r="C13126" s="3" t="s">
        <v>26253</v>
      </c>
      <c r="D13126" s="3">
        <v>2210.44</v>
      </c>
      <c r="E13126" s="3" t="s">
        <v>9</v>
      </c>
    </row>
    <row r="13127" ht="25" customHeight="1" spans="1:5">
      <c r="A13127" s="3">
        <v>13124</v>
      </c>
      <c r="B13127" s="3" t="s">
        <v>26254</v>
      </c>
      <c r="C13127" s="3" t="s">
        <v>26255</v>
      </c>
      <c r="D13127" s="3">
        <v>2210.44</v>
      </c>
      <c r="E13127" s="3" t="s">
        <v>9</v>
      </c>
    </row>
    <row r="13128" ht="25" customHeight="1" spans="1:5">
      <c r="A13128" s="3">
        <v>13125</v>
      </c>
      <c r="B13128" s="3" t="s">
        <v>26256</v>
      </c>
      <c r="C13128" s="3" t="s">
        <v>26257</v>
      </c>
      <c r="D13128" s="3">
        <v>2210.44</v>
      </c>
      <c r="E13128" s="3" t="s">
        <v>9</v>
      </c>
    </row>
    <row r="13129" ht="25" customHeight="1" spans="1:5">
      <c r="A13129" s="3">
        <v>13126</v>
      </c>
      <c r="B13129" s="3" t="s">
        <v>26258</v>
      </c>
      <c r="C13129" s="3" t="s">
        <v>26259</v>
      </c>
      <c r="D13129" s="3">
        <v>2210.44</v>
      </c>
      <c r="E13129" s="3" t="s">
        <v>9</v>
      </c>
    </row>
    <row r="13130" ht="25" customHeight="1" spans="1:5">
      <c r="A13130" s="3">
        <v>13127</v>
      </c>
      <c r="B13130" s="3" t="s">
        <v>26260</v>
      </c>
      <c r="C13130" s="3" t="s">
        <v>26261</v>
      </c>
      <c r="D13130" s="3">
        <v>2210.44</v>
      </c>
      <c r="E13130" s="3" t="s">
        <v>9</v>
      </c>
    </row>
    <row r="13131" ht="25" customHeight="1" spans="1:5">
      <c r="A13131" s="3">
        <v>13128</v>
      </c>
      <c r="B13131" s="3" t="s">
        <v>26262</v>
      </c>
      <c r="C13131" s="3" t="s">
        <v>26263</v>
      </c>
      <c r="D13131" s="3">
        <v>2210.44</v>
      </c>
      <c r="E13131" s="3" t="s">
        <v>9</v>
      </c>
    </row>
    <row r="13132" ht="25" customHeight="1" spans="1:5">
      <c r="A13132" s="3">
        <v>13129</v>
      </c>
      <c r="B13132" s="3" t="s">
        <v>26264</v>
      </c>
      <c r="C13132" s="3" t="s">
        <v>26265</v>
      </c>
      <c r="D13132" s="3">
        <v>2210.44</v>
      </c>
      <c r="E13132" s="3" t="s">
        <v>9</v>
      </c>
    </row>
    <row r="13133" ht="25" customHeight="1" spans="1:5">
      <c r="A13133" s="3">
        <v>13130</v>
      </c>
      <c r="B13133" s="3" t="s">
        <v>26266</v>
      </c>
      <c r="C13133" s="3" t="s">
        <v>26267</v>
      </c>
      <c r="D13133" s="3">
        <v>2210.44</v>
      </c>
      <c r="E13133" s="3" t="s">
        <v>9</v>
      </c>
    </row>
    <row r="13134" ht="25" customHeight="1" spans="1:5">
      <c r="A13134" s="3">
        <v>13131</v>
      </c>
      <c r="B13134" s="3" t="s">
        <v>26268</v>
      </c>
      <c r="C13134" s="3" t="s">
        <v>26269</v>
      </c>
      <c r="D13134" s="3">
        <v>2210.44</v>
      </c>
      <c r="E13134" s="3" t="s">
        <v>9</v>
      </c>
    </row>
    <row r="13135" ht="25" customHeight="1" spans="1:5">
      <c r="A13135" s="3">
        <v>13132</v>
      </c>
      <c r="B13135" s="3" t="s">
        <v>26270</v>
      </c>
      <c r="C13135" s="3" t="s">
        <v>26271</v>
      </c>
      <c r="D13135" s="3">
        <v>2210.44</v>
      </c>
      <c r="E13135" s="3" t="s">
        <v>9</v>
      </c>
    </row>
    <row r="13136" ht="25" customHeight="1" spans="1:5">
      <c r="A13136" s="3">
        <v>13133</v>
      </c>
      <c r="B13136" s="3" t="s">
        <v>26272</v>
      </c>
      <c r="C13136" s="3" t="s">
        <v>26273</v>
      </c>
      <c r="D13136" s="3">
        <v>2210.44</v>
      </c>
      <c r="E13136" s="3" t="s">
        <v>9</v>
      </c>
    </row>
    <row r="13137" ht="25" customHeight="1" spans="1:5">
      <c r="A13137" s="3">
        <v>13134</v>
      </c>
      <c r="B13137" s="3" t="s">
        <v>26274</v>
      </c>
      <c r="C13137" s="3" t="s">
        <v>26275</v>
      </c>
      <c r="D13137" s="3">
        <v>2210.44</v>
      </c>
      <c r="E13137" s="3" t="s">
        <v>9</v>
      </c>
    </row>
    <row r="13138" ht="25" customHeight="1" spans="1:5">
      <c r="A13138" s="3">
        <v>13135</v>
      </c>
      <c r="B13138" s="3" t="s">
        <v>26276</v>
      </c>
      <c r="C13138" s="3" t="s">
        <v>26277</v>
      </c>
      <c r="D13138" s="3">
        <v>2210.44</v>
      </c>
      <c r="E13138" s="3" t="s">
        <v>9</v>
      </c>
    </row>
    <row r="13139" ht="25" customHeight="1" spans="1:5">
      <c r="A13139" s="3">
        <v>13136</v>
      </c>
      <c r="B13139" s="3" t="s">
        <v>26278</v>
      </c>
      <c r="C13139" s="3" t="s">
        <v>26279</v>
      </c>
      <c r="D13139" s="3">
        <v>2210.44</v>
      </c>
      <c r="E13139" s="3" t="s">
        <v>9</v>
      </c>
    </row>
    <row r="13140" ht="25" customHeight="1" spans="1:5">
      <c r="A13140" s="3">
        <v>13137</v>
      </c>
      <c r="B13140" s="3" t="s">
        <v>26280</v>
      </c>
      <c r="C13140" s="3" t="s">
        <v>26281</v>
      </c>
      <c r="D13140" s="3">
        <v>2210.44</v>
      </c>
      <c r="E13140" s="3" t="s">
        <v>9</v>
      </c>
    </row>
    <row r="13141" ht="25" customHeight="1" spans="1:5">
      <c r="A13141" s="3">
        <v>13138</v>
      </c>
      <c r="B13141" s="3" t="s">
        <v>26282</v>
      </c>
      <c r="C13141" s="3" t="s">
        <v>26283</v>
      </c>
      <c r="D13141" s="3">
        <v>2210.44</v>
      </c>
      <c r="E13141" s="3" t="s">
        <v>9</v>
      </c>
    </row>
    <row r="13142" ht="25" customHeight="1" spans="1:5">
      <c r="A13142" s="3">
        <v>13139</v>
      </c>
      <c r="B13142" s="3" t="s">
        <v>26284</v>
      </c>
      <c r="C13142" s="3" t="s">
        <v>26285</v>
      </c>
      <c r="D13142" s="3">
        <v>2210.44</v>
      </c>
      <c r="E13142" s="3" t="s">
        <v>9</v>
      </c>
    </row>
    <row r="13143" ht="25" customHeight="1" spans="1:5">
      <c r="A13143" s="3">
        <v>13140</v>
      </c>
      <c r="B13143" s="3" t="s">
        <v>26286</v>
      </c>
      <c r="C13143" s="3" t="s">
        <v>26287</v>
      </c>
      <c r="D13143" s="3">
        <v>2210.44</v>
      </c>
      <c r="E13143" s="3" t="s">
        <v>9</v>
      </c>
    </row>
    <row r="13144" ht="25" customHeight="1" spans="1:5">
      <c r="A13144" s="3">
        <v>13141</v>
      </c>
      <c r="B13144" s="3" t="s">
        <v>26288</v>
      </c>
      <c r="C13144" s="3" t="s">
        <v>26289</v>
      </c>
      <c r="D13144" s="3">
        <v>2210.44</v>
      </c>
      <c r="E13144" s="3" t="s">
        <v>9</v>
      </c>
    </row>
    <row r="13145" ht="25" customHeight="1" spans="1:5">
      <c r="A13145" s="3">
        <v>13142</v>
      </c>
      <c r="B13145" s="3" t="s">
        <v>26290</v>
      </c>
      <c r="C13145" s="3" t="s">
        <v>26291</v>
      </c>
      <c r="D13145" s="3">
        <v>2210.44</v>
      </c>
      <c r="E13145" s="3" t="s">
        <v>9</v>
      </c>
    </row>
    <row r="13146" ht="25" customHeight="1" spans="1:5">
      <c r="A13146" s="3">
        <v>13143</v>
      </c>
      <c r="B13146" s="3" t="s">
        <v>26292</v>
      </c>
      <c r="C13146" s="3" t="s">
        <v>26293</v>
      </c>
      <c r="D13146" s="3">
        <v>2210.44</v>
      </c>
      <c r="E13146" s="3" t="s">
        <v>9</v>
      </c>
    </row>
    <row r="13147" ht="25" customHeight="1" spans="1:5">
      <c r="A13147" s="3">
        <v>13144</v>
      </c>
      <c r="B13147" s="3" t="s">
        <v>26294</v>
      </c>
      <c r="C13147" s="3" t="s">
        <v>26295</v>
      </c>
      <c r="D13147" s="3">
        <v>2210.44</v>
      </c>
      <c r="E13147" s="3" t="s">
        <v>9</v>
      </c>
    </row>
    <row r="13148" ht="25" customHeight="1" spans="1:5">
      <c r="A13148" s="3">
        <v>13145</v>
      </c>
      <c r="B13148" s="3" t="s">
        <v>26296</v>
      </c>
      <c r="C13148" s="3" t="s">
        <v>26297</v>
      </c>
      <c r="D13148" s="3">
        <v>2210.44</v>
      </c>
      <c r="E13148" s="3" t="s">
        <v>9</v>
      </c>
    </row>
    <row r="13149" ht="25" customHeight="1" spans="1:5">
      <c r="A13149" s="3">
        <v>13146</v>
      </c>
      <c r="B13149" s="3" t="s">
        <v>26298</v>
      </c>
      <c r="C13149" s="3" t="s">
        <v>26299</v>
      </c>
      <c r="D13149" s="3">
        <v>2210.44</v>
      </c>
      <c r="E13149" s="3" t="s">
        <v>9</v>
      </c>
    </row>
    <row r="13150" ht="25" customHeight="1" spans="1:5">
      <c r="A13150" s="3">
        <v>13147</v>
      </c>
      <c r="B13150" s="3" t="s">
        <v>26300</v>
      </c>
      <c r="C13150" s="3" t="s">
        <v>26301</v>
      </c>
      <c r="D13150" s="3">
        <v>2210.44</v>
      </c>
      <c r="E13150" s="3" t="s">
        <v>9</v>
      </c>
    </row>
    <row r="13151" ht="25" customHeight="1" spans="1:5">
      <c r="A13151" s="3">
        <v>13148</v>
      </c>
      <c r="B13151" s="3" t="s">
        <v>26302</v>
      </c>
      <c r="C13151" s="3" t="s">
        <v>26303</v>
      </c>
      <c r="D13151" s="3">
        <v>2210.44</v>
      </c>
      <c r="E13151" s="3" t="s">
        <v>9</v>
      </c>
    </row>
    <row r="13152" ht="25" customHeight="1" spans="1:5">
      <c r="A13152" s="3">
        <v>13149</v>
      </c>
      <c r="B13152" s="3" t="s">
        <v>26304</v>
      </c>
      <c r="C13152" s="3" t="s">
        <v>26305</v>
      </c>
      <c r="D13152" s="3">
        <v>2210.44</v>
      </c>
      <c r="E13152" s="3" t="s">
        <v>9</v>
      </c>
    </row>
    <row r="13153" ht="25" customHeight="1" spans="1:5">
      <c r="A13153" s="3">
        <v>13150</v>
      </c>
      <c r="B13153" s="3" t="s">
        <v>26306</v>
      </c>
      <c r="C13153" s="3" t="s">
        <v>26307</v>
      </c>
      <c r="D13153" s="3">
        <v>2210.44</v>
      </c>
      <c r="E13153" s="3" t="s">
        <v>9</v>
      </c>
    </row>
    <row r="13154" ht="25" customHeight="1" spans="1:5">
      <c r="A13154" s="3">
        <v>13151</v>
      </c>
      <c r="B13154" s="3" t="s">
        <v>26308</v>
      </c>
      <c r="C13154" s="3" t="s">
        <v>26309</v>
      </c>
      <c r="D13154" s="3">
        <v>2210.44</v>
      </c>
      <c r="E13154" s="3" t="s">
        <v>9</v>
      </c>
    </row>
    <row r="13155" ht="25" customHeight="1" spans="1:5">
      <c r="A13155" s="3">
        <v>13152</v>
      </c>
      <c r="B13155" s="3" t="s">
        <v>26310</v>
      </c>
      <c r="C13155" s="3" t="s">
        <v>26311</v>
      </c>
      <c r="D13155" s="3">
        <v>2210.44</v>
      </c>
      <c r="E13155" s="3" t="s">
        <v>9</v>
      </c>
    </row>
    <row r="13156" ht="25" customHeight="1" spans="1:5">
      <c r="A13156" s="3">
        <v>13153</v>
      </c>
      <c r="B13156" s="3" t="s">
        <v>26312</v>
      </c>
      <c r="C13156" s="3" t="s">
        <v>26313</v>
      </c>
      <c r="D13156" s="3">
        <v>2210.44</v>
      </c>
      <c r="E13156" s="3" t="s">
        <v>9</v>
      </c>
    </row>
    <row r="13157" ht="25" customHeight="1" spans="1:5">
      <c r="A13157" s="3">
        <v>13154</v>
      </c>
      <c r="B13157" s="3" t="s">
        <v>26314</v>
      </c>
      <c r="C13157" s="3" t="s">
        <v>26315</v>
      </c>
      <c r="D13157" s="3">
        <v>2210.44</v>
      </c>
      <c r="E13157" s="3" t="s">
        <v>9</v>
      </c>
    </row>
    <row r="13158" ht="25" customHeight="1" spans="1:5">
      <c r="A13158" s="3">
        <v>13155</v>
      </c>
      <c r="B13158" s="3" t="s">
        <v>26316</v>
      </c>
      <c r="C13158" s="3" t="s">
        <v>26317</v>
      </c>
      <c r="D13158" s="3">
        <v>2210.44</v>
      </c>
      <c r="E13158" s="3" t="s">
        <v>9</v>
      </c>
    </row>
    <row r="13159" ht="25" customHeight="1" spans="1:5">
      <c r="A13159" s="3">
        <v>13156</v>
      </c>
      <c r="B13159" s="3" t="s">
        <v>26318</v>
      </c>
      <c r="C13159" s="3" t="s">
        <v>26319</v>
      </c>
      <c r="D13159" s="3">
        <v>2210.44</v>
      </c>
      <c r="E13159" s="3" t="s">
        <v>9</v>
      </c>
    </row>
    <row r="13160" ht="25" customHeight="1" spans="1:5">
      <c r="A13160" s="3">
        <v>13157</v>
      </c>
      <c r="B13160" s="3" t="s">
        <v>26320</v>
      </c>
      <c r="C13160" s="3" t="s">
        <v>26321</v>
      </c>
      <c r="D13160" s="3">
        <v>2210.44</v>
      </c>
      <c r="E13160" s="3" t="s">
        <v>9</v>
      </c>
    </row>
    <row r="13161" ht="25" customHeight="1" spans="1:5">
      <c r="A13161" s="3">
        <v>13158</v>
      </c>
      <c r="B13161" s="3" t="s">
        <v>26322</v>
      </c>
      <c r="C13161" s="3" t="s">
        <v>26323</v>
      </c>
      <c r="D13161" s="3">
        <v>2210.44</v>
      </c>
      <c r="E13161" s="3" t="s">
        <v>9</v>
      </c>
    </row>
    <row r="13162" ht="25" customHeight="1" spans="1:5">
      <c r="A13162" s="3">
        <v>13159</v>
      </c>
      <c r="B13162" s="3" t="s">
        <v>26324</v>
      </c>
      <c r="C13162" s="3" t="s">
        <v>26325</v>
      </c>
      <c r="D13162" s="3">
        <v>2210.44</v>
      </c>
      <c r="E13162" s="3" t="s">
        <v>9</v>
      </c>
    </row>
    <row r="13163" ht="25" customHeight="1" spans="1:5">
      <c r="A13163" s="3">
        <v>13160</v>
      </c>
      <c r="B13163" s="3" t="s">
        <v>26326</v>
      </c>
      <c r="C13163" s="3" t="s">
        <v>26327</v>
      </c>
      <c r="D13163" s="3">
        <v>2210.44</v>
      </c>
      <c r="E13163" s="3" t="s">
        <v>9</v>
      </c>
    </row>
    <row r="13164" ht="25" customHeight="1" spans="1:5">
      <c r="A13164" s="3">
        <v>13161</v>
      </c>
      <c r="B13164" s="3" t="s">
        <v>26328</v>
      </c>
      <c r="C13164" s="3" t="s">
        <v>26329</v>
      </c>
      <c r="D13164" s="3">
        <v>2210.44</v>
      </c>
      <c r="E13164" s="3" t="s">
        <v>9</v>
      </c>
    </row>
    <row r="13165" ht="25" customHeight="1" spans="1:5">
      <c r="A13165" s="3">
        <v>13162</v>
      </c>
      <c r="B13165" s="3" t="s">
        <v>26330</v>
      </c>
      <c r="C13165" s="3" t="s">
        <v>26331</v>
      </c>
      <c r="D13165" s="3">
        <v>2210.44</v>
      </c>
      <c r="E13165" s="3" t="s">
        <v>9</v>
      </c>
    </row>
    <row r="13166" ht="25" customHeight="1" spans="1:5">
      <c r="A13166" s="3">
        <v>13163</v>
      </c>
      <c r="B13166" s="3" t="s">
        <v>26332</v>
      </c>
      <c r="C13166" s="3" t="s">
        <v>26333</v>
      </c>
      <c r="D13166" s="3">
        <v>2210.44</v>
      </c>
      <c r="E13166" s="3" t="s">
        <v>9</v>
      </c>
    </row>
    <row r="13167" ht="25" customHeight="1" spans="1:5">
      <c r="A13167" s="3">
        <v>13164</v>
      </c>
      <c r="B13167" s="3" t="s">
        <v>26334</v>
      </c>
      <c r="C13167" s="3" t="s">
        <v>26335</v>
      </c>
      <c r="D13167" s="3">
        <v>2210.44</v>
      </c>
      <c r="E13167" s="3" t="s">
        <v>9</v>
      </c>
    </row>
    <row r="13168" ht="25" customHeight="1" spans="1:5">
      <c r="A13168" s="3">
        <v>13165</v>
      </c>
      <c r="B13168" s="3" t="s">
        <v>26336</v>
      </c>
      <c r="C13168" s="3" t="s">
        <v>26337</v>
      </c>
      <c r="D13168" s="3">
        <v>2210.44</v>
      </c>
      <c r="E13168" s="3" t="s">
        <v>9</v>
      </c>
    </row>
    <row r="13169" ht="25" customHeight="1" spans="1:5">
      <c r="A13169" s="3">
        <v>13166</v>
      </c>
      <c r="B13169" s="3" t="s">
        <v>26338</v>
      </c>
      <c r="C13169" s="3" t="s">
        <v>26339</v>
      </c>
      <c r="D13169" s="3">
        <v>2210.44</v>
      </c>
      <c r="E13169" s="3" t="s">
        <v>9</v>
      </c>
    </row>
    <row r="13170" ht="25" customHeight="1" spans="1:5">
      <c r="A13170" s="3">
        <v>13167</v>
      </c>
      <c r="B13170" s="3" t="s">
        <v>26340</v>
      </c>
      <c r="C13170" s="3" t="s">
        <v>26341</v>
      </c>
      <c r="D13170" s="3">
        <v>2210.44</v>
      </c>
      <c r="E13170" s="3" t="s">
        <v>9</v>
      </c>
    </row>
    <row r="13171" ht="25" customHeight="1" spans="1:5">
      <c r="A13171" s="3">
        <v>13168</v>
      </c>
      <c r="B13171" s="3" t="s">
        <v>26342</v>
      </c>
      <c r="C13171" s="3" t="s">
        <v>26343</v>
      </c>
      <c r="D13171" s="3">
        <v>2210.47</v>
      </c>
      <c r="E13171" s="3" t="s">
        <v>9</v>
      </c>
    </row>
    <row r="13172" ht="25" customHeight="1" spans="1:5">
      <c r="A13172" s="3">
        <v>13169</v>
      </c>
      <c r="B13172" s="3" t="s">
        <v>26344</v>
      </c>
      <c r="C13172" s="3" t="s">
        <v>26345</v>
      </c>
      <c r="D13172" s="3">
        <v>2211.66</v>
      </c>
      <c r="E13172" s="3" t="s">
        <v>9</v>
      </c>
    </row>
    <row r="13173" ht="25" customHeight="1" spans="1:5">
      <c r="A13173" s="3">
        <v>13170</v>
      </c>
      <c r="B13173" s="3" t="s">
        <v>26346</v>
      </c>
      <c r="C13173" s="3" t="s">
        <v>26347</v>
      </c>
      <c r="D13173" s="3">
        <v>2213.84</v>
      </c>
      <c r="E13173" s="3" t="s">
        <v>9</v>
      </c>
    </row>
    <row r="13174" ht="25" customHeight="1" spans="1:5">
      <c r="A13174" s="3">
        <v>13171</v>
      </c>
      <c r="B13174" s="3" t="s">
        <v>26348</v>
      </c>
      <c r="C13174" s="3" t="s">
        <v>26349</v>
      </c>
      <c r="D13174" s="3">
        <v>2213.93</v>
      </c>
      <c r="E13174" s="3" t="s">
        <v>9</v>
      </c>
    </row>
    <row r="13175" ht="25" customHeight="1" spans="1:5">
      <c r="A13175" s="3">
        <v>13172</v>
      </c>
      <c r="B13175" s="3" t="s">
        <v>26350</v>
      </c>
      <c r="C13175" s="3" t="s">
        <v>26351</v>
      </c>
      <c r="D13175" s="3">
        <v>2215.53</v>
      </c>
      <c r="E13175" s="3" t="s">
        <v>9</v>
      </c>
    </row>
    <row r="13176" ht="25" customHeight="1" spans="1:5">
      <c r="A13176" s="3">
        <v>13173</v>
      </c>
      <c r="B13176" s="3" t="s">
        <v>26352</v>
      </c>
      <c r="C13176" s="3" t="s">
        <v>26353</v>
      </c>
      <c r="D13176" s="3">
        <v>2217.87</v>
      </c>
      <c r="E13176" s="3" t="s">
        <v>9</v>
      </c>
    </row>
    <row r="13177" ht="25" customHeight="1" spans="1:5">
      <c r="A13177" s="3">
        <v>13174</v>
      </c>
      <c r="B13177" s="3" t="s">
        <v>26354</v>
      </c>
      <c r="C13177" s="3" t="s">
        <v>26355</v>
      </c>
      <c r="D13177" s="3">
        <v>2217.87</v>
      </c>
      <c r="E13177" s="3" t="s">
        <v>9</v>
      </c>
    </row>
    <row r="13178" ht="25" customHeight="1" spans="1:5">
      <c r="A13178" s="3">
        <v>13175</v>
      </c>
      <c r="B13178" s="3" t="s">
        <v>26356</v>
      </c>
      <c r="C13178" s="3" t="s">
        <v>26357</v>
      </c>
      <c r="D13178" s="3">
        <v>2218.05</v>
      </c>
      <c r="E13178" s="3" t="s">
        <v>9</v>
      </c>
    </row>
    <row r="13179" ht="25" customHeight="1" spans="1:5">
      <c r="A13179" s="3">
        <v>13176</v>
      </c>
      <c r="B13179" s="3" t="s">
        <v>26358</v>
      </c>
      <c r="C13179" s="3" t="s">
        <v>26359</v>
      </c>
      <c r="D13179" s="3">
        <v>2220.34</v>
      </c>
      <c r="E13179" s="3" t="s">
        <v>9</v>
      </c>
    </row>
    <row r="13180" ht="25" customHeight="1" spans="1:5">
      <c r="A13180" s="3">
        <v>13177</v>
      </c>
      <c r="B13180" s="3" t="s">
        <v>26360</v>
      </c>
      <c r="C13180" s="3" t="s">
        <v>26361</v>
      </c>
      <c r="D13180" s="3">
        <v>2220.59</v>
      </c>
      <c r="E13180" s="3" t="s">
        <v>9</v>
      </c>
    </row>
    <row r="13181" ht="25" customHeight="1" spans="1:5">
      <c r="A13181" s="3">
        <v>13178</v>
      </c>
      <c r="B13181" s="3" t="s">
        <v>26362</v>
      </c>
      <c r="C13181" s="3" t="s">
        <v>26363</v>
      </c>
      <c r="D13181" s="3">
        <v>2220.62</v>
      </c>
      <c r="E13181" s="3" t="s">
        <v>9</v>
      </c>
    </row>
    <row r="13182" ht="25" customHeight="1" spans="1:5">
      <c r="A13182" s="3">
        <v>13179</v>
      </c>
      <c r="B13182" s="3" t="s">
        <v>26364</v>
      </c>
      <c r="C13182" s="3" t="s">
        <v>26365</v>
      </c>
      <c r="D13182" s="3">
        <v>2220.62</v>
      </c>
      <c r="E13182" s="3" t="s">
        <v>9</v>
      </c>
    </row>
    <row r="13183" ht="25" customHeight="1" spans="1:5">
      <c r="A13183" s="3">
        <v>13180</v>
      </c>
      <c r="B13183" s="3" t="s">
        <v>26366</v>
      </c>
      <c r="C13183" s="3" t="s">
        <v>26367</v>
      </c>
      <c r="D13183" s="3">
        <v>2223.02</v>
      </c>
      <c r="E13183" s="3" t="s">
        <v>9</v>
      </c>
    </row>
    <row r="13184" ht="25" customHeight="1" spans="1:5">
      <c r="A13184" s="3">
        <v>13181</v>
      </c>
      <c r="B13184" s="3" t="s">
        <v>26368</v>
      </c>
      <c r="C13184" s="3" t="s">
        <v>26369</v>
      </c>
      <c r="D13184" s="3">
        <v>2224.35</v>
      </c>
      <c r="E13184" s="3" t="s">
        <v>9</v>
      </c>
    </row>
    <row r="13185" ht="25" customHeight="1" spans="1:5">
      <c r="A13185" s="3">
        <v>13182</v>
      </c>
      <c r="B13185" s="3" t="s">
        <v>26370</v>
      </c>
      <c r="C13185" s="3" t="s">
        <v>26371</v>
      </c>
      <c r="D13185" s="3">
        <v>2230.52</v>
      </c>
      <c r="E13185" s="3" t="s">
        <v>9</v>
      </c>
    </row>
    <row r="13186" ht="25" customHeight="1" spans="1:5">
      <c r="A13186" s="3">
        <v>13183</v>
      </c>
      <c r="B13186" s="3" t="s">
        <v>26372</v>
      </c>
      <c r="C13186" s="3" t="s">
        <v>26373</v>
      </c>
      <c r="D13186" s="3">
        <v>2233.08</v>
      </c>
      <c r="E13186" s="3" t="s">
        <v>9</v>
      </c>
    </row>
    <row r="13187" ht="25" customHeight="1" spans="1:5">
      <c r="A13187" s="3">
        <v>13184</v>
      </c>
      <c r="B13187" s="3" t="s">
        <v>26374</v>
      </c>
      <c r="C13187" s="3" t="s">
        <v>26375</v>
      </c>
      <c r="D13187" s="3">
        <v>2235.35</v>
      </c>
      <c r="E13187" s="3" t="s">
        <v>9</v>
      </c>
    </row>
    <row r="13188" ht="25" customHeight="1" spans="1:5">
      <c r="A13188" s="3">
        <v>13185</v>
      </c>
      <c r="B13188" s="3" t="s">
        <v>26376</v>
      </c>
      <c r="C13188" s="3" t="s">
        <v>26377</v>
      </c>
      <c r="D13188" s="3">
        <v>2235.62</v>
      </c>
      <c r="E13188" s="3" t="s">
        <v>9</v>
      </c>
    </row>
    <row r="13189" ht="25" customHeight="1" spans="1:5">
      <c r="A13189" s="3">
        <v>13186</v>
      </c>
      <c r="B13189" s="3" t="s">
        <v>26378</v>
      </c>
      <c r="C13189" s="3" t="s">
        <v>26379</v>
      </c>
      <c r="D13189" s="3">
        <v>2235.62</v>
      </c>
      <c r="E13189" s="3" t="s">
        <v>9</v>
      </c>
    </row>
    <row r="13190" ht="25" customHeight="1" spans="1:5">
      <c r="A13190" s="3">
        <v>13187</v>
      </c>
      <c r="B13190" s="3" t="s">
        <v>26380</v>
      </c>
      <c r="C13190" s="3" t="s">
        <v>26381</v>
      </c>
      <c r="D13190" s="3">
        <v>2235.62</v>
      </c>
      <c r="E13190" s="3" t="s">
        <v>9</v>
      </c>
    </row>
    <row r="13191" ht="25" customHeight="1" spans="1:5">
      <c r="A13191" s="3">
        <v>13188</v>
      </c>
      <c r="B13191" s="3" t="s">
        <v>26382</v>
      </c>
      <c r="C13191" s="3" t="s">
        <v>26383</v>
      </c>
      <c r="D13191" s="3">
        <v>2237.36</v>
      </c>
      <c r="E13191" s="3" t="s">
        <v>9</v>
      </c>
    </row>
    <row r="13192" ht="25" customHeight="1" spans="1:5">
      <c r="A13192" s="3">
        <v>13189</v>
      </c>
      <c r="B13192" s="3" t="s">
        <v>26384</v>
      </c>
      <c r="C13192" s="3" t="s">
        <v>26385</v>
      </c>
      <c r="D13192" s="3">
        <v>2240.71</v>
      </c>
      <c r="E13192" s="3" t="s">
        <v>9</v>
      </c>
    </row>
    <row r="13193" ht="25" customHeight="1" spans="1:5">
      <c r="A13193" s="3">
        <v>13190</v>
      </c>
      <c r="B13193" s="3" t="s">
        <v>26386</v>
      </c>
      <c r="C13193" s="3" t="s">
        <v>26387</v>
      </c>
      <c r="D13193" s="3">
        <v>2240.71</v>
      </c>
      <c r="E13193" s="3" t="s">
        <v>9</v>
      </c>
    </row>
    <row r="13194" ht="25" customHeight="1" spans="1:5">
      <c r="A13194" s="3">
        <v>13191</v>
      </c>
      <c r="B13194" s="3" t="s">
        <v>26388</v>
      </c>
      <c r="C13194" s="3" t="s">
        <v>26389</v>
      </c>
      <c r="D13194" s="3">
        <v>2240.71</v>
      </c>
      <c r="E13194" s="3" t="s">
        <v>9</v>
      </c>
    </row>
    <row r="13195" ht="25" customHeight="1" spans="1:5">
      <c r="A13195" s="3">
        <v>13192</v>
      </c>
      <c r="B13195" s="3" t="s">
        <v>26390</v>
      </c>
      <c r="C13195" s="3" t="s">
        <v>26391</v>
      </c>
      <c r="D13195" s="3">
        <v>2240.71</v>
      </c>
      <c r="E13195" s="3" t="s">
        <v>9</v>
      </c>
    </row>
    <row r="13196" ht="25" customHeight="1" spans="1:5">
      <c r="A13196" s="3">
        <v>13193</v>
      </c>
      <c r="B13196" s="3" t="s">
        <v>26392</v>
      </c>
      <c r="C13196" s="3" t="s">
        <v>26393</v>
      </c>
      <c r="D13196" s="3">
        <v>2240.71</v>
      </c>
      <c r="E13196" s="3" t="s">
        <v>9</v>
      </c>
    </row>
    <row r="13197" ht="25" customHeight="1" spans="1:5">
      <c r="A13197" s="3">
        <v>13194</v>
      </c>
      <c r="B13197" s="3" t="s">
        <v>26394</v>
      </c>
      <c r="C13197" s="3" t="s">
        <v>26395</v>
      </c>
      <c r="D13197" s="3">
        <v>2240.71</v>
      </c>
      <c r="E13197" s="3" t="s">
        <v>9</v>
      </c>
    </row>
    <row r="13198" ht="25" customHeight="1" spans="1:5">
      <c r="A13198" s="3">
        <v>13195</v>
      </c>
      <c r="B13198" s="3" t="s">
        <v>26396</v>
      </c>
      <c r="C13198" s="3" t="s">
        <v>26397</v>
      </c>
      <c r="D13198" s="3">
        <v>2240.71</v>
      </c>
      <c r="E13198" s="3" t="s">
        <v>9</v>
      </c>
    </row>
    <row r="13199" ht="25" customHeight="1" spans="1:5">
      <c r="A13199" s="3">
        <v>13196</v>
      </c>
      <c r="B13199" s="3" t="s">
        <v>26398</v>
      </c>
      <c r="C13199" s="3" t="s">
        <v>26399</v>
      </c>
      <c r="D13199" s="3">
        <v>2240.71</v>
      </c>
      <c r="E13199" s="3" t="s">
        <v>9</v>
      </c>
    </row>
    <row r="13200" ht="25" customHeight="1" spans="1:5">
      <c r="A13200" s="3">
        <v>13197</v>
      </c>
      <c r="B13200" s="3" t="s">
        <v>26400</v>
      </c>
      <c r="C13200" s="3" t="s">
        <v>26401</v>
      </c>
      <c r="D13200" s="3">
        <v>2241.36</v>
      </c>
      <c r="E13200" s="3" t="s">
        <v>9</v>
      </c>
    </row>
    <row r="13201" ht="25" customHeight="1" spans="1:5">
      <c r="A13201" s="3">
        <v>13198</v>
      </c>
      <c r="B13201" s="3" t="s">
        <v>26402</v>
      </c>
      <c r="C13201" s="3" t="s">
        <v>26403</v>
      </c>
      <c r="D13201" s="3">
        <v>2245.52</v>
      </c>
      <c r="E13201" s="3" t="s">
        <v>9</v>
      </c>
    </row>
    <row r="13202" ht="25" customHeight="1" spans="1:5">
      <c r="A13202" s="3">
        <v>13199</v>
      </c>
      <c r="B13202" s="3" t="s">
        <v>26404</v>
      </c>
      <c r="C13202" s="3" t="s">
        <v>26405</v>
      </c>
      <c r="D13202" s="3">
        <v>2245.81</v>
      </c>
      <c r="E13202" s="3" t="s">
        <v>9</v>
      </c>
    </row>
    <row r="13203" ht="25" customHeight="1" spans="1:5">
      <c r="A13203" s="3">
        <v>13200</v>
      </c>
      <c r="B13203" s="3" t="s">
        <v>26406</v>
      </c>
      <c r="C13203" s="3" t="s">
        <v>26407</v>
      </c>
      <c r="D13203" s="3">
        <v>2245.81</v>
      </c>
      <c r="E13203" s="3" t="s">
        <v>9</v>
      </c>
    </row>
    <row r="13204" ht="25" customHeight="1" spans="1:5">
      <c r="A13204" s="3">
        <v>13201</v>
      </c>
      <c r="B13204" s="3" t="s">
        <v>26408</v>
      </c>
      <c r="C13204" s="3" t="s">
        <v>26409</v>
      </c>
      <c r="D13204" s="3">
        <v>2245.81</v>
      </c>
      <c r="E13204" s="3" t="s">
        <v>9</v>
      </c>
    </row>
    <row r="13205" ht="25" customHeight="1" spans="1:5">
      <c r="A13205" s="3">
        <v>13202</v>
      </c>
      <c r="B13205" s="3" t="s">
        <v>26410</v>
      </c>
      <c r="C13205" s="3" t="s">
        <v>26411</v>
      </c>
      <c r="D13205" s="3">
        <v>2245.81</v>
      </c>
      <c r="E13205" s="3" t="s">
        <v>9</v>
      </c>
    </row>
    <row r="13206" ht="25" customHeight="1" spans="1:5">
      <c r="A13206" s="3">
        <v>13203</v>
      </c>
      <c r="B13206" s="3" t="s">
        <v>26412</v>
      </c>
      <c r="C13206" s="3" t="s">
        <v>26413</v>
      </c>
      <c r="D13206" s="3">
        <v>2248.04</v>
      </c>
      <c r="E13206" s="3" t="s">
        <v>9</v>
      </c>
    </row>
    <row r="13207" ht="25" customHeight="1" spans="1:5">
      <c r="A13207" s="3">
        <v>13204</v>
      </c>
      <c r="B13207" s="3" t="s">
        <v>26414</v>
      </c>
      <c r="C13207" s="3" t="s">
        <v>26415</v>
      </c>
      <c r="D13207" s="3">
        <v>2249.37</v>
      </c>
      <c r="E13207" s="3" t="s">
        <v>9</v>
      </c>
    </row>
    <row r="13208" ht="25" customHeight="1" spans="1:5">
      <c r="A13208" s="3">
        <v>13205</v>
      </c>
      <c r="B13208" s="3" t="s">
        <v>26416</v>
      </c>
      <c r="C13208" s="3" t="s">
        <v>26417</v>
      </c>
      <c r="D13208" s="3">
        <v>2249.98</v>
      </c>
      <c r="E13208" s="3" t="s">
        <v>9</v>
      </c>
    </row>
    <row r="13209" ht="25" customHeight="1" spans="1:5">
      <c r="A13209" s="3">
        <v>13206</v>
      </c>
      <c r="B13209" s="3" t="s">
        <v>26418</v>
      </c>
      <c r="C13209" s="3" t="s">
        <v>26419</v>
      </c>
      <c r="D13209" s="3">
        <v>2250.83</v>
      </c>
      <c r="E13209" s="3" t="s">
        <v>9</v>
      </c>
    </row>
    <row r="13210" ht="25" customHeight="1" spans="1:5">
      <c r="A13210" s="3">
        <v>13207</v>
      </c>
      <c r="B13210" s="3" t="s">
        <v>26420</v>
      </c>
      <c r="C13210" s="3" t="s">
        <v>26421</v>
      </c>
      <c r="D13210" s="3">
        <v>2254.14</v>
      </c>
      <c r="E13210" s="3" t="s">
        <v>9</v>
      </c>
    </row>
    <row r="13211" ht="25" customHeight="1" spans="1:5">
      <c r="A13211" s="3">
        <v>13208</v>
      </c>
      <c r="B13211" s="3" t="s">
        <v>26422</v>
      </c>
      <c r="C13211" s="3" t="s">
        <v>26423</v>
      </c>
      <c r="D13211" s="3">
        <v>2254.18</v>
      </c>
      <c r="E13211" s="3" t="s">
        <v>9</v>
      </c>
    </row>
    <row r="13212" ht="25" customHeight="1" spans="1:5">
      <c r="A13212" s="3">
        <v>13209</v>
      </c>
      <c r="B13212" s="3" t="s">
        <v>26424</v>
      </c>
      <c r="C13212" s="3" t="s">
        <v>26425</v>
      </c>
      <c r="D13212" s="3">
        <v>2255.17</v>
      </c>
      <c r="E13212" s="3" t="s">
        <v>9</v>
      </c>
    </row>
    <row r="13213" ht="25" customHeight="1" spans="1:5">
      <c r="A13213" s="3">
        <v>13210</v>
      </c>
      <c r="B13213" s="3" t="s">
        <v>26426</v>
      </c>
      <c r="C13213" s="3" t="s">
        <v>26427</v>
      </c>
      <c r="D13213" s="3">
        <v>2256.19</v>
      </c>
      <c r="E13213" s="3" t="s">
        <v>9</v>
      </c>
    </row>
    <row r="13214" ht="25" customHeight="1" spans="1:5">
      <c r="A13214" s="3">
        <v>13211</v>
      </c>
      <c r="B13214" s="3" t="s">
        <v>26428</v>
      </c>
      <c r="C13214" s="3" t="s">
        <v>26429</v>
      </c>
      <c r="D13214" s="3">
        <v>2260.8</v>
      </c>
      <c r="E13214" s="3" t="s">
        <v>9</v>
      </c>
    </row>
    <row r="13215" ht="25" customHeight="1" spans="1:5">
      <c r="A13215" s="3">
        <v>13212</v>
      </c>
      <c r="B13215" s="3" t="s">
        <v>26430</v>
      </c>
      <c r="C13215" s="3" t="s">
        <v>26431</v>
      </c>
      <c r="D13215" s="3">
        <v>2261.03</v>
      </c>
      <c r="E13215" s="3" t="s">
        <v>9</v>
      </c>
    </row>
    <row r="13216" ht="25" customHeight="1" spans="1:5">
      <c r="A13216" s="3">
        <v>13213</v>
      </c>
      <c r="B13216" s="3" t="s">
        <v>26432</v>
      </c>
      <c r="C13216" s="3" t="s">
        <v>26433</v>
      </c>
      <c r="D13216" s="3">
        <v>2261.05</v>
      </c>
      <c r="E13216" s="3" t="s">
        <v>9</v>
      </c>
    </row>
    <row r="13217" ht="25" customHeight="1" spans="1:5">
      <c r="A13217" s="3">
        <v>13214</v>
      </c>
      <c r="B13217" s="3" t="s">
        <v>26434</v>
      </c>
      <c r="C13217" s="3" t="s">
        <v>26435</v>
      </c>
      <c r="D13217" s="3">
        <v>2264.56</v>
      </c>
      <c r="E13217" s="3" t="s">
        <v>9</v>
      </c>
    </row>
    <row r="13218" ht="25" customHeight="1" spans="1:5">
      <c r="A13218" s="3">
        <v>13215</v>
      </c>
      <c r="B13218" s="3" t="s">
        <v>26436</v>
      </c>
      <c r="C13218" s="3" t="s">
        <v>26437</v>
      </c>
      <c r="D13218" s="3">
        <v>2265.89</v>
      </c>
      <c r="E13218" s="3" t="s">
        <v>9</v>
      </c>
    </row>
    <row r="13219" ht="25" customHeight="1" spans="1:5">
      <c r="A13219" s="3">
        <v>13216</v>
      </c>
      <c r="B13219" s="3" t="s">
        <v>26438</v>
      </c>
      <c r="C13219" s="3" t="s">
        <v>26439</v>
      </c>
      <c r="D13219" s="3">
        <v>2265.89</v>
      </c>
      <c r="E13219" s="3" t="s">
        <v>9</v>
      </c>
    </row>
    <row r="13220" ht="25" customHeight="1" spans="1:5">
      <c r="A13220" s="3">
        <v>13217</v>
      </c>
      <c r="B13220" s="3" t="s">
        <v>26440</v>
      </c>
      <c r="C13220" s="3" t="s">
        <v>26441</v>
      </c>
      <c r="D13220" s="3">
        <v>2265.89</v>
      </c>
      <c r="E13220" s="3" t="s">
        <v>9</v>
      </c>
    </row>
    <row r="13221" ht="25" customHeight="1" spans="1:5">
      <c r="A13221" s="3">
        <v>13218</v>
      </c>
      <c r="B13221" s="3" t="s">
        <v>26442</v>
      </c>
      <c r="C13221" s="3" t="s">
        <v>26443</v>
      </c>
      <c r="D13221" s="3">
        <v>2265.89</v>
      </c>
      <c r="E13221" s="3" t="s">
        <v>9</v>
      </c>
    </row>
    <row r="13222" ht="25" customHeight="1" spans="1:5">
      <c r="A13222" s="3">
        <v>13219</v>
      </c>
      <c r="B13222" s="3" t="s">
        <v>26444</v>
      </c>
      <c r="C13222" s="3" t="s">
        <v>26445</v>
      </c>
      <c r="D13222" s="3">
        <v>2267.78</v>
      </c>
      <c r="E13222" s="3" t="s">
        <v>9</v>
      </c>
    </row>
    <row r="13223" ht="25" customHeight="1" spans="1:5">
      <c r="A13223" s="3">
        <v>13220</v>
      </c>
      <c r="B13223" s="3" t="s">
        <v>26446</v>
      </c>
      <c r="C13223" s="3" t="s">
        <v>26447</v>
      </c>
      <c r="D13223" s="3">
        <v>2270.99</v>
      </c>
      <c r="E13223" s="3" t="s">
        <v>9</v>
      </c>
    </row>
    <row r="13224" ht="25" customHeight="1" spans="1:5">
      <c r="A13224" s="3">
        <v>13221</v>
      </c>
      <c r="B13224" s="3" t="s">
        <v>26448</v>
      </c>
      <c r="C13224" s="3" t="s">
        <v>26449</v>
      </c>
      <c r="D13224" s="3">
        <v>2270.99</v>
      </c>
      <c r="E13224" s="3" t="s">
        <v>9</v>
      </c>
    </row>
    <row r="13225" ht="25" customHeight="1" spans="1:5">
      <c r="A13225" s="3">
        <v>13222</v>
      </c>
      <c r="B13225" s="3" t="s">
        <v>26450</v>
      </c>
      <c r="C13225" s="3" t="s">
        <v>26451</v>
      </c>
      <c r="D13225" s="3">
        <v>2270.99</v>
      </c>
      <c r="E13225" s="3" t="s">
        <v>9</v>
      </c>
    </row>
    <row r="13226" ht="25" customHeight="1" spans="1:5">
      <c r="A13226" s="3">
        <v>13223</v>
      </c>
      <c r="B13226" s="3" t="s">
        <v>26452</v>
      </c>
      <c r="C13226" s="3" t="s">
        <v>26453</v>
      </c>
      <c r="D13226" s="3">
        <v>2270.99</v>
      </c>
      <c r="E13226" s="3" t="s">
        <v>9</v>
      </c>
    </row>
    <row r="13227" ht="25" customHeight="1" spans="1:5">
      <c r="A13227" s="3">
        <v>13224</v>
      </c>
      <c r="B13227" s="3" t="s">
        <v>26454</v>
      </c>
      <c r="C13227" s="3" t="s">
        <v>26455</v>
      </c>
      <c r="D13227" s="3">
        <v>2271.28</v>
      </c>
      <c r="E13227" s="3" t="s">
        <v>9</v>
      </c>
    </row>
    <row r="13228" ht="25" customHeight="1" spans="1:5">
      <c r="A13228" s="3">
        <v>13225</v>
      </c>
      <c r="B13228" s="3" t="s">
        <v>26456</v>
      </c>
      <c r="C13228" s="3" t="s">
        <v>26457</v>
      </c>
      <c r="D13228" s="3">
        <v>2271.98</v>
      </c>
      <c r="E13228" s="3" t="s">
        <v>9</v>
      </c>
    </row>
    <row r="13229" ht="25" customHeight="1" spans="1:5">
      <c r="A13229" s="3">
        <v>13226</v>
      </c>
      <c r="B13229" s="3" t="s">
        <v>26458</v>
      </c>
      <c r="C13229" s="3" t="s">
        <v>26459</v>
      </c>
      <c r="D13229" s="3">
        <v>2275.81</v>
      </c>
      <c r="E13229" s="3" t="s">
        <v>9</v>
      </c>
    </row>
    <row r="13230" ht="25" customHeight="1" spans="1:5">
      <c r="A13230" s="3">
        <v>13227</v>
      </c>
      <c r="B13230" s="3" t="s">
        <v>26460</v>
      </c>
      <c r="C13230" s="3" t="s">
        <v>26461</v>
      </c>
      <c r="D13230" s="3">
        <v>2275.88</v>
      </c>
      <c r="E13230" s="3" t="s">
        <v>9</v>
      </c>
    </row>
    <row r="13231" ht="25" customHeight="1" spans="1:5">
      <c r="A13231" s="3">
        <v>13228</v>
      </c>
      <c r="B13231" s="3" t="s">
        <v>26462</v>
      </c>
      <c r="C13231" s="3" t="s">
        <v>26463</v>
      </c>
      <c r="D13231" s="3">
        <v>2276.08</v>
      </c>
      <c r="E13231" s="3" t="s">
        <v>9</v>
      </c>
    </row>
    <row r="13232" ht="25" customHeight="1" spans="1:5">
      <c r="A13232" s="3">
        <v>13229</v>
      </c>
      <c r="B13232" s="3" t="s">
        <v>26464</v>
      </c>
      <c r="C13232" s="3" t="s">
        <v>26465</v>
      </c>
      <c r="D13232" s="3">
        <v>2276.08</v>
      </c>
      <c r="E13232" s="3" t="s">
        <v>9</v>
      </c>
    </row>
    <row r="13233" ht="25" customHeight="1" spans="1:5">
      <c r="A13233" s="3">
        <v>13230</v>
      </c>
      <c r="B13233" s="3" t="s">
        <v>26466</v>
      </c>
      <c r="C13233" s="3" t="s">
        <v>26467</v>
      </c>
      <c r="D13233" s="3">
        <v>2276.08</v>
      </c>
      <c r="E13233" s="3" t="s">
        <v>9</v>
      </c>
    </row>
    <row r="13234" ht="25" customHeight="1" spans="1:5">
      <c r="A13234" s="3">
        <v>13231</v>
      </c>
      <c r="B13234" s="3" t="s">
        <v>26468</v>
      </c>
      <c r="C13234" s="3" t="s">
        <v>26469</v>
      </c>
      <c r="D13234" s="3">
        <v>2276.08</v>
      </c>
      <c r="E13234" s="3" t="s">
        <v>9</v>
      </c>
    </row>
    <row r="13235" ht="25" customHeight="1" spans="1:5">
      <c r="A13235" s="3">
        <v>13232</v>
      </c>
      <c r="B13235" s="3" t="s">
        <v>26470</v>
      </c>
      <c r="C13235" s="3" t="s">
        <v>26471</v>
      </c>
      <c r="D13235" s="3">
        <v>2277.76</v>
      </c>
      <c r="E13235" s="3" t="s">
        <v>9</v>
      </c>
    </row>
    <row r="13236" ht="25" customHeight="1" spans="1:5">
      <c r="A13236" s="3">
        <v>13233</v>
      </c>
      <c r="B13236" s="3" t="s">
        <v>26472</v>
      </c>
      <c r="C13236" s="3" t="s">
        <v>26473</v>
      </c>
      <c r="D13236" s="3">
        <v>2280.01</v>
      </c>
      <c r="E13236" s="3" t="s">
        <v>9</v>
      </c>
    </row>
    <row r="13237" ht="25" customHeight="1" spans="1:5">
      <c r="A13237" s="3">
        <v>13234</v>
      </c>
      <c r="B13237" s="3" t="s">
        <v>26474</v>
      </c>
      <c r="C13237" s="3" t="s">
        <v>26475</v>
      </c>
      <c r="D13237" s="3">
        <v>2280.92</v>
      </c>
      <c r="E13237" s="3" t="s">
        <v>9</v>
      </c>
    </row>
    <row r="13238" ht="25" customHeight="1" spans="1:5">
      <c r="A13238" s="3">
        <v>13235</v>
      </c>
      <c r="B13238" s="3" t="s">
        <v>26476</v>
      </c>
      <c r="C13238" s="3" t="s">
        <v>26477</v>
      </c>
      <c r="D13238" s="3">
        <v>2281.18</v>
      </c>
      <c r="E13238" s="3" t="s">
        <v>9</v>
      </c>
    </row>
    <row r="13239" ht="25" customHeight="1" spans="1:5">
      <c r="A13239" s="3">
        <v>13236</v>
      </c>
      <c r="B13239" s="3" t="s">
        <v>26478</v>
      </c>
      <c r="C13239" s="3" t="s">
        <v>26479</v>
      </c>
      <c r="D13239" s="3">
        <v>2281.18</v>
      </c>
      <c r="E13239" s="3" t="s">
        <v>9</v>
      </c>
    </row>
    <row r="13240" ht="25" customHeight="1" spans="1:5">
      <c r="A13240" s="3">
        <v>13237</v>
      </c>
      <c r="B13240" s="3" t="s">
        <v>26480</v>
      </c>
      <c r="C13240" s="3" t="s">
        <v>26481</v>
      </c>
      <c r="D13240" s="3">
        <v>2283.16</v>
      </c>
      <c r="E13240" s="3" t="s">
        <v>9</v>
      </c>
    </row>
    <row r="13241" ht="25" customHeight="1" spans="1:5">
      <c r="A13241" s="3">
        <v>13238</v>
      </c>
      <c r="B13241" s="3" t="s">
        <v>26482</v>
      </c>
      <c r="C13241" s="3" t="s">
        <v>26483</v>
      </c>
      <c r="D13241" s="3">
        <v>2284.65</v>
      </c>
      <c r="E13241" s="3" t="s">
        <v>9</v>
      </c>
    </row>
    <row r="13242" ht="25" customHeight="1" spans="1:5">
      <c r="A13242" s="3">
        <v>13239</v>
      </c>
      <c r="B13242" s="3" t="s">
        <v>26484</v>
      </c>
      <c r="C13242" s="3" t="s">
        <v>26485</v>
      </c>
      <c r="D13242" s="3">
        <v>2284.78</v>
      </c>
      <c r="E13242" s="3" t="s">
        <v>9</v>
      </c>
    </row>
    <row r="13243" ht="25" customHeight="1" spans="1:5">
      <c r="A13243" s="3">
        <v>13240</v>
      </c>
      <c r="B13243" s="3" t="s">
        <v>26486</v>
      </c>
      <c r="C13243" s="3" t="s">
        <v>26487</v>
      </c>
      <c r="D13243" s="3">
        <v>2285.98</v>
      </c>
      <c r="E13243" s="3" t="s">
        <v>9</v>
      </c>
    </row>
    <row r="13244" ht="25" customHeight="1" spans="1:5">
      <c r="A13244" s="3">
        <v>13241</v>
      </c>
      <c r="B13244" s="3" t="s">
        <v>26488</v>
      </c>
      <c r="C13244" s="3" t="s">
        <v>26489</v>
      </c>
      <c r="D13244" s="3">
        <v>2286</v>
      </c>
      <c r="E13244" s="3" t="s">
        <v>9</v>
      </c>
    </row>
    <row r="13245" ht="25" customHeight="1" spans="1:5">
      <c r="A13245" s="3">
        <v>13242</v>
      </c>
      <c r="B13245" s="3" t="s">
        <v>26490</v>
      </c>
      <c r="C13245" s="3" t="s">
        <v>26491</v>
      </c>
      <c r="D13245" s="3">
        <v>2286.27</v>
      </c>
      <c r="E13245" s="3" t="s">
        <v>9</v>
      </c>
    </row>
    <row r="13246" ht="25" customHeight="1" spans="1:5">
      <c r="A13246" s="3">
        <v>13243</v>
      </c>
      <c r="B13246" s="3" t="s">
        <v>26492</v>
      </c>
      <c r="C13246" s="3" t="s">
        <v>26493</v>
      </c>
      <c r="D13246" s="3">
        <v>2286.27</v>
      </c>
      <c r="E13246" s="3" t="s">
        <v>9</v>
      </c>
    </row>
    <row r="13247" ht="25" customHeight="1" spans="1:5">
      <c r="A13247" s="3">
        <v>13244</v>
      </c>
      <c r="B13247" s="3" t="s">
        <v>26494</v>
      </c>
      <c r="C13247" s="3" t="s">
        <v>26495</v>
      </c>
      <c r="D13247" s="3">
        <v>2287.37</v>
      </c>
      <c r="E13247" s="3" t="s">
        <v>9</v>
      </c>
    </row>
    <row r="13248" ht="25" customHeight="1" spans="1:5">
      <c r="A13248" s="3">
        <v>13245</v>
      </c>
      <c r="B13248" s="3" t="s">
        <v>26496</v>
      </c>
      <c r="C13248" s="3" t="s">
        <v>26497</v>
      </c>
      <c r="D13248" s="3">
        <v>2290.19</v>
      </c>
      <c r="E13248" s="3" t="s">
        <v>9</v>
      </c>
    </row>
    <row r="13249" ht="25" customHeight="1" spans="1:5">
      <c r="A13249" s="3">
        <v>13246</v>
      </c>
      <c r="B13249" s="3" t="s">
        <v>26498</v>
      </c>
      <c r="C13249" s="3" t="s">
        <v>26499</v>
      </c>
      <c r="D13249" s="3">
        <v>2291.22</v>
      </c>
      <c r="E13249" s="3" t="s">
        <v>9</v>
      </c>
    </row>
    <row r="13250" ht="25" customHeight="1" spans="1:5">
      <c r="A13250" s="3">
        <v>13247</v>
      </c>
      <c r="B13250" s="3" t="s">
        <v>26500</v>
      </c>
      <c r="C13250" s="3" t="s">
        <v>26501</v>
      </c>
      <c r="D13250" s="3">
        <v>2292.19</v>
      </c>
      <c r="E13250" s="3" t="s">
        <v>9</v>
      </c>
    </row>
    <row r="13251" ht="25" customHeight="1" spans="1:5">
      <c r="A13251" s="3">
        <v>13248</v>
      </c>
      <c r="B13251" s="3" t="s">
        <v>26502</v>
      </c>
      <c r="C13251" s="3" t="s">
        <v>26503</v>
      </c>
      <c r="D13251" s="3">
        <v>2294.87</v>
      </c>
      <c r="E13251" s="3" t="s">
        <v>9</v>
      </c>
    </row>
    <row r="13252" ht="25" customHeight="1" spans="1:5">
      <c r="A13252" s="3">
        <v>13249</v>
      </c>
      <c r="B13252" s="3" t="s">
        <v>26504</v>
      </c>
      <c r="C13252" s="3" t="s">
        <v>26505</v>
      </c>
      <c r="D13252" s="3">
        <v>2299.72</v>
      </c>
      <c r="E13252" s="3" t="s">
        <v>9</v>
      </c>
    </row>
    <row r="13253" ht="25" customHeight="1" spans="1:5">
      <c r="A13253" s="3">
        <v>13250</v>
      </c>
      <c r="B13253" s="3" t="s">
        <v>26506</v>
      </c>
      <c r="C13253" s="3" t="s">
        <v>26507</v>
      </c>
      <c r="D13253" s="3">
        <v>2299.81</v>
      </c>
      <c r="E13253" s="3" t="s">
        <v>9</v>
      </c>
    </row>
    <row r="13254" ht="25" customHeight="1" spans="1:5">
      <c r="A13254" s="3">
        <v>13251</v>
      </c>
      <c r="B13254" s="3" t="s">
        <v>26508</v>
      </c>
      <c r="C13254" s="3" t="s">
        <v>26509</v>
      </c>
      <c r="D13254" s="3">
        <v>2301.26</v>
      </c>
      <c r="E13254" s="3" t="s">
        <v>9</v>
      </c>
    </row>
    <row r="13255" ht="25" customHeight="1" spans="1:5">
      <c r="A13255" s="3">
        <v>13252</v>
      </c>
      <c r="B13255" s="3" t="s">
        <v>26510</v>
      </c>
      <c r="C13255" s="3" t="s">
        <v>26511</v>
      </c>
      <c r="D13255" s="3">
        <v>2301.26</v>
      </c>
      <c r="E13255" s="3" t="s">
        <v>9</v>
      </c>
    </row>
    <row r="13256" ht="25" customHeight="1" spans="1:5">
      <c r="A13256" s="3">
        <v>13253</v>
      </c>
      <c r="B13256" s="3" t="s">
        <v>26512</v>
      </c>
      <c r="C13256" s="3" t="s">
        <v>26513</v>
      </c>
      <c r="D13256" s="3">
        <v>2301.26</v>
      </c>
      <c r="E13256" s="3" t="s">
        <v>9</v>
      </c>
    </row>
    <row r="13257" ht="25" customHeight="1" spans="1:5">
      <c r="A13257" s="3">
        <v>13254</v>
      </c>
      <c r="B13257" s="3" t="s">
        <v>26514</v>
      </c>
      <c r="C13257" s="3" t="s">
        <v>26515</v>
      </c>
      <c r="D13257" s="3">
        <v>2301.26</v>
      </c>
      <c r="E13257" s="3" t="s">
        <v>9</v>
      </c>
    </row>
    <row r="13258" ht="25" customHeight="1" spans="1:5">
      <c r="A13258" s="3">
        <v>13255</v>
      </c>
      <c r="B13258" s="3" t="s">
        <v>26516</v>
      </c>
      <c r="C13258" s="3" t="s">
        <v>26517</v>
      </c>
      <c r="D13258" s="3">
        <v>2301.26</v>
      </c>
      <c r="E13258" s="3" t="s">
        <v>9</v>
      </c>
    </row>
    <row r="13259" ht="25" customHeight="1" spans="1:5">
      <c r="A13259" s="3">
        <v>13256</v>
      </c>
      <c r="B13259" s="3" t="s">
        <v>26518</v>
      </c>
      <c r="C13259" s="3" t="s">
        <v>26519</v>
      </c>
      <c r="D13259" s="3">
        <v>2301.55</v>
      </c>
      <c r="E13259" s="3" t="s">
        <v>9</v>
      </c>
    </row>
    <row r="13260" ht="25" customHeight="1" spans="1:5">
      <c r="A13260" s="3">
        <v>13257</v>
      </c>
      <c r="B13260" s="3" t="s">
        <v>26520</v>
      </c>
      <c r="C13260" s="3" t="s">
        <v>26521</v>
      </c>
      <c r="D13260" s="3">
        <v>2302.51</v>
      </c>
      <c r="E13260" s="3" t="s">
        <v>9</v>
      </c>
    </row>
    <row r="13261" ht="25" customHeight="1" spans="1:5">
      <c r="A13261" s="3">
        <v>13258</v>
      </c>
      <c r="B13261" s="3" t="s">
        <v>26522</v>
      </c>
      <c r="C13261" s="3" t="s">
        <v>26523</v>
      </c>
      <c r="D13261" s="3">
        <v>2304</v>
      </c>
      <c r="E13261" s="3" t="s">
        <v>9</v>
      </c>
    </row>
    <row r="13262" ht="25" customHeight="1" spans="1:5">
      <c r="A13262" s="3">
        <v>13259</v>
      </c>
      <c r="B13262" s="3" t="s">
        <v>26524</v>
      </c>
      <c r="C13262" s="3" t="s">
        <v>26525</v>
      </c>
      <c r="D13262" s="3">
        <v>2305.49</v>
      </c>
      <c r="E13262" s="3" t="s">
        <v>9</v>
      </c>
    </row>
    <row r="13263" ht="25" customHeight="1" spans="1:5">
      <c r="A13263" s="3">
        <v>13260</v>
      </c>
      <c r="B13263" s="3" t="s">
        <v>26526</v>
      </c>
      <c r="C13263" s="3" t="s">
        <v>26527</v>
      </c>
      <c r="D13263" s="3">
        <v>2305.98</v>
      </c>
      <c r="E13263" s="3" t="s">
        <v>9</v>
      </c>
    </row>
    <row r="13264" ht="25" customHeight="1" spans="1:5">
      <c r="A13264" s="3">
        <v>13261</v>
      </c>
      <c r="B13264" s="3" t="s">
        <v>26528</v>
      </c>
      <c r="C13264" s="3" t="s">
        <v>26529</v>
      </c>
      <c r="D13264" s="3">
        <v>2306.07</v>
      </c>
      <c r="E13264" s="3" t="s">
        <v>9</v>
      </c>
    </row>
    <row r="13265" ht="25" customHeight="1" spans="1:5">
      <c r="A13265" s="3">
        <v>13262</v>
      </c>
      <c r="B13265" s="3" t="s">
        <v>26530</v>
      </c>
      <c r="C13265" s="3" t="s">
        <v>26531</v>
      </c>
      <c r="D13265" s="3">
        <v>2306.36</v>
      </c>
      <c r="E13265" s="3" t="s">
        <v>9</v>
      </c>
    </row>
    <row r="13266" ht="25" customHeight="1" spans="1:5">
      <c r="A13266" s="3">
        <v>13263</v>
      </c>
      <c r="B13266" s="3" t="s">
        <v>26532</v>
      </c>
      <c r="C13266" s="3" t="s">
        <v>26533</v>
      </c>
      <c r="D13266" s="3">
        <v>2306.36</v>
      </c>
      <c r="E13266" s="3" t="s">
        <v>9</v>
      </c>
    </row>
    <row r="13267" ht="25" customHeight="1" spans="1:5">
      <c r="A13267" s="3">
        <v>13264</v>
      </c>
      <c r="B13267" s="3" t="s">
        <v>26534</v>
      </c>
      <c r="C13267" s="3" t="s">
        <v>26535</v>
      </c>
      <c r="D13267" s="3">
        <v>2306.36</v>
      </c>
      <c r="E13267" s="3" t="s">
        <v>9</v>
      </c>
    </row>
    <row r="13268" ht="25" customHeight="1" spans="1:5">
      <c r="A13268" s="3">
        <v>13265</v>
      </c>
      <c r="B13268" s="3" t="s">
        <v>26536</v>
      </c>
      <c r="C13268" s="3" t="s">
        <v>26537</v>
      </c>
      <c r="D13268" s="3">
        <v>2306.36</v>
      </c>
      <c r="E13268" s="3" t="s">
        <v>9</v>
      </c>
    </row>
    <row r="13269" ht="25" customHeight="1" spans="1:5">
      <c r="A13269" s="3">
        <v>13266</v>
      </c>
      <c r="B13269" s="3" t="s">
        <v>26538</v>
      </c>
      <c r="C13269" s="3" t="s">
        <v>26539</v>
      </c>
      <c r="D13269" s="3">
        <v>2306.36</v>
      </c>
      <c r="E13269" s="3" t="s">
        <v>9</v>
      </c>
    </row>
    <row r="13270" ht="25" customHeight="1" spans="1:5">
      <c r="A13270" s="3">
        <v>13267</v>
      </c>
      <c r="B13270" s="3" t="s">
        <v>26540</v>
      </c>
      <c r="C13270" s="3" t="s">
        <v>26541</v>
      </c>
      <c r="D13270" s="3">
        <v>2307.49</v>
      </c>
      <c r="E13270" s="3" t="s">
        <v>9</v>
      </c>
    </row>
    <row r="13271" ht="25" customHeight="1" spans="1:5">
      <c r="A13271" s="3">
        <v>13268</v>
      </c>
      <c r="B13271" s="3" t="s">
        <v>26542</v>
      </c>
      <c r="C13271" s="3" t="s">
        <v>26543</v>
      </c>
      <c r="D13271" s="3">
        <v>2308.09</v>
      </c>
      <c r="E13271" s="3" t="s">
        <v>9</v>
      </c>
    </row>
    <row r="13272" ht="25" customHeight="1" spans="1:5">
      <c r="A13272" s="3">
        <v>13269</v>
      </c>
      <c r="B13272" s="3" t="s">
        <v>26544</v>
      </c>
      <c r="C13272" s="3" t="s">
        <v>26545</v>
      </c>
      <c r="D13272" s="3">
        <v>2308.19</v>
      </c>
      <c r="E13272" s="3" t="s">
        <v>9</v>
      </c>
    </row>
    <row r="13273" ht="25" customHeight="1" spans="1:5">
      <c r="A13273" s="3">
        <v>13270</v>
      </c>
      <c r="B13273" s="3" t="s">
        <v>26546</v>
      </c>
      <c r="C13273" s="3" t="s">
        <v>26547</v>
      </c>
      <c r="D13273" s="3">
        <v>2309.38</v>
      </c>
      <c r="E13273" s="3" t="s">
        <v>9</v>
      </c>
    </row>
    <row r="13274" ht="25" customHeight="1" spans="1:5">
      <c r="A13274" s="3">
        <v>13271</v>
      </c>
      <c r="B13274" s="3" t="s">
        <v>26548</v>
      </c>
      <c r="C13274" s="3" t="s">
        <v>26549</v>
      </c>
      <c r="D13274" s="3">
        <v>2309.76</v>
      </c>
      <c r="E13274" s="3" t="s">
        <v>9</v>
      </c>
    </row>
    <row r="13275" ht="25" customHeight="1" spans="1:5">
      <c r="A13275" s="3">
        <v>13272</v>
      </c>
      <c r="B13275" s="3" t="s">
        <v>26550</v>
      </c>
      <c r="C13275" s="3" t="s">
        <v>26551</v>
      </c>
      <c r="D13275" s="3">
        <v>2310.39</v>
      </c>
      <c r="E13275" s="3" t="s">
        <v>9</v>
      </c>
    </row>
    <row r="13276" ht="25" customHeight="1" spans="1:5">
      <c r="A13276" s="3">
        <v>13273</v>
      </c>
      <c r="B13276" s="3" t="s">
        <v>26552</v>
      </c>
      <c r="C13276" s="3" t="s">
        <v>26553</v>
      </c>
      <c r="D13276" s="3">
        <v>2311.45</v>
      </c>
      <c r="E13276" s="3" t="s">
        <v>9</v>
      </c>
    </row>
    <row r="13277" ht="25" customHeight="1" spans="1:5">
      <c r="A13277" s="3">
        <v>13274</v>
      </c>
      <c r="B13277" s="3" t="s">
        <v>26554</v>
      </c>
      <c r="C13277" s="3" t="s">
        <v>26555</v>
      </c>
      <c r="D13277" s="3">
        <v>2311.45</v>
      </c>
      <c r="E13277" s="3" t="s">
        <v>9</v>
      </c>
    </row>
    <row r="13278" ht="25" customHeight="1" spans="1:5">
      <c r="A13278" s="3">
        <v>13275</v>
      </c>
      <c r="B13278" s="3" t="s">
        <v>26556</v>
      </c>
      <c r="C13278" s="3" t="s">
        <v>26557</v>
      </c>
      <c r="D13278" s="3">
        <v>2311.45</v>
      </c>
      <c r="E13278" s="3" t="s">
        <v>9</v>
      </c>
    </row>
    <row r="13279" ht="25" customHeight="1" spans="1:5">
      <c r="A13279" s="3">
        <v>13276</v>
      </c>
      <c r="B13279" s="3" t="s">
        <v>26558</v>
      </c>
      <c r="C13279" s="3" t="s">
        <v>26559</v>
      </c>
      <c r="D13279" s="3">
        <v>2312.41</v>
      </c>
      <c r="E13279" s="3" t="s">
        <v>9</v>
      </c>
    </row>
    <row r="13280" ht="25" customHeight="1" spans="1:5">
      <c r="A13280" s="3">
        <v>13277</v>
      </c>
      <c r="B13280" s="3" t="s">
        <v>26560</v>
      </c>
      <c r="C13280" s="3" t="s">
        <v>26561</v>
      </c>
      <c r="D13280" s="3">
        <v>2312.41</v>
      </c>
      <c r="E13280" s="3" t="s">
        <v>9</v>
      </c>
    </row>
    <row r="13281" ht="25" customHeight="1" spans="1:5">
      <c r="A13281" s="3">
        <v>13278</v>
      </c>
      <c r="B13281" s="3" t="s">
        <v>26562</v>
      </c>
      <c r="C13281" s="3" t="s">
        <v>26563</v>
      </c>
      <c r="D13281" s="3">
        <v>2312.41</v>
      </c>
      <c r="E13281" s="3" t="s">
        <v>9</v>
      </c>
    </row>
    <row r="13282" ht="25" customHeight="1" spans="1:5">
      <c r="A13282" s="3">
        <v>13279</v>
      </c>
      <c r="B13282" s="3" t="s">
        <v>26564</v>
      </c>
      <c r="C13282" s="3" t="s">
        <v>26565</v>
      </c>
      <c r="D13282" s="3">
        <v>2312.41</v>
      </c>
      <c r="E13282" s="3" t="s">
        <v>9</v>
      </c>
    </row>
    <row r="13283" ht="25" customHeight="1" spans="1:5">
      <c r="A13283" s="3">
        <v>13280</v>
      </c>
      <c r="B13283" s="3" t="s">
        <v>26566</v>
      </c>
      <c r="C13283" s="3" t="s">
        <v>26567</v>
      </c>
      <c r="D13283" s="3">
        <v>2313.11</v>
      </c>
      <c r="E13283" s="3" t="s">
        <v>9</v>
      </c>
    </row>
    <row r="13284" ht="25" customHeight="1" spans="1:5">
      <c r="A13284" s="3">
        <v>13281</v>
      </c>
      <c r="B13284" s="3" t="s">
        <v>26568</v>
      </c>
      <c r="C13284" s="3" t="s">
        <v>26569</v>
      </c>
      <c r="D13284" s="3">
        <v>2313.13</v>
      </c>
      <c r="E13284" s="3" t="s">
        <v>9</v>
      </c>
    </row>
    <row r="13285" ht="25" customHeight="1" spans="1:5">
      <c r="A13285" s="3">
        <v>13282</v>
      </c>
      <c r="B13285" s="3" t="s">
        <v>26570</v>
      </c>
      <c r="C13285" s="3" t="s">
        <v>26571</v>
      </c>
      <c r="D13285" s="3">
        <v>2315.48</v>
      </c>
      <c r="E13285" s="3" t="s">
        <v>9</v>
      </c>
    </row>
    <row r="13286" ht="25" customHeight="1" spans="1:5">
      <c r="A13286" s="3">
        <v>13283</v>
      </c>
      <c r="B13286" s="3" t="s">
        <v>26572</v>
      </c>
      <c r="C13286" s="3" t="s">
        <v>26573</v>
      </c>
      <c r="D13286" s="3">
        <v>2316.38</v>
      </c>
      <c r="E13286" s="3" t="s">
        <v>9</v>
      </c>
    </row>
    <row r="13287" ht="25" customHeight="1" spans="1:5">
      <c r="A13287" s="3">
        <v>13284</v>
      </c>
      <c r="B13287" s="3" t="s">
        <v>26574</v>
      </c>
      <c r="C13287" s="3" t="s">
        <v>26575</v>
      </c>
      <c r="D13287" s="3">
        <v>2321.37</v>
      </c>
      <c r="E13287" s="3" t="s">
        <v>9</v>
      </c>
    </row>
    <row r="13288" ht="25" customHeight="1" spans="1:5">
      <c r="A13288" s="3">
        <v>13285</v>
      </c>
      <c r="B13288" s="3" t="s">
        <v>26576</v>
      </c>
      <c r="C13288" s="3" t="s">
        <v>26577</v>
      </c>
      <c r="D13288" s="3">
        <v>2321.57</v>
      </c>
      <c r="E13288" s="3" t="s">
        <v>9</v>
      </c>
    </row>
    <row r="13289" ht="25" customHeight="1" spans="1:5">
      <c r="A13289" s="3">
        <v>13286</v>
      </c>
      <c r="B13289" s="3" t="s">
        <v>26578</v>
      </c>
      <c r="C13289" s="3" t="s">
        <v>26579</v>
      </c>
      <c r="D13289" s="3">
        <v>2322</v>
      </c>
      <c r="E13289" s="3" t="s">
        <v>9</v>
      </c>
    </row>
    <row r="13290" ht="25" customHeight="1" spans="1:5">
      <c r="A13290" s="3">
        <v>13287</v>
      </c>
      <c r="B13290" s="3" t="s">
        <v>26580</v>
      </c>
      <c r="C13290" s="3" t="s">
        <v>26581</v>
      </c>
      <c r="D13290" s="3">
        <v>2331.54</v>
      </c>
      <c r="E13290" s="3" t="s">
        <v>9</v>
      </c>
    </row>
    <row r="13291" ht="25" customHeight="1" spans="1:5">
      <c r="A13291" s="3">
        <v>13288</v>
      </c>
      <c r="B13291" s="3" t="s">
        <v>26582</v>
      </c>
      <c r="C13291" s="3" t="s">
        <v>26583</v>
      </c>
      <c r="D13291" s="3">
        <v>2331.54</v>
      </c>
      <c r="E13291" s="3" t="s">
        <v>9</v>
      </c>
    </row>
    <row r="13292" ht="25" customHeight="1" spans="1:5">
      <c r="A13292" s="3">
        <v>13289</v>
      </c>
      <c r="B13292" s="3" t="s">
        <v>26584</v>
      </c>
      <c r="C13292" s="3" t="s">
        <v>26585</v>
      </c>
      <c r="D13292" s="3">
        <v>2331.54</v>
      </c>
      <c r="E13292" s="3" t="s">
        <v>9</v>
      </c>
    </row>
    <row r="13293" ht="25" customHeight="1" spans="1:5">
      <c r="A13293" s="3">
        <v>13290</v>
      </c>
      <c r="B13293" s="3" t="s">
        <v>26586</v>
      </c>
      <c r="C13293" s="3" t="s">
        <v>26587</v>
      </c>
      <c r="D13293" s="3">
        <v>2336.63</v>
      </c>
      <c r="E13293" s="3" t="s">
        <v>9</v>
      </c>
    </row>
    <row r="13294" ht="25" customHeight="1" spans="1:5">
      <c r="A13294" s="3">
        <v>13291</v>
      </c>
      <c r="B13294" s="3" t="s">
        <v>26588</v>
      </c>
      <c r="C13294" s="3" t="s">
        <v>26589</v>
      </c>
      <c r="D13294" s="3">
        <v>2336.63</v>
      </c>
      <c r="E13294" s="3" t="s">
        <v>9</v>
      </c>
    </row>
    <row r="13295" ht="25" customHeight="1" spans="1:5">
      <c r="A13295" s="3">
        <v>13292</v>
      </c>
      <c r="B13295" s="3" t="s">
        <v>26590</v>
      </c>
      <c r="C13295" s="3" t="s">
        <v>26591</v>
      </c>
      <c r="D13295" s="3">
        <v>2341.35</v>
      </c>
      <c r="E13295" s="3" t="s">
        <v>9</v>
      </c>
    </row>
    <row r="13296" ht="25" customHeight="1" spans="1:5">
      <c r="A13296" s="3">
        <v>13293</v>
      </c>
      <c r="B13296" s="3" t="s">
        <v>26592</v>
      </c>
      <c r="C13296" s="3" t="s">
        <v>26593</v>
      </c>
      <c r="D13296" s="3">
        <v>2341.69</v>
      </c>
      <c r="E13296" s="3" t="s">
        <v>9</v>
      </c>
    </row>
    <row r="13297" ht="25" customHeight="1" spans="1:5">
      <c r="A13297" s="3">
        <v>13294</v>
      </c>
      <c r="B13297" s="3" t="s">
        <v>26594</v>
      </c>
      <c r="C13297" s="3" t="s">
        <v>26595</v>
      </c>
      <c r="D13297" s="3">
        <v>2341.73</v>
      </c>
      <c r="E13297" s="3" t="s">
        <v>9</v>
      </c>
    </row>
    <row r="13298" ht="25" customHeight="1" spans="1:5">
      <c r="A13298" s="3">
        <v>13295</v>
      </c>
      <c r="B13298" s="3" t="s">
        <v>26596</v>
      </c>
      <c r="C13298" s="3" t="s">
        <v>26597</v>
      </c>
      <c r="D13298" s="3">
        <v>2341.73</v>
      </c>
      <c r="E13298" s="3" t="s">
        <v>9</v>
      </c>
    </row>
    <row r="13299" ht="25" customHeight="1" spans="1:5">
      <c r="A13299" s="3">
        <v>13296</v>
      </c>
      <c r="B13299" s="3" t="s">
        <v>26598</v>
      </c>
      <c r="C13299" s="3" t="s">
        <v>26599</v>
      </c>
      <c r="D13299" s="3">
        <v>2342.36</v>
      </c>
      <c r="E13299" s="3" t="s">
        <v>9</v>
      </c>
    </row>
    <row r="13300" ht="25" customHeight="1" spans="1:5">
      <c r="A13300" s="3">
        <v>13297</v>
      </c>
      <c r="B13300" s="3" t="s">
        <v>26600</v>
      </c>
      <c r="C13300" s="3" t="s">
        <v>26601</v>
      </c>
      <c r="D13300" s="3">
        <v>2344.77</v>
      </c>
      <c r="E13300" s="3" t="s">
        <v>9</v>
      </c>
    </row>
    <row r="13301" ht="25" customHeight="1" spans="1:5">
      <c r="A13301" s="3">
        <v>13298</v>
      </c>
      <c r="B13301" s="3" t="s">
        <v>26602</v>
      </c>
      <c r="C13301" s="3" t="s">
        <v>26603</v>
      </c>
      <c r="D13301" s="3">
        <v>2346.01</v>
      </c>
      <c r="E13301" s="3" t="s">
        <v>9</v>
      </c>
    </row>
    <row r="13302" ht="25" customHeight="1" spans="1:5">
      <c r="A13302" s="3">
        <v>13299</v>
      </c>
      <c r="B13302" s="3" t="s">
        <v>26604</v>
      </c>
      <c r="C13302" s="3" t="s">
        <v>26605</v>
      </c>
      <c r="D13302" s="3">
        <v>2346.53</v>
      </c>
      <c r="E13302" s="3" t="s">
        <v>9</v>
      </c>
    </row>
    <row r="13303" ht="25" customHeight="1" spans="1:5">
      <c r="A13303" s="3">
        <v>13300</v>
      </c>
      <c r="B13303" s="3" t="s">
        <v>26606</v>
      </c>
      <c r="C13303" s="3" t="s">
        <v>26607</v>
      </c>
      <c r="D13303" s="3">
        <v>2346.66</v>
      </c>
      <c r="E13303" s="3" t="s">
        <v>9</v>
      </c>
    </row>
    <row r="13304" ht="25" customHeight="1" spans="1:5">
      <c r="A13304" s="3">
        <v>13301</v>
      </c>
      <c r="B13304" s="3" t="s">
        <v>26608</v>
      </c>
      <c r="C13304" s="3" t="s">
        <v>26609</v>
      </c>
      <c r="D13304" s="3">
        <v>2346.66</v>
      </c>
      <c r="E13304" s="3" t="s">
        <v>9</v>
      </c>
    </row>
    <row r="13305" ht="25" customHeight="1" spans="1:5">
      <c r="A13305" s="3">
        <v>13302</v>
      </c>
      <c r="B13305" s="3" t="s">
        <v>26610</v>
      </c>
      <c r="C13305" s="3" t="s">
        <v>26611</v>
      </c>
      <c r="D13305" s="3">
        <v>2350.62</v>
      </c>
      <c r="E13305" s="3" t="s">
        <v>9</v>
      </c>
    </row>
    <row r="13306" ht="25" customHeight="1" spans="1:5">
      <c r="A13306" s="3">
        <v>13303</v>
      </c>
      <c r="B13306" s="3" t="s">
        <v>26612</v>
      </c>
      <c r="C13306" s="3" t="s">
        <v>26613</v>
      </c>
      <c r="D13306" s="3">
        <v>2350.76</v>
      </c>
      <c r="E13306" s="3" t="s">
        <v>9</v>
      </c>
    </row>
    <row r="13307" ht="25" customHeight="1" spans="1:5">
      <c r="A13307" s="3">
        <v>13304</v>
      </c>
      <c r="B13307" s="3" t="s">
        <v>26614</v>
      </c>
      <c r="C13307" s="3" t="s">
        <v>26615</v>
      </c>
      <c r="D13307" s="3">
        <v>2356.72</v>
      </c>
      <c r="E13307" s="3" t="s">
        <v>9</v>
      </c>
    </row>
    <row r="13308" ht="25" customHeight="1" spans="1:5">
      <c r="A13308" s="3">
        <v>13305</v>
      </c>
      <c r="B13308" s="3" t="s">
        <v>26616</v>
      </c>
      <c r="C13308" s="3" t="s">
        <v>26617</v>
      </c>
      <c r="D13308" s="3">
        <v>2361.82</v>
      </c>
      <c r="E13308" s="3" t="s">
        <v>9</v>
      </c>
    </row>
    <row r="13309" ht="25" customHeight="1" spans="1:5">
      <c r="A13309" s="3">
        <v>13306</v>
      </c>
      <c r="B13309" s="3" t="s">
        <v>26618</v>
      </c>
      <c r="C13309" s="3" t="s">
        <v>26619</v>
      </c>
      <c r="D13309" s="3">
        <v>2361.82</v>
      </c>
      <c r="E13309" s="3" t="s">
        <v>9</v>
      </c>
    </row>
    <row r="13310" ht="25" customHeight="1" spans="1:5">
      <c r="A13310" s="3">
        <v>13307</v>
      </c>
      <c r="B13310" s="3" t="s">
        <v>26620</v>
      </c>
      <c r="C13310" s="3" t="s">
        <v>26621</v>
      </c>
      <c r="D13310" s="3">
        <v>2361.82</v>
      </c>
      <c r="E13310" s="3" t="s">
        <v>9</v>
      </c>
    </row>
    <row r="13311" ht="25" customHeight="1" spans="1:5">
      <c r="A13311" s="3">
        <v>13308</v>
      </c>
      <c r="B13311" s="3" t="s">
        <v>26622</v>
      </c>
      <c r="C13311" s="3" t="s">
        <v>26623</v>
      </c>
      <c r="D13311" s="3">
        <v>2361.82</v>
      </c>
      <c r="E13311" s="3" t="s">
        <v>9</v>
      </c>
    </row>
    <row r="13312" ht="25" customHeight="1" spans="1:5">
      <c r="A13312" s="3">
        <v>13309</v>
      </c>
      <c r="B13312" s="3" t="s">
        <v>26624</v>
      </c>
      <c r="C13312" s="3" t="s">
        <v>26625</v>
      </c>
      <c r="D13312" s="3">
        <v>2361.82</v>
      </c>
      <c r="E13312" s="3" t="s">
        <v>9</v>
      </c>
    </row>
    <row r="13313" ht="25" customHeight="1" spans="1:5">
      <c r="A13313" s="3">
        <v>13310</v>
      </c>
      <c r="B13313" s="3" t="s">
        <v>26626</v>
      </c>
      <c r="C13313" s="3" t="s">
        <v>26627</v>
      </c>
      <c r="D13313" s="3">
        <v>2363.2</v>
      </c>
      <c r="E13313" s="3" t="s">
        <v>9</v>
      </c>
    </row>
    <row r="13314" ht="25" customHeight="1" spans="1:5">
      <c r="A13314" s="3">
        <v>13311</v>
      </c>
      <c r="B13314" s="3" t="s">
        <v>26628</v>
      </c>
      <c r="C13314" s="3" t="s">
        <v>26629</v>
      </c>
      <c r="D13314" s="3">
        <v>2363.81</v>
      </c>
      <c r="E13314" s="3" t="s">
        <v>9</v>
      </c>
    </row>
    <row r="13315" ht="25" customHeight="1" spans="1:5">
      <c r="A13315" s="3">
        <v>13312</v>
      </c>
      <c r="B13315" s="3" t="s">
        <v>26630</v>
      </c>
      <c r="C13315" s="3" t="s">
        <v>26631</v>
      </c>
      <c r="D13315" s="3">
        <v>2366.91</v>
      </c>
      <c r="E13315" s="3" t="s">
        <v>9</v>
      </c>
    </row>
    <row r="13316" ht="25" customHeight="1" spans="1:5">
      <c r="A13316" s="3">
        <v>13313</v>
      </c>
      <c r="B13316" s="3" t="s">
        <v>26632</v>
      </c>
      <c r="C13316" s="3" t="s">
        <v>26633</v>
      </c>
      <c r="D13316" s="3">
        <v>2366.91</v>
      </c>
      <c r="E13316" s="3" t="s">
        <v>9</v>
      </c>
    </row>
    <row r="13317" ht="25" customHeight="1" spans="1:5">
      <c r="A13317" s="3">
        <v>13314</v>
      </c>
      <c r="B13317" s="3" t="s">
        <v>26634</v>
      </c>
      <c r="C13317" s="3" t="s">
        <v>26635</v>
      </c>
      <c r="D13317" s="3">
        <v>2366.91</v>
      </c>
      <c r="E13317" s="3" t="s">
        <v>9</v>
      </c>
    </row>
    <row r="13318" ht="25" customHeight="1" spans="1:5">
      <c r="A13318" s="3">
        <v>13315</v>
      </c>
      <c r="B13318" s="3" t="s">
        <v>26636</v>
      </c>
      <c r="C13318" s="3" t="s">
        <v>26637</v>
      </c>
      <c r="D13318" s="3">
        <v>2371.16</v>
      </c>
      <c r="E13318" s="3" t="s">
        <v>9</v>
      </c>
    </row>
    <row r="13319" ht="25" customHeight="1" spans="1:5">
      <c r="A13319" s="3">
        <v>13316</v>
      </c>
      <c r="B13319" s="3" t="s">
        <v>26638</v>
      </c>
      <c r="C13319" s="3" t="s">
        <v>26639</v>
      </c>
      <c r="D13319" s="3">
        <v>2371.68</v>
      </c>
      <c r="E13319" s="3" t="s">
        <v>9</v>
      </c>
    </row>
    <row r="13320" ht="25" customHeight="1" spans="1:5">
      <c r="A13320" s="3">
        <v>13317</v>
      </c>
      <c r="B13320" s="3" t="s">
        <v>26640</v>
      </c>
      <c r="C13320" s="3" t="s">
        <v>26641</v>
      </c>
      <c r="D13320" s="3">
        <v>2373.48</v>
      </c>
      <c r="E13320" s="3" t="s">
        <v>9</v>
      </c>
    </row>
    <row r="13321" ht="25" customHeight="1" spans="1:5">
      <c r="A13321" s="3">
        <v>13318</v>
      </c>
      <c r="B13321" s="3" t="s">
        <v>26642</v>
      </c>
      <c r="C13321" s="3" t="s">
        <v>26643</v>
      </c>
      <c r="D13321" s="3">
        <v>2375.28</v>
      </c>
      <c r="E13321" s="3" t="s">
        <v>9</v>
      </c>
    </row>
    <row r="13322" ht="25" customHeight="1" spans="1:5">
      <c r="A13322" s="3">
        <v>13319</v>
      </c>
      <c r="B13322" s="3" t="s">
        <v>26644</v>
      </c>
      <c r="C13322" s="3" t="s">
        <v>26645</v>
      </c>
      <c r="D13322" s="3">
        <v>2376</v>
      </c>
      <c r="E13322" s="3" t="s">
        <v>9</v>
      </c>
    </row>
    <row r="13323" ht="25" customHeight="1" spans="1:5">
      <c r="A13323" s="3">
        <v>13320</v>
      </c>
      <c r="B13323" s="3" t="s">
        <v>26646</v>
      </c>
      <c r="C13323" s="3" t="s">
        <v>26647</v>
      </c>
      <c r="D13323" s="3">
        <v>2376</v>
      </c>
      <c r="E13323" s="3" t="s">
        <v>9</v>
      </c>
    </row>
    <row r="13324" ht="25" customHeight="1" spans="1:5">
      <c r="A13324" s="3">
        <v>13321</v>
      </c>
      <c r="B13324" s="3" t="s">
        <v>26648</v>
      </c>
      <c r="C13324" s="3" t="s">
        <v>26649</v>
      </c>
      <c r="D13324" s="3">
        <v>2377.39</v>
      </c>
      <c r="E13324" s="3" t="s">
        <v>9</v>
      </c>
    </row>
    <row r="13325" ht="25" customHeight="1" spans="1:5">
      <c r="A13325" s="3">
        <v>13322</v>
      </c>
      <c r="B13325" s="3" t="s">
        <v>26650</v>
      </c>
      <c r="C13325" s="3" t="s">
        <v>26651</v>
      </c>
      <c r="D13325" s="3">
        <v>2378.32</v>
      </c>
      <c r="E13325" s="3" t="s">
        <v>9</v>
      </c>
    </row>
    <row r="13326" ht="25" customHeight="1" spans="1:5">
      <c r="A13326" s="3">
        <v>13323</v>
      </c>
      <c r="B13326" s="3" t="s">
        <v>26652</v>
      </c>
      <c r="C13326" s="3" t="s">
        <v>26653</v>
      </c>
      <c r="D13326" s="3">
        <v>2379.24</v>
      </c>
      <c r="E13326" s="3" t="s">
        <v>9</v>
      </c>
    </row>
    <row r="13327" ht="25" customHeight="1" spans="1:5">
      <c r="A13327" s="3">
        <v>13324</v>
      </c>
      <c r="B13327" s="3" t="s">
        <v>26654</v>
      </c>
      <c r="C13327" s="3" t="s">
        <v>26655</v>
      </c>
      <c r="D13327" s="3">
        <v>2381.35</v>
      </c>
      <c r="E13327" s="3" t="s">
        <v>9</v>
      </c>
    </row>
    <row r="13328" ht="25" customHeight="1" spans="1:5">
      <c r="A13328" s="3">
        <v>13325</v>
      </c>
      <c r="B13328" s="3" t="s">
        <v>26656</v>
      </c>
      <c r="C13328" s="3" t="s">
        <v>26657</v>
      </c>
      <c r="D13328" s="3">
        <v>2381.9</v>
      </c>
      <c r="E13328" s="3" t="s">
        <v>9</v>
      </c>
    </row>
    <row r="13329" ht="25" customHeight="1" spans="1:5">
      <c r="A13329" s="3">
        <v>13326</v>
      </c>
      <c r="B13329" s="3" t="s">
        <v>26658</v>
      </c>
      <c r="C13329" s="3" t="s">
        <v>26659</v>
      </c>
      <c r="D13329" s="3">
        <v>2387</v>
      </c>
      <c r="E13329" s="3" t="s">
        <v>9</v>
      </c>
    </row>
    <row r="13330" ht="25" customHeight="1" spans="1:5">
      <c r="A13330" s="3">
        <v>13327</v>
      </c>
      <c r="B13330" s="3" t="s">
        <v>26660</v>
      </c>
      <c r="C13330" s="3" t="s">
        <v>26661</v>
      </c>
      <c r="D13330" s="3">
        <v>2387</v>
      </c>
      <c r="E13330" s="3" t="s">
        <v>9</v>
      </c>
    </row>
    <row r="13331" ht="25" customHeight="1" spans="1:5">
      <c r="A13331" s="3">
        <v>13328</v>
      </c>
      <c r="B13331" s="3" t="s">
        <v>26662</v>
      </c>
      <c r="C13331" s="3" t="s">
        <v>26663</v>
      </c>
      <c r="D13331" s="3">
        <v>2390.04</v>
      </c>
      <c r="E13331" s="3" t="s">
        <v>9</v>
      </c>
    </row>
    <row r="13332" ht="25" customHeight="1" spans="1:5">
      <c r="A13332" s="3">
        <v>13329</v>
      </c>
      <c r="B13332" s="3" t="s">
        <v>26664</v>
      </c>
      <c r="C13332" s="3" t="s">
        <v>26665</v>
      </c>
      <c r="D13332" s="3">
        <v>2392.09</v>
      </c>
      <c r="E13332" s="3" t="s">
        <v>9</v>
      </c>
    </row>
    <row r="13333" ht="25" customHeight="1" spans="1:5">
      <c r="A13333" s="3">
        <v>13330</v>
      </c>
      <c r="B13333" s="3" t="s">
        <v>26666</v>
      </c>
      <c r="C13333" s="3" t="s">
        <v>26667</v>
      </c>
      <c r="D13333" s="3">
        <v>2392.09</v>
      </c>
      <c r="E13333" s="3" t="s">
        <v>9</v>
      </c>
    </row>
    <row r="13334" ht="25" customHeight="1" spans="1:5">
      <c r="A13334" s="3">
        <v>13331</v>
      </c>
      <c r="B13334" s="3" t="s">
        <v>26668</v>
      </c>
      <c r="C13334" s="3" t="s">
        <v>26669</v>
      </c>
      <c r="D13334" s="3">
        <v>2392.09</v>
      </c>
      <c r="E13334" s="3" t="s">
        <v>9</v>
      </c>
    </row>
    <row r="13335" ht="25" customHeight="1" spans="1:5">
      <c r="A13335" s="3">
        <v>13332</v>
      </c>
      <c r="B13335" s="3" t="s">
        <v>26670</v>
      </c>
      <c r="C13335" s="3" t="s">
        <v>26671</v>
      </c>
      <c r="D13335" s="3">
        <v>2392.09</v>
      </c>
      <c r="E13335" s="3" t="s">
        <v>9</v>
      </c>
    </row>
    <row r="13336" ht="25" customHeight="1" spans="1:5">
      <c r="A13336" s="3">
        <v>13333</v>
      </c>
      <c r="B13336" s="3" t="s">
        <v>26672</v>
      </c>
      <c r="C13336" s="3" t="s">
        <v>26673</v>
      </c>
      <c r="D13336" s="3">
        <v>2392.09</v>
      </c>
      <c r="E13336" s="3" t="s">
        <v>9</v>
      </c>
    </row>
    <row r="13337" ht="25" customHeight="1" spans="1:5">
      <c r="A13337" s="3">
        <v>13334</v>
      </c>
      <c r="B13337" s="3" t="s">
        <v>26674</v>
      </c>
      <c r="C13337" s="3" t="s">
        <v>26675</v>
      </c>
      <c r="D13337" s="3">
        <v>2392.11</v>
      </c>
      <c r="E13337" s="3" t="s">
        <v>9</v>
      </c>
    </row>
    <row r="13338" ht="25" customHeight="1" spans="1:5">
      <c r="A13338" s="3">
        <v>13335</v>
      </c>
      <c r="B13338" s="3" t="s">
        <v>26676</v>
      </c>
      <c r="C13338" s="3" t="s">
        <v>26677</v>
      </c>
      <c r="D13338" s="3">
        <v>2392.22</v>
      </c>
      <c r="E13338" s="3" t="s">
        <v>9</v>
      </c>
    </row>
    <row r="13339" ht="25" customHeight="1" spans="1:5">
      <c r="A13339" s="3">
        <v>13336</v>
      </c>
      <c r="B13339" s="3" t="s">
        <v>26678</v>
      </c>
      <c r="C13339" s="3" t="s">
        <v>26679</v>
      </c>
      <c r="D13339" s="3">
        <v>2394.63</v>
      </c>
      <c r="E13339" s="3" t="s">
        <v>9</v>
      </c>
    </row>
    <row r="13340" ht="25" customHeight="1" spans="1:5">
      <c r="A13340" s="3">
        <v>13337</v>
      </c>
      <c r="B13340" s="3" t="s">
        <v>26680</v>
      </c>
      <c r="C13340" s="3" t="s">
        <v>26681</v>
      </c>
      <c r="D13340" s="3">
        <v>2397.19</v>
      </c>
      <c r="E13340" s="3" t="s">
        <v>9</v>
      </c>
    </row>
    <row r="13341" ht="25" customHeight="1" spans="1:5">
      <c r="A13341" s="3">
        <v>13338</v>
      </c>
      <c r="B13341" s="3" t="s">
        <v>26682</v>
      </c>
      <c r="C13341" s="3" t="s">
        <v>26683</v>
      </c>
      <c r="D13341" s="3">
        <v>2397.19</v>
      </c>
      <c r="E13341" s="3" t="s">
        <v>9</v>
      </c>
    </row>
    <row r="13342" ht="25" customHeight="1" spans="1:5">
      <c r="A13342" s="3">
        <v>13339</v>
      </c>
      <c r="B13342" s="3" t="s">
        <v>26684</v>
      </c>
      <c r="C13342" s="3" t="s">
        <v>26685</v>
      </c>
      <c r="D13342" s="3">
        <v>2397.19</v>
      </c>
      <c r="E13342" s="3" t="s">
        <v>9</v>
      </c>
    </row>
    <row r="13343" ht="25" customHeight="1" spans="1:5">
      <c r="A13343" s="3">
        <v>13340</v>
      </c>
      <c r="B13343" s="3" t="s">
        <v>26686</v>
      </c>
      <c r="C13343" s="3" t="s">
        <v>26687</v>
      </c>
      <c r="D13343" s="3">
        <v>2397.19</v>
      </c>
      <c r="E13343" s="3" t="s">
        <v>9</v>
      </c>
    </row>
    <row r="13344" ht="25" customHeight="1" spans="1:5">
      <c r="A13344" s="3">
        <v>13341</v>
      </c>
      <c r="B13344" s="3" t="s">
        <v>26688</v>
      </c>
      <c r="C13344" s="3" t="s">
        <v>26689</v>
      </c>
      <c r="D13344" s="3">
        <v>2397.19</v>
      </c>
      <c r="E13344" s="3" t="s">
        <v>9</v>
      </c>
    </row>
    <row r="13345" ht="25" customHeight="1" spans="1:5">
      <c r="A13345" s="3">
        <v>13342</v>
      </c>
      <c r="B13345" s="3" t="s">
        <v>26690</v>
      </c>
      <c r="C13345" s="3" t="s">
        <v>26691</v>
      </c>
      <c r="D13345" s="3">
        <v>2398</v>
      </c>
      <c r="E13345" s="3" t="s">
        <v>9</v>
      </c>
    </row>
    <row r="13346" ht="25" customHeight="1" spans="1:5">
      <c r="A13346" s="3">
        <v>13343</v>
      </c>
      <c r="B13346" s="3" t="s">
        <v>26692</v>
      </c>
      <c r="C13346" s="3" t="s">
        <v>26693</v>
      </c>
      <c r="D13346" s="3">
        <v>2402.28</v>
      </c>
      <c r="E13346" s="3" t="s">
        <v>9</v>
      </c>
    </row>
    <row r="13347" ht="25" customHeight="1" spans="1:5">
      <c r="A13347" s="3">
        <v>13344</v>
      </c>
      <c r="B13347" s="3" t="s">
        <v>26694</v>
      </c>
      <c r="C13347" s="3" t="s">
        <v>26695</v>
      </c>
      <c r="D13347" s="3">
        <v>2402.28</v>
      </c>
      <c r="E13347" s="3" t="s">
        <v>9</v>
      </c>
    </row>
    <row r="13348" ht="25" customHeight="1" spans="1:5">
      <c r="A13348" s="3">
        <v>13345</v>
      </c>
      <c r="B13348" s="3" t="s">
        <v>26696</v>
      </c>
      <c r="C13348" s="3" t="s">
        <v>26697</v>
      </c>
      <c r="D13348" s="3">
        <v>2405.03</v>
      </c>
      <c r="E13348" s="3" t="s">
        <v>9</v>
      </c>
    </row>
    <row r="13349" ht="25" customHeight="1" spans="1:5">
      <c r="A13349" s="3">
        <v>13346</v>
      </c>
      <c r="B13349" s="3" t="s">
        <v>26698</v>
      </c>
      <c r="C13349" s="3" t="s">
        <v>26699</v>
      </c>
      <c r="D13349" s="3">
        <v>2407.37</v>
      </c>
      <c r="E13349" s="3" t="s">
        <v>9</v>
      </c>
    </row>
    <row r="13350" ht="25" customHeight="1" spans="1:5">
      <c r="A13350" s="3">
        <v>13347</v>
      </c>
      <c r="B13350" s="3" t="s">
        <v>26700</v>
      </c>
      <c r="C13350" s="3" t="s">
        <v>26701</v>
      </c>
      <c r="D13350" s="3">
        <v>2408.15</v>
      </c>
      <c r="E13350" s="3" t="s">
        <v>9</v>
      </c>
    </row>
    <row r="13351" ht="25" customHeight="1" spans="1:5">
      <c r="A13351" s="3">
        <v>13348</v>
      </c>
      <c r="B13351" s="3" t="s">
        <v>26702</v>
      </c>
      <c r="C13351" s="3" t="s">
        <v>26703</v>
      </c>
      <c r="D13351" s="3">
        <v>2412</v>
      </c>
      <c r="E13351" s="3" t="s">
        <v>9</v>
      </c>
    </row>
    <row r="13352" ht="25" customHeight="1" spans="1:5">
      <c r="A13352" s="3">
        <v>13349</v>
      </c>
      <c r="B13352" s="3" t="s">
        <v>26704</v>
      </c>
      <c r="C13352" s="3" t="s">
        <v>26705</v>
      </c>
      <c r="D13352" s="3">
        <v>2412.18</v>
      </c>
      <c r="E13352" s="3" t="s">
        <v>9</v>
      </c>
    </row>
    <row r="13353" ht="25" customHeight="1" spans="1:5">
      <c r="A13353" s="3">
        <v>13350</v>
      </c>
      <c r="B13353" s="3" t="s">
        <v>26706</v>
      </c>
      <c r="C13353" s="3" t="s">
        <v>26707</v>
      </c>
      <c r="D13353" s="3">
        <v>2413.69</v>
      </c>
      <c r="E13353" s="3" t="s">
        <v>9</v>
      </c>
    </row>
    <row r="13354" ht="25" customHeight="1" spans="1:5">
      <c r="A13354" s="3">
        <v>13351</v>
      </c>
      <c r="B13354" s="3" t="s">
        <v>26708</v>
      </c>
      <c r="C13354" s="3" t="s">
        <v>26709</v>
      </c>
      <c r="D13354" s="3">
        <v>2417.27</v>
      </c>
      <c r="E13354" s="3" t="s">
        <v>9</v>
      </c>
    </row>
    <row r="13355" ht="25" customHeight="1" spans="1:5">
      <c r="A13355" s="3">
        <v>13352</v>
      </c>
      <c r="B13355" s="3" t="s">
        <v>26710</v>
      </c>
      <c r="C13355" s="3" t="s">
        <v>26711</v>
      </c>
      <c r="D13355" s="3">
        <v>2417.27</v>
      </c>
      <c r="E13355" s="3" t="s">
        <v>9</v>
      </c>
    </row>
    <row r="13356" ht="25" customHeight="1" spans="1:5">
      <c r="A13356" s="3">
        <v>13353</v>
      </c>
      <c r="B13356" s="3" t="s">
        <v>26712</v>
      </c>
      <c r="C13356" s="3" t="s">
        <v>26713</v>
      </c>
      <c r="D13356" s="3">
        <v>2421.34</v>
      </c>
      <c r="E13356" s="3" t="s">
        <v>9</v>
      </c>
    </row>
    <row r="13357" ht="25" customHeight="1" spans="1:5">
      <c r="A13357" s="3">
        <v>13354</v>
      </c>
      <c r="B13357" s="3" t="s">
        <v>26714</v>
      </c>
      <c r="C13357" s="3" t="s">
        <v>26715</v>
      </c>
      <c r="D13357" s="3">
        <v>2421.94</v>
      </c>
      <c r="E13357" s="3" t="s">
        <v>9</v>
      </c>
    </row>
    <row r="13358" ht="25" customHeight="1" spans="1:5">
      <c r="A13358" s="3">
        <v>13355</v>
      </c>
      <c r="B13358" s="3" t="s">
        <v>26716</v>
      </c>
      <c r="C13358" s="3" t="s">
        <v>26717</v>
      </c>
      <c r="D13358" s="3">
        <v>2422.37</v>
      </c>
      <c r="E13358" s="3" t="s">
        <v>9</v>
      </c>
    </row>
    <row r="13359" ht="25" customHeight="1" spans="1:5">
      <c r="A13359" s="3">
        <v>13356</v>
      </c>
      <c r="B13359" s="3" t="s">
        <v>26718</v>
      </c>
      <c r="C13359" s="3" t="s">
        <v>26719</v>
      </c>
      <c r="D13359" s="3">
        <v>2422.37</v>
      </c>
      <c r="E13359" s="3" t="s">
        <v>9</v>
      </c>
    </row>
    <row r="13360" ht="25" customHeight="1" spans="1:5">
      <c r="A13360" s="3">
        <v>13357</v>
      </c>
      <c r="B13360" s="3" t="s">
        <v>26720</v>
      </c>
      <c r="C13360" s="3" t="s">
        <v>26721</v>
      </c>
      <c r="D13360" s="3">
        <v>2422.37</v>
      </c>
      <c r="E13360" s="3" t="s">
        <v>9</v>
      </c>
    </row>
    <row r="13361" ht="25" customHeight="1" spans="1:5">
      <c r="A13361" s="3">
        <v>13358</v>
      </c>
      <c r="B13361" s="3" t="s">
        <v>26722</v>
      </c>
      <c r="C13361" s="3" t="s">
        <v>26723</v>
      </c>
      <c r="D13361" s="3">
        <v>2422.37</v>
      </c>
      <c r="E13361" s="3" t="s">
        <v>9</v>
      </c>
    </row>
    <row r="13362" ht="25" customHeight="1" spans="1:5">
      <c r="A13362" s="3">
        <v>13359</v>
      </c>
      <c r="B13362" s="3" t="s">
        <v>26724</v>
      </c>
      <c r="C13362" s="3" t="s">
        <v>26725</v>
      </c>
      <c r="D13362" s="3">
        <v>2427.46</v>
      </c>
      <c r="E13362" s="3" t="s">
        <v>9</v>
      </c>
    </row>
    <row r="13363" ht="25" customHeight="1" spans="1:5">
      <c r="A13363" s="3">
        <v>13360</v>
      </c>
      <c r="B13363" s="3" t="s">
        <v>26726</v>
      </c>
      <c r="C13363" s="3" t="s">
        <v>26727</v>
      </c>
      <c r="D13363" s="3">
        <v>2427.46</v>
      </c>
      <c r="E13363" s="3" t="s">
        <v>9</v>
      </c>
    </row>
    <row r="13364" ht="25" customHeight="1" spans="1:5">
      <c r="A13364" s="3">
        <v>13361</v>
      </c>
      <c r="B13364" s="3" t="s">
        <v>26728</v>
      </c>
      <c r="C13364" s="3" t="s">
        <v>26729</v>
      </c>
      <c r="D13364" s="3">
        <v>2427.46</v>
      </c>
      <c r="E13364" s="3" t="s">
        <v>9</v>
      </c>
    </row>
    <row r="13365" ht="25" customHeight="1" spans="1:5">
      <c r="A13365" s="3">
        <v>13362</v>
      </c>
      <c r="B13365" s="3" t="s">
        <v>26730</v>
      </c>
      <c r="C13365" s="3" t="s">
        <v>26731</v>
      </c>
      <c r="D13365" s="3">
        <v>2427.46</v>
      </c>
      <c r="E13365" s="3" t="s">
        <v>9</v>
      </c>
    </row>
    <row r="13366" ht="25" customHeight="1" spans="1:5">
      <c r="A13366" s="3">
        <v>13363</v>
      </c>
      <c r="B13366" s="3" t="s">
        <v>26732</v>
      </c>
      <c r="C13366" s="3" t="s">
        <v>26733</v>
      </c>
      <c r="D13366" s="3">
        <v>2427.46</v>
      </c>
      <c r="E13366" s="3" t="s">
        <v>9</v>
      </c>
    </row>
    <row r="13367" ht="25" customHeight="1" spans="1:5">
      <c r="A13367" s="3">
        <v>13364</v>
      </c>
      <c r="B13367" s="3" t="s">
        <v>26734</v>
      </c>
      <c r="C13367" s="3" t="s">
        <v>26735</v>
      </c>
      <c r="D13367" s="3">
        <v>2427.46</v>
      </c>
      <c r="E13367" s="3" t="s">
        <v>9</v>
      </c>
    </row>
    <row r="13368" ht="25" customHeight="1" spans="1:5">
      <c r="A13368" s="3">
        <v>13365</v>
      </c>
      <c r="B13368" s="3" t="s">
        <v>26736</v>
      </c>
      <c r="C13368" s="3" t="s">
        <v>26737</v>
      </c>
      <c r="D13368" s="3">
        <v>2429.5</v>
      </c>
      <c r="E13368" s="3" t="s">
        <v>9</v>
      </c>
    </row>
    <row r="13369" ht="25" customHeight="1" spans="1:5">
      <c r="A13369" s="3">
        <v>13366</v>
      </c>
      <c r="B13369" s="3" t="s">
        <v>26738</v>
      </c>
      <c r="C13369" s="3" t="s">
        <v>26739</v>
      </c>
      <c r="D13369" s="3">
        <v>2430</v>
      </c>
      <c r="E13369" s="3" t="s">
        <v>9</v>
      </c>
    </row>
    <row r="13370" ht="25" customHeight="1" spans="1:5">
      <c r="A13370" s="3">
        <v>13367</v>
      </c>
      <c r="B13370" s="3" t="s">
        <v>26740</v>
      </c>
      <c r="C13370" s="3" t="s">
        <v>26741</v>
      </c>
      <c r="D13370" s="3">
        <v>2430</v>
      </c>
      <c r="E13370" s="3" t="s">
        <v>9</v>
      </c>
    </row>
    <row r="13371" ht="25" customHeight="1" spans="1:5">
      <c r="A13371" s="3">
        <v>13368</v>
      </c>
      <c r="B13371" s="3" t="s">
        <v>26742</v>
      </c>
      <c r="C13371" s="3" t="s">
        <v>26743</v>
      </c>
      <c r="D13371" s="3">
        <v>2432.56</v>
      </c>
      <c r="E13371" s="3" t="s">
        <v>9</v>
      </c>
    </row>
    <row r="13372" ht="25" customHeight="1" spans="1:5">
      <c r="A13372" s="3">
        <v>13369</v>
      </c>
      <c r="B13372" s="3" t="s">
        <v>26744</v>
      </c>
      <c r="C13372" s="3" t="s">
        <v>26745</v>
      </c>
      <c r="D13372" s="3">
        <v>2432.56</v>
      </c>
      <c r="E13372" s="3" t="s">
        <v>9</v>
      </c>
    </row>
    <row r="13373" ht="25" customHeight="1" spans="1:5">
      <c r="A13373" s="3">
        <v>13370</v>
      </c>
      <c r="B13373" s="3" t="s">
        <v>26746</v>
      </c>
      <c r="C13373" s="3" t="s">
        <v>26747</v>
      </c>
      <c r="D13373" s="3">
        <v>2434.81</v>
      </c>
      <c r="E13373" s="3" t="s">
        <v>9</v>
      </c>
    </row>
    <row r="13374" ht="25" customHeight="1" spans="1:5">
      <c r="A13374" s="3">
        <v>13371</v>
      </c>
      <c r="B13374" s="3" t="s">
        <v>26748</v>
      </c>
      <c r="C13374" s="3" t="s">
        <v>26749</v>
      </c>
      <c r="D13374" s="3">
        <v>2435.49</v>
      </c>
      <c r="E13374" s="3" t="s">
        <v>9</v>
      </c>
    </row>
    <row r="13375" ht="25" customHeight="1" spans="1:5">
      <c r="A13375" s="3">
        <v>13372</v>
      </c>
      <c r="B13375" s="3" t="s">
        <v>26750</v>
      </c>
      <c r="C13375" s="3" t="s">
        <v>26751</v>
      </c>
      <c r="D13375" s="3">
        <v>2439.02</v>
      </c>
      <c r="E13375" s="3" t="s">
        <v>9</v>
      </c>
    </row>
    <row r="13376" ht="25" customHeight="1" spans="1:5">
      <c r="A13376" s="3">
        <v>13373</v>
      </c>
      <c r="B13376" s="3" t="s">
        <v>26752</v>
      </c>
      <c r="C13376" s="3" t="s">
        <v>26753</v>
      </c>
      <c r="D13376" s="3">
        <v>2440.89</v>
      </c>
      <c r="E13376" s="3" t="s">
        <v>9</v>
      </c>
    </row>
    <row r="13377" ht="25" customHeight="1" spans="1:5">
      <c r="A13377" s="3">
        <v>13374</v>
      </c>
      <c r="B13377" s="3" t="s">
        <v>26754</v>
      </c>
      <c r="C13377" s="3" t="s">
        <v>26755</v>
      </c>
      <c r="D13377" s="3">
        <v>2440.93</v>
      </c>
      <c r="E13377" s="3" t="s">
        <v>9</v>
      </c>
    </row>
    <row r="13378" ht="25" customHeight="1" spans="1:5">
      <c r="A13378" s="3">
        <v>13375</v>
      </c>
      <c r="B13378" s="3" t="s">
        <v>26756</v>
      </c>
      <c r="C13378" s="3" t="s">
        <v>26757</v>
      </c>
      <c r="D13378" s="3">
        <v>2441.25</v>
      </c>
      <c r="E13378" s="3" t="s">
        <v>9</v>
      </c>
    </row>
    <row r="13379" ht="25" customHeight="1" spans="1:5">
      <c r="A13379" s="3">
        <v>13376</v>
      </c>
      <c r="B13379" s="3" t="s">
        <v>26758</v>
      </c>
      <c r="C13379" s="3" t="s">
        <v>26759</v>
      </c>
      <c r="D13379" s="3">
        <v>2445.48</v>
      </c>
      <c r="E13379" s="3" t="s">
        <v>9</v>
      </c>
    </row>
    <row r="13380" ht="25" customHeight="1" spans="1:5">
      <c r="A13380" s="3">
        <v>13377</v>
      </c>
      <c r="B13380" s="3" t="s">
        <v>26760</v>
      </c>
      <c r="C13380" s="3" t="s">
        <v>26761</v>
      </c>
      <c r="D13380" s="3">
        <v>2447.53</v>
      </c>
      <c r="E13380" s="3" t="s">
        <v>9</v>
      </c>
    </row>
    <row r="13381" ht="25" customHeight="1" spans="1:5">
      <c r="A13381" s="3">
        <v>13378</v>
      </c>
      <c r="B13381" s="3" t="s">
        <v>26762</v>
      </c>
      <c r="C13381" s="3" t="s">
        <v>26763</v>
      </c>
      <c r="D13381" s="3">
        <v>2447.55</v>
      </c>
      <c r="E13381" s="3" t="s">
        <v>9</v>
      </c>
    </row>
    <row r="13382" ht="25" customHeight="1" spans="1:5">
      <c r="A13382" s="3">
        <v>13379</v>
      </c>
      <c r="B13382" s="3" t="s">
        <v>26764</v>
      </c>
      <c r="C13382" s="3" t="s">
        <v>26765</v>
      </c>
      <c r="D13382" s="3">
        <v>2447.55</v>
      </c>
      <c r="E13382" s="3" t="s">
        <v>9</v>
      </c>
    </row>
    <row r="13383" ht="25" customHeight="1" spans="1:5">
      <c r="A13383" s="3">
        <v>13380</v>
      </c>
      <c r="B13383" s="3" t="s">
        <v>26766</v>
      </c>
      <c r="C13383" s="3" t="s">
        <v>26767</v>
      </c>
      <c r="D13383" s="3">
        <v>2449.3</v>
      </c>
      <c r="E13383" s="3" t="s">
        <v>9</v>
      </c>
    </row>
    <row r="13384" ht="25" customHeight="1" spans="1:5">
      <c r="A13384" s="3">
        <v>13381</v>
      </c>
      <c r="B13384" s="3" t="s">
        <v>26768</v>
      </c>
      <c r="C13384" s="3" t="s">
        <v>26769</v>
      </c>
      <c r="D13384" s="3">
        <v>2451.11</v>
      </c>
      <c r="E13384" s="3" t="s">
        <v>9</v>
      </c>
    </row>
    <row r="13385" ht="25" customHeight="1" spans="1:5">
      <c r="A13385" s="3">
        <v>13382</v>
      </c>
      <c r="B13385" s="3" t="s">
        <v>26770</v>
      </c>
      <c r="C13385" s="3" t="s">
        <v>26771</v>
      </c>
      <c r="D13385" s="3">
        <v>2452.64</v>
      </c>
      <c r="E13385" s="3" t="s">
        <v>9</v>
      </c>
    </row>
    <row r="13386" ht="25" customHeight="1" spans="1:5">
      <c r="A13386" s="3">
        <v>13383</v>
      </c>
      <c r="B13386" s="3" t="s">
        <v>26772</v>
      </c>
      <c r="C13386" s="3" t="s">
        <v>26773</v>
      </c>
      <c r="D13386" s="3">
        <v>2452.64</v>
      </c>
      <c r="E13386" s="3" t="s">
        <v>9</v>
      </c>
    </row>
    <row r="13387" ht="25" customHeight="1" spans="1:5">
      <c r="A13387" s="3">
        <v>13384</v>
      </c>
      <c r="B13387" s="3" t="s">
        <v>26774</v>
      </c>
      <c r="C13387" s="3" t="s">
        <v>26775</v>
      </c>
      <c r="D13387" s="3">
        <v>2452.64</v>
      </c>
      <c r="E13387" s="3" t="s">
        <v>9</v>
      </c>
    </row>
    <row r="13388" ht="25" customHeight="1" spans="1:5">
      <c r="A13388" s="3">
        <v>13385</v>
      </c>
      <c r="B13388" s="3" t="s">
        <v>26776</v>
      </c>
      <c r="C13388" s="3" t="s">
        <v>26777</v>
      </c>
      <c r="D13388" s="3">
        <v>2453.98</v>
      </c>
      <c r="E13388" s="3" t="s">
        <v>9</v>
      </c>
    </row>
    <row r="13389" ht="25" customHeight="1" spans="1:5">
      <c r="A13389" s="3">
        <v>13386</v>
      </c>
      <c r="B13389" s="3" t="s">
        <v>26778</v>
      </c>
      <c r="C13389" s="3" t="s">
        <v>26779</v>
      </c>
      <c r="D13389" s="3">
        <v>2457.74</v>
      </c>
      <c r="E13389" s="3" t="s">
        <v>9</v>
      </c>
    </row>
    <row r="13390" ht="25" customHeight="1" spans="1:5">
      <c r="A13390" s="3">
        <v>13387</v>
      </c>
      <c r="B13390" s="3" t="s">
        <v>26780</v>
      </c>
      <c r="C13390" s="3" t="s">
        <v>26781</v>
      </c>
      <c r="D13390" s="3">
        <v>2457.86</v>
      </c>
      <c r="E13390" s="3" t="s">
        <v>9</v>
      </c>
    </row>
    <row r="13391" ht="25" customHeight="1" spans="1:5">
      <c r="A13391" s="3">
        <v>13388</v>
      </c>
      <c r="B13391" s="3" t="s">
        <v>26782</v>
      </c>
      <c r="C13391" s="3" t="s">
        <v>26783</v>
      </c>
      <c r="D13391" s="3">
        <v>2460.19</v>
      </c>
      <c r="E13391" s="3" t="s">
        <v>9</v>
      </c>
    </row>
    <row r="13392" ht="25" customHeight="1" spans="1:5">
      <c r="A13392" s="3">
        <v>13389</v>
      </c>
      <c r="B13392" s="3" t="s">
        <v>26784</v>
      </c>
      <c r="C13392" s="3" t="s">
        <v>26785</v>
      </c>
      <c r="D13392" s="3">
        <v>2461.97</v>
      </c>
      <c r="E13392" s="3" t="s">
        <v>9</v>
      </c>
    </row>
    <row r="13393" ht="25" customHeight="1" spans="1:5">
      <c r="A13393" s="3">
        <v>13390</v>
      </c>
      <c r="B13393" s="3" t="s">
        <v>26786</v>
      </c>
      <c r="C13393" s="3" t="s">
        <v>26787</v>
      </c>
      <c r="D13393" s="3">
        <v>2462.27</v>
      </c>
      <c r="E13393" s="3" t="s">
        <v>9</v>
      </c>
    </row>
    <row r="13394" ht="25" customHeight="1" spans="1:5">
      <c r="A13394" s="3">
        <v>13391</v>
      </c>
      <c r="B13394" s="3" t="s">
        <v>26788</v>
      </c>
      <c r="C13394" s="3" t="s">
        <v>26789</v>
      </c>
      <c r="D13394" s="3">
        <v>2465.87</v>
      </c>
      <c r="E13394" s="3" t="s">
        <v>9</v>
      </c>
    </row>
    <row r="13395" ht="25" customHeight="1" spans="1:5">
      <c r="A13395" s="3">
        <v>13392</v>
      </c>
      <c r="B13395" s="3" t="s">
        <v>26790</v>
      </c>
      <c r="C13395" s="3" t="s">
        <v>26791</v>
      </c>
      <c r="D13395" s="3">
        <v>2467.93</v>
      </c>
      <c r="E13395" s="3" t="s">
        <v>9</v>
      </c>
    </row>
    <row r="13396" ht="25" customHeight="1" spans="1:5">
      <c r="A13396" s="3">
        <v>13393</v>
      </c>
      <c r="B13396" s="3" t="s">
        <v>26792</v>
      </c>
      <c r="C13396" s="3" t="s">
        <v>26793</v>
      </c>
      <c r="D13396" s="3">
        <v>2469.31</v>
      </c>
      <c r="E13396" s="3" t="s">
        <v>9</v>
      </c>
    </row>
    <row r="13397" ht="25" customHeight="1" spans="1:5">
      <c r="A13397" s="3">
        <v>13394</v>
      </c>
      <c r="B13397" s="3" t="s">
        <v>26794</v>
      </c>
      <c r="C13397" s="3" t="s">
        <v>26795</v>
      </c>
      <c r="D13397" s="3">
        <v>2471.22</v>
      </c>
      <c r="E13397" s="3" t="s">
        <v>9</v>
      </c>
    </row>
    <row r="13398" ht="25" customHeight="1" spans="1:5">
      <c r="A13398" s="3">
        <v>13395</v>
      </c>
      <c r="B13398" s="3" t="s">
        <v>26796</v>
      </c>
      <c r="C13398" s="3" t="s">
        <v>26797</v>
      </c>
      <c r="D13398" s="3">
        <v>2471.45</v>
      </c>
      <c r="E13398" s="3" t="s">
        <v>9</v>
      </c>
    </row>
    <row r="13399" ht="25" customHeight="1" spans="1:5">
      <c r="A13399" s="3">
        <v>13396</v>
      </c>
      <c r="B13399" s="3" t="s">
        <v>26798</v>
      </c>
      <c r="C13399" s="3" t="s">
        <v>26799</v>
      </c>
      <c r="D13399" s="3">
        <v>2473.31</v>
      </c>
      <c r="E13399" s="3" t="s">
        <v>9</v>
      </c>
    </row>
    <row r="13400" ht="25" customHeight="1" spans="1:5">
      <c r="A13400" s="3">
        <v>13397</v>
      </c>
      <c r="B13400" s="3" t="s">
        <v>26800</v>
      </c>
      <c r="C13400" s="3" t="s">
        <v>26801</v>
      </c>
      <c r="D13400" s="3">
        <v>2476.53</v>
      </c>
      <c r="E13400" s="3" t="s">
        <v>9</v>
      </c>
    </row>
    <row r="13401" ht="25" customHeight="1" spans="1:5">
      <c r="A13401" s="3">
        <v>13398</v>
      </c>
      <c r="B13401" s="3" t="s">
        <v>26802</v>
      </c>
      <c r="C13401" s="3" t="s">
        <v>26803</v>
      </c>
      <c r="D13401" s="3">
        <v>2477.45</v>
      </c>
      <c r="E13401" s="3" t="s">
        <v>9</v>
      </c>
    </row>
    <row r="13402" ht="25" customHeight="1" spans="1:5">
      <c r="A13402" s="3">
        <v>13399</v>
      </c>
      <c r="B13402" s="3" t="s">
        <v>26804</v>
      </c>
      <c r="C13402" s="3" t="s">
        <v>26805</v>
      </c>
      <c r="D13402" s="3">
        <v>2477.83</v>
      </c>
      <c r="E13402" s="3" t="s">
        <v>9</v>
      </c>
    </row>
    <row r="13403" ht="25" customHeight="1" spans="1:5">
      <c r="A13403" s="3">
        <v>13400</v>
      </c>
      <c r="B13403" s="3" t="s">
        <v>26806</v>
      </c>
      <c r="C13403" s="3" t="s">
        <v>26807</v>
      </c>
      <c r="D13403" s="3">
        <v>2477.83</v>
      </c>
      <c r="E13403" s="3" t="s">
        <v>9</v>
      </c>
    </row>
    <row r="13404" ht="25" customHeight="1" spans="1:5">
      <c r="A13404" s="3">
        <v>13401</v>
      </c>
      <c r="B13404" s="3" t="s">
        <v>26808</v>
      </c>
      <c r="C13404" s="3" t="s">
        <v>26809</v>
      </c>
      <c r="D13404" s="3">
        <v>2478.11</v>
      </c>
      <c r="E13404" s="3" t="s">
        <v>9</v>
      </c>
    </row>
    <row r="13405" ht="25" customHeight="1" spans="1:5">
      <c r="A13405" s="3">
        <v>13402</v>
      </c>
      <c r="B13405" s="3" t="s">
        <v>26810</v>
      </c>
      <c r="C13405" s="3" t="s">
        <v>26811</v>
      </c>
      <c r="D13405" s="3">
        <v>2480.53</v>
      </c>
      <c r="E13405" s="3" t="s">
        <v>9</v>
      </c>
    </row>
    <row r="13406" ht="25" customHeight="1" spans="1:5">
      <c r="A13406" s="3">
        <v>13403</v>
      </c>
      <c r="B13406" s="3" t="s">
        <v>26812</v>
      </c>
      <c r="C13406" s="3" t="s">
        <v>26813</v>
      </c>
      <c r="D13406" s="3">
        <v>2482.02</v>
      </c>
      <c r="E13406" s="3" t="s">
        <v>9</v>
      </c>
    </row>
    <row r="13407" ht="25" customHeight="1" spans="1:5">
      <c r="A13407" s="3">
        <v>13404</v>
      </c>
      <c r="B13407" s="3" t="s">
        <v>26814</v>
      </c>
      <c r="C13407" s="3" t="s">
        <v>26815</v>
      </c>
      <c r="D13407" s="3">
        <v>2482.83</v>
      </c>
      <c r="E13407" s="3" t="s">
        <v>9</v>
      </c>
    </row>
    <row r="13408" ht="25" customHeight="1" spans="1:5">
      <c r="A13408" s="3">
        <v>13405</v>
      </c>
      <c r="B13408" s="3" t="s">
        <v>26816</v>
      </c>
      <c r="C13408" s="3" t="s">
        <v>26817</v>
      </c>
      <c r="D13408" s="3">
        <v>2482.92</v>
      </c>
      <c r="E13408" s="3" t="s">
        <v>9</v>
      </c>
    </row>
    <row r="13409" ht="25" customHeight="1" spans="1:5">
      <c r="A13409" s="3">
        <v>13406</v>
      </c>
      <c r="B13409" s="3" t="s">
        <v>26818</v>
      </c>
      <c r="C13409" s="3" t="s">
        <v>26819</v>
      </c>
      <c r="D13409" s="3">
        <v>2482.92</v>
      </c>
      <c r="E13409" s="3" t="s">
        <v>9</v>
      </c>
    </row>
    <row r="13410" ht="25" customHeight="1" spans="1:5">
      <c r="A13410" s="3">
        <v>13407</v>
      </c>
      <c r="B13410" s="3" t="s">
        <v>26820</v>
      </c>
      <c r="C13410" s="3" t="s">
        <v>26821</v>
      </c>
      <c r="D13410" s="3">
        <v>2482.92</v>
      </c>
      <c r="E13410" s="3" t="s">
        <v>9</v>
      </c>
    </row>
    <row r="13411" ht="25" customHeight="1" spans="1:5">
      <c r="A13411" s="3">
        <v>13408</v>
      </c>
      <c r="B13411" s="3" t="s">
        <v>26822</v>
      </c>
      <c r="C13411" s="3" t="s">
        <v>26823</v>
      </c>
      <c r="D13411" s="3">
        <v>2488.01</v>
      </c>
      <c r="E13411" s="3" t="s">
        <v>9</v>
      </c>
    </row>
    <row r="13412" ht="25" customHeight="1" spans="1:5">
      <c r="A13412" s="3">
        <v>13409</v>
      </c>
      <c r="B13412" s="3" t="s">
        <v>26824</v>
      </c>
      <c r="C13412" s="3" t="s">
        <v>26825</v>
      </c>
      <c r="D13412" s="3">
        <v>2488.01</v>
      </c>
      <c r="E13412" s="3" t="s">
        <v>9</v>
      </c>
    </row>
    <row r="13413" ht="25" customHeight="1" spans="1:5">
      <c r="A13413" s="3">
        <v>13410</v>
      </c>
      <c r="B13413" s="3" t="s">
        <v>26826</v>
      </c>
      <c r="C13413" s="3" t="s">
        <v>26827</v>
      </c>
      <c r="D13413" s="3">
        <v>2488.01</v>
      </c>
      <c r="E13413" s="3" t="s">
        <v>9</v>
      </c>
    </row>
    <row r="13414" ht="25" customHeight="1" spans="1:5">
      <c r="A13414" s="3">
        <v>13411</v>
      </c>
      <c r="B13414" s="3" t="s">
        <v>26828</v>
      </c>
      <c r="C13414" s="3" t="s">
        <v>26829</v>
      </c>
      <c r="D13414" s="3">
        <v>2493.11</v>
      </c>
      <c r="E13414" s="3" t="s">
        <v>9</v>
      </c>
    </row>
    <row r="13415" ht="25" customHeight="1" spans="1:5">
      <c r="A13415" s="3">
        <v>13412</v>
      </c>
      <c r="B13415" s="3" t="s">
        <v>26830</v>
      </c>
      <c r="C13415" s="3" t="s">
        <v>26831</v>
      </c>
      <c r="D13415" s="3">
        <v>2493.11</v>
      </c>
      <c r="E13415" s="3" t="s">
        <v>9</v>
      </c>
    </row>
    <row r="13416" ht="25" customHeight="1" spans="1:5">
      <c r="A13416" s="3">
        <v>13413</v>
      </c>
      <c r="B13416" s="3" t="s">
        <v>26832</v>
      </c>
      <c r="C13416" s="3" t="s">
        <v>26833</v>
      </c>
      <c r="D13416" s="3">
        <v>2493.67</v>
      </c>
      <c r="E13416" s="3" t="s">
        <v>9</v>
      </c>
    </row>
    <row r="13417" ht="25" customHeight="1" spans="1:5">
      <c r="A13417" s="3">
        <v>13414</v>
      </c>
      <c r="B13417" s="3" t="s">
        <v>26834</v>
      </c>
      <c r="C13417" s="3" t="s">
        <v>26835</v>
      </c>
      <c r="D13417" s="3">
        <v>2494.8</v>
      </c>
      <c r="E13417" s="3" t="s">
        <v>9</v>
      </c>
    </row>
    <row r="13418" ht="25" customHeight="1" spans="1:5">
      <c r="A13418" s="3">
        <v>13415</v>
      </c>
      <c r="B13418" s="3" t="s">
        <v>26836</v>
      </c>
      <c r="C13418" s="3" t="s">
        <v>26837</v>
      </c>
      <c r="D13418" s="3">
        <v>2498.2</v>
      </c>
      <c r="E13418" s="3" t="s">
        <v>9</v>
      </c>
    </row>
    <row r="13419" ht="25" customHeight="1" spans="1:5">
      <c r="A13419" s="3">
        <v>13416</v>
      </c>
      <c r="B13419" s="3" t="s">
        <v>26838</v>
      </c>
      <c r="C13419" s="3" t="s">
        <v>26839</v>
      </c>
      <c r="D13419" s="3">
        <v>2498.67</v>
      </c>
      <c r="E13419" s="3" t="s">
        <v>9</v>
      </c>
    </row>
    <row r="13420" ht="25" customHeight="1" spans="1:5">
      <c r="A13420" s="3">
        <v>13417</v>
      </c>
      <c r="B13420" s="3" t="s">
        <v>26840</v>
      </c>
      <c r="C13420" s="3" t="s">
        <v>26841</v>
      </c>
      <c r="D13420" s="3">
        <v>2499.88</v>
      </c>
      <c r="E13420" s="3" t="s">
        <v>9</v>
      </c>
    </row>
    <row r="13421" ht="25" customHeight="1" spans="1:5">
      <c r="A13421" s="3">
        <v>13418</v>
      </c>
      <c r="B13421" s="3" t="s">
        <v>26842</v>
      </c>
      <c r="C13421" s="3" t="s">
        <v>26843</v>
      </c>
      <c r="D13421" s="3">
        <v>2503.01</v>
      </c>
      <c r="E13421" s="3" t="s">
        <v>9</v>
      </c>
    </row>
    <row r="13422" ht="25" customHeight="1" spans="1:5">
      <c r="A13422" s="3">
        <v>13419</v>
      </c>
      <c r="B13422" s="3" t="s">
        <v>26844</v>
      </c>
      <c r="C13422" s="3" t="s">
        <v>26845</v>
      </c>
      <c r="D13422" s="3">
        <v>2503.53</v>
      </c>
      <c r="E13422" s="3" t="s">
        <v>9</v>
      </c>
    </row>
    <row r="13423" ht="25" customHeight="1" spans="1:5">
      <c r="A13423" s="3">
        <v>13420</v>
      </c>
      <c r="B13423" s="3" t="s">
        <v>26846</v>
      </c>
      <c r="C13423" s="3" t="s">
        <v>26847</v>
      </c>
      <c r="D13423" s="3">
        <v>2505.82</v>
      </c>
      <c r="E13423" s="3" t="s">
        <v>9</v>
      </c>
    </row>
    <row r="13424" ht="25" customHeight="1" spans="1:5">
      <c r="A13424" s="3">
        <v>13421</v>
      </c>
      <c r="B13424" s="3" t="s">
        <v>26848</v>
      </c>
      <c r="C13424" s="3" t="s">
        <v>26849</v>
      </c>
      <c r="D13424" s="3">
        <v>2505.89</v>
      </c>
      <c r="E13424" s="3" t="s">
        <v>9</v>
      </c>
    </row>
    <row r="13425" ht="25" customHeight="1" spans="1:5">
      <c r="A13425" s="3">
        <v>13422</v>
      </c>
      <c r="B13425" s="3" t="s">
        <v>26850</v>
      </c>
      <c r="C13425" s="3" t="s">
        <v>26851</v>
      </c>
      <c r="D13425" s="3">
        <v>2508.75</v>
      </c>
      <c r="E13425" s="3" t="s">
        <v>9</v>
      </c>
    </row>
    <row r="13426" ht="25" customHeight="1" spans="1:5">
      <c r="A13426" s="3">
        <v>13423</v>
      </c>
      <c r="B13426" s="3" t="s">
        <v>26852</v>
      </c>
      <c r="C13426" s="3" t="s">
        <v>26853</v>
      </c>
      <c r="D13426" s="3">
        <v>2509.29</v>
      </c>
      <c r="E13426" s="3" t="s">
        <v>9</v>
      </c>
    </row>
    <row r="13427" ht="25" customHeight="1" spans="1:5">
      <c r="A13427" s="3">
        <v>13424</v>
      </c>
      <c r="B13427" s="3" t="s">
        <v>26854</v>
      </c>
      <c r="C13427" s="3" t="s">
        <v>26855</v>
      </c>
      <c r="D13427" s="3">
        <v>2512.46</v>
      </c>
      <c r="E13427" s="3" t="s">
        <v>9</v>
      </c>
    </row>
    <row r="13428" ht="25" customHeight="1" spans="1:5">
      <c r="A13428" s="3">
        <v>13425</v>
      </c>
      <c r="B13428" s="3" t="s">
        <v>26856</v>
      </c>
      <c r="C13428" s="3" t="s">
        <v>26857</v>
      </c>
      <c r="D13428" s="3">
        <v>2512.55</v>
      </c>
      <c r="E13428" s="3" t="s">
        <v>9</v>
      </c>
    </row>
    <row r="13429" ht="25" customHeight="1" spans="1:5">
      <c r="A13429" s="3">
        <v>13426</v>
      </c>
      <c r="B13429" s="3" t="s">
        <v>26858</v>
      </c>
      <c r="C13429" s="3" t="s">
        <v>26859</v>
      </c>
      <c r="D13429" s="3">
        <v>2513.2</v>
      </c>
      <c r="E13429" s="3" t="s">
        <v>9</v>
      </c>
    </row>
    <row r="13430" ht="25" customHeight="1" spans="1:5">
      <c r="A13430" s="3">
        <v>13427</v>
      </c>
      <c r="B13430" s="3" t="s">
        <v>26860</v>
      </c>
      <c r="C13430" s="3" t="s">
        <v>26861</v>
      </c>
      <c r="D13430" s="3">
        <v>2513.2</v>
      </c>
      <c r="E13430" s="3" t="s">
        <v>9</v>
      </c>
    </row>
    <row r="13431" ht="25" customHeight="1" spans="1:5">
      <c r="A13431" s="3">
        <v>13428</v>
      </c>
      <c r="B13431" s="3" t="s">
        <v>26862</v>
      </c>
      <c r="C13431" s="3" t="s">
        <v>26863</v>
      </c>
      <c r="D13431" s="3">
        <v>2513.59</v>
      </c>
      <c r="E13431" s="3" t="s">
        <v>9</v>
      </c>
    </row>
    <row r="13432" ht="25" customHeight="1" spans="1:5">
      <c r="A13432" s="3">
        <v>13429</v>
      </c>
      <c r="B13432" s="3" t="s">
        <v>26864</v>
      </c>
      <c r="C13432" s="3" t="s">
        <v>26865</v>
      </c>
      <c r="D13432" s="3">
        <v>2518.29</v>
      </c>
      <c r="E13432" s="3" t="s">
        <v>9</v>
      </c>
    </row>
    <row r="13433" ht="25" customHeight="1" spans="1:5">
      <c r="A13433" s="3">
        <v>13430</v>
      </c>
      <c r="B13433" s="3" t="s">
        <v>26866</v>
      </c>
      <c r="C13433" s="3" t="s">
        <v>26867</v>
      </c>
      <c r="D13433" s="3">
        <v>2518.29</v>
      </c>
      <c r="E13433" s="3" t="s">
        <v>9</v>
      </c>
    </row>
    <row r="13434" ht="25" customHeight="1" spans="1:5">
      <c r="A13434" s="3">
        <v>13431</v>
      </c>
      <c r="B13434" s="3" t="s">
        <v>26868</v>
      </c>
      <c r="C13434" s="3" t="s">
        <v>26869</v>
      </c>
      <c r="D13434" s="3">
        <v>2518.29</v>
      </c>
      <c r="E13434" s="3" t="s">
        <v>9</v>
      </c>
    </row>
    <row r="13435" ht="25" customHeight="1" spans="1:5">
      <c r="A13435" s="3">
        <v>13432</v>
      </c>
      <c r="B13435" s="3" t="s">
        <v>26870</v>
      </c>
      <c r="C13435" s="3" t="s">
        <v>26871</v>
      </c>
      <c r="D13435" s="3">
        <v>2519.28</v>
      </c>
      <c r="E13435" s="3" t="s">
        <v>9</v>
      </c>
    </row>
    <row r="13436" ht="25" customHeight="1" spans="1:5">
      <c r="A13436" s="3">
        <v>13433</v>
      </c>
      <c r="B13436" s="3" t="s">
        <v>26872</v>
      </c>
      <c r="C13436" s="3" t="s">
        <v>26873</v>
      </c>
      <c r="D13436" s="3">
        <v>2520</v>
      </c>
      <c r="E13436" s="3" t="s">
        <v>9</v>
      </c>
    </row>
    <row r="13437" ht="25" customHeight="1" spans="1:5">
      <c r="A13437" s="3">
        <v>13434</v>
      </c>
      <c r="B13437" s="3" t="s">
        <v>26874</v>
      </c>
      <c r="C13437" s="3" t="s">
        <v>26875</v>
      </c>
      <c r="D13437" s="3">
        <v>2521.58</v>
      </c>
      <c r="E13437" s="3" t="s">
        <v>9</v>
      </c>
    </row>
    <row r="13438" ht="25" customHeight="1" spans="1:5">
      <c r="A13438" s="3">
        <v>13435</v>
      </c>
      <c r="B13438" s="3" t="s">
        <v>26876</v>
      </c>
      <c r="C13438" s="3" t="s">
        <v>26877</v>
      </c>
      <c r="D13438" s="3">
        <v>2523.38</v>
      </c>
      <c r="E13438" s="3" t="s">
        <v>9</v>
      </c>
    </row>
    <row r="13439" ht="25" customHeight="1" spans="1:5">
      <c r="A13439" s="3">
        <v>13436</v>
      </c>
      <c r="B13439" s="3" t="s">
        <v>26878</v>
      </c>
      <c r="C13439" s="3" t="s">
        <v>26879</v>
      </c>
      <c r="D13439" s="3">
        <v>2528.41</v>
      </c>
      <c r="E13439" s="3" t="s">
        <v>9</v>
      </c>
    </row>
    <row r="13440" ht="25" customHeight="1" spans="1:5">
      <c r="A13440" s="3">
        <v>13437</v>
      </c>
      <c r="B13440" s="3" t="s">
        <v>26880</v>
      </c>
      <c r="C13440" s="3" t="s">
        <v>26881</v>
      </c>
      <c r="D13440" s="3">
        <v>2528.41</v>
      </c>
      <c r="E13440" s="3" t="s">
        <v>9</v>
      </c>
    </row>
    <row r="13441" ht="25" customHeight="1" spans="1:5">
      <c r="A13441" s="3">
        <v>13438</v>
      </c>
      <c r="B13441" s="3" t="s">
        <v>26882</v>
      </c>
      <c r="C13441" s="3" t="s">
        <v>26883</v>
      </c>
      <c r="D13441" s="3">
        <v>2528.48</v>
      </c>
      <c r="E13441" s="3" t="s">
        <v>9</v>
      </c>
    </row>
    <row r="13442" ht="25" customHeight="1" spans="1:5">
      <c r="A13442" s="3">
        <v>13439</v>
      </c>
      <c r="B13442" s="3" t="s">
        <v>26884</v>
      </c>
      <c r="C13442" s="3" t="s">
        <v>26885</v>
      </c>
      <c r="D13442" s="3">
        <v>2532.6</v>
      </c>
      <c r="E13442" s="3" t="s">
        <v>9</v>
      </c>
    </row>
    <row r="13443" ht="25" customHeight="1" spans="1:5">
      <c r="A13443" s="3">
        <v>13440</v>
      </c>
      <c r="B13443" s="3" t="s">
        <v>26886</v>
      </c>
      <c r="C13443" s="3" t="s">
        <v>26887</v>
      </c>
      <c r="D13443" s="3">
        <v>2533.28</v>
      </c>
      <c r="E13443" s="3" t="s">
        <v>9</v>
      </c>
    </row>
    <row r="13444" ht="25" customHeight="1" spans="1:5">
      <c r="A13444" s="3">
        <v>13441</v>
      </c>
      <c r="B13444" s="3" t="s">
        <v>26888</v>
      </c>
      <c r="C13444" s="3" t="s">
        <v>26889</v>
      </c>
      <c r="D13444" s="3">
        <v>2533.57</v>
      </c>
      <c r="E13444" s="3" t="s">
        <v>9</v>
      </c>
    </row>
    <row r="13445" ht="25" customHeight="1" spans="1:5">
      <c r="A13445" s="3">
        <v>13442</v>
      </c>
      <c r="B13445" s="3" t="s">
        <v>26890</v>
      </c>
      <c r="C13445" s="3" t="s">
        <v>26891</v>
      </c>
      <c r="D13445" s="3">
        <v>2533.57</v>
      </c>
      <c r="E13445" s="3" t="s">
        <v>9</v>
      </c>
    </row>
    <row r="13446" ht="25" customHeight="1" spans="1:5">
      <c r="A13446" s="3">
        <v>13443</v>
      </c>
      <c r="B13446" s="3" t="s">
        <v>26892</v>
      </c>
      <c r="C13446" s="3" t="s">
        <v>26893</v>
      </c>
      <c r="D13446" s="3">
        <v>2536.56</v>
      </c>
      <c r="E13446" s="3" t="s">
        <v>9</v>
      </c>
    </row>
    <row r="13447" ht="25" customHeight="1" spans="1:5">
      <c r="A13447" s="3">
        <v>13444</v>
      </c>
      <c r="B13447" s="3" t="s">
        <v>26894</v>
      </c>
      <c r="C13447" s="3" t="s">
        <v>26895</v>
      </c>
      <c r="D13447" s="3">
        <v>2541.65</v>
      </c>
      <c r="E13447" s="3" t="s">
        <v>9</v>
      </c>
    </row>
    <row r="13448" ht="25" customHeight="1" spans="1:5">
      <c r="A13448" s="3">
        <v>13445</v>
      </c>
      <c r="B13448" s="3" t="s">
        <v>26896</v>
      </c>
      <c r="C13448" s="3" t="s">
        <v>26897</v>
      </c>
      <c r="D13448" s="3">
        <v>2542.19</v>
      </c>
      <c r="E13448" s="3" t="s">
        <v>9</v>
      </c>
    </row>
    <row r="13449" ht="25" customHeight="1" spans="1:5">
      <c r="A13449" s="3">
        <v>13446</v>
      </c>
      <c r="B13449" s="3" t="s">
        <v>26898</v>
      </c>
      <c r="C13449" s="3" t="s">
        <v>26899</v>
      </c>
      <c r="D13449" s="3">
        <v>2543.47</v>
      </c>
      <c r="E13449" s="3" t="s">
        <v>9</v>
      </c>
    </row>
    <row r="13450" ht="25" customHeight="1" spans="1:5">
      <c r="A13450" s="3">
        <v>13447</v>
      </c>
      <c r="B13450" s="3" t="s">
        <v>26900</v>
      </c>
      <c r="C13450" s="3" t="s">
        <v>26901</v>
      </c>
      <c r="D13450" s="3">
        <v>2543.47</v>
      </c>
      <c r="E13450" s="3" t="s">
        <v>9</v>
      </c>
    </row>
    <row r="13451" ht="25" customHeight="1" spans="1:5">
      <c r="A13451" s="3">
        <v>13448</v>
      </c>
      <c r="B13451" s="3" t="s">
        <v>26902</v>
      </c>
      <c r="C13451" s="3" t="s">
        <v>26903</v>
      </c>
      <c r="D13451" s="3">
        <v>2543.47</v>
      </c>
      <c r="E13451" s="3" t="s">
        <v>9</v>
      </c>
    </row>
    <row r="13452" ht="25" customHeight="1" spans="1:5">
      <c r="A13452" s="3">
        <v>13449</v>
      </c>
      <c r="B13452" s="3" t="s">
        <v>26904</v>
      </c>
      <c r="C13452" s="3" t="s">
        <v>26905</v>
      </c>
      <c r="D13452" s="3">
        <v>2543.47</v>
      </c>
      <c r="E13452" s="3" t="s">
        <v>9</v>
      </c>
    </row>
    <row r="13453" ht="25" customHeight="1" spans="1:5">
      <c r="A13453" s="3">
        <v>13450</v>
      </c>
      <c r="B13453" s="3" t="s">
        <v>26906</v>
      </c>
      <c r="C13453" s="3" t="s">
        <v>26907</v>
      </c>
      <c r="D13453" s="3">
        <v>2548.57</v>
      </c>
      <c r="E13453" s="3" t="s">
        <v>9</v>
      </c>
    </row>
    <row r="13454" ht="25" customHeight="1" spans="1:5">
      <c r="A13454" s="3">
        <v>13451</v>
      </c>
      <c r="B13454" s="3" t="s">
        <v>26908</v>
      </c>
      <c r="C13454" s="3" t="s">
        <v>26909</v>
      </c>
      <c r="D13454" s="3">
        <v>2548.57</v>
      </c>
      <c r="E13454" s="3" t="s">
        <v>9</v>
      </c>
    </row>
    <row r="13455" ht="25" customHeight="1" spans="1:5">
      <c r="A13455" s="3">
        <v>13452</v>
      </c>
      <c r="B13455" s="3" t="s">
        <v>26910</v>
      </c>
      <c r="C13455" s="3" t="s">
        <v>26911</v>
      </c>
      <c r="D13455" s="3">
        <v>2548.57</v>
      </c>
      <c r="E13455" s="3" t="s">
        <v>9</v>
      </c>
    </row>
    <row r="13456" ht="25" customHeight="1" spans="1:5">
      <c r="A13456" s="3">
        <v>13453</v>
      </c>
      <c r="B13456" s="3" t="s">
        <v>26912</v>
      </c>
      <c r="C13456" s="3" t="s">
        <v>26913</v>
      </c>
      <c r="D13456" s="3">
        <v>2548.58</v>
      </c>
      <c r="E13456" s="3" t="s">
        <v>9</v>
      </c>
    </row>
    <row r="13457" ht="25" customHeight="1" spans="1:5">
      <c r="A13457" s="3">
        <v>13454</v>
      </c>
      <c r="B13457" s="3" t="s">
        <v>26914</v>
      </c>
      <c r="C13457" s="3" t="s">
        <v>26915</v>
      </c>
      <c r="D13457" s="3">
        <v>2551.57</v>
      </c>
      <c r="E13457" s="3" t="s">
        <v>9</v>
      </c>
    </row>
    <row r="13458" ht="25" customHeight="1" spans="1:5">
      <c r="A13458" s="3">
        <v>13455</v>
      </c>
      <c r="B13458" s="3" t="s">
        <v>26916</v>
      </c>
      <c r="C13458" s="3" t="s">
        <v>26917</v>
      </c>
      <c r="D13458" s="3">
        <v>2553.66</v>
      </c>
      <c r="E13458" s="3" t="s">
        <v>9</v>
      </c>
    </row>
    <row r="13459" ht="25" customHeight="1" spans="1:5">
      <c r="A13459" s="3">
        <v>13456</v>
      </c>
      <c r="B13459" s="3" t="s">
        <v>26918</v>
      </c>
      <c r="C13459" s="3" t="s">
        <v>26919</v>
      </c>
      <c r="D13459" s="3">
        <v>2553.66</v>
      </c>
      <c r="E13459" s="3" t="s">
        <v>9</v>
      </c>
    </row>
    <row r="13460" ht="25" customHeight="1" spans="1:5">
      <c r="A13460" s="3">
        <v>13457</v>
      </c>
      <c r="B13460" s="3" t="s">
        <v>26920</v>
      </c>
      <c r="C13460" s="3" t="s">
        <v>26921</v>
      </c>
      <c r="D13460" s="3">
        <v>2553.66</v>
      </c>
      <c r="E13460" s="3" t="s">
        <v>9</v>
      </c>
    </row>
    <row r="13461" ht="25" customHeight="1" spans="1:5">
      <c r="A13461" s="3">
        <v>13458</v>
      </c>
      <c r="B13461" s="3" t="s">
        <v>26922</v>
      </c>
      <c r="C13461" s="3" t="s">
        <v>26923</v>
      </c>
      <c r="D13461" s="3">
        <v>2553.66</v>
      </c>
      <c r="E13461" s="3" t="s">
        <v>9</v>
      </c>
    </row>
    <row r="13462" ht="25" customHeight="1" spans="1:5">
      <c r="A13462" s="3">
        <v>13459</v>
      </c>
      <c r="B13462" s="3" t="s">
        <v>26924</v>
      </c>
      <c r="C13462" s="3" t="s">
        <v>26925</v>
      </c>
      <c r="D13462" s="3">
        <v>2555.5</v>
      </c>
      <c r="E13462" s="3" t="s">
        <v>9</v>
      </c>
    </row>
    <row r="13463" ht="25" customHeight="1" spans="1:5">
      <c r="A13463" s="3">
        <v>13460</v>
      </c>
      <c r="B13463" s="3" t="s">
        <v>26926</v>
      </c>
      <c r="C13463" s="3" t="s">
        <v>26927</v>
      </c>
      <c r="D13463" s="3">
        <v>2556.16</v>
      </c>
      <c r="E13463" s="3" t="s">
        <v>9</v>
      </c>
    </row>
    <row r="13464" ht="25" customHeight="1" spans="1:5">
      <c r="A13464" s="3">
        <v>13461</v>
      </c>
      <c r="B13464" s="3" t="s">
        <v>26928</v>
      </c>
      <c r="C13464" s="3" t="s">
        <v>26929</v>
      </c>
      <c r="D13464" s="3">
        <v>2558.75</v>
      </c>
      <c r="E13464" s="3" t="s">
        <v>9</v>
      </c>
    </row>
    <row r="13465" ht="25" customHeight="1" spans="1:5">
      <c r="A13465" s="3">
        <v>13462</v>
      </c>
      <c r="B13465" s="3" t="s">
        <v>26930</v>
      </c>
      <c r="C13465" s="3" t="s">
        <v>26931</v>
      </c>
      <c r="D13465" s="3">
        <v>2558.75</v>
      </c>
      <c r="E13465" s="3" t="s">
        <v>9</v>
      </c>
    </row>
    <row r="13466" ht="25" customHeight="1" spans="1:5">
      <c r="A13466" s="3">
        <v>13463</v>
      </c>
      <c r="B13466" s="3" t="s">
        <v>26932</v>
      </c>
      <c r="C13466" s="3" t="s">
        <v>26933</v>
      </c>
      <c r="D13466" s="3">
        <v>2559.87</v>
      </c>
      <c r="E13466" s="3" t="s">
        <v>9</v>
      </c>
    </row>
    <row r="13467" ht="25" customHeight="1" spans="1:5">
      <c r="A13467" s="3">
        <v>13464</v>
      </c>
      <c r="B13467" s="3" t="s">
        <v>26934</v>
      </c>
      <c r="C13467" s="3" t="s">
        <v>26935</v>
      </c>
      <c r="D13467" s="3">
        <v>2562.84</v>
      </c>
      <c r="E13467" s="3" t="s">
        <v>9</v>
      </c>
    </row>
    <row r="13468" ht="25" customHeight="1" spans="1:5">
      <c r="A13468" s="3">
        <v>13465</v>
      </c>
      <c r="B13468" s="3" t="s">
        <v>26936</v>
      </c>
      <c r="C13468" s="3" t="s">
        <v>26937</v>
      </c>
      <c r="D13468" s="3">
        <v>2563.22</v>
      </c>
      <c r="E13468" s="3" t="s">
        <v>9</v>
      </c>
    </row>
    <row r="13469" ht="25" customHeight="1" spans="1:5">
      <c r="A13469" s="3">
        <v>13466</v>
      </c>
      <c r="B13469" s="3" t="s">
        <v>26938</v>
      </c>
      <c r="C13469" s="3" t="s">
        <v>26939</v>
      </c>
      <c r="D13469" s="3">
        <v>2568.65</v>
      </c>
      <c r="E13469" s="3" t="s">
        <v>9</v>
      </c>
    </row>
    <row r="13470" ht="25" customHeight="1" spans="1:5">
      <c r="A13470" s="3">
        <v>13467</v>
      </c>
      <c r="B13470" s="3" t="s">
        <v>26940</v>
      </c>
      <c r="C13470" s="3" t="s">
        <v>26941</v>
      </c>
      <c r="D13470" s="3">
        <v>2568.65</v>
      </c>
      <c r="E13470" s="3" t="s">
        <v>9</v>
      </c>
    </row>
    <row r="13471" ht="25" customHeight="1" spans="1:5">
      <c r="A13471" s="3">
        <v>13468</v>
      </c>
      <c r="B13471" s="3" t="s">
        <v>26942</v>
      </c>
      <c r="C13471" s="3" t="s">
        <v>26943</v>
      </c>
      <c r="D13471" s="3">
        <v>2573.24</v>
      </c>
      <c r="E13471" s="3" t="s">
        <v>9</v>
      </c>
    </row>
    <row r="13472" ht="25" customHeight="1" spans="1:5">
      <c r="A13472" s="3">
        <v>13469</v>
      </c>
      <c r="B13472" s="3" t="s">
        <v>26944</v>
      </c>
      <c r="C13472" s="3" t="s">
        <v>26945</v>
      </c>
      <c r="D13472" s="3">
        <v>2573.55</v>
      </c>
      <c r="E13472" s="3" t="s">
        <v>9</v>
      </c>
    </row>
    <row r="13473" ht="25" customHeight="1" spans="1:5">
      <c r="A13473" s="3">
        <v>13470</v>
      </c>
      <c r="B13473" s="3" t="s">
        <v>26946</v>
      </c>
      <c r="C13473" s="3" t="s">
        <v>26947</v>
      </c>
      <c r="D13473" s="3">
        <v>2573.75</v>
      </c>
      <c r="E13473" s="3" t="s">
        <v>9</v>
      </c>
    </row>
    <row r="13474" ht="25" customHeight="1" spans="1:5">
      <c r="A13474" s="3">
        <v>13471</v>
      </c>
      <c r="B13474" s="3" t="s">
        <v>26948</v>
      </c>
      <c r="C13474" s="3" t="s">
        <v>26949</v>
      </c>
      <c r="D13474" s="3">
        <v>2573.75</v>
      </c>
      <c r="E13474" s="3" t="s">
        <v>9</v>
      </c>
    </row>
    <row r="13475" ht="25" customHeight="1" spans="1:5">
      <c r="A13475" s="3">
        <v>13472</v>
      </c>
      <c r="B13475" s="3" t="s">
        <v>26950</v>
      </c>
      <c r="C13475" s="3" t="s">
        <v>26951</v>
      </c>
      <c r="D13475" s="3">
        <v>2573.75</v>
      </c>
      <c r="E13475" s="3" t="s">
        <v>9</v>
      </c>
    </row>
    <row r="13476" ht="25" customHeight="1" spans="1:5">
      <c r="A13476" s="3">
        <v>13473</v>
      </c>
      <c r="B13476" s="3" t="s">
        <v>26952</v>
      </c>
      <c r="C13476" s="3" t="s">
        <v>26953</v>
      </c>
      <c r="D13476" s="3">
        <v>2578.84</v>
      </c>
      <c r="E13476" s="3" t="s">
        <v>9</v>
      </c>
    </row>
    <row r="13477" ht="25" customHeight="1" spans="1:5">
      <c r="A13477" s="3">
        <v>13474</v>
      </c>
      <c r="B13477" s="3" t="s">
        <v>26954</v>
      </c>
      <c r="C13477" s="3" t="s">
        <v>26955</v>
      </c>
      <c r="D13477" s="3">
        <v>2578.84</v>
      </c>
      <c r="E13477" s="3" t="s">
        <v>9</v>
      </c>
    </row>
    <row r="13478" ht="25" customHeight="1" spans="1:5">
      <c r="A13478" s="3">
        <v>13475</v>
      </c>
      <c r="B13478" s="3" t="s">
        <v>26956</v>
      </c>
      <c r="C13478" s="3" t="s">
        <v>26957</v>
      </c>
      <c r="D13478" s="3">
        <v>2578.84</v>
      </c>
      <c r="E13478" s="3" t="s">
        <v>9</v>
      </c>
    </row>
    <row r="13479" ht="25" customHeight="1" spans="1:5">
      <c r="A13479" s="3">
        <v>13476</v>
      </c>
      <c r="B13479" s="3" t="s">
        <v>26958</v>
      </c>
      <c r="C13479" s="3" t="s">
        <v>26959</v>
      </c>
      <c r="D13479" s="3">
        <v>2578.84</v>
      </c>
      <c r="E13479" s="3" t="s">
        <v>9</v>
      </c>
    </row>
    <row r="13480" ht="25" customHeight="1" spans="1:5">
      <c r="A13480" s="3">
        <v>13477</v>
      </c>
      <c r="B13480" s="3" t="s">
        <v>26960</v>
      </c>
      <c r="C13480" s="3" t="s">
        <v>26961</v>
      </c>
      <c r="D13480" s="3">
        <v>2578.84</v>
      </c>
      <c r="E13480" s="3" t="s">
        <v>9</v>
      </c>
    </row>
    <row r="13481" ht="25" customHeight="1" spans="1:5">
      <c r="A13481" s="3">
        <v>13478</v>
      </c>
      <c r="B13481" s="3" t="s">
        <v>26962</v>
      </c>
      <c r="C13481" s="3" t="s">
        <v>26963</v>
      </c>
      <c r="D13481" s="3">
        <v>2578.84</v>
      </c>
      <c r="E13481" s="3" t="s">
        <v>9</v>
      </c>
    </row>
    <row r="13482" ht="25" customHeight="1" spans="1:5">
      <c r="A13482" s="3">
        <v>13479</v>
      </c>
      <c r="B13482" s="3" t="s">
        <v>26964</v>
      </c>
      <c r="C13482" s="3" t="s">
        <v>26965</v>
      </c>
      <c r="D13482" s="3">
        <v>2578.84</v>
      </c>
      <c r="E13482" s="3" t="s">
        <v>9</v>
      </c>
    </row>
    <row r="13483" ht="25" customHeight="1" spans="1:5">
      <c r="A13483" s="3">
        <v>13480</v>
      </c>
      <c r="B13483" s="3" t="s">
        <v>26966</v>
      </c>
      <c r="C13483" s="3" t="s">
        <v>26967</v>
      </c>
      <c r="D13483" s="3">
        <v>2578.84</v>
      </c>
      <c r="E13483" s="3" t="s">
        <v>9</v>
      </c>
    </row>
    <row r="13484" ht="25" customHeight="1" spans="1:5">
      <c r="A13484" s="3">
        <v>13481</v>
      </c>
      <c r="B13484" s="3" t="s">
        <v>26968</v>
      </c>
      <c r="C13484" s="3" t="s">
        <v>26969</v>
      </c>
      <c r="D13484" s="3">
        <v>2578.84</v>
      </c>
      <c r="E13484" s="3" t="s">
        <v>9</v>
      </c>
    </row>
    <row r="13485" ht="25" customHeight="1" spans="1:5">
      <c r="A13485" s="3">
        <v>13482</v>
      </c>
      <c r="B13485" s="3" t="s">
        <v>26970</v>
      </c>
      <c r="C13485" s="3" t="s">
        <v>26971</v>
      </c>
      <c r="D13485" s="3">
        <v>2578.84</v>
      </c>
      <c r="E13485" s="3" t="s">
        <v>9</v>
      </c>
    </row>
    <row r="13486" ht="25" customHeight="1" spans="1:5">
      <c r="A13486" s="3">
        <v>13483</v>
      </c>
      <c r="B13486" s="3" t="s">
        <v>26972</v>
      </c>
      <c r="C13486" s="3" t="s">
        <v>26973</v>
      </c>
      <c r="D13486" s="3">
        <v>2578.84</v>
      </c>
      <c r="E13486" s="3" t="s">
        <v>9</v>
      </c>
    </row>
    <row r="13487" ht="25" customHeight="1" spans="1:5">
      <c r="A13487" s="3">
        <v>13484</v>
      </c>
      <c r="B13487" s="3" t="s">
        <v>26974</v>
      </c>
      <c r="C13487" s="3" t="s">
        <v>26975</v>
      </c>
      <c r="D13487" s="3">
        <v>2578.84</v>
      </c>
      <c r="E13487" s="3" t="s">
        <v>9</v>
      </c>
    </row>
    <row r="13488" ht="25" customHeight="1" spans="1:5">
      <c r="A13488" s="3">
        <v>13485</v>
      </c>
      <c r="B13488" s="3" t="s">
        <v>26976</v>
      </c>
      <c r="C13488" s="3" t="s">
        <v>26977</v>
      </c>
      <c r="D13488" s="3">
        <v>2578.84</v>
      </c>
      <c r="E13488" s="3" t="s">
        <v>9</v>
      </c>
    </row>
    <row r="13489" ht="25" customHeight="1" spans="1:5">
      <c r="A13489" s="3">
        <v>13486</v>
      </c>
      <c r="B13489" s="3" t="s">
        <v>26978</v>
      </c>
      <c r="C13489" s="3" t="s">
        <v>26979</v>
      </c>
      <c r="D13489" s="3">
        <v>2578.84</v>
      </c>
      <c r="E13489" s="3" t="s">
        <v>9</v>
      </c>
    </row>
    <row r="13490" ht="25" customHeight="1" spans="1:5">
      <c r="A13490" s="3">
        <v>13487</v>
      </c>
      <c r="B13490" s="3" t="s">
        <v>26980</v>
      </c>
      <c r="C13490" s="3" t="s">
        <v>26981</v>
      </c>
      <c r="D13490" s="3">
        <v>2578.84</v>
      </c>
      <c r="E13490" s="3" t="s">
        <v>9</v>
      </c>
    </row>
    <row r="13491" ht="25" customHeight="1" spans="1:5">
      <c r="A13491" s="3">
        <v>13488</v>
      </c>
      <c r="B13491" s="3" t="s">
        <v>26982</v>
      </c>
      <c r="C13491" s="3" t="s">
        <v>26983</v>
      </c>
      <c r="D13491" s="3">
        <v>2580.07</v>
      </c>
      <c r="E13491" s="3" t="s">
        <v>9</v>
      </c>
    </row>
    <row r="13492" ht="25" customHeight="1" spans="1:5">
      <c r="A13492" s="3">
        <v>13489</v>
      </c>
      <c r="B13492" s="3" t="s">
        <v>26984</v>
      </c>
      <c r="C13492" s="3" t="s">
        <v>26985</v>
      </c>
      <c r="D13492" s="3">
        <v>2581.88</v>
      </c>
      <c r="E13492" s="3" t="s">
        <v>9</v>
      </c>
    </row>
    <row r="13493" ht="25" customHeight="1" spans="1:5">
      <c r="A13493" s="3">
        <v>13490</v>
      </c>
      <c r="B13493" s="3" t="s">
        <v>26986</v>
      </c>
      <c r="C13493" s="3" t="s">
        <v>26987</v>
      </c>
      <c r="D13493" s="3">
        <v>2583.94</v>
      </c>
      <c r="E13493" s="3" t="s">
        <v>9</v>
      </c>
    </row>
    <row r="13494" ht="25" customHeight="1" spans="1:5">
      <c r="A13494" s="3">
        <v>13491</v>
      </c>
      <c r="B13494" s="3" t="s">
        <v>26988</v>
      </c>
      <c r="C13494" s="3" t="s">
        <v>26989</v>
      </c>
      <c r="D13494" s="3">
        <v>2583.94</v>
      </c>
      <c r="E13494" s="3" t="s">
        <v>9</v>
      </c>
    </row>
    <row r="13495" ht="25" customHeight="1" spans="1:5">
      <c r="A13495" s="3">
        <v>13492</v>
      </c>
      <c r="B13495" s="3" t="s">
        <v>26990</v>
      </c>
      <c r="C13495" s="3" t="s">
        <v>26991</v>
      </c>
      <c r="D13495" s="3">
        <v>2583.94</v>
      </c>
      <c r="E13495" s="3" t="s">
        <v>9</v>
      </c>
    </row>
    <row r="13496" ht="25" customHeight="1" spans="1:5">
      <c r="A13496" s="3">
        <v>13493</v>
      </c>
      <c r="B13496" s="3" t="s">
        <v>26992</v>
      </c>
      <c r="C13496" s="3" t="s">
        <v>26993</v>
      </c>
      <c r="D13496" s="3">
        <v>2583.94</v>
      </c>
      <c r="E13496" s="3" t="s">
        <v>9</v>
      </c>
    </row>
    <row r="13497" ht="25" customHeight="1" spans="1:5">
      <c r="A13497" s="3">
        <v>13494</v>
      </c>
      <c r="B13497" s="3" t="s">
        <v>26994</v>
      </c>
      <c r="C13497" s="3" t="s">
        <v>26995</v>
      </c>
      <c r="D13497" s="3">
        <v>2583.94</v>
      </c>
      <c r="E13497" s="3" t="s">
        <v>9</v>
      </c>
    </row>
    <row r="13498" ht="25" customHeight="1" spans="1:5">
      <c r="A13498" s="3">
        <v>13495</v>
      </c>
      <c r="B13498" s="3" t="s">
        <v>26996</v>
      </c>
      <c r="C13498" s="3" t="s">
        <v>26997</v>
      </c>
      <c r="D13498" s="3">
        <v>2584.93</v>
      </c>
      <c r="E13498" s="3" t="s">
        <v>9</v>
      </c>
    </row>
    <row r="13499" ht="25" customHeight="1" spans="1:5">
      <c r="A13499" s="3">
        <v>13496</v>
      </c>
      <c r="B13499" s="3" t="s">
        <v>26998</v>
      </c>
      <c r="C13499" s="3" t="s">
        <v>26999</v>
      </c>
      <c r="D13499" s="3">
        <v>2584.93</v>
      </c>
      <c r="E13499" s="3" t="s">
        <v>9</v>
      </c>
    </row>
    <row r="13500" ht="25" customHeight="1" spans="1:5">
      <c r="A13500" s="3">
        <v>13497</v>
      </c>
      <c r="B13500" s="3" t="s">
        <v>27000</v>
      </c>
      <c r="C13500" s="3" t="s">
        <v>27001</v>
      </c>
      <c r="D13500" s="3">
        <v>2585.9</v>
      </c>
      <c r="E13500" s="3" t="s">
        <v>9</v>
      </c>
    </row>
    <row r="13501" ht="25" customHeight="1" spans="1:5">
      <c r="A13501" s="3">
        <v>13498</v>
      </c>
      <c r="B13501" s="3" t="s">
        <v>27002</v>
      </c>
      <c r="C13501" s="3" t="s">
        <v>27003</v>
      </c>
      <c r="D13501" s="3">
        <v>2592.31</v>
      </c>
      <c r="E13501" s="3" t="s">
        <v>9</v>
      </c>
    </row>
    <row r="13502" ht="25" customHeight="1" spans="1:5">
      <c r="A13502" s="3">
        <v>13499</v>
      </c>
      <c r="B13502" s="3" t="s">
        <v>27004</v>
      </c>
      <c r="C13502" s="3" t="s">
        <v>27005</v>
      </c>
      <c r="D13502" s="3">
        <v>2593.84</v>
      </c>
      <c r="E13502" s="3" t="s">
        <v>9</v>
      </c>
    </row>
    <row r="13503" ht="25" customHeight="1" spans="1:5">
      <c r="A13503" s="3">
        <v>13500</v>
      </c>
      <c r="B13503" s="3" t="s">
        <v>27006</v>
      </c>
      <c r="C13503" s="3" t="s">
        <v>27007</v>
      </c>
      <c r="D13503" s="3">
        <v>2593.96</v>
      </c>
      <c r="E13503" s="3" t="s">
        <v>9</v>
      </c>
    </row>
    <row r="13504" ht="25" customHeight="1" spans="1:5">
      <c r="A13504" s="3">
        <v>13501</v>
      </c>
      <c r="B13504" s="3" t="s">
        <v>27008</v>
      </c>
      <c r="C13504" s="3" t="s">
        <v>27009</v>
      </c>
      <c r="D13504" s="3">
        <v>2597</v>
      </c>
      <c r="E13504" s="3" t="s">
        <v>9</v>
      </c>
    </row>
    <row r="13505" ht="25" customHeight="1" spans="1:5">
      <c r="A13505" s="3">
        <v>13502</v>
      </c>
      <c r="B13505" s="3" t="s">
        <v>27010</v>
      </c>
      <c r="C13505" s="3" t="s">
        <v>27011</v>
      </c>
      <c r="D13505" s="3">
        <v>2598.93</v>
      </c>
      <c r="E13505" s="3" t="s">
        <v>9</v>
      </c>
    </row>
    <row r="13506" ht="25" customHeight="1" spans="1:5">
      <c r="A13506" s="3">
        <v>13503</v>
      </c>
      <c r="B13506" s="3" t="s">
        <v>27012</v>
      </c>
      <c r="C13506" s="3" t="s">
        <v>27013</v>
      </c>
      <c r="D13506" s="3">
        <v>2599.02</v>
      </c>
      <c r="E13506" s="3" t="s">
        <v>9</v>
      </c>
    </row>
    <row r="13507" ht="25" customHeight="1" spans="1:5">
      <c r="A13507" s="3">
        <v>13504</v>
      </c>
      <c r="B13507" s="3" t="s">
        <v>27014</v>
      </c>
      <c r="C13507" s="3" t="s">
        <v>27015</v>
      </c>
      <c r="D13507" s="3">
        <v>2600.39</v>
      </c>
      <c r="E13507" s="3" t="s">
        <v>9</v>
      </c>
    </row>
    <row r="13508" ht="25" customHeight="1" spans="1:5">
      <c r="A13508" s="3">
        <v>13505</v>
      </c>
      <c r="B13508" s="3" t="s">
        <v>27016</v>
      </c>
      <c r="C13508" s="3" t="s">
        <v>27017</v>
      </c>
      <c r="D13508" s="3">
        <v>2601.45</v>
      </c>
      <c r="E13508" s="3" t="s">
        <v>9</v>
      </c>
    </row>
    <row r="13509" ht="25" customHeight="1" spans="1:5">
      <c r="A13509" s="3">
        <v>13506</v>
      </c>
      <c r="B13509" s="3" t="s">
        <v>27018</v>
      </c>
      <c r="C13509" s="3" t="s">
        <v>27019</v>
      </c>
      <c r="D13509" s="3">
        <v>2603.79</v>
      </c>
      <c r="E13509" s="3" t="s">
        <v>9</v>
      </c>
    </row>
    <row r="13510" ht="25" customHeight="1" spans="1:5">
      <c r="A13510" s="3">
        <v>13507</v>
      </c>
      <c r="B13510" s="3" t="s">
        <v>27020</v>
      </c>
      <c r="C13510" s="3" t="s">
        <v>27021</v>
      </c>
      <c r="D13510" s="3">
        <v>2603.79</v>
      </c>
      <c r="E13510" s="3" t="s">
        <v>9</v>
      </c>
    </row>
    <row r="13511" ht="25" customHeight="1" spans="1:5">
      <c r="A13511" s="3">
        <v>13508</v>
      </c>
      <c r="B13511" s="3" t="s">
        <v>27022</v>
      </c>
      <c r="C13511" s="3" t="s">
        <v>27023</v>
      </c>
      <c r="D13511" s="3">
        <v>2604.02</v>
      </c>
      <c r="E13511" s="3" t="s">
        <v>9</v>
      </c>
    </row>
    <row r="13512" ht="25" customHeight="1" spans="1:5">
      <c r="A13512" s="3">
        <v>13509</v>
      </c>
      <c r="B13512" s="3" t="s">
        <v>27024</v>
      </c>
      <c r="C13512" s="3" t="s">
        <v>27025</v>
      </c>
      <c r="D13512" s="3">
        <v>2604.02</v>
      </c>
      <c r="E13512" s="3" t="s">
        <v>9</v>
      </c>
    </row>
    <row r="13513" ht="25" customHeight="1" spans="1:5">
      <c r="A13513" s="3">
        <v>13510</v>
      </c>
      <c r="B13513" s="3" t="s">
        <v>27026</v>
      </c>
      <c r="C13513" s="3" t="s">
        <v>27027</v>
      </c>
      <c r="D13513" s="3">
        <v>2606.56</v>
      </c>
      <c r="E13513" s="3" t="s">
        <v>9</v>
      </c>
    </row>
    <row r="13514" ht="25" customHeight="1" spans="1:5">
      <c r="A13514" s="3">
        <v>13511</v>
      </c>
      <c r="B13514" s="3" t="s">
        <v>27028</v>
      </c>
      <c r="C13514" s="3" t="s">
        <v>27029</v>
      </c>
      <c r="D13514" s="3">
        <v>2607.91</v>
      </c>
      <c r="E13514" s="3" t="s">
        <v>9</v>
      </c>
    </row>
    <row r="13515" ht="25" customHeight="1" spans="1:5">
      <c r="A13515" s="3">
        <v>13512</v>
      </c>
      <c r="B13515" s="3" t="s">
        <v>27030</v>
      </c>
      <c r="C13515" s="3" t="s">
        <v>27031</v>
      </c>
      <c r="D13515" s="3">
        <v>2608.81</v>
      </c>
      <c r="E13515" s="3" t="s">
        <v>9</v>
      </c>
    </row>
    <row r="13516" ht="25" customHeight="1" spans="1:5">
      <c r="A13516" s="3">
        <v>13513</v>
      </c>
      <c r="B13516" s="3" t="s">
        <v>27032</v>
      </c>
      <c r="C13516" s="3" t="s">
        <v>27033</v>
      </c>
      <c r="D13516" s="3">
        <v>2609.12</v>
      </c>
      <c r="E13516" s="3" t="s">
        <v>9</v>
      </c>
    </row>
    <row r="13517" ht="25" customHeight="1" spans="1:5">
      <c r="A13517" s="3">
        <v>13514</v>
      </c>
      <c r="B13517" s="3" t="s">
        <v>27034</v>
      </c>
      <c r="C13517" s="3" t="s">
        <v>27035</v>
      </c>
      <c r="D13517" s="3">
        <v>2609.12</v>
      </c>
      <c r="E13517" s="3" t="s">
        <v>9</v>
      </c>
    </row>
    <row r="13518" ht="25" customHeight="1" spans="1:5">
      <c r="A13518" s="3">
        <v>13515</v>
      </c>
      <c r="B13518" s="3" t="s">
        <v>27036</v>
      </c>
      <c r="C13518" s="3" t="s">
        <v>27037</v>
      </c>
      <c r="D13518" s="3">
        <v>2611.46</v>
      </c>
      <c r="E13518" s="3" t="s">
        <v>9</v>
      </c>
    </row>
    <row r="13519" ht="25" customHeight="1" spans="1:5">
      <c r="A13519" s="3">
        <v>13516</v>
      </c>
      <c r="B13519" s="3" t="s">
        <v>27038</v>
      </c>
      <c r="C13519" s="3" t="s">
        <v>27039</v>
      </c>
      <c r="D13519" s="3">
        <v>2614.21</v>
      </c>
      <c r="E13519" s="3" t="s">
        <v>9</v>
      </c>
    </row>
    <row r="13520" ht="25" customHeight="1" spans="1:5">
      <c r="A13520" s="3">
        <v>13517</v>
      </c>
      <c r="B13520" s="3" t="s">
        <v>27040</v>
      </c>
      <c r="C13520" s="3" t="s">
        <v>27041</v>
      </c>
      <c r="D13520" s="3">
        <v>2614.21</v>
      </c>
      <c r="E13520" s="3" t="s">
        <v>9</v>
      </c>
    </row>
    <row r="13521" ht="25" customHeight="1" spans="1:5">
      <c r="A13521" s="3">
        <v>13518</v>
      </c>
      <c r="B13521" s="3" t="s">
        <v>27042</v>
      </c>
      <c r="C13521" s="3" t="s">
        <v>27043</v>
      </c>
      <c r="D13521" s="3">
        <v>2614.21</v>
      </c>
      <c r="E13521" s="3" t="s">
        <v>9</v>
      </c>
    </row>
    <row r="13522" ht="25" customHeight="1" spans="1:5">
      <c r="A13522" s="3">
        <v>13519</v>
      </c>
      <c r="B13522" s="3" t="s">
        <v>27044</v>
      </c>
      <c r="C13522" s="3" t="s">
        <v>27045</v>
      </c>
      <c r="D13522" s="3">
        <v>2614.21</v>
      </c>
      <c r="E13522" s="3" t="s">
        <v>9</v>
      </c>
    </row>
    <row r="13523" ht="25" customHeight="1" spans="1:5">
      <c r="A13523" s="3">
        <v>13520</v>
      </c>
      <c r="B13523" s="3" t="s">
        <v>27046</v>
      </c>
      <c r="C13523" s="3" t="s">
        <v>27047</v>
      </c>
      <c r="D13523" s="3">
        <v>2616.41</v>
      </c>
      <c r="E13523" s="3" t="s">
        <v>9</v>
      </c>
    </row>
    <row r="13524" ht="25" customHeight="1" spans="1:5">
      <c r="A13524" s="3">
        <v>13521</v>
      </c>
      <c r="B13524" s="3" t="s">
        <v>27048</v>
      </c>
      <c r="C13524" s="3" t="s">
        <v>27049</v>
      </c>
      <c r="D13524" s="3">
        <v>2616.46</v>
      </c>
      <c r="E13524" s="3" t="s">
        <v>9</v>
      </c>
    </row>
    <row r="13525" ht="25" customHeight="1" spans="1:5">
      <c r="A13525" s="3">
        <v>13522</v>
      </c>
      <c r="B13525" s="3" t="s">
        <v>27050</v>
      </c>
      <c r="C13525" s="3" t="s">
        <v>27051</v>
      </c>
      <c r="D13525" s="3">
        <v>2617.25</v>
      </c>
      <c r="E13525" s="3" t="s">
        <v>9</v>
      </c>
    </row>
    <row r="13526" ht="25" customHeight="1" spans="1:5">
      <c r="A13526" s="3">
        <v>13523</v>
      </c>
      <c r="B13526" s="3" t="s">
        <v>27052</v>
      </c>
      <c r="C13526" s="3" t="s">
        <v>27053</v>
      </c>
      <c r="D13526" s="3">
        <v>2619.23</v>
      </c>
      <c r="E13526" s="3" t="s">
        <v>9</v>
      </c>
    </row>
    <row r="13527" ht="25" customHeight="1" spans="1:5">
      <c r="A13527" s="3">
        <v>13524</v>
      </c>
      <c r="B13527" s="3" t="s">
        <v>27054</v>
      </c>
      <c r="C13527" s="3" t="s">
        <v>27055</v>
      </c>
      <c r="D13527" s="3">
        <v>2619.31</v>
      </c>
      <c r="E13527" s="3" t="s">
        <v>9</v>
      </c>
    </row>
    <row r="13528" ht="25" customHeight="1" spans="1:5">
      <c r="A13528" s="3">
        <v>13525</v>
      </c>
      <c r="B13528" s="3" t="s">
        <v>27056</v>
      </c>
      <c r="C13528" s="3" t="s">
        <v>27057</v>
      </c>
      <c r="D13528" s="3">
        <v>2630.68</v>
      </c>
      <c r="E13528" s="3" t="s">
        <v>9</v>
      </c>
    </row>
    <row r="13529" ht="25" customHeight="1" spans="1:5">
      <c r="A13529" s="3">
        <v>13526</v>
      </c>
      <c r="B13529" s="3" t="s">
        <v>27058</v>
      </c>
      <c r="C13529" s="3" t="s">
        <v>27059</v>
      </c>
      <c r="D13529" s="3">
        <v>2634.3</v>
      </c>
      <c r="E13529" s="3" t="s">
        <v>9</v>
      </c>
    </row>
    <row r="13530" ht="25" customHeight="1" spans="1:5">
      <c r="A13530" s="3">
        <v>13527</v>
      </c>
      <c r="B13530" s="3" t="s">
        <v>27060</v>
      </c>
      <c r="C13530" s="3" t="s">
        <v>27061</v>
      </c>
      <c r="D13530" s="3">
        <v>2639.39</v>
      </c>
      <c r="E13530" s="3" t="s">
        <v>9</v>
      </c>
    </row>
    <row r="13531" ht="25" customHeight="1" spans="1:5">
      <c r="A13531" s="3">
        <v>13528</v>
      </c>
      <c r="B13531" s="3" t="s">
        <v>27062</v>
      </c>
      <c r="C13531" s="3" t="s">
        <v>27063</v>
      </c>
      <c r="D13531" s="3">
        <v>2639.39</v>
      </c>
      <c r="E13531" s="3" t="s">
        <v>9</v>
      </c>
    </row>
    <row r="13532" ht="25" customHeight="1" spans="1:5">
      <c r="A13532" s="3">
        <v>13529</v>
      </c>
      <c r="B13532" s="3" t="s">
        <v>27064</v>
      </c>
      <c r="C13532" s="3" t="s">
        <v>27065</v>
      </c>
      <c r="D13532" s="3">
        <v>2641.59</v>
      </c>
      <c r="E13532" s="3" t="s">
        <v>9</v>
      </c>
    </row>
    <row r="13533" ht="25" customHeight="1" spans="1:5">
      <c r="A13533" s="3">
        <v>13530</v>
      </c>
      <c r="B13533" s="3" t="s">
        <v>27066</v>
      </c>
      <c r="C13533" s="3" t="s">
        <v>27067</v>
      </c>
      <c r="D13533" s="3">
        <v>2642.31</v>
      </c>
      <c r="E13533" s="3" t="s">
        <v>9</v>
      </c>
    </row>
    <row r="13534" ht="25" customHeight="1" spans="1:5">
      <c r="A13534" s="3">
        <v>13531</v>
      </c>
      <c r="B13534" s="3" t="s">
        <v>27068</v>
      </c>
      <c r="C13534" s="3" t="s">
        <v>27069</v>
      </c>
      <c r="D13534" s="3">
        <v>2642.44</v>
      </c>
      <c r="E13534" s="3" t="s">
        <v>9</v>
      </c>
    </row>
    <row r="13535" ht="25" customHeight="1" spans="1:5">
      <c r="A13535" s="3">
        <v>13532</v>
      </c>
      <c r="B13535" s="3" t="s">
        <v>27070</v>
      </c>
      <c r="C13535" s="3" t="s">
        <v>27071</v>
      </c>
      <c r="D13535" s="3">
        <v>2642.44</v>
      </c>
      <c r="E13535" s="3" t="s">
        <v>9</v>
      </c>
    </row>
    <row r="13536" ht="25" customHeight="1" spans="1:5">
      <c r="A13536" s="3">
        <v>13533</v>
      </c>
      <c r="B13536" s="3" t="s">
        <v>27072</v>
      </c>
      <c r="C13536" s="3" t="s">
        <v>27073</v>
      </c>
      <c r="D13536" s="3">
        <v>2644.49</v>
      </c>
      <c r="E13536" s="3" t="s">
        <v>9</v>
      </c>
    </row>
    <row r="13537" ht="25" customHeight="1" spans="1:5">
      <c r="A13537" s="3">
        <v>13534</v>
      </c>
      <c r="B13537" s="3" t="s">
        <v>27074</v>
      </c>
      <c r="C13537" s="3" t="s">
        <v>27075</v>
      </c>
      <c r="D13537" s="3">
        <v>2644.49</v>
      </c>
      <c r="E13537" s="3" t="s">
        <v>9</v>
      </c>
    </row>
    <row r="13538" ht="25" customHeight="1" spans="1:5">
      <c r="A13538" s="3">
        <v>13535</v>
      </c>
      <c r="B13538" s="3" t="s">
        <v>27076</v>
      </c>
      <c r="C13538" s="3" t="s">
        <v>27077</v>
      </c>
      <c r="D13538" s="3">
        <v>2644.49</v>
      </c>
      <c r="E13538" s="3" t="s">
        <v>9</v>
      </c>
    </row>
    <row r="13539" ht="25" customHeight="1" spans="1:5">
      <c r="A13539" s="3">
        <v>13536</v>
      </c>
      <c r="B13539" s="3" t="s">
        <v>27078</v>
      </c>
      <c r="C13539" s="3" t="s">
        <v>27079</v>
      </c>
      <c r="D13539" s="3">
        <v>2648.16</v>
      </c>
      <c r="E13539" s="3" t="s">
        <v>9</v>
      </c>
    </row>
    <row r="13540" ht="25" customHeight="1" spans="1:5">
      <c r="A13540" s="3">
        <v>13537</v>
      </c>
      <c r="B13540" s="3" t="s">
        <v>27080</v>
      </c>
      <c r="C13540" s="3" t="s">
        <v>27081</v>
      </c>
      <c r="D13540" s="3">
        <v>2648.23</v>
      </c>
      <c r="E13540" s="3" t="s">
        <v>9</v>
      </c>
    </row>
    <row r="13541" ht="25" customHeight="1" spans="1:5">
      <c r="A13541" s="3">
        <v>13538</v>
      </c>
      <c r="B13541" s="3" t="s">
        <v>27082</v>
      </c>
      <c r="C13541" s="3" t="s">
        <v>27083</v>
      </c>
      <c r="D13541" s="3">
        <v>2649.87</v>
      </c>
      <c r="E13541" s="3" t="s">
        <v>9</v>
      </c>
    </row>
    <row r="13542" ht="25" customHeight="1" spans="1:5">
      <c r="A13542" s="3">
        <v>13539</v>
      </c>
      <c r="B13542" s="3" t="s">
        <v>27084</v>
      </c>
      <c r="C13542" s="3" t="s">
        <v>27085</v>
      </c>
      <c r="D13542" s="3">
        <v>2650.81</v>
      </c>
      <c r="E13542" s="3" t="s">
        <v>9</v>
      </c>
    </row>
    <row r="13543" ht="25" customHeight="1" spans="1:5">
      <c r="A13543" s="3">
        <v>13540</v>
      </c>
      <c r="B13543" s="3" t="s">
        <v>27086</v>
      </c>
      <c r="C13543" s="3" t="s">
        <v>27087</v>
      </c>
      <c r="D13543" s="3">
        <v>2651.83</v>
      </c>
      <c r="E13543" s="3" t="s">
        <v>9</v>
      </c>
    </row>
    <row r="13544" ht="25" customHeight="1" spans="1:5">
      <c r="A13544" s="3">
        <v>13541</v>
      </c>
      <c r="B13544" s="3" t="s">
        <v>27088</v>
      </c>
      <c r="C13544" s="3" t="s">
        <v>27089</v>
      </c>
      <c r="D13544" s="3">
        <v>2652.32</v>
      </c>
      <c r="E13544" s="3" t="s">
        <v>9</v>
      </c>
    </row>
    <row r="13545" ht="25" customHeight="1" spans="1:5">
      <c r="A13545" s="3">
        <v>13542</v>
      </c>
      <c r="B13545" s="3" t="s">
        <v>27090</v>
      </c>
      <c r="C13545" s="3" t="s">
        <v>27091</v>
      </c>
      <c r="D13545" s="3">
        <v>2656.26</v>
      </c>
      <c r="E13545" s="3" t="s">
        <v>9</v>
      </c>
    </row>
    <row r="13546" ht="25" customHeight="1" spans="1:5">
      <c r="A13546" s="3">
        <v>13543</v>
      </c>
      <c r="B13546" s="3" t="s">
        <v>27092</v>
      </c>
      <c r="C13546" s="3" t="s">
        <v>27093</v>
      </c>
      <c r="D13546" s="3">
        <v>2657.95</v>
      </c>
      <c r="E13546" s="3" t="s">
        <v>9</v>
      </c>
    </row>
    <row r="13547" ht="25" customHeight="1" spans="1:5">
      <c r="A13547" s="3">
        <v>13544</v>
      </c>
      <c r="B13547" s="3" t="s">
        <v>27094</v>
      </c>
      <c r="C13547" s="3" t="s">
        <v>27095</v>
      </c>
      <c r="D13547" s="3">
        <v>2659.7</v>
      </c>
      <c r="E13547" s="3" t="s">
        <v>9</v>
      </c>
    </row>
    <row r="13548" ht="25" customHeight="1" spans="1:5">
      <c r="A13548" s="3">
        <v>13545</v>
      </c>
      <c r="B13548" s="3" t="s">
        <v>27096</v>
      </c>
      <c r="C13548" s="3" t="s">
        <v>27097</v>
      </c>
      <c r="D13548" s="3">
        <v>2660.29</v>
      </c>
      <c r="E13548" s="3" t="s">
        <v>9</v>
      </c>
    </row>
    <row r="13549" ht="25" customHeight="1" spans="1:5">
      <c r="A13549" s="3">
        <v>13546</v>
      </c>
      <c r="B13549" s="3" t="s">
        <v>27098</v>
      </c>
      <c r="C13549" s="3" t="s">
        <v>27099</v>
      </c>
      <c r="D13549" s="3">
        <v>2661.59</v>
      </c>
      <c r="E13549" s="3" t="s">
        <v>9</v>
      </c>
    </row>
    <row r="13550" ht="25" customHeight="1" spans="1:5">
      <c r="A13550" s="3">
        <v>13547</v>
      </c>
      <c r="B13550" s="3" t="s">
        <v>27100</v>
      </c>
      <c r="C13550" s="3" t="s">
        <v>27101</v>
      </c>
      <c r="D13550" s="3">
        <v>2664.58</v>
      </c>
      <c r="E13550" s="3" t="s">
        <v>9</v>
      </c>
    </row>
    <row r="13551" ht="25" customHeight="1" spans="1:5">
      <c r="A13551" s="3">
        <v>13548</v>
      </c>
      <c r="B13551" s="3" t="s">
        <v>27102</v>
      </c>
      <c r="C13551" s="3" t="s">
        <v>27103</v>
      </c>
      <c r="D13551" s="3">
        <v>2666.56</v>
      </c>
      <c r="E13551" s="3" t="s">
        <v>9</v>
      </c>
    </row>
    <row r="13552" ht="25" customHeight="1" spans="1:5">
      <c r="A13552" s="3">
        <v>13549</v>
      </c>
      <c r="B13552" s="3" t="s">
        <v>27104</v>
      </c>
      <c r="C13552" s="3" t="s">
        <v>27105</v>
      </c>
      <c r="D13552" s="3">
        <v>2667.73</v>
      </c>
      <c r="E13552" s="3" t="s">
        <v>9</v>
      </c>
    </row>
    <row r="13553" ht="25" customHeight="1" spans="1:5">
      <c r="A13553" s="3">
        <v>13550</v>
      </c>
      <c r="B13553" s="3" t="s">
        <v>27106</v>
      </c>
      <c r="C13553" s="3" t="s">
        <v>27107</v>
      </c>
      <c r="D13553" s="3">
        <v>2669.62</v>
      </c>
      <c r="E13553" s="3" t="s">
        <v>9</v>
      </c>
    </row>
    <row r="13554" ht="25" customHeight="1" spans="1:5">
      <c r="A13554" s="3">
        <v>13551</v>
      </c>
      <c r="B13554" s="3" t="s">
        <v>27108</v>
      </c>
      <c r="C13554" s="3" t="s">
        <v>27109</v>
      </c>
      <c r="D13554" s="3">
        <v>2669.67</v>
      </c>
      <c r="E13554" s="3" t="s">
        <v>9</v>
      </c>
    </row>
    <row r="13555" ht="25" customHeight="1" spans="1:5">
      <c r="A13555" s="3">
        <v>13552</v>
      </c>
      <c r="B13555" s="3" t="s">
        <v>27110</v>
      </c>
      <c r="C13555" s="3" t="s">
        <v>27111</v>
      </c>
      <c r="D13555" s="3">
        <v>2669.67</v>
      </c>
      <c r="E13555" s="3" t="s">
        <v>9</v>
      </c>
    </row>
    <row r="13556" ht="25" customHeight="1" spans="1:5">
      <c r="A13556" s="3">
        <v>13553</v>
      </c>
      <c r="B13556" s="3" t="s">
        <v>27112</v>
      </c>
      <c r="C13556" s="3" t="s">
        <v>27113</v>
      </c>
      <c r="D13556" s="3">
        <v>2669.67</v>
      </c>
      <c r="E13556" s="3" t="s">
        <v>9</v>
      </c>
    </row>
    <row r="13557" ht="25" customHeight="1" spans="1:5">
      <c r="A13557" s="3">
        <v>13554</v>
      </c>
      <c r="B13557" s="3" t="s">
        <v>27114</v>
      </c>
      <c r="C13557" s="3" t="s">
        <v>27115</v>
      </c>
      <c r="D13557" s="3">
        <v>2669.67</v>
      </c>
      <c r="E13557" s="3" t="s">
        <v>9</v>
      </c>
    </row>
    <row r="13558" ht="25" customHeight="1" spans="1:5">
      <c r="A13558" s="3">
        <v>13555</v>
      </c>
      <c r="B13558" s="3" t="s">
        <v>27116</v>
      </c>
      <c r="C13558" s="3" t="s">
        <v>27117</v>
      </c>
      <c r="D13558" s="3">
        <v>2673</v>
      </c>
      <c r="E13558" s="3" t="s">
        <v>9</v>
      </c>
    </row>
    <row r="13559" ht="25" customHeight="1" spans="1:5">
      <c r="A13559" s="3">
        <v>13556</v>
      </c>
      <c r="B13559" s="3" t="s">
        <v>27118</v>
      </c>
      <c r="C13559" s="3" t="s">
        <v>27119</v>
      </c>
      <c r="D13559" s="3">
        <v>2674.76</v>
      </c>
      <c r="E13559" s="3" t="s">
        <v>9</v>
      </c>
    </row>
    <row r="13560" ht="25" customHeight="1" spans="1:5">
      <c r="A13560" s="3">
        <v>13557</v>
      </c>
      <c r="B13560" s="3" t="s">
        <v>27120</v>
      </c>
      <c r="C13560" s="3" t="s">
        <v>27121</v>
      </c>
      <c r="D13560" s="3">
        <v>2674.76</v>
      </c>
      <c r="E13560" s="3" t="s">
        <v>9</v>
      </c>
    </row>
    <row r="13561" ht="25" customHeight="1" spans="1:5">
      <c r="A13561" s="3">
        <v>13558</v>
      </c>
      <c r="B13561" s="3" t="s">
        <v>27122</v>
      </c>
      <c r="C13561" s="3" t="s">
        <v>27123</v>
      </c>
      <c r="D13561" s="3">
        <v>2674.76</v>
      </c>
      <c r="E13561" s="3" t="s">
        <v>9</v>
      </c>
    </row>
    <row r="13562" ht="25" customHeight="1" spans="1:5">
      <c r="A13562" s="3">
        <v>13559</v>
      </c>
      <c r="B13562" s="3" t="s">
        <v>27124</v>
      </c>
      <c r="C13562" s="3" t="s">
        <v>27125</v>
      </c>
      <c r="D13562" s="3">
        <v>2675.93</v>
      </c>
      <c r="E13562" s="3" t="s">
        <v>9</v>
      </c>
    </row>
    <row r="13563" ht="25" customHeight="1" spans="1:5">
      <c r="A13563" s="3">
        <v>13560</v>
      </c>
      <c r="B13563" s="3" t="s">
        <v>27126</v>
      </c>
      <c r="C13563" s="3" t="s">
        <v>27127</v>
      </c>
      <c r="D13563" s="3">
        <v>2676.74</v>
      </c>
      <c r="E13563" s="3" t="s">
        <v>9</v>
      </c>
    </row>
    <row r="13564" ht="25" customHeight="1" spans="1:5">
      <c r="A13564" s="3">
        <v>13561</v>
      </c>
      <c r="B13564" s="3" t="s">
        <v>27128</v>
      </c>
      <c r="C13564" s="3" t="s">
        <v>27129</v>
      </c>
      <c r="D13564" s="3">
        <v>2679.5</v>
      </c>
      <c r="E13564" s="3" t="s">
        <v>9</v>
      </c>
    </row>
    <row r="13565" ht="25" customHeight="1" spans="1:5">
      <c r="A13565" s="3">
        <v>13562</v>
      </c>
      <c r="B13565" s="3" t="s">
        <v>27130</v>
      </c>
      <c r="C13565" s="3" t="s">
        <v>27131</v>
      </c>
      <c r="D13565" s="3">
        <v>2679.86</v>
      </c>
      <c r="E13565" s="3" t="s">
        <v>9</v>
      </c>
    </row>
    <row r="13566" ht="25" customHeight="1" spans="1:5">
      <c r="A13566" s="3">
        <v>13563</v>
      </c>
      <c r="B13566" s="3" t="s">
        <v>27132</v>
      </c>
      <c r="C13566" s="3" t="s">
        <v>27133</v>
      </c>
      <c r="D13566" s="3">
        <v>2684.66</v>
      </c>
      <c r="E13566" s="3" t="s">
        <v>9</v>
      </c>
    </row>
    <row r="13567" ht="25" customHeight="1" spans="1:5">
      <c r="A13567" s="3">
        <v>13564</v>
      </c>
      <c r="B13567" s="3" t="s">
        <v>27134</v>
      </c>
      <c r="C13567" s="3" t="s">
        <v>27135</v>
      </c>
      <c r="D13567" s="3">
        <v>2694.85</v>
      </c>
      <c r="E13567" s="3" t="s">
        <v>9</v>
      </c>
    </row>
    <row r="13568" ht="25" customHeight="1" spans="1:5">
      <c r="A13568" s="3">
        <v>13565</v>
      </c>
      <c r="B13568" s="3" t="s">
        <v>27136</v>
      </c>
      <c r="C13568" s="3" t="s">
        <v>27137</v>
      </c>
      <c r="D13568" s="3">
        <v>2694.85</v>
      </c>
      <c r="E13568" s="3" t="s">
        <v>9</v>
      </c>
    </row>
    <row r="13569" ht="25" customHeight="1" spans="1:5">
      <c r="A13569" s="3">
        <v>13566</v>
      </c>
      <c r="B13569" s="3" t="s">
        <v>27138</v>
      </c>
      <c r="C13569" s="3" t="s">
        <v>27139</v>
      </c>
      <c r="D13569" s="3">
        <v>2694.85</v>
      </c>
      <c r="E13569" s="3" t="s">
        <v>9</v>
      </c>
    </row>
    <row r="13570" ht="25" customHeight="1" spans="1:5">
      <c r="A13570" s="3">
        <v>13567</v>
      </c>
      <c r="B13570" s="3" t="s">
        <v>27140</v>
      </c>
      <c r="C13570" s="3" t="s">
        <v>27141</v>
      </c>
      <c r="D13570" s="3">
        <v>2699.64</v>
      </c>
      <c r="E13570" s="3" t="s">
        <v>9</v>
      </c>
    </row>
    <row r="13571" ht="25" customHeight="1" spans="1:5">
      <c r="A13571" s="3">
        <v>13568</v>
      </c>
      <c r="B13571" s="3" t="s">
        <v>27142</v>
      </c>
      <c r="C13571" s="3" t="s">
        <v>27143</v>
      </c>
      <c r="D13571" s="3">
        <v>2699.95</v>
      </c>
      <c r="E13571" s="3" t="s">
        <v>9</v>
      </c>
    </row>
    <row r="13572" ht="25" customHeight="1" spans="1:5">
      <c r="A13572" s="3">
        <v>13569</v>
      </c>
      <c r="B13572" s="3" t="s">
        <v>27144</v>
      </c>
      <c r="C13572" s="3" t="s">
        <v>27145</v>
      </c>
      <c r="D13572" s="3">
        <v>2699.95</v>
      </c>
      <c r="E13572" s="3" t="s">
        <v>9</v>
      </c>
    </row>
    <row r="13573" ht="25" customHeight="1" spans="1:5">
      <c r="A13573" s="3">
        <v>13570</v>
      </c>
      <c r="B13573" s="3" t="s">
        <v>27146</v>
      </c>
      <c r="C13573" s="3" t="s">
        <v>27147</v>
      </c>
      <c r="D13573" s="3">
        <v>2699.95</v>
      </c>
      <c r="E13573" s="3" t="s">
        <v>9</v>
      </c>
    </row>
    <row r="13574" ht="25" customHeight="1" spans="1:5">
      <c r="A13574" s="3">
        <v>13571</v>
      </c>
      <c r="B13574" s="3" t="s">
        <v>27148</v>
      </c>
      <c r="C13574" s="3" t="s">
        <v>27149</v>
      </c>
      <c r="D13574" s="3">
        <v>2699.95</v>
      </c>
      <c r="E13574" s="3" t="s">
        <v>9</v>
      </c>
    </row>
    <row r="13575" ht="25" customHeight="1" spans="1:5">
      <c r="A13575" s="3">
        <v>13572</v>
      </c>
      <c r="B13575" s="3" t="s">
        <v>27150</v>
      </c>
      <c r="C13575" s="3" t="s">
        <v>27151</v>
      </c>
      <c r="D13575" s="3">
        <v>2699.95</v>
      </c>
      <c r="E13575" s="3" t="s">
        <v>9</v>
      </c>
    </row>
    <row r="13576" ht="25" customHeight="1" spans="1:5">
      <c r="A13576" s="3">
        <v>13573</v>
      </c>
      <c r="B13576" s="3" t="s">
        <v>27152</v>
      </c>
      <c r="C13576" s="3" t="s">
        <v>27153</v>
      </c>
      <c r="D13576" s="3">
        <v>2703.51</v>
      </c>
      <c r="E13576" s="3" t="s">
        <v>9</v>
      </c>
    </row>
    <row r="13577" ht="25" customHeight="1" spans="1:5">
      <c r="A13577" s="3">
        <v>13574</v>
      </c>
      <c r="B13577" s="3" t="s">
        <v>27154</v>
      </c>
      <c r="C13577" s="3" t="s">
        <v>27155</v>
      </c>
      <c r="D13577" s="3">
        <v>2705.04</v>
      </c>
      <c r="E13577" s="3" t="s">
        <v>9</v>
      </c>
    </row>
    <row r="13578" ht="25" customHeight="1" spans="1:5">
      <c r="A13578" s="3">
        <v>13575</v>
      </c>
      <c r="B13578" s="3" t="s">
        <v>27156</v>
      </c>
      <c r="C13578" s="3" t="s">
        <v>27157</v>
      </c>
      <c r="D13578" s="3">
        <v>2705.04</v>
      </c>
      <c r="E13578" s="3" t="s">
        <v>9</v>
      </c>
    </row>
    <row r="13579" ht="25" customHeight="1" spans="1:5">
      <c r="A13579" s="3">
        <v>13576</v>
      </c>
      <c r="B13579" s="3" t="s">
        <v>27158</v>
      </c>
      <c r="C13579" s="3" t="s">
        <v>27159</v>
      </c>
      <c r="D13579" s="3">
        <v>2705.04</v>
      </c>
      <c r="E13579" s="3" t="s">
        <v>9</v>
      </c>
    </row>
    <row r="13580" ht="25" customHeight="1" spans="1:5">
      <c r="A13580" s="3">
        <v>13577</v>
      </c>
      <c r="B13580" s="3" t="s">
        <v>27160</v>
      </c>
      <c r="C13580" s="3" t="s">
        <v>27161</v>
      </c>
      <c r="D13580" s="3">
        <v>2708.37</v>
      </c>
      <c r="E13580" s="3" t="s">
        <v>9</v>
      </c>
    </row>
    <row r="13581" ht="25" customHeight="1" spans="1:5">
      <c r="A13581" s="3">
        <v>13578</v>
      </c>
      <c r="B13581" s="3" t="s">
        <v>27162</v>
      </c>
      <c r="C13581" s="3" t="s">
        <v>27163</v>
      </c>
      <c r="D13581" s="3">
        <v>2712.44</v>
      </c>
      <c r="E13581" s="3" t="s">
        <v>9</v>
      </c>
    </row>
    <row r="13582" ht="33" customHeight="1" spans="1:5">
      <c r="A13582" s="3">
        <v>13579</v>
      </c>
      <c r="B13582" s="3" t="s">
        <v>27164</v>
      </c>
      <c r="C13582" s="3" t="s">
        <v>27165</v>
      </c>
      <c r="D13582" s="3">
        <v>2715.23</v>
      </c>
      <c r="E13582" s="3" t="s">
        <v>9</v>
      </c>
    </row>
    <row r="13583" ht="25" customHeight="1" spans="1:5">
      <c r="A13583" s="3">
        <v>13580</v>
      </c>
      <c r="B13583" s="3" t="s">
        <v>27166</v>
      </c>
      <c r="C13583" s="3" t="s">
        <v>27167</v>
      </c>
      <c r="D13583" s="3">
        <v>2716.81</v>
      </c>
      <c r="E13583" s="3" t="s">
        <v>9</v>
      </c>
    </row>
    <row r="13584" ht="25" customHeight="1" spans="1:5">
      <c r="A13584" s="3">
        <v>13581</v>
      </c>
      <c r="B13584" s="3" t="s">
        <v>27168</v>
      </c>
      <c r="C13584" s="3" t="s">
        <v>27169</v>
      </c>
      <c r="D13584" s="3">
        <v>2718.52</v>
      </c>
      <c r="E13584" s="3" t="s">
        <v>9</v>
      </c>
    </row>
    <row r="13585" ht="25" customHeight="1" spans="1:5">
      <c r="A13585" s="3">
        <v>13582</v>
      </c>
      <c r="B13585" s="3" t="s">
        <v>27170</v>
      </c>
      <c r="C13585" s="3" t="s">
        <v>27171</v>
      </c>
      <c r="D13585" s="3">
        <v>2720.34</v>
      </c>
      <c r="E13585" s="3" t="s">
        <v>9</v>
      </c>
    </row>
    <row r="13586" ht="25" customHeight="1" spans="1:5">
      <c r="A13586" s="3">
        <v>13583</v>
      </c>
      <c r="B13586" s="3" t="s">
        <v>27172</v>
      </c>
      <c r="C13586" s="3" t="s">
        <v>27173</v>
      </c>
      <c r="D13586" s="3">
        <v>2725.13</v>
      </c>
      <c r="E13586" s="3" t="s">
        <v>9</v>
      </c>
    </row>
    <row r="13587" ht="25" customHeight="1" spans="1:5">
      <c r="A13587" s="3">
        <v>13584</v>
      </c>
      <c r="B13587" s="3" t="s">
        <v>27174</v>
      </c>
      <c r="C13587" s="3" t="s">
        <v>27175</v>
      </c>
      <c r="D13587" s="3">
        <v>2725.13</v>
      </c>
      <c r="E13587" s="3" t="s">
        <v>9</v>
      </c>
    </row>
    <row r="13588" ht="25" customHeight="1" spans="1:5">
      <c r="A13588" s="3">
        <v>13585</v>
      </c>
      <c r="B13588" s="3" t="s">
        <v>27176</v>
      </c>
      <c r="C13588" s="3" t="s">
        <v>27177</v>
      </c>
      <c r="D13588" s="3">
        <v>2725.25</v>
      </c>
      <c r="E13588" s="3" t="s">
        <v>9</v>
      </c>
    </row>
    <row r="13589" ht="25" customHeight="1" spans="1:5">
      <c r="A13589" s="3">
        <v>13586</v>
      </c>
      <c r="B13589" s="3" t="s">
        <v>27178</v>
      </c>
      <c r="C13589" s="3" t="s">
        <v>27179</v>
      </c>
      <c r="D13589" s="3">
        <v>2725.65</v>
      </c>
      <c r="E13589" s="3" t="s">
        <v>9</v>
      </c>
    </row>
    <row r="13590" ht="25" customHeight="1" spans="1:5">
      <c r="A13590" s="3">
        <v>13587</v>
      </c>
      <c r="B13590" s="3" t="s">
        <v>27180</v>
      </c>
      <c r="C13590" s="3" t="s">
        <v>27181</v>
      </c>
      <c r="D13590" s="3">
        <v>2725.65</v>
      </c>
      <c r="E13590" s="3" t="s">
        <v>9</v>
      </c>
    </row>
    <row r="13591" ht="25" customHeight="1" spans="1:5">
      <c r="A13591" s="3">
        <v>13588</v>
      </c>
      <c r="B13591" s="3" t="s">
        <v>27182</v>
      </c>
      <c r="C13591" s="3" t="s">
        <v>27183</v>
      </c>
      <c r="D13591" s="3">
        <v>2726.28</v>
      </c>
      <c r="E13591" s="3" t="s">
        <v>9</v>
      </c>
    </row>
    <row r="13592" ht="25" customHeight="1" spans="1:5">
      <c r="A13592" s="3">
        <v>13589</v>
      </c>
      <c r="B13592" s="3" t="s">
        <v>27184</v>
      </c>
      <c r="C13592" s="3" t="s">
        <v>27185</v>
      </c>
      <c r="D13592" s="3">
        <v>2729.99</v>
      </c>
      <c r="E13592" s="3" t="s">
        <v>9</v>
      </c>
    </row>
    <row r="13593" ht="25" customHeight="1" spans="1:5">
      <c r="A13593" s="3">
        <v>13590</v>
      </c>
      <c r="B13593" s="3" t="s">
        <v>27186</v>
      </c>
      <c r="C13593" s="3" t="s">
        <v>27187</v>
      </c>
      <c r="D13593" s="3">
        <v>2730.22</v>
      </c>
      <c r="E13593" s="3" t="s">
        <v>9</v>
      </c>
    </row>
    <row r="13594" ht="25" customHeight="1" spans="1:5">
      <c r="A13594" s="3">
        <v>13591</v>
      </c>
      <c r="B13594" s="3" t="s">
        <v>27188</v>
      </c>
      <c r="C13594" s="3" t="s">
        <v>27189</v>
      </c>
      <c r="D13594" s="3">
        <v>2730.22</v>
      </c>
      <c r="E13594" s="3" t="s">
        <v>9</v>
      </c>
    </row>
    <row r="13595" ht="25" customHeight="1" spans="1:5">
      <c r="A13595" s="3">
        <v>13592</v>
      </c>
      <c r="B13595" s="3" t="s">
        <v>27190</v>
      </c>
      <c r="C13595" s="3" t="s">
        <v>27191</v>
      </c>
      <c r="D13595" s="3">
        <v>2730.22</v>
      </c>
      <c r="E13595" s="3" t="s">
        <v>9</v>
      </c>
    </row>
    <row r="13596" ht="25" customHeight="1" spans="1:5">
      <c r="A13596" s="3">
        <v>13593</v>
      </c>
      <c r="B13596" s="3" t="s">
        <v>27192</v>
      </c>
      <c r="C13596" s="3" t="s">
        <v>27193</v>
      </c>
      <c r="D13596" s="3">
        <v>2730.22</v>
      </c>
      <c r="E13596" s="3" t="s">
        <v>9</v>
      </c>
    </row>
    <row r="13597" ht="25" customHeight="1" spans="1:5">
      <c r="A13597" s="3">
        <v>13594</v>
      </c>
      <c r="B13597" s="3" t="s">
        <v>27194</v>
      </c>
      <c r="C13597" s="3" t="s">
        <v>27195</v>
      </c>
      <c r="D13597" s="3">
        <v>2732.22</v>
      </c>
      <c r="E13597" s="3" t="s">
        <v>9</v>
      </c>
    </row>
    <row r="13598" ht="25" customHeight="1" spans="1:5">
      <c r="A13598" s="3">
        <v>13595</v>
      </c>
      <c r="B13598" s="3" t="s">
        <v>27196</v>
      </c>
      <c r="C13598" s="3" t="s">
        <v>27197</v>
      </c>
      <c r="D13598" s="3">
        <v>2733.61</v>
      </c>
      <c r="E13598" s="3" t="s">
        <v>9</v>
      </c>
    </row>
    <row r="13599" ht="25" customHeight="1" spans="1:5">
      <c r="A13599" s="3">
        <v>13596</v>
      </c>
      <c r="B13599" s="3" t="s">
        <v>27198</v>
      </c>
      <c r="C13599" s="3" t="s">
        <v>27199</v>
      </c>
      <c r="D13599" s="3">
        <v>2734.11</v>
      </c>
      <c r="E13599" s="3" t="s">
        <v>9</v>
      </c>
    </row>
    <row r="13600" ht="25" customHeight="1" spans="1:5">
      <c r="A13600" s="3">
        <v>13597</v>
      </c>
      <c r="B13600" s="3" t="s">
        <v>27200</v>
      </c>
      <c r="C13600" s="3" t="s">
        <v>27201</v>
      </c>
      <c r="D13600" s="3">
        <v>2735.32</v>
      </c>
      <c r="E13600" s="3" t="s">
        <v>9</v>
      </c>
    </row>
    <row r="13601" ht="25" customHeight="1" spans="1:5">
      <c r="A13601" s="3">
        <v>13598</v>
      </c>
      <c r="B13601" s="3" t="s">
        <v>27202</v>
      </c>
      <c r="C13601" s="3" t="s">
        <v>27203</v>
      </c>
      <c r="D13601" s="3">
        <v>2735.32</v>
      </c>
      <c r="E13601" s="3" t="s">
        <v>9</v>
      </c>
    </row>
    <row r="13602" ht="25" customHeight="1" spans="1:5">
      <c r="A13602" s="3">
        <v>13599</v>
      </c>
      <c r="B13602" s="3" t="s">
        <v>27204</v>
      </c>
      <c r="C13602" s="3" t="s">
        <v>27205</v>
      </c>
      <c r="D13602" s="3">
        <v>2735.32</v>
      </c>
      <c r="E13602" s="3" t="s">
        <v>9</v>
      </c>
    </row>
    <row r="13603" ht="25" customHeight="1" spans="1:5">
      <c r="A13603" s="3">
        <v>13600</v>
      </c>
      <c r="B13603" s="3" t="s">
        <v>27206</v>
      </c>
      <c r="C13603" s="3" t="s">
        <v>27207</v>
      </c>
      <c r="D13603" s="3">
        <v>2739.96</v>
      </c>
      <c r="E13603" s="3" t="s">
        <v>9</v>
      </c>
    </row>
    <row r="13604" ht="25" customHeight="1" spans="1:5">
      <c r="A13604" s="3">
        <v>13601</v>
      </c>
      <c r="B13604" s="3" t="s">
        <v>27208</v>
      </c>
      <c r="C13604" s="3" t="s">
        <v>27209</v>
      </c>
      <c r="D13604" s="3">
        <v>2740.37</v>
      </c>
      <c r="E13604" s="3" t="s">
        <v>9</v>
      </c>
    </row>
    <row r="13605" ht="25" customHeight="1" spans="1:5">
      <c r="A13605" s="3">
        <v>13602</v>
      </c>
      <c r="B13605" s="3" t="s">
        <v>27210</v>
      </c>
      <c r="C13605" s="3" t="s">
        <v>27211</v>
      </c>
      <c r="D13605" s="3">
        <v>2740.41</v>
      </c>
      <c r="E13605" s="3" t="s">
        <v>9</v>
      </c>
    </row>
    <row r="13606" ht="25" customHeight="1" spans="1:5">
      <c r="A13606" s="3">
        <v>13603</v>
      </c>
      <c r="B13606" s="3" t="s">
        <v>27212</v>
      </c>
      <c r="C13606" s="3" t="s">
        <v>27213</v>
      </c>
      <c r="D13606" s="3">
        <v>2740.41</v>
      </c>
      <c r="E13606" s="3" t="s">
        <v>9</v>
      </c>
    </row>
    <row r="13607" ht="25" customHeight="1" spans="1:5">
      <c r="A13607" s="3">
        <v>13604</v>
      </c>
      <c r="B13607" s="3" t="s">
        <v>27214</v>
      </c>
      <c r="C13607" s="3" t="s">
        <v>27215</v>
      </c>
      <c r="D13607" s="3">
        <v>2745.5</v>
      </c>
      <c r="E13607" s="3" t="s">
        <v>9</v>
      </c>
    </row>
    <row r="13608" ht="25" customHeight="1" spans="1:5">
      <c r="A13608" s="3">
        <v>13605</v>
      </c>
      <c r="B13608" s="3" t="s">
        <v>27216</v>
      </c>
      <c r="C13608" s="3" t="s">
        <v>27217</v>
      </c>
      <c r="D13608" s="3">
        <v>2749.23</v>
      </c>
      <c r="E13608" s="3" t="s">
        <v>9</v>
      </c>
    </row>
    <row r="13609" ht="25" customHeight="1" spans="1:5">
      <c r="A13609" s="3">
        <v>13606</v>
      </c>
      <c r="B13609" s="3" t="s">
        <v>27218</v>
      </c>
      <c r="C13609" s="3" t="s">
        <v>27219</v>
      </c>
      <c r="D13609" s="3">
        <v>2750</v>
      </c>
      <c r="E13609" s="3" t="s">
        <v>9</v>
      </c>
    </row>
    <row r="13610" ht="25" customHeight="1" spans="1:5">
      <c r="A13610" s="3">
        <v>13607</v>
      </c>
      <c r="B13610" s="3" t="s">
        <v>27220</v>
      </c>
      <c r="C13610" s="3" t="s">
        <v>27221</v>
      </c>
      <c r="D13610" s="3">
        <v>2750.24</v>
      </c>
      <c r="E13610" s="3" t="s">
        <v>9</v>
      </c>
    </row>
    <row r="13611" ht="25" customHeight="1" spans="1:5">
      <c r="A13611" s="3">
        <v>13608</v>
      </c>
      <c r="B13611" s="3" t="s">
        <v>27222</v>
      </c>
      <c r="C13611" s="3" t="s">
        <v>27223</v>
      </c>
      <c r="D13611" s="3">
        <v>2750.31</v>
      </c>
      <c r="E13611" s="3" t="s">
        <v>9</v>
      </c>
    </row>
    <row r="13612" ht="25" customHeight="1" spans="1:5">
      <c r="A13612" s="3">
        <v>13609</v>
      </c>
      <c r="B13612" s="3" t="s">
        <v>27224</v>
      </c>
      <c r="C13612" s="3" t="s">
        <v>27225</v>
      </c>
      <c r="D13612" s="3">
        <v>2750.76</v>
      </c>
      <c r="E13612" s="3" t="s">
        <v>9</v>
      </c>
    </row>
    <row r="13613" ht="25" customHeight="1" spans="1:5">
      <c r="A13613" s="3">
        <v>13610</v>
      </c>
      <c r="B13613" s="3" t="s">
        <v>27226</v>
      </c>
      <c r="C13613" s="3" t="s">
        <v>27227</v>
      </c>
      <c r="D13613" s="3">
        <v>2755.4</v>
      </c>
      <c r="E13613" s="3" t="s">
        <v>9</v>
      </c>
    </row>
    <row r="13614" ht="25" customHeight="1" spans="1:5">
      <c r="A13614" s="3">
        <v>13611</v>
      </c>
      <c r="B13614" s="3" t="s">
        <v>27228</v>
      </c>
      <c r="C13614" s="3" t="s">
        <v>27229</v>
      </c>
      <c r="D13614" s="3">
        <v>2755.4</v>
      </c>
      <c r="E13614" s="3" t="s">
        <v>9</v>
      </c>
    </row>
    <row r="13615" ht="25" customHeight="1" spans="1:5">
      <c r="A13615" s="3">
        <v>13612</v>
      </c>
      <c r="B13615" s="3" t="s">
        <v>27230</v>
      </c>
      <c r="C13615" s="3" t="s">
        <v>27231</v>
      </c>
      <c r="D13615" s="3">
        <v>2755.4</v>
      </c>
      <c r="E13615" s="3" t="s">
        <v>9</v>
      </c>
    </row>
    <row r="13616" ht="25" customHeight="1" spans="1:5">
      <c r="A13616" s="3">
        <v>13613</v>
      </c>
      <c r="B13616" s="3" t="s">
        <v>27232</v>
      </c>
      <c r="C13616" s="3" t="s">
        <v>27233</v>
      </c>
      <c r="D13616" s="3">
        <v>2756.99</v>
      </c>
      <c r="E13616" s="3" t="s">
        <v>9</v>
      </c>
    </row>
    <row r="13617" ht="25" customHeight="1" spans="1:5">
      <c r="A13617" s="3">
        <v>13614</v>
      </c>
      <c r="B13617" s="3" t="s">
        <v>27234</v>
      </c>
      <c r="C13617" s="3" t="s">
        <v>27235</v>
      </c>
      <c r="D13617" s="3">
        <v>2757.08</v>
      </c>
      <c r="E13617" s="3" t="s">
        <v>9</v>
      </c>
    </row>
    <row r="13618" ht="25" customHeight="1" spans="1:5">
      <c r="A13618" s="3">
        <v>13615</v>
      </c>
      <c r="B13618" s="3" t="s">
        <v>27236</v>
      </c>
      <c r="C13618" s="3" t="s">
        <v>27237</v>
      </c>
      <c r="D13618" s="3">
        <v>2758.01</v>
      </c>
      <c r="E13618" s="3" t="s">
        <v>9</v>
      </c>
    </row>
    <row r="13619" ht="25" customHeight="1" spans="1:5">
      <c r="A13619" s="3">
        <v>13616</v>
      </c>
      <c r="B13619" s="3" t="s">
        <v>27238</v>
      </c>
      <c r="C13619" s="3" t="s">
        <v>27239</v>
      </c>
      <c r="D13619" s="3">
        <v>2759.29</v>
      </c>
      <c r="E13619" s="3" t="s">
        <v>9</v>
      </c>
    </row>
    <row r="13620" ht="25" customHeight="1" spans="1:5">
      <c r="A13620" s="3">
        <v>13617</v>
      </c>
      <c r="B13620" s="3" t="s">
        <v>27240</v>
      </c>
      <c r="C13620" s="3" t="s">
        <v>27241</v>
      </c>
      <c r="D13620" s="3">
        <v>2760.5</v>
      </c>
      <c r="E13620" s="3" t="s">
        <v>9</v>
      </c>
    </row>
    <row r="13621" ht="25" customHeight="1" spans="1:5">
      <c r="A13621" s="3">
        <v>13618</v>
      </c>
      <c r="B13621" s="3" t="s">
        <v>27242</v>
      </c>
      <c r="C13621" s="3" t="s">
        <v>27243</v>
      </c>
      <c r="D13621" s="3">
        <v>2760.5</v>
      </c>
      <c r="E13621" s="3" t="s">
        <v>9</v>
      </c>
    </row>
    <row r="13622" ht="25" customHeight="1" spans="1:5">
      <c r="A13622" s="3">
        <v>13619</v>
      </c>
      <c r="B13622" s="3" t="s">
        <v>27244</v>
      </c>
      <c r="C13622" s="3" t="s">
        <v>27245</v>
      </c>
      <c r="D13622" s="3">
        <v>2760.5</v>
      </c>
      <c r="E13622" s="3" t="s">
        <v>9</v>
      </c>
    </row>
    <row r="13623" ht="25" customHeight="1" spans="1:5">
      <c r="A13623" s="3">
        <v>13620</v>
      </c>
      <c r="B13623" s="3" t="s">
        <v>27246</v>
      </c>
      <c r="C13623" s="3" t="s">
        <v>27247</v>
      </c>
      <c r="D13623" s="3">
        <v>2765.59</v>
      </c>
      <c r="E13623" s="3" t="s">
        <v>9</v>
      </c>
    </row>
    <row r="13624" ht="25" customHeight="1" spans="1:5">
      <c r="A13624" s="3">
        <v>13621</v>
      </c>
      <c r="B13624" s="3" t="s">
        <v>27248</v>
      </c>
      <c r="C13624" s="3" t="s">
        <v>27249</v>
      </c>
      <c r="D13624" s="3">
        <v>2765.59</v>
      </c>
      <c r="E13624" s="3" t="s">
        <v>9</v>
      </c>
    </row>
    <row r="13625" ht="25" customHeight="1" spans="1:5">
      <c r="A13625" s="3">
        <v>13622</v>
      </c>
      <c r="B13625" s="3" t="s">
        <v>27250</v>
      </c>
      <c r="C13625" s="3" t="s">
        <v>27251</v>
      </c>
      <c r="D13625" s="3">
        <v>2765.59</v>
      </c>
      <c r="E13625" s="3" t="s">
        <v>9</v>
      </c>
    </row>
    <row r="13626" ht="25" customHeight="1" spans="1:5">
      <c r="A13626" s="3">
        <v>13623</v>
      </c>
      <c r="B13626" s="3" t="s">
        <v>27252</v>
      </c>
      <c r="C13626" s="3" t="s">
        <v>27253</v>
      </c>
      <c r="D13626" s="3">
        <v>2766.58</v>
      </c>
      <c r="E13626" s="3" t="s">
        <v>9</v>
      </c>
    </row>
    <row r="13627" ht="25" customHeight="1" spans="1:5">
      <c r="A13627" s="3">
        <v>13624</v>
      </c>
      <c r="B13627" s="3" t="s">
        <v>27254</v>
      </c>
      <c r="C13627" s="3" t="s">
        <v>27255</v>
      </c>
      <c r="D13627" s="3">
        <v>2767.59</v>
      </c>
      <c r="E13627" s="3" t="s">
        <v>9</v>
      </c>
    </row>
    <row r="13628" ht="25" customHeight="1" spans="1:5">
      <c r="A13628" s="3">
        <v>13625</v>
      </c>
      <c r="B13628" s="3" t="s">
        <v>27256</v>
      </c>
      <c r="C13628" s="3" t="s">
        <v>27257</v>
      </c>
      <c r="D13628" s="3">
        <v>2770.4</v>
      </c>
      <c r="E13628" s="3" t="s">
        <v>9</v>
      </c>
    </row>
    <row r="13629" ht="25" customHeight="1" spans="1:5">
      <c r="A13629" s="3">
        <v>13626</v>
      </c>
      <c r="B13629" s="3" t="s">
        <v>27258</v>
      </c>
      <c r="C13629" s="3" t="s">
        <v>27259</v>
      </c>
      <c r="D13629" s="3">
        <v>2775.78</v>
      </c>
      <c r="E13629" s="3" t="s">
        <v>9</v>
      </c>
    </row>
    <row r="13630" ht="25" customHeight="1" spans="1:5">
      <c r="A13630" s="3">
        <v>13627</v>
      </c>
      <c r="B13630" s="3" t="s">
        <v>27260</v>
      </c>
      <c r="C13630" s="3" t="s">
        <v>27261</v>
      </c>
      <c r="D13630" s="3">
        <v>2775.78</v>
      </c>
      <c r="E13630" s="3" t="s">
        <v>9</v>
      </c>
    </row>
    <row r="13631" ht="25" customHeight="1" spans="1:5">
      <c r="A13631" s="3">
        <v>13628</v>
      </c>
      <c r="B13631" s="3" t="s">
        <v>27262</v>
      </c>
      <c r="C13631" s="3" t="s">
        <v>27263</v>
      </c>
      <c r="D13631" s="3">
        <v>2777.38</v>
      </c>
      <c r="E13631" s="3" t="s">
        <v>9</v>
      </c>
    </row>
    <row r="13632" ht="25" customHeight="1" spans="1:5">
      <c r="A13632" s="3">
        <v>13629</v>
      </c>
      <c r="B13632" s="3" t="s">
        <v>27264</v>
      </c>
      <c r="C13632" s="3" t="s">
        <v>27265</v>
      </c>
      <c r="D13632" s="3">
        <v>2779.65</v>
      </c>
      <c r="E13632" s="3" t="s">
        <v>9</v>
      </c>
    </row>
    <row r="13633" ht="25" customHeight="1" spans="1:5">
      <c r="A13633" s="3">
        <v>13630</v>
      </c>
      <c r="B13633" s="3" t="s">
        <v>27266</v>
      </c>
      <c r="C13633" s="3" t="s">
        <v>27267</v>
      </c>
      <c r="D13633" s="3">
        <v>2780.73</v>
      </c>
      <c r="E13633" s="3" t="s">
        <v>9</v>
      </c>
    </row>
    <row r="13634" ht="25" customHeight="1" spans="1:5">
      <c r="A13634" s="3">
        <v>13631</v>
      </c>
      <c r="B13634" s="3" t="s">
        <v>27268</v>
      </c>
      <c r="C13634" s="3" t="s">
        <v>27269</v>
      </c>
      <c r="D13634" s="3">
        <v>2784.15</v>
      </c>
      <c r="E13634" s="3" t="s">
        <v>9</v>
      </c>
    </row>
    <row r="13635" ht="25" customHeight="1" spans="1:5">
      <c r="A13635" s="3">
        <v>13632</v>
      </c>
      <c r="B13635" s="3" t="s">
        <v>27270</v>
      </c>
      <c r="C13635" s="3" t="s">
        <v>27271</v>
      </c>
      <c r="D13635" s="3">
        <v>2785.57</v>
      </c>
      <c r="E13635" s="3" t="s">
        <v>9</v>
      </c>
    </row>
    <row r="13636" ht="25" customHeight="1" spans="1:5">
      <c r="A13636" s="3">
        <v>13633</v>
      </c>
      <c r="B13636" s="3" t="s">
        <v>27272</v>
      </c>
      <c r="C13636" s="3" t="s">
        <v>27273</v>
      </c>
      <c r="D13636" s="3">
        <v>2785.97</v>
      </c>
      <c r="E13636" s="3" t="s">
        <v>9</v>
      </c>
    </row>
    <row r="13637" ht="25" customHeight="1" spans="1:5">
      <c r="A13637" s="3">
        <v>13634</v>
      </c>
      <c r="B13637" s="3" t="s">
        <v>27274</v>
      </c>
      <c r="C13637" s="3" t="s">
        <v>27275</v>
      </c>
      <c r="D13637" s="3">
        <v>2790.77</v>
      </c>
      <c r="E13637" s="3" t="s">
        <v>9</v>
      </c>
    </row>
    <row r="13638" ht="25" customHeight="1" spans="1:5">
      <c r="A13638" s="3">
        <v>13635</v>
      </c>
      <c r="B13638" s="3" t="s">
        <v>27276</v>
      </c>
      <c r="C13638" s="3" t="s">
        <v>27277</v>
      </c>
      <c r="D13638" s="3">
        <v>2790.77</v>
      </c>
      <c r="E13638" s="3" t="s">
        <v>9</v>
      </c>
    </row>
    <row r="13639" ht="25" customHeight="1" spans="1:5">
      <c r="A13639" s="3">
        <v>13636</v>
      </c>
      <c r="B13639" s="3" t="s">
        <v>27278</v>
      </c>
      <c r="C13639" s="3" t="s">
        <v>27279</v>
      </c>
      <c r="D13639" s="3">
        <v>2790.77</v>
      </c>
      <c r="E13639" s="3" t="s">
        <v>9</v>
      </c>
    </row>
    <row r="13640" ht="25" customHeight="1" spans="1:5">
      <c r="A13640" s="3">
        <v>13637</v>
      </c>
      <c r="B13640" s="3" t="s">
        <v>27280</v>
      </c>
      <c r="C13640" s="3" t="s">
        <v>27281</v>
      </c>
      <c r="D13640" s="3">
        <v>2791.75</v>
      </c>
      <c r="E13640" s="3" t="s">
        <v>9</v>
      </c>
    </row>
    <row r="13641" ht="25" customHeight="1" spans="1:5">
      <c r="A13641" s="3">
        <v>13638</v>
      </c>
      <c r="B13641" s="3" t="s">
        <v>27282</v>
      </c>
      <c r="C13641" s="3" t="s">
        <v>27283</v>
      </c>
      <c r="D13641" s="3">
        <v>2792</v>
      </c>
      <c r="E13641" s="3" t="s">
        <v>9</v>
      </c>
    </row>
    <row r="13642" ht="25" customHeight="1" spans="1:5">
      <c r="A13642" s="3">
        <v>13639</v>
      </c>
      <c r="B13642" s="3" t="s">
        <v>27284</v>
      </c>
      <c r="C13642" s="3" t="s">
        <v>27285</v>
      </c>
      <c r="D13642" s="3">
        <v>2793.82</v>
      </c>
      <c r="E13642" s="3" t="s">
        <v>9</v>
      </c>
    </row>
    <row r="13643" ht="25" customHeight="1" spans="1:5">
      <c r="A13643" s="3">
        <v>13640</v>
      </c>
      <c r="B13643" s="3" t="s">
        <v>27286</v>
      </c>
      <c r="C13643" s="3" t="s">
        <v>27287</v>
      </c>
      <c r="D13643" s="3">
        <v>2795.4</v>
      </c>
      <c r="E13643" s="3" t="s">
        <v>9</v>
      </c>
    </row>
    <row r="13644" ht="25" customHeight="1" spans="1:5">
      <c r="A13644" s="3">
        <v>13641</v>
      </c>
      <c r="B13644" s="3" t="s">
        <v>27288</v>
      </c>
      <c r="C13644" s="3" t="s">
        <v>27289</v>
      </c>
      <c r="D13644" s="3">
        <v>2795.87</v>
      </c>
      <c r="E13644" s="3" t="s">
        <v>9</v>
      </c>
    </row>
    <row r="13645" ht="25" customHeight="1" spans="1:5">
      <c r="A13645" s="3">
        <v>13642</v>
      </c>
      <c r="B13645" s="3" t="s">
        <v>27290</v>
      </c>
      <c r="C13645" s="3" t="s">
        <v>27291</v>
      </c>
      <c r="D13645" s="3">
        <v>2795.87</v>
      </c>
      <c r="E13645" s="3" t="s">
        <v>9</v>
      </c>
    </row>
    <row r="13646" ht="25" customHeight="1" spans="1:5">
      <c r="A13646" s="3">
        <v>13643</v>
      </c>
      <c r="B13646" s="3" t="s">
        <v>27292</v>
      </c>
      <c r="C13646" s="3" t="s">
        <v>27293</v>
      </c>
      <c r="D13646" s="3">
        <v>2795.87</v>
      </c>
      <c r="E13646" s="3" t="s">
        <v>9</v>
      </c>
    </row>
    <row r="13647" ht="25" customHeight="1" spans="1:5">
      <c r="A13647" s="3">
        <v>13644</v>
      </c>
      <c r="B13647" s="3" t="s">
        <v>27294</v>
      </c>
      <c r="C13647" s="3" t="s">
        <v>27295</v>
      </c>
      <c r="D13647" s="3">
        <v>2795.87</v>
      </c>
      <c r="E13647" s="3" t="s">
        <v>9</v>
      </c>
    </row>
    <row r="13648" ht="25" customHeight="1" spans="1:5">
      <c r="A13648" s="3">
        <v>13645</v>
      </c>
      <c r="B13648" s="3" t="s">
        <v>27296</v>
      </c>
      <c r="C13648" s="3" t="s">
        <v>27297</v>
      </c>
      <c r="D13648" s="3">
        <v>2795.87</v>
      </c>
      <c r="E13648" s="3" t="s">
        <v>9</v>
      </c>
    </row>
    <row r="13649" ht="25" customHeight="1" spans="1:5">
      <c r="A13649" s="3">
        <v>13646</v>
      </c>
      <c r="B13649" s="3" t="s">
        <v>27298</v>
      </c>
      <c r="C13649" s="3" t="s">
        <v>27299</v>
      </c>
      <c r="D13649" s="3">
        <v>2796.08</v>
      </c>
      <c r="E13649" s="3" t="s">
        <v>9</v>
      </c>
    </row>
    <row r="13650" ht="25" customHeight="1" spans="1:5">
      <c r="A13650" s="3">
        <v>13647</v>
      </c>
      <c r="B13650" s="3" t="s">
        <v>27300</v>
      </c>
      <c r="C13650" s="3" t="s">
        <v>27301</v>
      </c>
      <c r="D13650" s="3">
        <v>2800.96</v>
      </c>
      <c r="E13650" s="3" t="s">
        <v>9</v>
      </c>
    </row>
    <row r="13651" ht="25" customHeight="1" spans="1:5">
      <c r="A13651" s="3">
        <v>13648</v>
      </c>
      <c r="B13651" s="3" t="s">
        <v>27302</v>
      </c>
      <c r="C13651" s="3" t="s">
        <v>27303</v>
      </c>
      <c r="D13651" s="3">
        <v>2801.75</v>
      </c>
      <c r="E13651" s="3" t="s">
        <v>9</v>
      </c>
    </row>
    <row r="13652" ht="25" customHeight="1" spans="1:5">
      <c r="A13652" s="3">
        <v>13649</v>
      </c>
      <c r="B13652" s="3" t="s">
        <v>27304</v>
      </c>
      <c r="C13652" s="3" t="s">
        <v>27305</v>
      </c>
      <c r="D13652" s="3">
        <v>2803.45</v>
      </c>
      <c r="E13652" s="3" t="s">
        <v>9</v>
      </c>
    </row>
    <row r="13653" ht="25" customHeight="1" spans="1:5">
      <c r="A13653" s="3">
        <v>13650</v>
      </c>
      <c r="B13653" s="3" t="s">
        <v>27306</v>
      </c>
      <c r="C13653" s="3" t="s">
        <v>27307</v>
      </c>
      <c r="D13653" s="3">
        <v>2804.24</v>
      </c>
      <c r="E13653" s="3" t="s">
        <v>9</v>
      </c>
    </row>
    <row r="13654" ht="25" customHeight="1" spans="1:5">
      <c r="A13654" s="3">
        <v>13651</v>
      </c>
      <c r="B13654" s="3" t="s">
        <v>27308</v>
      </c>
      <c r="C13654" s="3" t="s">
        <v>27309</v>
      </c>
      <c r="D13654" s="3">
        <v>2808.47</v>
      </c>
      <c r="E13654" s="3" t="s">
        <v>9</v>
      </c>
    </row>
    <row r="13655" ht="25" customHeight="1" spans="1:5">
      <c r="A13655" s="3">
        <v>13652</v>
      </c>
      <c r="B13655" s="3" t="s">
        <v>27310</v>
      </c>
      <c r="C13655" s="3" t="s">
        <v>27311</v>
      </c>
      <c r="D13655" s="3">
        <v>2809.53</v>
      </c>
      <c r="E13655" s="3" t="s">
        <v>9</v>
      </c>
    </row>
    <row r="13656" ht="25" customHeight="1" spans="1:5">
      <c r="A13656" s="3">
        <v>13653</v>
      </c>
      <c r="B13656" s="3" t="s">
        <v>27312</v>
      </c>
      <c r="C13656" s="3" t="s">
        <v>27313</v>
      </c>
      <c r="D13656" s="3">
        <v>2810.86</v>
      </c>
      <c r="E13656" s="3" t="s">
        <v>9</v>
      </c>
    </row>
    <row r="13657" ht="25" customHeight="1" spans="1:5">
      <c r="A13657" s="3">
        <v>13654</v>
      </c>
      <c r="B13657" s="3" t="s">
        <v>27314</v>
      </c>
      <c r="C13657" s="3" t="s">
        <v>27315</v>
      </c>
      <c r="D13657" s="3">
        <v>2811.08</v>
      </c>
      <c r="E13657" s="3" t="s">
        <v>9</v>
      </c>
    </row>
    <row r="13658" ht="25" customHeight="1" spans="1:5">
      <c r="A13658" s="3">
        <v>13655</v>
      </c>
      <c r="B13658" s="3" t="s">
        <v>27316</v>
      </c>
      <c r="C13658" s="3" t="s">
        <v>27317</v>
      </c>
      <c r="D13658" s="3">
        <v>2811.08</v>
      </c>
      <c r="E13658" s="3" t="s">
        <v>9</v>
      </c>
    </row>
    <row r="13659" ht="25" customHeight="1" spans="1:5">
      <c r="A13659" s="3">
        <v>13656</v>
      </c>
      <c r="B13659" s="3" t="s">
        <v>27318</v>
      </c>
      <c r="C13659" s="3" t="s">
        <v>27319</v>
      </c>
      <c r="D13659" s="3">
        <v>2811.15</v>
      </c>
      <c r="E13659" s="3" t="s">
        <v>9</v>
      </c>
    </row>
    <row r="13660" ht="25" customHeight="1" spans="1:5">
      <c r="A13660" s="3">
        <v>13657</v>
      </c>
      <c r="B13660" s="3" t="s">
        <v>27320</v>
      </c>
      <c r="C13660" s="3" t="s">
        <v>27321</v>
      </c>
      <c r="D13660" s="3">
        <v>2811.87</v>
      </c>
      <c r="E13660" s="3" t="s">
        <v>9</v>
      </c>
    </row>
    <row r="13661" ht="25" customHeight="1" spans="1:5">
      <c r="A13661" s="3">
        <v>13658</v>
      </c>
      <c r="B13661" s="3" t="s">
        <v>27322</v>
      </c>
      <c r="C13661" s="3" t="s">
        <v>27323</v>
      </c>
      <c r="D13661" s="3">
        <v>2816.08</v>
      </c>
      <c r="E13661" s="3" t="s">
        <v>9</v>
      </c>
    </row>
    <row r="13662" ht="25" customHeight="1" spans="1:5">
      <c r="A13662" s="3">
        <v>13659</v>
      </c>
      <c r="B13662" s="3" t="s">
        <v>27324</v>
      </c>
      <c r="C13662" s="3" t="s">
        <v>27325</v>
      </c>
      <c r="D13662" s="3">
        <v>2819.3</v>
      </c>
      <c r="E13662" s="3" t="s">
        <v>9</v>
      </c>
    </row>
    <row r="13663" ht="25" customHeight="1" spans="1:5">
      <c r="A13663" s="3">
        <v>13660</v>
      </c>
      <c r="B13663" s="3" t="s">
        <v>27326</v>
      </c>
      <c r="C13663" s="3" t="s">
        <v>27327</v>
      </c>
      <c r="D13663" s="3">
        <v>2820.4</v>
      </c>
      <c r="E13663" s="3" t="s">
        <v>9</v>
      </c>
    </row>
    <row r="13664" ht="25" customHeight="1" spans="1:5">
      <c r="A13664" s="3">
        <v>13661</v>
      </c>
      <c r="B13664" s="3" t="s">
        <v>27328</v>
      </c>
      <c r="C13664" s="3" t="s">
        <v>27329</v>
      </c>
      <c r="D13664" s="3">
        <v>2821.05</v>
      </c>
      <c r="E13664" s="3" t="s">
        <v>9</v>
      </c>
    </row>
    <row r="13665" ht="25" customHeight="1" spans="1:5">
      <c r="A13665" s="3">
        <v>13662</v>
      </c>
      <c r="B13665" s="3" t="s">
        <v>27330</v>
      </c>
      <c r="C13665" s="3" t="s">
        <v>27331</v>
      </c>
      <c r="D13665" s="3">
        <v>2822.27</v>
      </c>
      <c r="E13665" s="3" t="s">
        <v>9</v>
      </c>
    </row>
    <row r="13666" ht="25" customHeight="1" spans="1:5">
      <c r="A13666" s="3">
        <v>13663</v>
      </c>
      <c r="B13666" s="3" t="s">
        <v>27332</v>
      </c>
      <c r="C13666" s="3" t="s">
        <v>27333</v>
      </c>
      <c r="D13666" s="3">
        <v>2825.39</v>
      </c>
      <c r="E13666" s="3" t="s">
        <v>9</v>
      </c>
    </row>
    <row r="13667" ht="25" customHeight="1" spans="1:5">
      <c r="A13667" s="3">
        <v>13664</v>
      </c>
      <c r="B13667" s="3" t="s">
        <v>27334</v>
      </c>
      <c r="C13667" s="3" t="s">
        <v>27335</v>
      </c>
      <c r="D13667" s="3">
        <v>2831.53</v>
      </c>
      <c r="E13667" s="3" t="s">
        <v>9</v>
      </c>
    </row>
    <row r="13668" ht="25" customHeight="1" spans="1:5">
      <c r="A13668" s="3">
        <v>13665</v>
      </c>
      <c r="B13668" s="3" t="s">
        <v>27336</v>
      </c>
      <c r="C13668" s="3" t="s">
        <v>27337</v>
      </c>
      <c r="D13668" s="3">
        <v>2831.76</v>
      </c>
      <c r="E13668" s="3" t="s">
        <v>9</v>
      </c>
    </row>
    <row r="13669" ht="25" customHeight="1" spans="1:5">
      <c r="A13669" s="3">
        <v>13666</v>
      </c>
      <c r="B13669" s="3" t="s">
        <v>27338</v>
      </c>
      <c r="C13669" s="3" t="s">
        <v>27339</v>
      </c>
      <c r="D13669" s="3">
        <v>2835.14</v>
      </c>
      <c r="E13669" s="3" t="s">
        <v>9</v>
      </c>
    </row>
    <row r="13670" ht="25" customHeight="1" spans="1:5">
      <c r="A13670" s="3">
        <v>13667</v>
      </c>
      <c r="B13670" s="3" t="s">
        <v>27340</v>
      </c>
      <c r="C13670" s="3" t="s">
        <v>27341</v>
      </c>
      <c r="D13670" s="3">
        <v>2836.04</v>
      </c>
      <c r="E13670" s="3" t="s">
        <v>9</v>
      </c>
    </row>
    <row r="13671" ht="25" customHeight="1" spans="1:5">
      <c r="A13671" s="3">
        <v>13668</v>
      </c>
      <c r="B13671" s="3" t="s">
        <v>27342</v>
      </c>
      <c r="C13671" s="3" t="s">
        <v>27343</v>
      </c>
      <c r="D13671" s="3">
        <v>2836.66</v>
      </c>
      <c r="E13671" s="3" t="s">
        <v>9</v>
      </c>
    </row>
    <row r="13672" ht="25" customHeight="1" spans="1:5">
      <c r="A13672" s="3">
        <v>13669</v>
      </c>
      <c r="B13672" s="3" t="s">
        <v>27344</v>
      </c>
      <c r="C13672" s="3" t="s">
        <v>27345</v>
      </c>
      <c r="D13672" s="3">
        <v>2844.47</v>
      </c>
      <c r="E13672" s="3" t="s">
        <v>9</v>
      </c>
    </row>
    <row r="13673" ht="25" customHeight="1" spans="1:5">
      <c r="A13673" s="3">
        <v>13670</v>
      </c>
      <c r="B13673" s="3" t="s">
        <v>27346</v>
      </c>
      <c r="C13673" s="3" t="s">
        <v>27347</v>
      </c>
      <c r="D13673" s="3">
        <v>2845.78</v>
      </c>
      <c r="E13673" s="3" t="s">
        <v>9</v>
      </c>
    </row>
    <row r="13674" ht="25" customHeight="1" spans="1:5">
      <c r="A13674" s="3">
        <v>13671</v>
      </c>
      <c r="B13674" s="3" t="s">
        <v>27348</v>
      </c>
      <c r="C13674" s="3" t="s">
        <v>27349</v>
      </c>
      <c r="D13674" s="3">
        <v>2849.26</v>
      </c>
      <c r="E13674" s="3" t="s">
        <v>9</v>
      </c>
    </row>
    <row r="13675" ht="25" customHeight="1" spans="1:5">
      <c r="A13675" s="3">
        <v>13672</v>
      </c>
      <c r="B13675" s="3" t="s">
        <v>27350</v>
      </c>
      <c r="C13675" s="3" t="s">
        <v>27351</v>
      </c>
      <c r="D13675" s="3">
        <v>2849.45</v>
      </c>
      <c r="E13675" s="3" t="s">
        <v>9</v>
      </c>
    </row>
    <row r="13676" ht="25" customHeight="1" spans="1:5">
      <c r="A13676" s="3">
        <v>13673</v>
      </c>
      <c r="B13676" s="3" t="s">
        <v>27352</v>
      </c>
      <c r="C13676" s="3" t="s">
        <v>27353</v>
      </c>
      <c r="D13676" s="3">
        <v>2851.33</v>
      </c>
      <c r="E13676" s="3" t="s">
        <v>9</v>
      </c>
    </row>
    <row r="13677" ht="25" customHeight="1" spans="1:5">
      <c r="A13677" s="3">
        <v>13674</v>
      </c>
      <c r="B13677" s="3" t="s">
        <v>27354</v>
      </c>
      <c r="C13677" s="3" t="s">
        <v>27355</v>
      </c>
      <c r="D13677" s="3">
        <v>2852.32</v>
      </c>
      <c r="E13677" s="3" t="s">
        <v>9</v>
      </c>
    </row>
    <row r="13678" ht="25" customHeight="1" spans="1:5">
      <c r="A13678" s="3">
        <v>13675</v>
      </c>
      <c r="B13678" s="3" t="s">
        <v>27356</v>
      </c>
      <c r="C13678" s="3" t="s">
        <v>27357</v>
      </c>
      <c r="D13678" s="3">
        <v>2853.7</v>
      </c>
      <c r="E13678" s="3" t="s">
        <v>9</v>
      </c>
    </row>
    <row r="13679" ht="25" customHeight="1" spans="1:5">
      <c r="A13679" s="3">
        <v>13676</v>
      </c>
      <c r="B13679" s="3" t="s">
        <v>27358</v>
      </c>
      <c r="C13679" s="3" t="s">
        <v>27359</v>
      </c>
      <c r="D13679" s="3">
        <v>2855.72</v>
      </c>
      <c r="E13679" s="3" t="s">
        <v>9</v>
      </c>
    </row>
    <row r="13680" ht="25" customHeight="1" spans="1:5">
      <c r="A13680" s="3">
        <v>13677</v>
      </c>
      <c r="B13680" s="3" t="s">
        <v>27360</v>
      </c>
      <c r="C13680" s="3" t="s">
        <v>27361</v>
      </c>
      <c r="D13680" s="3">
        <v>2856.42</v>
      </c>
      <c r="E13680" s="3" t="s">
        <v>9</v>
      </c>
    </row>
    <row r="13681" ht="25" customHeight="1" spans="1:5">
      <c r="A13681" s="3">
        <v>13678</v>
      </c>
      <c r="B13681" s="3" t="s">
        <v>27362</v>
      </c>
      <c r="C13681" s="3" t="s">
        <v>27363</v>
      </c>
      <c r="D13681" s="3">
        <v>2857.5</v>
      </c>
      <c r="E13681" s="3" t="s">
        <v>9</v>
      </c>
    </row>
    <row r="13682" ht="25" customHeight="1" spans="1:5">
      <c r="A13682" s="3">
        <v>13679</v>
      </c>
      <c r="B13682" s="3" t="s">
        <v>27364</v>
      </c>
      <c r="C13682" s="3" t="s">
        <v>27365</v>
      </c>
      <c r="D13682" s="3">
        <v>2862.18</v>
      </c>
      <c r="E13682" s="3" t="s">
        <v>9</v>
      </c>
    </row>
    <row r="13683" ht="25" customHeight="1" spans="1:5">
      <c r="A13683" s="3">
        <v>13680</v>
      </c>
      <c r="B13683" s="3" t="s">
        <v>27366</v>
      </c>
      <c r="C13683" s="3" t="s">
        <v>27367</v>
      </c>
      <c r="D13683" s="3">
        <v>2864.72</v>
      </c>
      <c r="E13683" s="3" t="s">
        <v>9</v>
      </c>
    </row>
    <row r="13684" ht="25" customHeight="1" spans="1:5">
      <c r="A13684" s="3">
        <v>13681</v>
      </c>
      <c r="B13684" s="3" t="s">
        <v>27368</v>
      </c>
      <c r="C13684" s="3" t="s">
        <v>27369</v>
      </c>
      <c r="D13684" s="3">
        <v>2865.87</v>
      </c>
      <c r="E13684" s="3" t="s">
        <v>9</v>
      </c>
    </row>
    <row r="13685" ht="25" customHeight="1" spans="1:5">
      <c r="A13685" s="3">
        <v>13682</v>
      </c>
      <c r="B13685" s="3" t="s">
        <v>27370</v>
      </c>
      <c r="C13685" s="3" t="s">
        <v>27371</v>
      </c>
      <c r="D13685" s="3">
        <v>2866.61</v>
      </c>
      <c r="E13685" s="3" t="s">
        <v>9</v>
      </c>
    </row>
    <row r="13686" ht="25" customHeight="1" spans="1:5">
      <c r="A13686" s="3">
        <v>13683</v>
      </c>
      <c r="B13686" s="3" t="s">
        <v>27372</v>
      </c>
      <c r="C13686" s="3" t="s">
        <v>27373</v>
      </c>
      <c r="D13686" s="3">
        <v>2872.53</v>
      </c>
      <c r="E13686" s="3" t="s">
        <v>9</v>
      </c>
    </row>
    <row r="13687" ht="25" customHeight="1" spans="1:5">
      <c r="A13687" s="3">
        <v>13684</v>
      </c>
      <c r="B13687" s="3" t="s">
        <v>27374</v>
      </c>
      <c r="C13687" s="3" t="s">
        <v>27375</v>
      </c>
      <c r="D13687" s="3">
        <v>2873.45</v>
      </c>
      <c r="E13687" s="3" t="s">
        <v>9</v>
      </c>
    </row>
    <row r="13688" ht="25" customHeight="1" spans="1:5">
      <c r="A13688" s="3">
        <v>13685</v>
      </c>
      <c r="B13688" s="3" t="s">
        <v>27376</v>
      </c>
      <c r="C13688" s="3" t="s">
        <v>27377</v>
      </c>
      <c r="D13688" s="3">
        <v>2876.35</v>
      </c>
      <c r="E13688" s="3" t="s">
        <v>9</v>
      </c>
    </row>
    <row r="13689" ht="25" customHeight="1" spans="1:5">
      <c r="A13689" s="3">
        <v>13686</v>
      </c>
      <c r="B13689" s="3" t="s">
        <v>27378</v>
      </c>
      <c r="C13689" s="3" t="s">
        <v>27379</v>
      </c>
      <c r="D13689" s="3">
        <v>2879.95</v>
      </c>
      <c r="E13689" s="3" t="s">
        <v>9</v>
      </c>
    </row>
    <row r="13690" ht="25" customHeight="1" spans="1:5">
      <c r="A13690" s="3">
        <v>13687</v>
      </c>
      <c r="B13690" s="3" t="s">
        <v>27380</v>
      </c>
      <c r="C13690" s="3" t="s">
        <v>27381</v>
      </c>
      <c r="D13690" s="3">
        <v>2880.79</v>
      </c>
      <c r="E13690" s="3" t="s">
        <v>9</v>
      </c>
    </row>
    <row r="13691" ht="25" customHeight="1" spans="1:5">
      <c r="A13691" s="3">
        <v>13688</v>
      </c>
      <c r="B13691" s="3" t="s">
        <v>27382</v>
      </c>
      <c r="C13691" s="3" t="s">
        <v>27383</v>
      </c>
      <c r="D13691" s="3">
        <v>2882.77</v>
      </c>
      <c r="E13691" s="3" t="s">
        <v>9</v>
      </c>
    </row>
    <row r="13692" ht="25" customHeight="1" spans="1:5">
      <c r="A13692" s="3">
        <v>13689</v>
      </c>
      <c r="B13692" s="3" t="s">
        <v>27384</v>
      </c>
      <c r="C13692" s="3" t="s">
        <v>27385</v>
      </c>
      <c r="D13692" s="3">
        <v>2882.83</v>
      </c>
      <c r="E13692" s="3" t="s">
        <v>9</v>
      </c>
    </row>
    <row r="13693" ht="25" customHeight="1" spans="1:5">
      <c r="A13693" s="3">
        <v>13690</v>
      </c>
      <c r="B13693" s="3" t="s">
        <v>27386</v>
      </c>
      <c r="C13693" s="3" t="s">
        <v>27387</v>
      </c>
      <c r="D13693" s="3">
        <v>2885.31</v>
      </c>
      <c r="E13693" s="3" t="s">
        <v>9</v>
      </c>
    </row>
    <row r="13694" ht="25" customHeight="1" spans="1:5">
      <c r="A13694" s="3">
        <v>13691</v>
      </c>
      <c r="B13694" s="3" t="s">
        <v>27388</v>
      </c>
      <c r="C13694" s="3" t="s">
        <v>27389</v>
      </c>
      <c r="D13694" s="3">
        <v>2886.7</v>
      </c>
      <c r="E13694" s="3" t="s">
        <v>9</v>
      </c>
    </row>
    <row r="13695" ht="25" customHeight="1" spans="1:5">
      <c r="A13695" s="3">
        <v>13692</v>
      </c>
      <c r="B13695" s="3" t="s">
        <v>27390</v>
      </c>
      <c r="C13695" s="3" t="s">
        <v>27391</v>
      </c>
      <c r="D13695" s="3">
        <v>2886.7</v>
      </c>
      <c r="E13695" s="3" t="s">
        <v>9</v>
      </c>
    </row>
    <row r="13696" ht="25" customHeight="1" spans="1:5">
      <c r="A13696" s="3">
        <v>13693</v>
      </c>
      <c r="B13696" s="3" t="s">
        <v>27392</v>
      </c>
      <c r="C13696" s="3" t="s">
        <v>27393</v>
      </c>
      <c r="D13696" s="3">
        <v>2886.7</v>
      </c>
      <c r="E13696" s="3" t="s">
        <v>9</v>
      </c>
    </row>
    <row r="13697" ht="25" customHeight="1" spans="1:5">
      <c r="A13697" s="3">
        <v>13694</v>
      </c>
      <c r="B13697" s="3" t="s">
        <v>27394</v>
      </c>
      <c r="C13697" s="3" t="s">
        <v>27395</v>
      </c>
      <c r="D13697" s="3">
        <v>2886.7</v>
      </c>
      <c r="E13697" s="3" t="s">
        <v>9</v>
      </c>
    </row>
    <row r="13698" ht="25" customHeight="1" spans="1:5">
      <c r="A13698" s="3">
        <v>13695</v>
      </c>
      <c r="B13698" s="3" t="s">
        <v>27396</v>
      </c>
      <c r="C13698" s="3" t="s">
        <v>27397</v>
      </c>
      <c r="D13698" s="3">
        <v>2886.7</v>
      </c>
      <c r="E13698" s="3" t="s">
        <v>9</v>
      </c>
    </row>
    <row r="13699" ht="25" customHeight="1" spans="1:5">
      <c r="A13699" s="3">
        <v>13696</v>
      </c>
      <c r="B13699" s="3" t="s">
        <v>27398</v>
      </c>
      <c r="C13699" s="3" t="s">
        <v>27399</v>
      </c>
      <c r="D13699" s="3">
        <v>2886.7</v>
      </c>
      <c r="E13699" s="3" t="s">
        <v>9</v>
      </c>
    </row>
    <row r="13700" ht="25" customHeight="1" spans="1:5">
      <c r="A13700" s="3">
        <v>13697</v>
      </c>
      <c r="B13700" s="3" t="s">
        <v>27400</v>
      </c>
      <c r="C13700" s="3" t="s">
        <v>27401</v>
      </c>
      <c r="D13700" s="3">
        <v>2888.14</v>
      </c>
      <c r="E13700" s="3" t="s">
        <v>9</v>
      </c>
    </row>
    <row r="13701" ht="25" customHeight="1" spans="1:5">
      <c r="A13701" s="3">
        <v>13698</v>
      </c>
      <c r="B13701" s="3" t="s">
        <v>27402</v>
      </c>
      <c r="C13701" s="3" t="s">
        <v>27403</v>
      </c>
      <c r="D13701" s="3">
        <v>2890.35</v>
      </c>
      <c r="E13701" s="3" t="s">
        <v>9</v>
      </c>
    </row>
    <row r="13702" ht="25" customHeight="1" spans="1:5">
      <c r="A13702" s="3">
        <v>13699</v>
      </c>
      <c r="B13702" s="3" t="s">
        <v>27404</v>
      </c>
      <c r="C13702" s="3" t="s">
        <v>27405</v>
      </c>
      <c r="D13702" s="3">
        <v>2891.65</v>
      </c>
      <c r="E13702" s="3" t="s">
        <v>9</v>
      </c>
    </row>
    <row r="13703" ht="25" customHeight="1" spans="1:5">
      <c r="A13703" s="3">
        <v>13700</v>
      </c>
      <c r="B13703" s="3" t="s">
        <v>27406</v>
      </c>
      <c r="C13703" s="3" t="s">
        <v>27407</v>
      </c>
      <c r="D13703" s="3">
        <v>2891.79</v>
      </c>
      <c r="E13703" s="3" t="s">
        <v>9</v>
      </c>
    </row>
    <row r="13704" ht="25" customHeight="1" spans="1:5">
      <c r="A13704" s="3">
        <v>13701</v>
      </c>
      <c r="B13704" s="3" t="s">
        <v>27408</v>
      </c>
      <c r="C13704" s="3" t="s">
        <v>27409</v>
      </c>
      <c r="D13704" s="3">
        <v>2892.24</v>
      </c>
      <c r="E13704" s="3" t="s">
        <v>9</v>
      </c>
    </row>
    <row r="13705" ht="25" customHeight="1" spans="1:5">
      <c r="A13705" s="3">
        <v>13702</v>
      </c>
      <c r="B13705" s="3" t="s">
        <v>27410</v>
      </c>
      <c r="C13705" s="3" t="s">
        <v>27411</v>
      </c>
      <c r="D13705" s="3">
        <v>2892.78</v>
      </c>
      <c r="E13705" s="3" t="s">
        <v>9</v>
      </c>
    </row>
    <row r="13706" ht="25" customHeight="1" spans="1:5">
      <c r="A13706" s="3">
        <v>13703</v>
      </c>
      <c r="B13706" s="3" t="s">
        <v>27412</v>
      </c>
      <c r="C13706" s="3" t="s">
        <v>27413</v>
      </c>
      <c r="D13706" s="3">
        <v>2896.88</v>
      </c>
      <c r="E13706" s="3" t="s">
        <v>9</v>
      </c>
    </row>
    <row r="13707" ht="25" customHeight="1" spans="1:5">
      <c r="A13707" s="3">
        <v>13704</v>
      </c>
      <c r="B13707" s="3" t="s">
        <v>27414</v>
      </c>
      <c r="C13707" s="3" t="s">
        <v>27415</v>
      </c>
      <c r="D13707" s="3">
        <v>2899.21</v>
      </c>
      <c r="E13707" s="3" t="s">
        <v>9</v>
      </c>
    </row>
    <row r="13708" ht="25" customHeight="1" spans="1:5">
      <c r="A13708" s="3">
        <v>13705</v>
      </c>
      <c r="B13708" s="3" t="s">
        <v>27416</v>
      </c>
      <c r="C13708" s="3" t="s">
        <v>27417</v>
      </c>
      <c r="D13708" s="3">
        <v>2901.98</v>
      </c>
      <c r="E13708" s="3" t="s">
        <v>9</v>
      </c>
    </row>
    <row r="13709" ht="25" customHeight="1" spans="1:5">
      <c r="A13709" s="3">
        <v>13706</v>
      </c>
      <c r="B13709" s="3" t="s">
        <v>27418</v>
      </c>
      <c r="C13709" s="3" t="s">
        <v>27419</v>
      </c>
      <c r="D13709" s="3">
        <v>2911.59</v>
      </c>
      <c r="E13709" s="3" t="s">
        <v>9</v>
      </c>
    </row>
    <row r="13710" ht="25" customHeight="1" spans="1:5">
      <c r="A13710" s="3">
        <v>13707</v>
      </c>
      <c r="B13710" s="3" t="s">
        <v>27420</v>
      </c>
      <c r="C13710" s="3" t="s">
        <v>27421</v>
      </c>
      <c r="D13710" s="3">
        <v>2911.88</v>
      </c>
      <c r="E13710" s="3" t="s">
        <v>9</v>
      </c>
    </row>
    <row r="13711" ht="25" customHeight="1" spans="1:5">
      <c r="A13711" s="3">
        <v>13708</v>
      </c>
      <c r="B13711" s="3" t="s">
        <v>27422</v>
      </c>
      <c r="C13711" s="3" t="s">
        <v>27423</v>
      </c>
      <c r="D13711" s="3">
        <v>2911.88</v>
      </c>
      <c r="E13711" s="3" t="s">
        <v>9</v>
      </c>
    </row>
    <row r="13712" ht="25" customHeight="1" spans="1:5">
      <c r="A13712" s="3">
        <v>13709</v>
      </c>
      <c r="B13712" s="3" t="s">
        <v>27424</v>
      </c>
      <c r="C13712" s="3" t="s">
        <v>27425</v>
      </c>
      <c r="D13712" s="3">
        <v>2912.17</v>
      </c>
      <c r="E13712" s="3" t="s">
        <v>9</v>
      </c>
    </row>
    <row r="13713" ht="25" customHeight="1" spans="1:5">
      <c r="A13713" s="3">
        <v>13710</v>
      </c>
      <c r="B13713" s="3" t="s">
        <v>27426</v>
      </c>
      <c r="C13713" s="3" t="s">
        <v>27427</v>
      </c>
      <c r="D13713" s="3">
        <v>2913.34</v>
      </c>
      <c r="E13713" s="3" t="s">
        <v>9</v>
      </c>
    </row>
    <row r="13714" ht="25" customHeight="1" spans="1:5">
      <c r="A13714" s="3">
        <v>13711</v>
      </c>
      <c r="B13714" s="3" t="s">
        <v>27428</v>
      </c>
      <c r="C13714" s="3" t="s">
        <v>27429</v>
      </c>
      <c r="D13714" s="3">
        <v>2913.62</v>
      </c>
      <c r="E13714" s="3" t="s">
        <v>9</v>
      </c>
    </row>
    <row r="13715" ht="25" customHeight="1" spans="1:5">
      <c r="A13715" s="3">
        <v>13712</v>
      </c>
      <c r="B13715" s="3" t="s">
        <v>27430</v>
      </c>
      <c r="C13715" s="3" t="s">
        <v>27431</v>
      </c>
      <c r="D13715" s="3">
        <v>2914.27</v>
      </c>
      <c r="E13715" s="3" t="s">
        <v>9</v>
      </c>
    </row>
    <row r="13716" ht="25" customHeight="1" spans="1:5">
      <c r="A13716" s="3">
        <v>13713</v>
      </c>
      <c r="B13716" s="3" t="s">
        <v>27432</v>
      </c>
      <c r="C13716" s="3" t="s">
        <v>27433</v>
      </c>
      <c r="D13716" s="3">
        <v>2916.97</v>
      </c>
      <c r="E13716" s="3" t="s">
        <v>9</v>
      </c>
    </row>
    <row r="13717" ht="25" customHeight="1" spans="1:5">
      <c r="A13717" s="3">
        <v>13714</v>
      </c>
      <c r="B13717" s="3" t="s">
        <v>27434</v>
      </c>
      <c r="C13717" s="3" t="s">
        <v>27435</v>
      </c>
      <c r="D13717" s="3">
        <v>2916.97</v>
      </c>
      <c r="E13717" s="3" t="s">
        <v>9</v>
      </c>
    </row>
    <row r="13718" ht="25" customHeight="1" spans="1:5">
      <c r="A13718" s="3">
        <v>13715</v>
      </c>
      <c r="B13718" s="3" t="s">
        <v>27436</v>
      </c>
      <c r="C13718" s="3" t="s">
        <v>27437</v>
      </c>
      <c r="D13718" s="3">
        <v>2916.97</v>
      </c>
      <c r="E13718" s="3" t="s">
        <v>9</v>
      </c>
    </row>
    <row r="13719" ht="25" customHeight="1" spans="1:5">
      <c r="A13719" s="3">
        <v>13716</v>
      </c>
      <c r="B13719" s="3" t="s">
        <v>27438</v>
      </c>
      <c r="C13719" s="3" t="s">
        <v>27439</v>
      </c>
      <c r="D13719" s="3">
        <v>2918.61</v>
      </c>
      <c r="E13719" s="3" t="s">
        <v>9</v>
      </c>
    </row>
    <row r="13720" ht="25" customHeight="1" spans="1:5">
      <c r="A13720" s="3">
        <v>13717</v>
      </c>
      <c r="B13720" s="3" t="s">
        <v>27440</v>
      </c>
      <c r="C13720" s="3" t="s">
        <v>27441</v>
      </c>
      <c r="D13720" s="3">
        <v>2918.99</v>
      </c>
      <c r="E13720" s="3" t="s">
        <v>9</v>
      </c>
    </row>
    <row r="13721" ht="25" customHeight="1" spans="1:5">
      <c r="A13721" s="3">
        <v>13718</v>
      </c>
      <c r="B13721" s="3" t="s">
        <v>27442</v>
      </c>
      <c r="C13721" s="3" t="s">
        <v>27443</v>
      </c>
      <c r="D13721" s="3">
        <v>2922.03</v>
      </c>
      <c r="E13721" s="3" t="s">
        <v>9</v>
      </c>
    </row>
    <row r="13722" ht="25" customHeight="1" spans="1:5">
      <c r="A13722" s="3">
        <v>13719</v>
      </c>
      <c r="B13722" s="3" t="s">
        <v>27444</v>
      </c>
      <c r="C13722" s="3" t="s">
        <v>27445</v>
      </c>
      <c r="D13722" s="3">
        <v>2923.47</v>
      </c>
      <c r="E13722" s="3" t="s">
        <v>9</v>
      </c>
    </row>
    <row r="13723" ht="25" customHeight="1" spans="1:5">
      <c r="A13723" s="3">
        <v>13720</v>
      </c>
      <c r="B13723" s="3" t="s">
        <v>27446</v>
      </c>
      <c r="C13723" s="3" t="s">
        <v>27447</v>
      </c>
      <c r="D13723" s="3">
        <v>2927.12</v>
      </c>
      <c r="E13723" s="3" t="s">
        <v>9</v>
      </c>
    </row>
    <row r="13724" ht="25" customHeight="1" spans="1:5">
      <c r="A13724" s="3">
        <v>13721</v>
      </c>
      <c r="B13724" s="3" t="s">
        <v>27448</v>
      </c>
      <c r="C13724" s="3" t="s">
        <v>27449</v>
      </c>
      <c r="D13724" s="3">
        <v>2929.21</v>
      </c>
      <c r="E13724" s="3" t="s">
        <v>9</v>
      </c>
    </row>
    <row r="13725" ht="25" customHeight="1" spans="1:5">
      <c r="A13725" s="3">
        <v>13722</v>
      </c>
      <c r="B13725" s="3" t="s">
        <v>27450</v>
      </c>
      <c r="C13725" s="3" t="s">
        <v>27451</v>
      </c>
      <c r="D13725" s="3">
        <v>2931.41</v>
      </c>
      <c r="E13725" s="3" t="s">
        <v>9</v>
      </c>
    </row>
    <row r="13726" ht="25" customHeight="1" spans="1:5">
      <c r="A13726" s="3">
        <v>13723</v>
      </c>
      <c r="B13726" s="3" t="s">
        <v>27452</v>
      </c>
      <c r="C13726" s="3" t="s">
        <v>27453</v>
      </c>
      <c r="D13726" s="3">
        <v>2933.69</v>
      </c>
      <c r="E13726" s="3" t="s">
        <v>9</v>
      </c>
    </row>
    <row r="13727" ht="25" customHeight="1" spans="1:5">
      <c r="A13727" s="3">
        <v>13724</v>
      </c>
      <c r="B13727" s="3" t="s">
        <v>27454</v>
      </c>
      <c r="C13727" s="3" t="s">
        <v>27455</v>
      </c>
      <c r="D13727" s="3">
        <v>2937.78</v>
      </c>
      <c r="E13727" s="3" t="s">
        <v>9</v>
      </c>
    </row>
    <row r="13728" ht="25" customHeight="1" spans="1:5">
      <c r="A13728" s="3">
        <v>13725</v>
      </c>
      <c r="B13728" s="3" t="s">
        <v>27456</v>
      </c>
      <c r="C13728" s="3" t="s">
        <v>27457</v>
      </c>
      <c r="D13728" s="3">
        <v>2938.5</v>
      </c>
      <c r="E13728" s="3" t="s">
        <v>9</v>
      </c>
    </row>
    <row r="13729" ht="25" customHeight="1" spans="1:5">
      <c r="A13729" s="3">
        <v>13726</v>
      </c>
      <c r="B13729" s="3" t="s">
        <v>27458</v>
      </c>
      <c r="C13729" s="3" t="s">
        <v>27459</v>
      </c>
      <c r="D13729" s="3">
        <v>2939.9</v>
      </c>
      <c r="E13729" s="3" t="s">
        <v>9</v>
      </c>
    </row>
    <row r="13730" ht="25" customHeight="1" spans="1:5">
      <c r="A13730" s="3">
        <v>13727</v>
      </c>
      <c r="B13730" s="3" t="s">
        <v>27460</v>
      </c>
      <c r="C13730" s="3" t="s">
        <v>27461</v>
      </c>
      <c r="D13730" s="3">
        <v>2941.9</v>
      </c>
      <c r="E13730" s="3" t="s">
        <v>9</v>
      </c>
    </row>
    <row r="13731" ht="25" customHeight="1" spans="1:5">
      <c r="A13731" s="3">
        <v>13728</v>
      </c>
      <c r="B13731" s="3" t="s">
        <v>27462</v>
      </c>
      <c r="C13731" s="3" t="s">
        <v>27463</v>
      </c>
      <c r="D13731" s="3">
        <v>2942.15</v>
      </c>
      <c r="E13731" s="3" t="s">
        <v>9</v>
      </c>
    </row>
    <row r="13732" ht="25" customHeight="1" spans="1:5">
      <c r="A13732" s="3">
        <v>13729</v>
      </c>
      <c r="B13732" s="3" t="s">
        <v>27464</v>
      </c>
      <c r="C13732" s="3" t="s">
        <v>27465</v>
      </c>
      <c r="D13732" s="3">
        <v>2942.15</v>
      </c>
      <c r="E13732" s="3" t="s">
        <v>9</v>
      </c>
    </row>
    <row r="13733" ht="25" customHeight="1" spans="1:5">
      <c r="A13733" s="3">
        <v>13730</v>
      </c>
      <c r="B13733" s="3" t="s">
        <v>27466</v>
      </c>
      <c r="C13733" s="3" t="s">
        <v>27467</v>
      </c>
      <c r="D13733" s="3">
        <v>2942.24</v>
      </c>
      <c r="E13733" s="3" t="s">
        <v>9</v>
      </c>
    </row>
    <row r="13734" ht="25" customHeight="1" spans="1:5">
      <c r="A13734" s="3">
        <v>13731</v>
      </c>
      <c r="B13734" s="3" t="s">
        <v>27468</v>
      </c>
      <c r="C13734" s="3" t="s">
        <v>27469</v>
      </c>
      <c r="D13734" s="3">
        <v>2945.2</v>
      </c>
      <c r="E13734" s="3" t="s">
        <v>9</v>
      </c>
    </row>
    <row r="13735" ht="25" customHeight="1" spans="1:5">
      <c r="A13735" s="3">
        <v>13732</v>
      </c>
      <c r="B13735" s="3" t="s">
        <v>27470</v>
      </c>
      <c r="C13735" s="3" t="s">
        <v>27471</v>
      </c>
      <c r="D13735" s="3">
        <v>2946.46</v>
      </c>
      <c r="E13735" s="3" t="s">
        <v>9</v>
      </c>
    </row>
    <row r="13736" ht="25" customHeight="1" spans="1:5">
      <c r="A13736" s="3">
        <v>13733</v>
      </c>
      <c r="B13736" s="3" t="s">
        <v>27472</v>
      </c>
      <c r="C13736" s="3" t="s">
        <v>27473</v>
      </c>
      <c r="D13736" s="3">
        <v>2946.8</v>
      </c>
      <c r="E13736" s="3" t="s">
        <v>9</v>
      </c>
    </row>
    <row r="13737" ht="25" customHeight="1" spans="1:5">
      <c r="A13737" s="3">
        <v>13734</v>
      </c>
      <c r="B13737" s="3" t="s">
        <v>27474</v>
      </c>
      <c r="C13737" s="3" t="s">
        <v>27475</v>
      </c>
      <c r="D13737" s="3">
        <v>2947.25</v>
      </c>
      <c r="E13737" s="3" t="s">
        <v>9</v>
      </c>
    </row>
    <row r="13738" ht="25" customHeight="1" spans="1:5">
      <c r="A13738" s="3">
        <v>13735</v>
      </c>
      <c r="B13738" s="3" t="s">
        <v>27476</v>
      </c>
      <c r="C13738" s="3" t="s">
        <v>27477</v>
      </c>
      <c r="D13738" s="3">
        <v>2947.25</v>
      </c>
      <c r="E13738" s="3" t="s">
        <v>9</v>
      </c>
    </row>
    <row r="13739" ht="25" customHeight="1" spans="1:5">
      <c r="A13739" s="3">
        <v>13736</v>
      </c>
      <c r="B13739" s="3" t="s">
        <v>27478</v>
      </c>
      <c r="C13739" s="3" t="s">
        <v>27479</v>
      </c>
      <c r="D13739" s="3">
        <v>2947.25</v>
      </c>
      <c r="E13739" s="3" t="s">
        <v>9</v>
      </c>
    </row>
    <row r="13740" ht="25" customHeight="1" spans="1:5">
      <c r="A13740" s="3">
        <v>13737</v>
      </c>
      <c r="B13740" s="3" t="s">
        <v>27480</v>
      </c>
      <c r="C13740" s="3" t="s">
        <v>27481</v>
      </c>
      <c r="D13740" s="3">
        <v>2947.25</v>
      </c>
      <c r="E13740" s="3" t="s">
        <v>9</v>
      </c>
    </row>
    <row r="13741" ht="25" customHeight="1" spans="1:5">
      <c r="A13741" s="3">
        <v>13738</v>
      </c>
      <c r="B13741" s="3" t="s">
        <v>27482</v>
      </c>
      <c r="C13741" s="3" t="s">
        <v>27483</v>
      </c>
      <c r="D13741" s="3">
        <v>2947.25</v>
      </c>
      <c r="E13741" s="3" t="s">
        <v>9</v>
      </c>
    </row>
    <row r="13742" ht="25" customHeight="1" spans="1:5">
      <c r="A13742" s="3">
        <v>13739</v>
      </c>
      <c r="B13742" s="3" t="s">
        <v>27484</v>
      </c>
      <c r="C13742" s="3" t="s">
        <v>27485</v>
      </c>
      <c r="D13742" s="3">
        <v>2947.25</v>
      </c>
      <c r="E13742" s="3" t="s">
        <v>9</v>
      </c>
    </row>
    <row r="13743" ht="25" customHeight="1" spans="1:5">
      <c r="A13743" s="3">
        <v>13740</v>
      </c>
      <c r="B13743" s="3" t="s">
        <v>27486</v>
      </c>
      <c r="C13743" s="3" t="s">
        <v>27487</v>
      </c>
      <c r="D13743" s="3">
        <v>2947.25</v>
      </c>
      <c r="E13743" s="3" t="s">
        <v>9</v>
      </c>
    </row>
    <row r="13744" ht="25" customHeight="1" spans="1:5">
      <c r="A13744" s="3">
        <v>13741</v>
      </c>
      <c r="B13744" s="3" t="s">
        <v>27488</v>
      </c>
      <c r="C13744" s="3" t="s">
        <v>27489</v>
      </c>
      <c r="D13744" s="3">
        <v>2947.25</v>
      </c>
      <c r="E13744" s="3" t="s">
        <v>9</v>
      </c>
    </row>
    <row r="13745" ht="25" customHeight="1" spans="1:5">
      <c r="A13745" s="3">
        <v>13742</v>
      </c>
      <c r="B13745" s="3" t="s">
        <v>27490</v>
      </c>
      <c r="C13745" s="3" t="s">
        <v>27491</v>
      </c>
      <c r="D13745" s="3">
        <v>2947.25</v>
      </c>
      <c r="E13745" s="3" t="s">
        <v>9</v>
      </c>
    </row>
    <row r="13746" ht="25" customHeight="1" spans="1:5">
      <c r="A13746" s="3">
        <v>13743</v>
      </c>
      <c r="B13746" s="3" t="s">
        <v>27492</v>
      </c>
      <c r="C13746" s="3" t="s">
        <v>27493</v>
      </c>
      <c r="D13746" s="3">
        <v>2947.25</v>
      </c>
      <c r="E13746" s="3" t="s">
        <v>9</v>
      </c>
    </row>
    <row r="13747" ht="25" customHeight="1" spans="1:5">
      <c r="A13747" s="3">
        <v>13744</v>
      </c>
      <c r="B13747" s="3" t="s">
        <v>27494</v>
      </c>
      <c r="C13747" s="3" t="s">
        <v>27495</v>
      </c>
      <c r="D13747" s="3">
        <v>2947.25</v>
      </c>
      <c r="E13747" s="3" t="s">
        <v>9</v>
      </c>
    </row>
    <row r="13748" ht="25" customHeight="1" spans="1:5">
      <c r="A13748" s="3">
        <v>13745</v>
      </c>
      <c r="B13748" s="3" t="s">
        <v>27496</v>
      </c>
      <c r="C13748" s="3" t="s">
        <v>27497</v>
      </c>
      <c r="D13748" s="3">
        <v>2947.25</v>
      </c>
      <c r="E13748" s="3" t="s">
        <v>9</v>
      </c>
    </row>
    <row r="13749" ht="25" customHeight="1" spans="1:5">
      <c r="A13749" s="3">
        <v>13746</v>
      </c>
      <c r="B13749" s="3" t="s">
        <v>27498</v>
      </c>
      <c r="C13749" s="3" t="s">
        <v>27499</v>
      </c>
      <c r="D13749" s="3">
        <v>2948.31</v>
      </c>
      <c r="E13749" s="3" t="s">
        <v>9</v>
      </c>
    </row>
    <row r="13750" ht="25" customHeight="1" spans="1:5">
      <c r="A13750" s="3">
        <v>13747</v>
      </c>
      <c r="B13750" s="3" t="s">
        <v>27500</v>
      </c>
      <c r="C13750" s="3" t="s">
        <v>27501</v>
      </c>
      <c r="D13750" s="3">
        <v>2948.51</v>
      </c>
      <c r="E13750" s="3" t="s">
        <v>9</v>
      </c>
    </row>
    <row r="13751" ht="33" customHeight="1" spans="1:5">
      <c r="A13751" s="3">
        <v>13748</v>
      </c>
      <c r="B13751" s="3" t="s">
        <v>27502</v>
      </c>
      <c r="C13751" s="3" t="s">
        <v>27503</v>
      </c>
      <c r="D13751" s="3">
        <v>2956.34</v>
      </c>
      <c r="E13751" s="3" t="s">
        <v>9</v>
      </c>
    </row>
    <row r="13752" ht="25" customHeight="1" spans="1:5">
      <c r="A13752" s="3">
        <v>13749</v>
      </c>
      <c r="B13752" s="3" t="s">
        <v>27504</v>
      </c>
      <c r="C13752" s="3" t="s">
        <v>27505</v>
      </c>
      <c r="D13752" s="3">
        <v>2957.44</v>
      </c>
      <c r="E13752" s="3" t="s">
        <v>9</v>
      </c>
    </row>
    <row r="13753" ht="25" customHeight="1" spans="1:5">
      <c r="A13753" s="3">
        <v>13750</v>
      </c>
      <c r="B13753" s="3" t="s">
        <v>27506</v>
      </c>
      <c r="C13753" s="3" t="s">
        <v>27507</v>
      </c>
      <c r="D13753" s="3">
        <v>2958.71</v>
      </c>
      <c r="E13753" s="3" t="s">
        <v>9</v>
      </c>
    </row>
    <row r="13754" ht="25" customHeight="1" spans="1:5">
      <c r="A13754" s="3">
        <v>13751</v>
      </c>
      <c r="B13754" s="3" t="s">
        <v>27508</v>
      </c>
      <c r="C13754" s="3" t="s">
        <v>27509</v>
      </c>
      <c r="D13754" s="3">
        <v>2959.69</v>
      </c>
      <c r="E13754" s="3" t="s">
        <v>9</v>
      </c>
    </row>
    <row r="13755" ht="25" customHeight="1" spans="1:5">
      <c r="A13755" s="3">
        <v>13752</v>
      </c>
      <c r="B13755" s="3" t="s">
        <v>27510</v>
      </c>
      <c r="C13755" s="3" t="s">
        <v>27511</v>
      </c>
      <c r="D13755" s="3">
        <v>2965.81</v>
      </c>
      <c r="E13755" s="3" t="s">
        <v>9</v>
      </c>
    </row>
    <row r="13756" ht="25" customHeight="1" spans="1:5">
      <c r="A13756" s="3">
        <v>13753</v>
      </c>
      <c r="B13756" s="3" t="s">
        <v>27512</v>
      </c>
      <c r="C13756" s="3" t="s">
        <v>27513</v>
      </c>
      <c r="D13756" s="3">
        <v>2967.34</v>
      </c>
      <c r="E13756" s="3" t="s">
        <v>9</v>
      </c>
    </row>
    <row r="13757" ht="25" customHeight="1" spans="1:5">
      <c r="A13757" s="3">
        <v>13754</v>
      </c>
      <c r="B13757" s="3" t="s">
        <v>27514</v>
      </c>
      <c r="C13757" s="3" t="s">
        <v>27515</v>
      </c>
      <c r="D13757" s="3">
        <v>2975.33</v>
      </c>
      <c r="E13757" s="3" t="s">
        <v>9</v>
      </c>
    </row>
    <row r="13758" ht="25" customHeight="1" spans="1:5">
      <c r="A13758" s="3">
        <v>13755</v>
      </c>
      <c r="B13758" s="3" t="s">
        <v>27516</v>
      </c>
      <c r="C13758" s="3" t="s">
        <v>27517</v>
      </c>
      <c r="D13758" s="3">
        <v>2977.52</v>
      </c>
      <c r="E13758" s="3" t="s">
        <v>9</v>
      </c>
    </row>
    <row r="13759" ht="25" customHeight="1" spans="1:5">
      <c r="A13759" s="3">
        <v>13756</v>
      </c>
      <c r="B13759" s="3" t="s">
        <v>27518</v>
      </c>
      <c r="C13759" s="3" t="s">
        <v>27519</v>
      </c>
      <c r="D13759" s="3">
        <v>2977.52</v>
      </c>
      <c r="E13759" s="3" t="s">
        <v>9</v>
      </c>
    </row>
    <row r="13760" ht="25" customHeight="1" spans="1:5">
      <c r="A13760" s="3">
        <v>13757</v>
      </c>
      <c r="B13760" s="3" t="s">
        <v>27520</v>
      </c>
      <c r="C13760" s="3" t="s">
        <v>27521</v>
      </c>
      <c r="D13760" s="3">
        <v>2977.52</v>
      </c>
      <c r="E13760" s="3" t="s">
        <v>9</v>
      </c>
    </row>
    <row r="13761" ht="25" customHeight="1" spans="1:5">
      <c r="A13761" s="3">
        <v>13758</v>
      </c>
      <c r="B13761" s="3" t="s">
        <v>27522</v>
      </c>
      <c r="C13761" s="3" t="s">
        <v>27523</v>
      </c>
      <c r="D13761" s="3">
        <v>2980.62</v>
      </c>
      <c r="E13761" s="3" t="s">
        <v>9</v>
      </c>
    </row>
    <row r="13762" ht="25" customHeight="1" spans="1:5">
      <c r="A13762" s="3">
        <v>13759</v>
      </c>
      <c r="B13762" s="3" t="s">
        <v>27524</v>
      </c>
      <c r="C13762" s="3" t="s">
        <v>27525</v>
      </c>
      <c r="D13762" s="3">
        <v>2980.8</v>
      </c>
      <c r="E13762" s="3" t="s">
        <v>9</v>
      </c>
    </row>
    <row r="13763" ht="25" customHeight="1" spans="1:5">
      <c r="A13763" s="3">
        <v>13760</v>
      </c>
      <c r="B13763" s="3" t="s">
        <v>27526</v>
      </c>
      <c r="C13763" s="3" t="s">
        <v>27527</v>
      </c>
      <c r="D13763" s="3">
        <v>2981.61</v>
      </c>
      <c r="E13763" s="3" t="s">
        <v>9</v>
      </c>
    </row>
    <row r="13764" ht="25" customHeight="1" spans="1:5">
      <c r="A13764" s="3">
        <v>13761</v>
      </c>
      <c r="B13764" s="3" t="s">
        <v>27528</v>
      </c>
      <c r="C13764" s="3" t="s">
        <v>27529</v>
      </c>
      <c r="D13764" s="3">
        <v>2982.62</v>
      </c>
      <c r="E13764" s="3" t="s">
        <v>9</v>
      </c>
    </row>
    <row r="13765" ht="25" customHeight="1" spans="1:5">
      <c r="A13765" s="3">
        <v>13762</v>
      </c>
      <c r="B13765" s="3" t="s">
        <v>27530</v>
      </c>
      <c r="C13765" s="3" t="s">
        <v>27531</v>
      </c>
      <c r="D13765" s="3">
        <v>2982.62</v>
      </c>
      <c r="E13765" s="3" t="s">
        <v>9</v>
      </c>
    </row>
    <row r="13766" ht="25" customHeight="1" spans="1:5">
      <c r="A13766" s="3">
        <v>13763</v>
      </c>
      <c r="B13766" s="3" t="s">
        <v>27532</v>
      </c>
      <c r="C13766" s="3" t="s">
        <v>27533</v>
      </c>
      <c r="D13766" s="3">
        <v>2985.62</v>
      </c>
      <c r="E13766" s="3" t="s">
        <v>9</v>
      </c>
    </row>
    <row r="13767" ht="25" customHeight="1" spans="1:5">
      <c r="A13767" s="3">
        <v>13764</v>
      </c>
      <c r="B13767" s="3" t="s">
        <v>27534</v>
      </c>
      <c r="C13767" s="3" t="s">
        <v>27535</v>
      </c>
      <c r="D13767" s="3">
        <v>2987.71</v>
      </c>
      <c r="E13767" s="3" t="s">
        <v>9</v>
      </c>
    </row>
    <row r="13768" ht="25" customHeight="1" spans="1:5">
      <c r="A13768" s="3">
        <v>13765</v>
      </c>
      <c r="B13768" s="3" t="s">
        <v>27536</v>
      </c>
      <c r="C13768" s="3" t="s">
        <v>27537</v>
      </c>
      <c r="D13768" s="3">
        <v>2987.71</v>
      </c>
      <c r="E13768" s="3" t="s">
        <v>9</v>
      </c>
    </row>
    <row r="13769" ht="25" customHeight="1" spans="1:5">
      <c r="A13769" s="3">
        <v>13766</v>
      </c>
      <c r="B13769" s="3" t="s">
        <v>27538</v>
      </c>
      <c r="C13769" s="3" t="s">
        <v>27539</v>
      </c>
      <c r="D13769" s="3">
        <v>2990.02</v>
      </c>
      <c r="E13769" s="3" t="s">
        <v>9</v>
      </c>
    </row>
    <row r="13770" ht="25" customHeight="1" spans="1:5">
      <c r="A13770" s="3">
        <v>13767</v>
      </c>
      <c r="B13770" s="3" t="s">
        <v>27540</v>
      </c>
      <c r="C13770" s="3" t="s">
        <v>27541</v>
      </c>
      <c r="D13770" s="3">
        <v>2990.99</v>
      </c>
      <c r="E13770" s="3" t="s">
        <v>9</v>
      </c>
    </row>
    <row r="13771" ht="25" customHeight="1" spans="1:5">
      <c r="A13771" s="3">
        <v>13768</v>
      </c>
      <c r="B13771" s="3" t="s">
        <v>27542</v>
      </c>
      <c r="C13771" s="3" t="s">
        <v>27543</v>
      </c>
      <c r="D13771" s="3">
        <v>2992.81</v>
      </c>
      <c r="E13771" s="3" t="s">
        <v>9</v>
      </c>
    </row>
    <row r="13772" ht="25" customHeight="1" spans="1:5">
      <c r="A13772" s="3">
        <v>13769</v>
      </c>
      <c r="B13772" s="3" t="s">
        <v>27544</v>
      </c>
      <c r="C13772" s="3" t="s">
        <v>27545</v>
      </c>
      <c r="D13772" s="3">
        <v>2997.61</v>
      </c>
      <c r="E13772" s="3" t="s">
        <v>9</v>
      </c>
    </row>
    <row r="13773" ht="25" customHeight="1" spans="1:5">
      <c r="A13773" s="3">
        <v>13770</v>
      </c>
      <c r="B13773" s="3" t="s">
        <v>27546</v>
      </c>
      <c r="C13773" s="3" t="s">
        <v>27547</v>
      </c>
      <c r="D13773" s="3">
        <v>2998.78</v>
      </c>
      <c r="E13773" s="3" t="s">
        <v>9</v>
      </c>
    </row>
    <row r="13774" ht="25" customHeight="1" spans="1:5">
      <c r="A13774" s="3">
        <v>13771</v>
      </c>
      <c r="B13774" s="3" t="s">
        <v>27548</v>
      </c>
      <c r="C13774" s="3" t="s">
        <v>27549</v>
      </c>
      <c r="D13774" s="3">
        <v>3002.45</v>
      </c>
      <c r="E13774" s="3" t="s">
        <v>9</v>
      </c>
    </row>
    <row r="13775" ht="25" customHeight="1" spans="1:5">
      <c r="A13775" s="3">
        <v>13772</v>
      </c>
      <c r="B13775" s="3" t="s">
        <v>27550</v>
      </c>
      <c r="C13775" s="3" t="s">
        <v>27551</v>
      </c>
      <c r="D13775" s="3">
        <v>3004.11</v>
      </c>
      <c r="E13775" s="3" t="s">
        <v>9</v>
      </c>
    </row>
    <row r="13776" ht="25" customHeight="1" spans="1:5">
      <c r="A13776" s="3">
        <v>13773</v>
      </c>
      <c r="B13776" s="3" t="s">
        <v>27552</v>
      </c>
      <c r="C13776" s="3" t="s">
        <v>27553</v>
      </c>
      <c r="D13776" s="3">
        <v>3007.8</v>
      </c>
      <c r="E13776" s="3" t="s">
        <v>9</v>
      </c>
    </row>
    <row r="13777" ht="25" customHeight="1" spans="1:5">
      <c r="A13777" s="3">
        <v>13774</v>
      </c>
      <c r="B13777" s="3" t="s">
        <v>27554</v>
      </c>
      <c r="C13777" s="3" t="s">
        <v>27555</v>
      </c>
      <c r="D13777" s="3">
        <v>3007.8</v>
      </c>
      <c r="E13777" s="3" t="s">
        <v>9</v>
      </c>
    </row>
    <row r="13778" ht="25" customHeight="1" spans="1:5">
      <c r="A13778" s="3">
        <v>13775</v>
      </c>
      <c r="B13778" s="3" t="s">
        <v>27556</v>
      </c>
      <c r="C13778" s="3" t="s">
        <v>27557</v>
      </c>
      <c r="D13778" s="3">
        <v>3012.89</v>
      </c>
      <c r="E13778" s="3" t="s">
        <v>9</v>
      </c>
    </row>
    <row r="13779" ht="25" customHeight="1" spans="1:5">
      <c r="A13779" s="3">
        <v>13776</v>
      </c>
      <c r="B13779" s="3" t="s">
        <v>27558</v>
      </c>
      <c r="C13779" s="3" t="s">
        <v>27559</v>
      </c>
      <c r="D13779" s="3">
        <v>3017.99</v>
      </c>
      <c r="E13779" s="3" t="s">
        <v>9</v>
      </c>
    </row>
    <row r="13780" ht="25" customHeight="1" spans="1:5">
      <c r="A13780" s="3">
        <v>13777</v>
      </c>
      <c r="B13780" s="3" t="s">
        <v>27560</v>
      </c>
      <c r="C13780" s="3" t="s">
        <v>27561</v>
      </c>
      <c r="D13780" s="3">
        <v>3019.48</v>
      </c>
      <c r="E13780" s="3" t="s">
        <v>9</v>
      </c>
    </row>
    <row r="13781" ht="25" customHeight="1" spans="1:5">
      <c r="A13781" s="3">
        <v>13778</v>
      </c>
      <c r="B13781" s="3" t="s">
        <v>27562</v>
      </c>
      <c r="C13781" s="3" t="s">
        <v>27563</v>
      </c>
      <c r="D13781" s="3">
        <v>3022.43</v>
      </c>
      <c r="E13781" s="3" t="s">
        <v>9</v>
      </c>
    </row>
    <row r="13782" ht="25" customHeight="1" spans="1:5">
      <c r="A13782" s="3">
        <v>13779</v>
      </c>
      <c r="B13782" s="3" t="s">
        <v>27564</v>
      </c>
      <c r="C13782" s="3" t="s">
        <v>27565</v>
      </c>
      <c r="D13782" s="3">
        <v>3024</v>
      </c>
      <c r="E13782" s="3" t="s">
        <v>9</v>
      </c>
    </row>
    <row r="13783" ht="25" customHeight="1" spans="1:5">
      <c r="A13783" s="3">
        <v>13780</v>
      </c>
      <c r="B13783" s="3" t="s">
        <v>27566</v>
      </c>
      <c r="C13783" s="3" t="s">
        <v>27567</v>
      </c>
      <c r="D13783" s="3">
        <v>3025.53</v>
      </c>
      <c r="E13783" s="3" t="s">
        <v>9</v>
      </c>
    </row>
    <row r="13784" ht="25" customHeight="1" spans="1:5">
      <c r="A13784" s="3">
        <v>13781</v>
      </c>
      <c r="B13784" s="3" t="s">
        <v>27568</v>
      </c>
      <c r="C13784" s="3" t="s">
        <v>27569</v>
      </c>
      <c r="D13784" s="3">
        <v>3027.33</v>
      </c>
      <c r="E13784" s="3" t="s">
        <v>9</v>
      </c>
    </row>
    <row r="13785" ht="25" customHeight="1" spans="1:5">
      <c r="A13785" s="3">
        <v>13782</v>
      </c>
      <c r="B13785" s="3" t="s">
        <v>27570</v>
      </c>
      <c r="C13785" s="3" t="s">
        <v>27571</v>
      </c>
      <c r="D13785" s="3">
        <v>3027.89</v>
      </c>
      <c r="E13785" s="3" t="s">
        <v>9</v>
      </c>
    </row>
    <row r="13786" ht="25" customHeight="1" spans="1:5">
      <c r="A13786" s="3">
        <v>13783</v>
      </c>
      <c r="B13786" s="3" t="s">
        <v>27572</v>
      </c>
      <c r="C13786" s="3" t="s">
        <v>27573</v>
      </c>
      <c r="D13786" s="3">
        <v>3028.01</v>
      </c>
      <c r="E13786" s="3" t="s">
        <v>9</v>
      </c>
    </row>
    <row r="13787" ht="25" customHeight="1" spans="1:5">
      <c r="A13787" s="3">
        <v>13784</v>
      </c>
      <c r="B13787" s="3" t="s">
        <v>27574</v>
      </c>
      <c r="C13787" s="3" t="s">
        <v>27575</v>
      </c>
      <c r="D13787" s="3">
        <v>3037.37</v>
      </c>
      <c r="E13787" s="3" t="s">
        <v>9</v>
      </c>
    </row>
    <row r="13788" ht="25" customHeight="1" spans="1:5">
      <c r="A13788" s="3">
        <v>13785</v>
      </c>
      <c r="B13788" s="3" t="s">
        <v>27576</v>
      </c>
      <c r="C13788" s="3" t="s">
        <v>27577</v>
      </c>
      <c r="D13788" s="3">
        <v>3038.08</v>
      </c>
      <c r="E13788" s="3" t="s">
        <v>9</v>
      </c>
    </row>
    <row r="13789" ht="25" customHeight="1" spans="1:5">
      <c r="A13789" s="3">
        <v>13786</v>
      </c>
      <c r="B13789" s="3" t="s">
        <v>27578</v>
      </c>
      <c r="C13789" s="3" t="s">
        <v>27579</v>
      </c>
      <c r="D13789" s="3">
        <v>3038.08</v>
      </c>
      <c r="E13789" s="3" t="s">
        <v>9</v>
      </c>
    </row>
    <row r="13790" ht="25" customHeight="1" spans="1:5">
      <c r="A13790" s="3">
        <v>13787</v>
      </c>
      <c r="B13790" s="3" t="s">
        <v>27580</v>
      </c>
      <c r="C13790" s="3" t="s">
        <v>27581</v>
      </c>
      <c r="D13790" s="3">
        <v>3038.85</v>
      </c>
      <c r="E13790" s="3" t="s">
        <v>9</v>
      </c>
    </row>
    <row r="13791" ht="25" customHeight="1" spans="1:5">
      <c r="A13791" s="3">
        <v>13788</v>
      </c>
      <c r="B13791" s="3" t="s">
        <v>27582</v>
      </c>
      <c r="C13791" s="3" t="s">
        <v>27583</v>
      </c>
      <c r="D13791" s="3">
        <v>3040.15</v>
      </c>
      <c r="E13791" s="3" t="s">
        <v>9</v>
      </c>
    </row>
    <row r="13792" ht="25" customHeight="1" spans="1:5">
      <c r="A13792" s="3">
        <v>13789</v>
      </c>
      <c r="B13792" s="3" t="s">
        <v>27584</v>
      </c>
      <c r="C13792" s="3" t="s">
        <v>27585</v>
      </c>
      <c r="D13792" s="3">
        <v>3042.14</v>
      </c>
      <c r="E13792" s="3" t="s">
        <v>9</v>
      </c>
    </row>
    <row r="13793" ht="25" customHeight="1" spans="1:5">
      <c r="A13793" s="3">
        <v>13790</v>
      </c>
      <c r="B13793" s="3" t="s">
        <v>27586</v>
      </c>
      <c r="C13793" s="3" t="s">
        <v>27587</v>
      </c>
      <c r="D13793" s="3">
        <v>3043.46</v>
      </c>
      <c r="E13793" s="3" t="s">
        <v>9</v>
      </c>
    </row>
    <row r="13794" ht="25" customHeight="1" spans="1:5">
      <c r="A13794" s="3">
        <v>13791</v>
      </c>
      <c r="B13794" s="3" t="s">
        <v>27588</v>
      </c>
      <c r="C13794" s="3" t="s">
        <v>27589</v>
      </c>
      <c r="D13794" s="3">
        <v>3046.14</v>
      </c>
      <c r="E13794" s="3" t="s">
        <v>9</v>
      </c>
    </row>
    <row r="13795" ht="25" customHeight="1" spans="1:5">
      <c r="A13795" s="3">
        <v>13792</v>
      </c>
      <c r="B13795" s="3" t="s">
        <v>27590</v>
      </c>
      <c r="C13795" s="3" t="s">
        <v>27591</v>
      </c>
      <c r="D13795" s="3">
        <v>3048.26</v>
      </c>
      <c r="E13795" s="3" t="s">
        <v>9</v>
      </c>
    </row>
    <row r="13796" ht="25" customHeight="1" spans="1:5">
      <c r="A13796" s="3">
        <v>13793</v>
      </c>
      <c r="B13796" s="3" t="s">
        <v>27592</v>
      </c>
      <c r="C13796" s="3" t="s">
        <v>27593</v>
      </c>
      <c r="D13796" s="3">
        <v>3053.07</v>
      </c>
      <c r="E13796" s="3" t="s">
        <v>9</v>
      </c>
    </row>
    <row r="13797" ht="25" customHeight="1" spans="1:5">
      <c r="A13797" s="3">
        <v>13794</v>
      </c>
      <c r="B13797" s="3" t="s">
        <v>27594</v>
      </c>
      <c r="C13797" s="3" t="s">
        <v>27595</v>
      </c>
      <c r="D13797" s="3">
        <v>3053.25</v>
      </c>
      <c r="E13797" s="3" t="s">
        <v>9</v>
      </c>
    </row>
    <row r="13798" ht="25" customHeight="1" spans="1:5">
      <c r="A13798" s="3">
        <v>13795</v>
      </c>
      <c r="B13798" s="3" t="s">
        <v>27596</v>
      </c>
      <c r="C13798" s="3" t="s">
        <v>27597</v>
      </c>
      <c r="D13798" s="3">
        <v>3053.36</v>
      </c>
      <c r="E13798" s="3" t="s">
        <v>9</v>
      </c>
    </row>
    <row r="13799" ht="25" customHeight="1" spans="1:5">
      <c r="A13799" s="3">
        <v>13796</v>
      </c>
      <c r="B13799" s="3" t="s">
        <v>27598</v>
      </c>
      <c r="C13799" s="3" t="s">
        <v>27599</v>
      </c>
      <c r="D13799" s="3">
        <v>3058.16</v>
      </c>
      <c r="E13799" s="3" t="s">
        <v>9</v>
      </c>
    </row>
    <row r="13800" ht="25" customHeight="1" spans="1:5">
      <c r="A13800" s="3">
        <v>13797</v>
      </c>
      <c r="B13800" s="3" t="s">
        <v>27600</v>
      </c>
      <c r="C13800" s="3" t="s">
        <v>27601</v>
      </c>
      <c r="D13800" s="3">
        <v>3064.25</v>
      </c>
      <c r="E13800" s="3" t="s">
        <v>9</v>
      </c>
    </row>
    <row r="13801" ht="25" customHeight="1" spans="1:5">
      <c r="A13801" s="3">
        <v>13798</v>
      </c>
      <c r="B13801" s="3" t="s">
        <v>27602</v>
      </c>
      <c r="C13801" s="3" t="s">
        <v>27603</v>
      </c>
      <c r="D13801" s="3">
        <v>3065.53</v>
      </c>
      <c r="E13801" s="3" t="s">
        <v>9</v>
      </c>
    </row>
    <row r="13802" ht="25" customHeight="1" spans="1:5">
      <c r="A13802" s="3">
        <v>13799</v>
      </c>
      <c r="B13802" s="3" t="s">
        <v>27604</v>
      </c>
      <c r="C13802" s="3" t="s">
        <v>27605</v>
      </c>
      <c r="D13802" s="3">
        <v>3066.57</v>
      </c>
      <c r="E13802" s="3" t="s">
        <v>9</v>
      </c>
    </row>
    <row r="13803" ht="25" customHeight="1" spans="1:5">
      <c r="A13803" s="3">
        <v>13800</v>
      </c>
      <c r="B13803" s="3" t="s">
        <v>27606</v>
      </c>
      <c r="C13803" s="3" t="s">
        <v>27607</v>
      </c>
      <c r="D13803" s="3">
        <v>3066.93</v>
      </c>
      <c r="E13803" s="3" t="s">
        <v>9</v>
      </c>
    </row>
    <row r="13804" ht="25" customHeight="1" spans="1:5">
      <c r="A13804" s="3">
        <v>13801</v>
      </c>
      <c r="B13804" s="3" t="s">
        <v>27608</v>
      </c>
      <c r="C13804" s="3" t="s">
        <v>27609</v>
      </c>
      <c r="D13804" s="3">
        <v>3067.88</v>
      </c>
      <c r="E13804" s="3" t="s">
        <v>9</v>
      </c>
    </row>
    <row r="13805" ht="25" customHeight="1" spans="1:5">
      <c r="A13805" s="3">
        <v>13802</v>
      </c>
      <c r="B13805" s="3" t="s">
        <v>27610</v>
      </c>
      <c r="C13805" s="3" t="s">
        <v>27611</v>
      </c>
      <c r="D13805" s="3">
        <v>3068.35</v>
      </c>
      <c r="E13805" s="3" t="s">
        <v>9</v>
      </c>
    </row>
    <row r="13806" ht="25" customHeight="1" spans="1:5">
      <c r="A13806" s="3">
        <v>13803</v>
      </c>
      <c r="B13806" s="3" t="s">
        <v>27612</v>
      </c>
      <c r="C13806" s="3" t="s">
        <v>27613</v>
      </c>
      <c r="D13806" s="3">
        <v>3068.35</v>
      </c>
      <c r="E13806" s="3" t="s">
        <v>9</v>
      </c>
    </row>
    <row r="13807" ht="25" customHeight="1" spans="1:5">
      <c r="A13807" s="3">
        <v>13804</v>
      </c>
      <c r="B13807" s="3" t="s">
        <v>27614</v>
      </c>
      <c r="C13807" s="3" t="s">
        <v>27615</v>
      </c>
      <c r="D13807" s="3">
        <v>3069.34</v>
      </c>
      <c r="E13807" s="3" t="s">
        <v>9</v>
      </c>
    </row>
    <row r="13808" ht="25" customHeight="1" spans="1:5">
      <c r="A13808" s="3">
        <v>13805</v>
      </c>
      <c r="B13808" s="3" t="s">
        <v>27616</v>
      </c>
      <c r="C13808" s="3" t="s">
        <v>27617</v>
      </c>
      <c r="D13808" s="3">
        <v>3070.58</v>
      </c>
      <c r="E13808" s="3" t="s">
        <v>9</v>
      </c>
    </row>
    <row r="13809" ht="25" customHeight="1" spans="1:5">
      <c r="A13809" s="3">
        <v>13806</v>
      </c>
      <c r="B13809" s="3" t="s">
        <v>27618</v>
      </c>
      <c r="C13809" s="3" t="s">
        <v>27619</v>
      </c>
      <c r="D13809" s="3">
        <v>3073.45</v>
      </c>
      <c r="E13809" s="3" t="s">
        <v>9</v>
      </c>
    </row>
    <row r="13810" ht="25" customHeight="1" spans="1:5">
      <c r="A13810" s="3">
        <v>13807</v>
      </c>
      <c r="B13810" s="3" t="s">
        <v>27620</v>
      </c>
      <c r="C13810" s="3" t="s">
        <v>27621</v>
      </c>
      <c r="D13810" s="3">
        <v>3073.45</v>
      </c>
      <c r="E13810" s="3" t="s">
        <v>9</v>
      </c>
    </row>
    <row r="13811" ht="25" customHeight="1" spans="1:5">
      <c r="A13811" s="3">
        <v>13808</v>
      </c>
      <c r="B13811" s="3" t="s">
        <v>27622</v>
      </c>
      <c r="C13811" s="3" t="s">
        <v>27623</v>
      </c>
      <c r="D13811" s="3">
        <v>3077.14</v>
      </c>
      <c r="E13811" s="3" t="s">
        <v>9</v>
      </c>
    </row>
    <row r="13812" ht="25" customHeight="1" spans="1:5">
      <c r="A13812" s="3">
        <v>13809</v>
      </c>
      <c r="B13812" s="3" t="s">
        <v>27624</v>
      </c>
      <c r="C13812" s="3" t="s">
        <v>27625</v>
      </c>
      <c r="D13812" s="3">
        <v>3083.04</v>
      </c>
      <c r="E13812" s="3" t="s">
        <v>9</v>
      </c>
    </row>
    <row r="13813" ht="25" customHeight="1" spans="1:5">
      <c r="A13813" s="3">
        <v>13810</v>
      </c>
      <c r="B13813" s="3" t="s">
        <v>27626</v>
      </c>
      <c r="C13813" s="3" t="s">
        <v>27627</v>
      </c>
      <c r="D13813" s="3">
        <v>3083.63</v>
      </c>
      <c r="E13813" s="3" t="s">
        <v>9</v>
      </c>
    </row>
    <row r="13814" ht="25" customHeight="1" spans="1:5">
      <c r="A13814" s="3">
        <v>13811</v>
      </c>
      <c r="B13814" s="3" t="s">
        <v>27628</v>
      </c>
      <c r="C13814" s="3" t="s">
        <v>27629</v>
      </c>
      <c r="D13814" s="3">
        <v>3083.63</v>
      </c>
      <c r="E13814" s="3" t="s">
        <v>9</v>
      </c>
    </row>
    <row r="13815" ht="25" customHeight="1" spans="1:5">
      <c r="A13815" s="3">
        <v>13812</v>
      </c>
      <c r="B13815" s="3" t="s">
        <v>27630</v>
      </c>
      <c r="C13815" s="3" t="s">
        <v>27631</v>
      </c>
      <c r="D13815" s="3">
        <v>3086.51</v>
      </c>
      <c r="E13815" s="3" t="s">
        <v>9</v>
      </c>
    </row>
    <row r="13816" ht="25" customHeight="1" spans="1:5">
      <c r="A13816" s="3">
        <v>13813</v>
      </c>
      <c r="B13816" s="3" t="s">
        <v>27632</v>
      </c>
      <c r="C13816" s="3" t="s">
        <v>27633</v>
      </c>
      <c r="D13816" s="3">
        <v>3088.44</v>
      </c>
      <c r="E13816" s="3" t="s">
        <v>9</v>
      </c>
    </row>
    <row r="13817" ht="25" customHeight="1" spans="1:5">
      <c r="A13817" s="3">
        <v>13814</v>
      </c>
      <c r="B13817" s="3" t="s">
        <v>27634</v>
      </c>
      <c r="C13817" s="3" t="s">
        <v>27635</v>
      </c>
      <c r="D13817" s="3">
        <v>3088.73</v>
      </c>
      <c r="E13817" s="3" t="s">
        <v>9</v>
      </c>
    </row>
    <row r="13818" ht="25" customHeight="1" spans="1:5">
      <c r="A13818" s="3">
        <v>13815</v>
      </c>
      <c r="B13818" s="3" t="s">
        <v>27636</v>
      </c>
      <c r="C13818" s="3" t="s">
        <v>27637</v>
      </c>
      <c r="D13818" s="3">
        <v>3089.11</v>
      </c>
      <c r="E13818" s="3" t="s">
        <v>9</v>
      </c>
    </row>
    <row r="13819" ht="25" customHeight="1" spans="1:5">
      <c r="A13819" s="3">
        <v>13816</v>
      </c>
      <c r="B13819" s="3" t="s">
        <v>27638</v>
      </c>
      <c r="C13819" s="3" t="s">
        <v>27639</v>
      </c>
      <c r="D13819" s="3">
        <v>3090.33</v>
      </c>
      <c r="E13819" s="3" t="s">
        <v>9</v>
      </c>
    </row>
    <row r="13820" ht="25" customHeight="1" spans="1:5">
      <c r="A13820" s="3">
        <v>13817</v>
      </c>
      <c r="B13820" s="3" t="s">
        <v>27640</v>
      </c>
      <c r="C13820" s="3" t="s">
        <v>27641</v>
      </c>
      <c r="D13820" s="3">
        <v>3091.14</v>
      </c>
      <c r="E13820" s="3" t="s">
        <v>9</v>
      </c>
    </row>
    <row r="13821" ht="25" customHeight="1" spans="1:5">
      <c r="A13821" s="3">
        <v>13818</v>
      </c>
      <c r="B13821" s="3" t="s">
        <v>27642</v>
      </c>
      <c r="C13821" s="3" t="s">
        <v>27643</v>
      </c>
      <c r="D13821" s="3">
        <v>3093.53</v>
      </c>
      <c r="E13821" s="3" t="s">
        <v>9</v>
      </c>
    </row>
    <row r="13822" ht="25" customHeight="1" spans="1:5">
      <c r="A13822" s="3">
        <v>13819</v>
      </c>
      <c r="B13822" s="3" t="s">
        <v>27644</v>
      </c>
      <c r="C13822" s="3" t="s">
        <v>27645</v>
      </c>
      <c r="D13822" s="3">
        <v>3095.12</v>
      </c>
      <c r="E13822" s="3" t="s">
        <v>9</v>
      </c>
    </row>
    <row r="13823" ht="25" customHeight="1" spans="1:5">
      <c r="A13823" s="3">
        <v>13820</v>
      </c>
      <c r="B13823" s="3" t="s">
        <v>27646</v>
      </c>
      <c r="C13823" s="3" t="s">
        <v>27647</v>
      </c>
      <c r="D13823" s="3">
        <v>3096.31</v>
      </c>
      <c r="E13823" s="3" t="s">
        <v>9</v>
      </c>
    </row>
    <row r="13824" ht="25" customHeight="1" spans="1:5">
      <c r="A13824" s="3">
        <v>13821</v>
      </c>
      <c r="B13824" s="3" t="s">
        <v>27648</v>
      </c>
      <c r="C13824" s="3" t="s">
        <v>27649</v>
      </c>
      <c r="D13824" s="3">
        <v>3098.63</v>
      </c>
      <c r="E13824" s="3" t="s">
        <v>9</v>
      </c>
    </row>
    <row r="13825" ht="25" customHeight="1" spans="1:5">
      <c r="A13825" s="3">
        <v>13822</v>
      </c>
      <c r="B13825" s="3" t="s">
        <v>27650</v>
      </c>
      <c r="C13825" s="3" t="s">
        <v>27651</v>
      </c>
      <c r="D13825" s="3">
        <v>3098.63</v>
      </c>
      <c r="E13825" s="3" t="s">
        <v>9</v>
      </c>
    </row>
    <row r="13826" ht="25" customHeight="1" spans="1:5">
      <c r="A13826" s="3">
        <v>13823</v>
      </c>
      <c r="B13826" s="3" t="s">
        <v>27652</v>
      </c>
      <c r="C13826" s="3" t="s">
        <v>27653</v>
      </c>
      <c r="D13826" s="3">
        <v>3267.13</v>
      </c>
      <c r="E13826" s="3" t="s">
        <v>9</v>
      </c>
    </row>
    <row r="13827" ht="25" customHeight="1" spans="1:5">
      <c r="A13827" s="3">
        <v>13824</v>
      </c>
      <c r="B13827" s="3" t="s">
        <v>27654</v>
      </c>
      <c r="C13827" s="3" t="s">
        <v>27655</v>
      </c>
      <c r="D13827" s="3">
        <v>3288.42</v>
      </c>
      <c r="E13827" s="3" t="s">
        <v>9</v>
      </c>
    </row>
    <row r="13828" ht="25" customHeight="1" spans="1:5">
      <c r="A13828" s="3">
        <v>13825</v>
      </c>
      <c r="B13828" s="3" t="s">
        <v>27656</v>
      </c>
      <c r="C13828" s="3" t="s">
        <v>27657</v>
      </c>
      <c r="D13828" s="3">
        <v>3303.54</v>
      </c>
      <c r="E13828" s="3" t="s">
        <v>9</v>
      </c>
    </row>
    <row r="13829" ht="25" customHeight="1" spans="1:5">
      <c r="A13829" s="3">
        <v>13826</v>
      </c>
      <c r="B13829" s="3" t="s">
        <v>27658</v>
      </c>
      <c r="C13829" s="3" t="s">
        <v>27659</v>
      </c>
      <c r="D13829" s="3">
        <v>3315.65</v>
      </c>
      <c r="E13829" s="3" t="s">
        <v>9</v>
      </c>
    </row>
    <row r="13830" ht="25" customHeight="1" spans="1:5">
      <c r="A13830" s="3">
        <v>13827</v>
      </c>
      <c r="B13830" s="3" t="s">
        <v>27660</v>
      </c>
      <c r="C13830" s="3" t="s">
        <v>27661</v>
      </c>
      <c r="D13830" s="3">
        <v>3315.65</v>
      </c>
      <c r="E13830" s="3" t="s">
        <v>9</v>
      </c>
    </row>
    <row r="13831" ht="25" customHeight="1" spans="1:5">
      <c r="A13831" s="3">
        <v>13828</v>
      </c>
      <c r="B13831" s="3" t="s">
        <v>27662</v>
      </c>
      <c r="C13831" s="3" t="s">
        <v>27663</v>
      </c>
      <c r="D13831" s="3">
        <v>3315.65</v>
      </c>
      <c r="E13831" s="3" t="s">
        <v>9</v>
      </c>
    </row>
    <row r="13832" ht="25" customHeight="1" spans="1:5">
      <c r="A13832" s="3">
        <v>13829</v>
      </c>
      <c r="B13832" s="3" t="s">
        <v>27664</v>
      </c>
      <c r="C13832" s="3" t="s">
        <v>27665</v>
      </c>
      <c r="D13832" s="3">
        <v>3406.48</v>
      </c>
      <c r="E13832" s="3" t="s">
        <v>9</v>
      </c>
    </row>
    <row r="13833" ht="25" customHeight="1" spans="1:5">
      <c r="A13833" s="3">
        <v>13830</v>
      </c>
      <c r="B13833" s="3" t="s">
        <v>27666</v>
      </c>
      <c r="C13833" s="3" t="s">
        <v>27667</v>
      </c>
      <c r="D13833" s="3">
        <v>3436.76</v>
      </c>
      <c r="E13833" s="3" t="s">
        <v>9</v>
      </c>
    </row>
    <row r="13834" ht="25" customHeight="1" spans="1:5">
      <c r="A13834" s="3">
        <v>13831</v>
      </c>
      <c r="B13834" s="3" t="s">
        <v>27668</v>
      </c>
      <c r="C13834" s="3" t="s">
        <v>27669</v>
      </c>
      <c r="D13834" s="3">
        <v>3497.31</v>
      </c>
      <c r="E13834" s="3" t="s">
        <v>9</v>
      </c>
    </row>
    <row r="13835" ht="25" customHeight="1" spans="1:5">
      <c r="A13835" s="3">
        <v>13832</v>
      </c>
      <c r="B13835" s="3" t="s">
        <v>27670</v>
      </c>
      <c r="C13835" s="3" t="s">
        <v>27671</v>
      </c>
      <c r="D13835" s="3">
        <v>3510.09</v>
      </c>
      <c r="E13835" s="3" t="s">
        <v>9</v>
      </c>
    </row>
    <row r="13836" ht="25" customHeight="1" spans="1:5">
      <c r="A13836" s="3">
        <v>13833</v>
      </c>
      <c r="B13836" s="3" t="s">
        <v>27672</v>
      </c>
      <c r="C13836" s="3" t="s">
        <v>27673</v>
      </c>
      <c r="D13836" s="3">
        <v>126.2</v>
      </c>
      <c r="E13836" s="3" t="s">
        <v>9</v>
      </c>
    </row>
    <row r="13837" ht="25" customHeight="1" spans="1:5">
      <c r="A13837" s="3">
        <v>13834</v>
      </c>
      <c r="B13837" s="3" t="s">
        <v>27674</v>
      </c>
      <c r="C13837" s="3" t="s">
        <v>27675</v>
      </c>
      <c r="D13837" s="3">
        <v>307.85</v>
      </c>
      <c r="E13837" s="3" t="s">
        <v>9</v>
      </c>
    </row>
    <row r="13838" ht="25" customHeight="1" spans="1:5">
      <c r="A13838" s="3">
        <v>13835</v>
      </c>
      <c r="B13838" s="3" t="s">
        <v>27676</v>
      </c>
      <c r="C13838" s="3" t="s">
        <v>27677</v>
      </c>
      <c r="D13838" s="3">
        <v>307.85</v>
      </c>
      <c r="E13838" s="3" t="s">
        <v>9</v>
      </c>
    </row>
    <row r="13839" ht="25" customHeight="1" spans="1:5">
      <c r="A13839" s="3">
        <v>13836</v>
      </c>
      <c r="B13839" s="3" t="s">
        <v>27678</v>
      </c>
      <c r="C13839" s="3" t="s">
        <v>27679</v>
      </c>
      <c r="D13839" s="3">
        <v>307.85</v>
      </c>
      <c r="E13839" s="3" t="s">
        <v>9</v>
      </c>
    </row>
    <row r="13840" ht="25" customHeight="1" spans="1:5">
      <c r="A13840" s="3">
        <v>13837</v>
      </c>
      <c r="B13840" s="3" t="s">
        <v>27680</v>
      </c>
      <c r="C13840" s="3" t="s">
        <v>27681</v>
      </c>
      <c r="D13840" s="3">
        <v>307.85</v>
      </c>
      <c r="E13840" s="3" t="s">
        <v>9</v>
      </c>
    </row>
    <row r="13841" ht="25" customHeight="1" spans="1:5">
      <c r="A13841" s="3">
        <v>13838</v>
      </c>
      <c r="B13841" s="3" t="s">
        <v>27682</v>
      </c>
      <c r="C13841" s="3" t="s">
        <v>27683</v>
      </c>
      <c r="D13841" s="3">
        <v>307.85</v>
      </c>
      <c r="E13841" s="3" t="s">
        <v>9</v>
      </c>
    </row>
    <row r="13842" ht="25" customHeight="1" spans="1:5">
      <c r="A13842" s="3">
        <v>13839</v>
      </c>
      <c r="B13842" s="3" t="s">
        <v>27684</v>
      </c>
      <c r="C13842" s="3" t="s">
        <v>27685</v>
      </c>
      <c r="D13842" s="3">
        <v>338.13</v>
      </c>
      <c r="E13842" s="3" t="s">
        <v>9</v>
      </c>
    </row>
    <row r="13843" ht="25" customHeight="1" spans="1:5">
      <c r="A13843" s="3">
        <v>13840</v>
      </c>
      <c r="B13843" s="3" t="s">
        <v>27686</v>
      </c>
      <c r="C13843" s="3" t="s">
        <v>27687</v>
      </c>
      <c r="D13843" s="3">
        <v>338.13</v>
      </c>
      <c r="E13843" s="3" t="s">
        <v>9</v>
      </c>
    </row>
    <row r="13844" ht="25" customHeight="1" spans="1:5">
      <c r="A13844" s="3">
        <v>13841</v>
      </c>
      <c r="B13844" s="3" t="s">
        <v>27688</v>
      </c>
      <c r="C13844" s="3" t="s">
        <v>27689</v>
      </c>
      <c r="D13844" s="3">
        <v>338.13</v>
      </c>
      <c r="E13844" s="3" t="s">
        <v>9</v>
      </c>
    </row>
    <row r="13845" ht="25" customHeight="1" spans="1:5">
      <c r="A13845" s="3">
        <v>13842</v>
      </c>
      <c r="B13845" s="3" t="s">
        <v>27690</v>
      </c>
      <c r="C13845" s="3" t="s">
        <v>27691</v>
      </c>
      <c r="D13845" s="3">
        <v>338.13</v>
      </c>
      <c r="E13845" s="3" t="s">
        <v>9</v>
      </c>
    </row>
    <row r="13846" ht="25" customHeight="1" spans="1:5">
      <c r="A13846" s="3">
        <v>13843</v>
      </c>
      <c r="B13846" s="3" t="s">
        <v>27692</v>
      </c>
      <c r="C13846" s="3" t="s">
        <v>27693</v>
      </c>
      <c r="D13846" s="3">
        <v>338.13</v>
      </c>
      <c r="E13846" s="3" t="s">
        <v>9</v>
      </c>
    </row>
    <row r="13847" ht="25" customHeight="1" spans="1:5">
      <c r="A13847" s="3">
        <v>13844</v>
      </c>
      <c r="B13847" s="3" t="s">
        <v>27694</v>
      </c>
      <c r="C13847" s="3" t="s">
        <v>27695</v>
      </c>
      <c r="D13847" s="3">
        <v>368.41</v>
      </c>
      <c r="E13847" s="3" t="s">
        <v>9</v>
      </c>
    </row>
    <row r="13848" ht="25" customHeight="1" spans="1:5">
      <c r="A13848" s="3">
        <v>13845</v>
      </c>
      <c r="B13848" s="3" t="s">
        <v>27696</v>
      </c>
      <c r="C13848" s="3" t="s">
        <v>27697</v>
      </c>
      <c r="D13848" s="3">
        <v>368.41</v>
      </c>
      <c r="E13848" s="3" t="s">
        <v>9</v>
      </c>
    </row>
    <row r="13849" ht="25" customHeight="1" spans="1:5">
      <c r="A13849" s="3">
        <v>13846</v>
      </c>
      <c r="B13849" s="3" t="s">
        <v>27698</v>
      </c>
      <c r="C13849" s="3" t="s">
        <v>27699</v>
      </c>
      <c r="D13849" s="3">
        <v>368.41</v>
      </c>
      <c r="E13849" s="3" t="s">
        <v>9</v>
      </c>
    </row>
    <row r="13850" ht="25" customHeight="1" spans="1:5">
      <c r="A13850" s="3">
        <v>13847</v>
      </c>
      <c r="B13850" s="3" t="s">
        <v>27700</v>
      </c>
      <c r="C13850" s="3" t="s">
        <v>27701</v>
      </c>
      <c r="D13850" s="3">
        <v>368.41</v>
      </c>
      <c r="E13850" s="3" t="s">
        <v>9</v>
      </c>
    </row>
    <row r="13851" ht="25" customHeight="1" spans="1:5">
      <c r="A13851" s="3">
        <v>13848</v>
      </c>
      <c r="B13851" s="3" t="s">
        <v>27702</v>
      </c>
      <c r="C13851" s="3" t="s">
        <v>27703</v>
      </c>
      <c r="D13851" s="3">
        <v>368.41</v>
      </c>
      <c r="E13851" s="3" t="s">
        <v>9</v>
      </c>
    </row>
    <row r="13852" ht="25" customHeight="1" spans="1:5">
      <c r="A13852" s="3">
        <v>13849</v>
      </c>
      <c r="B13852" s="3" t="s">
        <v>27704</v>
      </c>
      <c r="C13852" s="3" t="s">
        <v>27705</v>
      </c>
      <c r="D13852" s="3">
        <v>368.41</v>
      </c>
      <c r="E13852" s="3" t="s">
        <v>9</v>
      </c>
    </row>
    <row r="13853" ht="25" customHeight="1" spans="1:5">
      <c r="A13853" s="3">
        <v>13850</v>
      </c>
      <c r="B13853" s="3" t="s">
        <v>27706</v>
      </c>
      <c r="C13853" s="3" t="s">
        <v>27707</v>
      </c>
      <c r="D13853" s="3">
        <v>368.41</v>
      </c>
      <c r="E13853" s="3" t="s">
        <v>9</v>
      </c>
    </row>
    <row r="13854" ht="25" customHeight="1" spans="1:5">
      <c r="A13854" s="3">
        <v>13851</v>
      </c>
      <c r="B13854" s="3" t="s">
        <v>27708</v>
      </c>
      <c r="C13854" s="3" t="s">
        <v>27709</v>
      </c>
      <c r="D13854" s="3">
        <v>368.41</v>
      </c>
      <c r="E13854" s="3" t="s">
        <v>9</v>
      </c>
    </row>
    <row r="13855" ht="25" customHeight="1" spans="1:5">
      <c r="A13855" s="3">
        <v>13852</v>
      </c>
      <c r="B13855" s="3" t="s">
        <v>27710</v>
      </c>
      <c r="C13855" s="3" t="s">
        <v>27711</v>
      </c>
      <c r="D13855" s="3">
        <v>368.41</v>
      </c>
      <c r="E13855" s="3" t="s">
        <v>9</v>
      </c>
    </row>
    <row r="13856" ht="25" customHeight="1" spans="1:5">
      <c r="A13856" s="3">
        <v>13853</v>
      </c>
      <c r="B13856" s="3" t="s">
        <v>27712</v>
      </c>
      <c r="C13856" s="3" t="s">
        <v>27713</v>
      </c>
      <c r="D13856" s="3">
        <v>368.41</v>
      </c>
      <c r="E13856" s="3" t="s">
        <v>9</v>
      </c>
    </row>
    <row r="13857" ht="25" customHeight="1" spans="1:5">
      <c r="A13857" s="3">
        <v>13854</v>
      </c>
      <c r="B13857" s="3" t="s">
        <v>27714</v>
      </c>
      <c r="C13857" s="3" t="s">
        <v>27715</v>
      </c>
      <c r="D13857" s="3">
        <v>368.41</v>
      </c>
      <c r="E13857" s="3" t="s">
        <v>9</v>
      </c>
    </row>
    <row r="13858" ht="25" customHeight="1" spans="1:5">
      <c r="A13858" s="3">
        <v>13855</v>
      </c>
      <c r="B13858" s="3" t="s">
        <v>27716</v>
      </c>
      <c r="C13858" s="3" t="s">
        <v>27717</v>
      </c>
      <c r="D13858" s="3">
        <v>368.41</v>
      </c>
      <c r="E13858" s="3" t="s">
        <v>9</v>
      </c>
    </row>
    <row r="13859" ht="25" customHeight="1" spans="1:5">
      <c r="A13859" s="3">
        <v>13856</v>
      </c>
      <c r="B13859" s="3" t="s">
        <v>27718</v>
      </c>
      <c r="C13859" s="3" t="s">
        <v>27719</v>
      </c>
      <c r="D13859" s="3">
        <v>368.41</v>
      </c>
      <c r="E13859" s="3" t="s">
        <v>9</v>
      </c>
    </row>
    <row r="13860" ht="25" customHeight="1" spans="1:5">
      <c r="A13860" s="3">
        <v>13857</v>
      </c>
      <c r="B13860" s="3" t="s">
        <v>27720</v>
      </c>
      <c r="C13860" s="3" t="s">
        <v>27721</v>
      </c>
      <c r="D13860" s="3">
        <v>368.41</v>
      </c>
      <c r="E13860" s="3" t="s">
        <v>9</v>
      </c>
    </row>
    <row r="13861" ht="25" customHeight="1" spans="1:5">
      <c r="A13861" s="3">
        <v>13858</v>
      </c>
      <c r="B13861" s="3" t="s">
        <v>27722</v>
      </c>
      <c r="C13861" s="3" t="s">
        <v>27723</v>
      </c>
      <c r="D13861" s="3">
        <v>368.41</v>
      </c>
      <c r="E13861" s="3" t="s">
        <v>9</v>
      </c>
    </row>
    <row r="13862" ht="25" customHeight="1" spans="1:5">
      <c r="A13862" s="3">
        <v>13859</v>
      </c>
      <c r="B13862" s="3" t="s">
        <v>27724</v>
      </c>
      <c r="C13862" s="3" t="s">
        <v>27725</v>
      </c>
      <c r="D13862" s="3">
        <v>368.41</v>
      </c>
      <c r="E13862" s="3" t="s">
        <v>9</v>
      </c>
    </row>
    <row r="13863" ht="25" customHeight="1" spans="1:5">
      <c r="A13863" s="3">
        <v>13860</v>
      </c>
      <c r="B13863" s="3" t="s">
        <v>27726</v>
      </c>
      <c r="C13863" s="3" t="s">
        <v>27727</v>
      </c>
      <c r="D13863" s="3">
        <v>368.41</v>
      </c>
      <c r="E13863" s="3" t="s">
        <v>9</v>
      </c>
    </row>
    <row r="13864" ht="25" customHeight="1" spans="1:5">
      <c r="A13864" s="3">
        <v>13861</v>
      </c>
      <c r="B13864" s="3" t="s">
        <v>27728</v>
      </c>
      <c r="C13864" s="3" t="s">
        <v>27729</v>
      </c>
      <c r="D13864" s="3">
        <v>368.41</v>
      </c>
      <c r="E13864" s="3" t="s">
        <v>9</v>
      </c>
    </row>
    <row r="13865" ht="25" customHeight="1" spans="1:5">
      <c r="A13865" s="3">
        <v>13862</v>
      </c>
      <c r="B13865" s="3" t="s">
        <v>27730</v>
      </c>
      <c r="C13865" s="3" t="s">
        <v>27731</v>
      </c>
      <c r="D13865" s="3">
        <v>368.41</v>
      </c>
      <c r="E13865" s="3" t="s">
        <v>9</v>
      </c>
    </row>
    <row r="13866" ht="25" customHeight="1" spans="1:5">
      <c r="A13866" s="3">
        <v>13863</v>
      </c>
      <c r="B13866" s="3" t="s">
        <v>27732</v>
      </c>
      <c r="C13866" s="3" t="s">
        <v>27733</v>
      </c>
      <c r="D13866" s="3">
        <v>368.41</v>
      </c>
      <c r="E13866" s="3" t="s">
        <v>9</v>
      </c>
    </row>
    <row r="13867" ht="25" customHeight="1" spans="1:5">
      <c r="A13867" s="3">
        <v>13864</v>
      </c>
      <c r="B13867" s="3" t="s">
        <v>27734</v>
      </c>
      <c r="C13867" s="3" t="s">
        <v>27735</v>
      </c>
      <c r="D13867" s="3">
        <v>368.41</v>
      </c>
      <c r="E13867" s="3" t="s">
        <v>9</v>
      </c>
    </row>
    <row r="13868" ht="25" customHeight="1" spans="1:5">
      <c r="A13868" s="3">
        <v>13865</v>
      </c>
      <c r="B13868" s="3" t="s">
        <v>27736</v>
      </c>
      <c r="C13868" s="3" t="s">
        <v>27737</v>
      </c>
      <c r="D13868" s="3">
        <v>368.41</v>
      </c>
      <c r="E13868" s="3" t="s">
        <v>9</v>
      </c>
    </row>
    <row r="13869" ht="25" customHeight="1" spans="1:5">
      <c r="A13869" s="3">
        <v>13866</v>
      </c>
      <c r="B13869" s="3" t="s">
        <v>27738</v>
      </c>
      <c r="C13869" s="3" t="s">
        <v>27739</v>
      </c>
      <c r="D13869" s="3">
        <v>368.41</v>
      </c>
      <c r="E13869" s="3" t="s">
        <v>9</v>
      </c>
    </row>
    <row r="13870" ht="25" customHeight="1" spans="1:5">
      <c r="A13870" s="3">
        <v>13867</v>
      </c>
      <c r="B13870" s="3" t="s">
        <v>27740</v>
      </c>
      <c r="C13870" s="3" t="s">
        <v>27741</v>
      </c>
      <c r="D13870" s="3">
        <v>368.41</v>
      </c>
      <c r="E13870" s="3" t="s">
        <v>9</v>
      </c>
    </row>
    <row r="13871" ht="25" customHeight="1" spans="1:5">
      <c r="A13871" s="3">
        <v>13868</v>
      </c>
      <c r="B13871" s="3" t="s">
        <v>27742</v>
      </c>
      <c r="C13871" s="3" t="s">
        <v>27743</v>
      </c>
      <c r="D13871" s="3">
        <v>368.41</v>
      </c>
      <c r="E13871" s="3" t="s">
        <v>9</v>
      </c>
    </row>
    <row r="13872" ht="25" customHeight="1" spans="1:5">
      <c r="A13872" s="3">
        <v>13869</v>
      </c>
      <c r="B13872" s="3" t="s">
        <v>27744</v>
      </c>
      <c r="C13872" s="3" t="s">
        <v>27745</v>
      </c>
      <c r="D13872" s="3">
        <v>368.41</v>
      </c>
      <c r="E13872" s="3" t="s">
        <v>9</v>
      </c>
    </row>
    <row r="13873" ht="25" customHeight="1" spans="1:5">
      <c r="A13873" s="3">
        <v>13870</v>
      </c>
      <c r="B13873" s="3" t="s">
        <v>27746</v>
      </c>
      <c r="C13873" s="3" t="s">
        <v>27747</v>
      </c>
      <c r="D13873" s="3">
        <v>368.41</v>
      </c>
      <c r="E13873" s="3" t="s">
        <v>9</v>
      </c>
    </row>
    <row r="13874" ht="25" customHeight="1" spans="1:5">
      <c r="A13874" s="3">
        <v>13871</v>
      </c>
      <c r="B13874" s="3" t="s">
        <v>27748</v>
      </c>
      <c r="C13874" s="3" t="s">
        <v>27749</v>
      </c>
      <c r="D13874" s="3">
        <v>368.41</v>
      </c>
      <c r="E13874" s="3" t="s">
        <v>9</v>
      </c>
    </row>
    <row r="13875" ht="25" customHeight="1" spans="1:5">
      <c r="A13875" s="3">
        <v>13872</v>
      </c>
      <c r="B13875" s="3" t="s">
        <v>27750</v>
      </c>
      <c r="C13875" s="3" t="s">
        <v>27751</v>
      </c>
      <c r="D13875" s="3">
        <v>368.41</v>
      </c>
      <c r="E13875" s="3" t="s">
        <v>9</v>
      </c>
    </row>
    <row r="13876" ht="25" customHeight="1" spans="1:5">
      <c r="A13876" s="3">
        <v>13873</v>
      </c>
      <c r="B13876" s="3" t="s">
        <v>27752</v>
      </c>
      <c r="C13876" s="3" t="s">
        <v>27753</v>
      </c>
      <c r="D13876" s="3">
        <v>368.41</v>
      </c>
      <c r="E13876" s="3" t="s">
        <v>9</v>
      </c>
    </row>
    <row r="13877" ht="25" customHeight="1" spans="1:5">
      <c r="A13877" s="3">
        <v>13874</v>
      </c>
      <c r="B13877" s="3" t="s">
        <v>27754</v>
      </c>
      <c r="C13877" s="3" t="s">
        <v>27755</v>
      </c>
      <c r="D13877" s="3">
        <v>368.41</v>
      </c>
      <c r="E13877" s="3" t="s">
        <v>9</v>
      </c>
    </row>
    <row r="13878" ht="25" customHeight="1" spans="1:5">
      <c r="A13878" s="3">
        <v>13875</v>
      </c>
      <c r="B13878" s="3" t="s">
        <v>27756</v>
      </c>
      <c r="C13878" s="3" t="s">
        <v>27757</v>
      </c>
      <c r="D13878" s="3">
        <v>368.41</v>
      </c>
      <c r="E13878" s="3" t="s">
        <v>9</v>
      </c>
    </row>
    <row r="13879" ht="25" customHeight="1" spans="1:5">
      <c r="A13879" s="3">
        <v>13876</v>
      </c>
      <c r="B13879" s="3" t="s">
        <v>27758</v>
      </c>
      <c r="C13879" s="3" t="s">
        <v>27759</v>
      </c>
      <c r="D13879" s="3">
        <v>368.41</v>
      </c>
      <c r="E13879" s="3" t="s">
        <v>9</v>
      </c>
    </row>
    <row r="13880" ht="25" customHeight="1" spans="1:5">
      <c r="A13880" s="3">
        <v>13877</v>
      </c>
      <c r="B13880" s="3" t="s">
        <v>27760</v>
      </c>
      <c r="C13880" s="3" t="s">
        <v>27761</v>
      </c>
      <c r="D13880" s="3">
        <v>368.41</v>
      </c>
      <c r="E13880" s="3" t="s">
        <v>9</v>
      </c>
    </row>
    <row r="13881" ht="25" customHeight="1" spans="1:5">
      <c r="A13881" s="3">
        <v>13878</v>
      </c>
      <c r="B13881" s="3" t="s">
        <v>27762</v>
      </c>
      <c r="C13881" s="3" t="s">
        <v>27763</v>
      </c>
      <c r="D13881" s="3">
        <v>368.41</v>
      </c>
      <c r="E13881" s="3" t="s">
        <v>9</v>
      </c>
    </row>
    <row r="13882" ht="25" customHeight="1" spans="1:5">
      <c r="A13882" s="3">
        <v>13879</v>
      </c>
      <c r="B13882" s="3" t="s">
        <v>27764</v>
      </c>
      <c r="C13882" s="3" t="s">
        <v>27765</v>
      </c>
      <c r="D13882" s="3">
        <v>368.41</v>
      </c>
      <c r="E13882" s="3" t="s">
        <v>9</v>
      </c>
    </row>
    <row r="13883" ht="25" customHeight="1" spans="1:5">
      <c r="A13883" s="3">
        <v>13880</v>
      </c>
      <c r="B13883" s="3" t="s">
        <v>27766</v>
      </c>
      <c r="C13883" s="3" t="s">
        <v>27767</v>
      </c>
      <c r="D13883" s="3">
        <v>368.41</v>
      </c>
      <c r="E13883" s="3" t="s">
        <v>9</v>
      </c>
    </row>
    <row r="13884" ht="25" customHeight="1" spans="1:5">
      <c r="A13884" s="3">
        <v>13881</v>
      </c>
      <c r="B13884" s="3" t="s">
        <v>27768</v>
      </c>
      <c r="C13884" s="3" t="s">
        <v>27769</v>
      </c>
      <c r="D13884" s="3">
        <v>368.41</v>
      </c>
      <c r="E13884" s="3" t="s">
        <v>9</v>
      </c>
    </row>
    <row r="13885" ht="25" customHeight="1" spans="1:5">
      <c r="A13885" s="3">
        <v>13882</v>
      </c>
      <c r="B13885" s="3" t="s">
        <v>27770</v>
      </c>
      <c r="C13885" s="3" t="s">
        <v>27771</v>
      </c>
      <c r="D13885" s="3">
        <v>368.41</v>
      </c>
      <c r="E13885" s="3" t="s">
        <v>9</v>
      </c>
    </row>
    <row r="13886" ht="25" customHeight="1" spans="1:5">
      <c r="A13886" s="3">
        <v>13883</v>
      </c>
      <c r="B13886" s="3" t="s">
        <v>27772</v>
      </c>
      <c r="C13886" s="3" t="s">
        <v>27773</v>
      </c>
      <c r="D13886" s="3">
        <v>368.41</v>
      </c>
      <c r="E13886" s="3" t="s">
        <v>9</v>
      </c>
    </row>
    <row r="13887" ht="25" customHeight="1" spans="1:5">
      <c r="A13887" s="3">
        <v>13884</v>
      </c>
      <c r="B13887" s="3" t="s">
        <v>27774</v>
      </c>
      <c r="C13887" s="3" t="s">
        <v>27775</v>
      </c>
      <c r="D13887" s="3">
        <v>368.41</v>
      </c>
      <c r="E13887" s="3" t="s">
        <v>9</v>
      </c>
    </row>
    <row r="13888" ht="25" customHeight="1" spans="1:5">
      <c r="A13888" s="3">
        <v>13885</v>
      </c>
      <c r="B13888" s="3" t="s">
        <v>27776</v>
      </c>
      <c r="C13888" s="3" t="s">
        <v>27777</v>
      </c>
      <c r="D13888" s="3">
        <v>368.41</v>
      </c>
      <c r="E13888" s="3" t="s">
        <v>9</v>
      </c>
    </row>
    <row r="13889" ht="25" customHeight="1" spans="1:5">
      <c r="A13889" s="3">
        <v>13886</v>
      </c>
      <c r="B13889" s="3" t="s">
        <v>27778</v>
      </c>
      <c r="C13889" s="3" t="s">
        <v>27779</v>
      </c>
      <c r="D13889" s="3">
        <v>368.41</v>
      </c>
      <c r="E13889" s="3" t="s">
        <v>9</v>
      </c>
    </row>
    <row r="13890" ht="25" customHeight="1" spans="1:5">
      <c r="A13890" s="3">
        <v>13887</v>
      </c>
      <c r="B13890" s="3" t="s">
        <v>27780</v>
      </c>
      <c r="C13890" s="3" t="s">
        <v>27781</v>
      </c>
      <c r="D13890" s="3">
        <v>368.41</v>
      </c>
      <c r="E13890" s="3" t="s">
        <v>9</v>
      </c>
    </row>
    <row r="13891" ht="25" customHeight="1" spans="1:5">
      <c r="A13891" s="3">
        <v>13888</v>
      </c>
      <c r="B13891" s="3" t="s">
        <v>27782</v>
      </c>
      <c r="C13891" s="3" t="s">
        <v>27783</v>
      </c>
      <c r="D13891" s="3">
        <v>368.41</v>
      </c>
      <c r="E13891" s="3" t="s">
        <v>9</v>
      </c>
    </row>
    <row r="13892" ht="25" customHeight="1" spans="1:5">
      <c r="A13892" s="3">
        <v>13889</v>
      </c>
      <c r="B13892" s="3" t="s">
        <v>27784</v>
      </c>
      <c r="C13892" s="3" t="s">
        <v>27785</v>
      </c>
      <c r="D13892" s="3">
        <v>368.41</v>
      </c>
      <c r="E13892" s="3" t="s">
        <v>9</v>
      </c>
    </row>
    <row r="13893" ht="25" customHeight="1" spans="1:5">
      <c r="A13893" s="3">
        <v>13890</v>
      </c>
      <c r="B13893" s="3" t="s">
        <v>27786</v>
      </c>
      <c r="C13893" s="3" t="s">
        <v>27787</v>
      </c>
      <c r="D13893" s="3">
        <v>368.41</v>
      </c>
      <c r="E13893" s="3" t="s">
        <v>9</v>
      </c>
    </row>
    <row r="13894" ht="25" customHeight="1" spans="1:5">
      <c r="A13894" s="3">
        <v>13891</v>
      </c>
      <c r="B13894" s="3" t="s">
        <v>27788</v>
      </c>
      <c r="C13894" s="3" t="s">
        <v>27789</v>
      </c>
      <c r="D13894" s="3">
        <v>368.41</v>
      </c>
      <c r="E13894" s="3" t="s">
        <v>9</v>
      </c>
    </row>
    <row r="13895" ht="25" customHeight="1" spans="1:5">
      <c r="A13895" s="3">
        <v>13892</v>
      </c>
      <c r="B13895" s="3" t="s">
        <v>27790</v>
      </c>
      <c r="C13895" s="3" t="s">
        <v>27791</v>
      </c>
      <c r="D13895" s="3">
        <v>368.41</v>
      </c>
      <c r="E13895" s="3" t="s">
        <v>9</v>
      </c>
    </row>
    <row r="13896" ht="25" customHeight="1" spans="1:5">
      <c r="A13896" s="3">
        <v>13893</v>
      </c>
      <c r="B13896" s="3" t="s">
        <v>27792</v>
      </c>
      <c r="C13896" s="3" t="s">
        <v>27793</v>
      </c>
      <c r="D13896" s="3">
        <v>368.41</v>
      </c>
      <c r="E13896" s="3" t="s">
        <v>9</v>
      </c>
    </row>
    <row r="13897" ht="25" customHeight="1" spans="1:5">
      <c r="A13897" s="3">
        <v>13894</v>
      </c>
      <c r="B13897" s="3" t="s">
        <v>27794</v>
      </c>
      <c r="C13897" s="3" t="s">
        <v>27795</v>
      </c>
      <c r="D13897" s="3">
        <v>368.41</v>
      </c>
      <c r="E13897" s="3" t="s">
        <v>9</v>
      </c>
    </row>
    <row r="13898" ht="25" customHeight="1" spans="1:5">
      <c r="A13898" s="3">
        <v>13895</v>
      </c>
      <c r="B13898" s="3" t="s">
        <v>27796</v>
      </c>
      <c r="C13898" s="3" t="s">
        <v>27797</v>
      </c>
      <c r="D13898" s="3">
        <v>368.41</v>
      </c>
      <c r="E13898" s="3" t="s">
        <v>9</v>
      </c>
    </row>
    <row r="13899" ht="25" customHeight="1" spans="1:5">
      <c r="A13899" s="3">
        <v>13896</v>
      </c>
      <c r="B13899" s="3" t="s">
        <v>27798</v>
      </c>
      <c r="C13899" s="3" t="s">
        <v>27799</v>
      </c>
      <c r="D13899" s="3">
        <v>368.41</v>
      </c>
      <c r="E13899" s="3" t="s">
        <v>9</v>
      </c>
    </row>
    <row r="13900" ht="25" customHeight="1" spans="1:5">
      <c r="A13900" s="3">
        <v>13897</v>
      </c>
      <c r="B13900" s="3" t="s">
        <v>27800</v>
      </c>
      <c r="C13900" s="3" t="s">
        <v>27801</v>
      </c>
      <c r="D13900" s="3">
        <v>368.41</v>
      </c>
      <c r="E13900" s="3" t="s">
        <v>9</v>
      </c>
    </row>
    <row r="13901" ht="25" customHeight="1" spans="1:5">
      <c r="A13901" s="3">
        <v>13898</v>
      </c>
      <c r="B13901" s="3" t="s">
        <v>27802</v>
      </c>
      <c r="C13901" s="3" t="s">
        <v>27803</v>
      </c>
      <c r="D13901" s="3">
        <v>368.41</v>
      </c>
      <c r="E13901" s="3" t="s">
        <v>9</v>
      </c>
    </row>
    <row r="13902" ht="25" customHeight="1" spans="1:5">
      <c r="A13902" s="3">
        <v>13899</v>
      </c>
      <c r="B13902" s="3" t="s">
        <v>27804</v>
      </c>
      <c r="C13902" s="3" t="s">
        <v>27805</v>
      </c>
      <c r="D13902" s="3">
        <v>368.41</v>
      </c>
      <c r="E13902" s="3" t="s">
        <v>9</v>
      </c>
    </row>
    <row r="13903" ht="25" customHeight="1" spans="1:5">
      <c r="A13903" s="3">
        <v>13900</v>
      </c>
      <c r="B13903" s="3" t="s">
        <v>27806</v>
      </c>
      <c r="C13903" s="3" t="s">
        <v>27807</v>
      </c>
      <c r="D13903" s="3">
        <v>368.41</v>
      </c>
      <c r="E13903" s="3" t="s">
        <v>9</v>
      </c>
    </row>
    <row r="13904" ht="25" customHeight="1" spans="1:5">
      <c r="A13904" s="3">
        <v>13901</v>
      </c>
      <c r="B13904" s="3" t="s">
        <v>27808</v>
      </c>
      <c r="C13904" s="3" t="s">
        <v>27809</v>
      </c>
      <c r="D13904" s="3">
        <v>368.41</v>
      </c>
      <c r="E13904" s="3" t="s">
        <v>9</v>
      </c>
    </row>
    <row r="13905" ht="25" customHeight="1" spans="1:5">
      <c r="A13905" s="3">
        <v>13902</v>
      </c>
      <c r="B13905" s="3" t="s">
        <v>27810</v>
      </c>
      <c r="C13905" s="3" t="s">
        <v>27811</v>
      </c>
      <c r="D13905" s="3">
        <v>368.41</v>
      </c>
      <c r="E13905" s="3" t="s">
        <v>9</v>
      </c>
    </row>
    <row r="13906" ht="25" customHeight="1" spans="1:5">
      <c r="A13906" s="3">
        <v>13903</v>
      </c>
      <c r="B13906" s="3" t="s">
        <v>27812</v>
      </c>
      <c r="C13906" s="3" t="s">
        <v>27813</v>
      </c>
      <c r="D13906" s="3">
        <v>368.41</v>
      </c>
      <c r="E13906" s="3" t="s">
        <v>9</v>
      </c>
    </row>
    <row r="13907" ht="25" customHeight="1" spans="1:5">
      <c r="A13907" s="3">
        <v>13904</v>
      </c>
      <c r="B13907" s="3" t="s">
        <v>27814</v>
      </c>
      <c r="C13907" s="3" t="s">
        <v>27815</v>
      </c>
      <c r="D13907" s="3">
        <v>368.41</v>
      </c>
      <c r="E13907" s="3" t="s">
        <v>9</v>
      </c>
    </row>
    <row r="13908" ht="25" customHeight="1" spans="1:5">
      <c r="A13908" s="3">
        <v>13905</v>
      </c>
      <c r="B13908" s="3" t="s">
        <v>27816</v>
      </c>
      <c r="C13908" s="3" t="s">
        <v>27817</v>
      </c>
      <c r="D13908" s="3">
        <v>368.41</v>
      </c>
      <c r="E13908" s="3" t="s">
        <v>9</v>
      </c>
    </row>
    <row r="13909" ht="25" customHeight="1" spans="1:5">
      <c r="A13909" s="3">
        <v>13906</v>
      </c>
      <c r="B13909" s="3" t="s">
        <v>27818</v>
      </c>
      <c r="C13909" s="3" t="s">
        <v>27819</v>
      </c>
      <c r="D13909" s="3">
        <v>368.41</v>
      </c>
      <c r="E13909" s="3" t="s">
        <v>9</v>
      </c>
    </row>
    <row r="13910" ht="25" customHeight="1" spans="1:5">
      <c r="A13910" s="3">
        <v>13907</v>
      </c>
      <c r="B13910" s="3" t="s">
        <v>27820</v>
      </c>
      <c r="C13910" s="3" t="s">
        <v>27821</v>
      </c>
      <c r="D13910" s="3">
        <v>368.41</v>
      </c>
      <c r="E13910" s="3" t="s">
        <v>9</v>
      </c>
    </row>
    <row r="13911" ht="25" customHeight="1" spans="1:5">
      <c r="A13911" s="3">
        <v>13908</v>
      </c>
      <c r="B13911" s="3" t="s">
        <v>27822</v>
      </c>
      <c r="C13911" s="3" t="s">
        <v>27823</v>
      </c>
      <c r="D13911" s="3">
        <v>368.41</v>
      </c>
      <c r="E13911" s="3" t="s">
        <v>9</v>
      </c>
    </row>
    <row r="13912" ht="25" customHeight="1" spans="1:5">
      <c r="A13912" s="3">
        <v>13909</v>
      </c>
      <c r="B13912" s="3" t="s">
        <v>27824</v>
      </c>
      <c r="C13912" s="3" t="s">
        <v>27825</v>
      </c>
      <c r="D13912" s="3">
        <v>368.41</v>
      </c>
      <c r="E13912" s="3" t="s">
        <v>9</v>
      </c>
    </row>
    <row r="13913" ht="25" customHeight="1" spans="1:5">
      <c r="A13913" s="3">
        <v>13910</v>
      </c>
      <c r="B13913" s="3" t="s">
        <v>27826</v>
      </c>
      <c r="C13913" s="3" t="s">
        <v>27827</v>
      </c>
      <c r="D13913" s="3">
        <v>368.41</v>
      </c>
      <c r="E13913" s="3" t="s">
        <v>9</v>
      </c>
    </row>
    <row r="13914" ht="25" customHeight="1" spans="1:5">
      <c r="A13914" s="3">
        <v>13911</v>
      </c>
      <c r="B13914" s="3" t="s">
        <v>27828</v>
      </c>
      <c r="C13914" s="3" t="s">
        <v>27829</v>
      </c>
      <c r="D13914" s="3">
        <v>368.41</v>
      </c>
      <c r="E13914" s="3" t="s">
        <v>9</v>
      </c>
    </row>
    <row r="13915" ht="25" customHeight="1" spans="1:5">
      <c r="A13915" s="3">
        <v>13912</v>
      </c>
      <c r="B13915" s="3" t="s">
        <v>27830</v>
      </c>
      <c r="C13915" s="3" t="s">
        <v>27831</v>
      </c>
      <c r="D13915" s="3">
        <v>368.41</v>
      </c>
      <c r="E13915" s="3" t="s">
        <v>9</v>
      </c>
    </row>
    <row r="13916" ht="25" customHeight="1" spans="1:5">
      <c r="A13916" s="3">
        <v>13913</v>
      </c>
      <c r="B13916" s="3" t="s">
        <v>27832</v>
      </c>
      <c r="C13916" s="3" t="s">
        <v>27833</v>
      </c>
      <c r="D13916" s="3">
        <v>368.41</v>
      </c>
      <c r="E13916" s="3" t="s">
        <v>9</v>
      </c>
    </row>
    <row r="13917" ht="25" customHeight="1" spans="1:5">
      <c r="A13917" s="3">
        <v>13914</v>
      </c>
      <c r="B13917" s="3" t="s">
        <v>27834</v>
      </c>
      <c r="C13917" s="3" t="s">
        <v>27835</v>
      </c>
      <c r="D13917" s="3">
        <v>368.41</v>
      </c>
      <c r="E13917" s="3" t="s">
        <v>9</v>
      </c>
    </row>
    <row r="13918" ht="25" customHeight="1" spans="1:5">
      <c r="A13918" s="3">
        <v>13915</v>
      </c>
      <c r="B13918" s="3" t="s">
        <v>27836</v>
      </c>
      <c r="C13918" s="3" t="s">
        <v>27837</v>
      </c>
      <c r="D13918" s="3">
        <v>368.41</v>
      </c>
      <c r="E13918" s="3" t="s">
        <v>9</v>
      </c>
    </row>
    <row r="13919" ht="25" customHeight="1" spans="1:5">
      <c r="A13919" s="3">
        <v>13916</v>
      </c>
      <c r="B13919" s="3" t="s">
        <v>27838</v>
      </c>
      <c r="C13919" s="3" t="s">
        <v>27839</v>
      </c>
      <c r="D13919" s="3">
        <v>368.41</v>
      </c>
      <c r="E13919" s="3" t="s">
        <v>9</v>
      </c>
    </row>
    <row r="13920" ht="25" customHeight="1" spans="1:5">
      <c r="A13920" s="3">
        <v>13917</v>
      </c>
      <c r="B13920" s="3" t="s">
        <v>27840</v>
      </c>
      <c r="C13920" s="3" t="s">
        <v>27841</v>
      </c>
      <c r="D13920" s="3">
        <v>368.41</v>
      </c>
      <c r="E13920" s="3" t="s">
        <v>9</v>
      </c>
    </row>
    <row r="13921" ht="25" customHeight="1" spans="1:5">
      <c r="A13921" s="3">
        <v>13918</v>
      </c>
      <c r="B13921" s="3" t="s">
        <v>27842</v>
      </c>
      <c r="C13921" s="3" t="s">
        <v>27843</v>
      </c>
      <c r="D13921" s="3">
        <v>368.41</v>
      </c>
      <c r="E13921" s="3" t="s">
        <v>9</v>
      </c>
    </row>
    <row r="13922" ht="25" customHeight="1" spans="1:5">
      <c r="A13922" s="3">
        <v>13919</v>
      </c>
      <c r="B13922" s="3" t="s">
        <v>27844</v>
      </c>
      <c r="C13922" s="3" t="s">
        <v>27845</v>
      </c>
      <c r="D13922" s="3">
        <v>368.41</v>
      </c>
      <c r="E13922" s="3" t="s">
        <v>9</v>
      </c>
    </row>
    <row r="13923" ht="25" customHeight="1" spans="1:5">
      <c r="A13923" s="3">
        <v>13920</v>
      </c>
      <c r="B13923" s="3" t="s">
        <v>27846</v>
      </c>
      <c r="C13923" s="3" t="s">
        <v>27847</v>
      </c>
      <c r="D13923" s="3">
        <v>368.41</v>
      </c>
      <c r="E13923" s="3" t="s">
        <v>9</v>
      </c>
    </row>
    <row r="13924" ht="25" customHeight="1" spans="1:5">
      <c r="A13924" s="3">
        <v>13921</v>
      </c>
      <c r="B13924" s="3" t="s">
        <v>27848</v>
      </c>
      <c r="C13924" s="3" t="s">
        <v>27849</v>
      </c>
      <c r="D13924" s="3">
        <v>368.41</v>
      </c>
      <c r="E13924" s="3" t="s">
        <v>9</v>
      </c>
    </row>
    <row r="13925" ht="25" customHeight="1" spans="1:5">
      <c r="A13925" s="3">
        <v>13922</v>
      </c>
      <c r="B13925" s="3" t="s">
        <v>27850</v>
      </c>
      <c r="C13925" s="3" t="s">
        <v>27851</v>
      </c>
      <c r="D13925" s="3">
        <v>368.41</v>
      </c>
      <c r="E13925" s="3" t="s">
        <v>9</v>
      </c>
    </row>
    <row r="13926" ht="25" customHeight="1" spans="1:5">
      <c r="A13926" s="3">
        <v>13923</v>
      </c>
      <c r="B13926" s="3" t="s">
        <v>27852</v>
      </c>
      <c r="C13926" s="3" t="s">
        <v>27853</v>
      </c>
      <c r="D13926" s="3">
        <v>368.41</v>
      </c>
      <c r="E13926" s="3" t="s">
        <v>9</v>
      </c>
    </row>
    <row r="13927" ht="25" customHeight="1" spans="1:5">
      <c r="A13927" s="3">
        <v>13924</v>
      </c>
      <c r="B13927" s="3" t="s">
        <v>27854</v>
      </c>
      <c r="C13927" s="3" t="s">
        <v>27855</v>
      </c>
      <c r="D13927" s="3">
        <v>368.41</v>
      </c>
      <c r="E13927" s="3" t="s">
        <v>9</v>
      </c>
    </row>
    <row r="13928" ht="25" customHeight="1" spans="1:5">
      <c r="A13928" s="3">
        <v>13925</v>
      </c>
      <c r="B13928" s="3" t="s">
        <v>27856</v>
      </c>
      <c r="C13928" s="3" t="s">
        <v>27857</v>
      </c>
      <c r="D13928" s="3">
        <v>368.41</v>
      </c>
      <c r="E13928" s="3" t="s">
        <v>9</v>
      </c>
    </row>
    <row r="13929" ht="25" customHeight="1" spans="1:5">
      <c r="A13929" s="3">
        <v>13926</v>
      </c>
      <c r="B13929" s="3" t="s">
        <v>27858</v>
      </c>
      <c r="C13929" s="3" t="s">
        <v>27859</v>
      </c>
      <c r="D13929" s="3">
        <v>368.41</v>
      </c>
      <c r="E13929" s="3" t="s">
        <v>9</v>
      </c>
    </row>
    <row r="13930" ht="25" customHeight="1" spans="1:5">
      <c r="A13930" s="3">
        <v>13927</v>
      </c>
      <c r="B13930" s="3" t="s">
        <v>27860</v>
      </c>
      <c r="C13930" s="3" t="s">
        <v>27861</v>
      </c>
      <c r="D13930" s="3">
        <v>368.41</v>
      </c>
      <c r="E13930" s="3" t="s">
        <v>9</v>
      </c>
    </row>
    <row r="13931" ht="25" customHeight="1" spans="1:5">
      <c r="A13931" s="3">
        <v>13928</v>
      </c>
      <c r="B13931" s="3" t="s">
        <v>27862</v>
      </c>
      <c r="C13931" s="3" t="s">
        <v>27863</v>
      </c>
      <c r="D13931" s="3">
        <v>368.41</v>
      </c>
      <c r="E13931" s="3" t="s">
        <v>9</v>
      </c>
    </row>
    <row r="13932" ht="25" customHeight="1" spans="1:5">
      <c r="A13932" s="3">
        <v>13929</v>
      </c>
      <c r="B13932" s="3" t="s">
        <v>27864</v>
      </c>
      <c r="C13932" s="3" t="s">
        <v>27865</v>
      </c>
      <c r="D13932" s="3">
        <v>368.41</v>
      </c>
      <c r="E13932" s="3" t="s">
        <v>9</v>
      </c>
    </row>
    <row r="13933" ht="25" customHeight="1" spans="1:5">
      <c r="A13933" s="3">
        <v>13930</v>
      </c>
      <c r="B13933" s="3" t="s">
        <v>27866</v>
      </c>
      <c r="C13933" s="3" t="s">
        <v>27867</v>
      </c>
      <c r="D13933" s="3">
        <v>368.41</v>
      </c>
      <c r="E13933" s="3" t="s">
        <v>9</v>
      </c>
    </row>
    <row r="13934" ht="25" customHeight="1" spans="1:5">
      <c r="A13934" s="3">
        <v>13931</v>
      </c>
      <c r="B13934" s="3" t="s">
        <v>27868</v>
      </c>
      <c r="C13934" s="3" t="s">
        <v>27869</v>
      </c>
      <c r="D13934" s="3">
        <v>368.41</v>
      </c>
      <c r="E13934" s="3" t="s">
        <v>9</v>
      </c>
    </row>
    <row r="13935" ht="25" customHeight="1" spans="1:5">
      <c r="A13935" s="3">
        <v>13932</v>
      </c>
      <c r="B13935" s="3" t="s">
        <v>27870</v>
      </c>
      <c r="C13935" s="3" t="s">
        <v>27871</v>
      </c>
      <c r="D13935" s="3">
        <v>368.41</v>
      </c>
      <c r="E13935" s="3" t="s">
        <v>9</v>
      </c>
    </row>
    <row r="13936" ht="25" customHeight="1" spans="1:5">
      <c r="A13936" s="3">
        <v>13933</v>
      </c>
      <c r="B13936" s="3" t="s">
        <v>27872</v>
      </c>
      <c r="C13936" s="3" t="s">
        <v>27873</v>
      </c>
      <c r="D13936" s="3">
        <v>368.41</v>
      </c>
      <c r="E13936" s="3" t="s">
        <v>9</v>
      </c>
    </row>
    <row r="13937" ht="25" customHeight="1" spans="1:5">
      <c r="A13937" s="3">
        <v>13934</v>
      </c>
      <c r="B13937" s="3" t="s">
        <v>27874</v>
      </c>
      <c r="C13937" s="3" t="s">
        <v>27875</v>
      </c>
      <c r="D13937" s="3">
        <v>368.41</v>
      </c>
      <c r="E13937" s="3" t="s">
        <v>9</v>
      </c>
    </row>
    <row r="13938" ht="25" customHeight="1" spans="1:5">
      <c r="A13938" s="3">
        <v>13935</v>
      </c>
      <c r="B13938" s="3" t="s">
        <v>27876</v>
      </c>
      <c r="C13938" s="3" t="s">
        <v>27877</v>
      </c>
      <c r="D13938" s="3">
        <v>368.41</v>
      </c>
      <c r="E13938" s="3" t="s">
        <v>9</v>
      </c>
    </row>
    <row r="13939" ht="25" customHeight="1" spans="1:5">
      <c r="A13939" s="3">
        <v>13936</v>
      </c>
      <c r="B13939" s="3" t="s">
        <v>27878</v>
      </c>
      <c r="C13939" s="3" t="s">
        <v>27879</v>
      </c>
      <c r="D13939" s="3">
        <v>368.41</v>
      </c>
      <c r="E13939" s="3" t="s">
        <v>9</v>
      </c>
    </row>
    <row r="13940" ht="25" customHeight="1" spans="1:5">
      <c r="A13940" s="3">
        <v>13937</v>
      </c>
      <c r="B13940" s="3" t="s">
        <v>27880</v>
      </c>
      <c r="C13940" s="3" t="s">
        <v>27881</v>
      </c>
      <c r="D13940" s="3">
        <v>368.41</v>
      </c>
      <c r="E13940" s="3" t="s">
        <v>9</v>
      </c>
    </row>
    <row r="13941" ht="25" customHeight="1" spans="1:5">
      <c r="A13941" s="3">
        <v>13938</v>
      </c>
      <c r="B13941" s="3" t="s">
        <v>27882</v>
      </c>
      <c r="C13941" s="3" t="s">
        <v>27883</v>
      </c>
      <c r="D13941" s="3">
        <v>368.41</v>
      </c>
      <c r="E13941" s="3" t="s">
        <v>9</v>
      </c>
    </row>
    <row r="13942" ht="25" customHeight="1" spans="1:5">
      <c r="A13942" s="3">
        <v>13939</v>
      </c>
      <c r="B13942" s="3" t="s">
        <v>27884</v>
      </c>
      <c r="C13942" s="3" t="s">
        <v>27885</v>
      </c>
      <c r="D13942" s="3">
        <v>368.41</v>
      </c>
      <c r="E13942" s="3" t="s">
        <v>9</v>
      </c>
    </row>
    <row r="13943" ht="25" customHeight="1" spans="1:5">
      <c r="A13943" s="3">
        <v>13940</v>
      </c>
      <c r="B13943" s="3" t="s">
        <v>27886</v>
      </c>
      <c r="C13943" s="3" t="s">
        <v>27887</v>
      </c>
      <c r="D13943" s="3">
        <v>368.41</v>
      </c>
      <c r="E13943" s="3" t="s">
        <v>9</v>
      </c>
    </row>
    <row r="13944" ht="25" customHeight="1" spans="1:5">
      <c r="A13944" s="3">
        <v>13941</v>
      </c>
      <c r="B13944" s="3" t="s">
        <v>27888</v>
      </c>
      <c r="C13944" s="3" t="s">
        <v>27889</v>
      </c>
      <c r="D13944" s="3">
        <v>368.41</v>
      </c>
      <c r="E13944" s="3" t="s">
        <v>9</v>
      </c>
    </row>
    <row r="13945" ht="25" customHeight="1" spans="1:5">
      <c r="A13945" s="3">
        <v>13942</v>
      </c>
      <c r="B13945" s="3" t="s">
        <v>27890</v>
      </c>
      <c r="C13945" s="3" t="s">
        <v>27891</v>
      </c>
      <c r="D13945" s="3">
        <v>368.41</v>
      </c>
      <c r="E13945" s="3" t="s">
        <v>9</v>
      </c>
    </row>
    <row r="13946" ht="25" customHeight="1" spans="1:5">
      <c r="A13946" s="3">
        <v>13943</v>
      </c>
      <c r="B13946" s="3" t="s">
        <v>27892</v>
      </c>
      <c r="C13946" s="3" t="s">
        <v>27893</v>
      </c>
      <c r="D13946" s="3">
        <v>368.41</v>
      </c>
      <c r="E13946" s="3" t="s">
        <v>9</v>
      </c>
    </row>
    <row r="13947" ht="25" customHeight="1" spans="1:5">
      <c r="A13947" s="3">
        <v>13944</v>
      </c>
      <c r="B13947" s="3" t="s">
        <v>27894</v>
      </c>
      <c r="C13947" s="3" t="s">
        <v>27895</v>
      </c>
      <c r="D13947" s="3">
        <v>368.41</v>
      </c>
      <c r="E13947" s="3" t="s">
        <v>9</v>
      </c>
    </row>
    <row r="13948" ht="25" customHeight="1" spans="1:5">
      <c r="A13948" s="3">
        <v>13945</v>
      </c>
      <c r="B13948" s="3" t="s">
        <v>27896</v>
      </c>
      <c r="C13948" s="3" t="s">
        <v>27897</v>
      </c>
      <c r="D13948" s="3">
        <v>368.41</v>
      </c>
      <c r="E13948" s="3" t="s">
        <v>9</v>
      </c>
    </row>
    <row r="13949" ht="25" customHeight="1" spans="1:5">
      <c r="A13949" s="3">
        <v>13946</v>
      </c>
      <c r="B13949" s="3" t="s">
        <v>27898</v>
      </c>
      <c r="C13949" s="3" t="s">
        <v>27899</v>
      </c>
      <c r="D13949" s="3">
        <v>368.41</v>
      </c>
      <c r="E13949" s="3" t="s">
        <v>9</v>
      </c>
    </row>
    <row r="13950" ht="25" customHeight="1" spans="1:5">
      <c r="A13950" s="3">
        <v>13947</v>
      </c>
      <c r="B13950" s="3" t="s">
        <v>27900</v>
      </c>
      <c r="C13950" s="3" t="s">
        <v>27901</v>
      </c>
      <c r="D13950" s="3">
        <v>368.41</v>
      </c>
      <c r="E13950" s="3" t="s">
        <v>9</v>
      </c>
    </row>
    <row r="13951" ht="25" customHeight="1" spans="1:5">
      <c r="A13951" s="3">
        <v>13948</v>
      </c>
      <c r="B13951" s="3" t="s">
        <v>27902</v>
      </c>
      <c r="C13951" s="3" t="s">
        <v>27903</v>
      </c>
      <c r="D13951" s="3">
        <v>368.41</v>
      </c>
      <c r="E13951" s="3" t="s">
        <v>9</v>
      </c>
    </row>
    <row r="13952" ht="25" customHeight="1" spans="1:5">
      <c r="A13952" s="3">
        <v>13949</v>
      </c>
      <c r="B13952" s="3" t="s">
        <v>27904</v>
      </c>
      <c r="C13952" s="3" t="s">
        <v>27905</v>
      </c>
      <c r="D13952" s="3">
        <v>368.41</v>
      </c>
      <c r="E13952" s="3" t="s">
        <v>9</v>
      </c>
    </row>
    <row r="13953" ht="25" customHeight="1" spans="1:5">
      <c r="A13953" s="3">
        <v>13950</v>
      </c>
      <c r="B13953" s="3" t="s">
        <v>27906</v>
      </c>
      <c r="C13953" s="3" t="s">
        <v>27907</v>
      </c>
      <c r="D13953" s="3">
        <v>368.41</v>
      </c>
      <c r="E13953" s="3" t="s">
        <v>9</v>
      </c>
    </row>
    <row r="13954" ht="25" customHeight="1" spans="1:5">
      <c r="A13954" s="3">
        <v>13951</v>
      </c>
      <c r="B13954" s="3" t="s">
        <v>27908</v>
      </c>
      <c r="C13954" s="3" t="s">
        <v>27909</v>
      </c>
      <c r="D13954" s="3">
        <v>368.41</v>
      </c>
      <c r="E13954" s="3" t="s">
        <v>9</v>
      </c>
    </row>
    <row r="13955" ht="25" customHeight="1" spans="1:5">
      <c r="A13955" s="3">
        <v>13952</v>
      </c>
      <c r="B13955" s="3" t="s">
        <v>27910</v>
      </c>
      <c r="C13955" s="3" t="s">
        <v>27911</v>
      </c>
      <c r="D13955" s="3">
        <v>368.41</v>
      </c>
      <c r="E13955" s="3" t="s">
        <v>9</v>
      </c>
    </row>
    <row r="13956" ht="25" customHeight="1" spans="1:5">
      <c r="A13956" s="3">
        <v>13953</v>
      </c>
      <c r="B13956" s="3" t="s">
        <v>27912</v>
      </c>
      <c r="C13956" s="3" t="s">
        <v>27913</v>
      </c>
      <c r="D13956" s="3">
        <v>368.41</v>
      </c>
      <c r="E13956" s="3" t="s">
        <v>9</v>
      </c>
    </row>
    <row r="13957" ht="25" customHeight="1" spans="1:5">
      <c r="A13957" s="3">
        <v>13954</v>
      </c>
      <c r="B13957" s="3" t="s">
        <v>27914</v>
      </c>
      <c r="C13957" s="3" t="s">
        <v>27915</v>
      </c>
      <c r="D13957" s="3">
        <v>368.41</v>
      </c>
      <c r="E13957" s="3" t="s">
        <v>9</v>
      </c>
    </row>
    <row r="13958" ht="25" customHeight="1" spans="1:5">
      <c r="A13958" s="3">
        <v>13955</v>
      </c>
      <c r="B13958" s="3" t="s">
        <v>27916</v>
      </c>
      <c r="C13958" s="3" t="s">
        <v>27917</v>
      </c>
      <c r="D13958" s="3">
        <v>368.41</v>
      </c>
      <c r="E13958" s="3" t="s">
        <v>9</v>
      </c>
    </row>
    <row r="13959" ht="25" customHeight="1" spans="1:5">
      <c r="A13959" s="3">
        <v>13956</v>
      </c>
      <c r="B13959" s="3" t="s">
        <v>27918</v>
      </c>
      <c r="C13959" s="3" t="s">
        <v>27919</v>
      </c>
      <c r="D13959" s="3">
        <v>368.41</v>
      </c>
      <c r="E13959" s="3" t="s">
        <v>9</v>
      </c>
    </row>
    <row r="13960" ht="25" customHeight="1" spans="1:5">
      <c r="A13960" s="3">
        <v>13957</v>
      </c>
      <c r="B13960" s="3" t="s">
        <v>27920</v>
      </c>
      <c r="C13960" s="3" t="s">
        <v>27921</v>
      </c>
      <c r="D13960" s="3">
        <v>368.41</v>
      </c>
      <c r="E13960" s="3" t="s">
        <v>9</v>
      </c>
    </row>
    <row r="13961" ht="25" customHeight="1" spans="1:5">
      <c r="A13961" s="3">
        <v>13958</v>
      </c>
      <c r="B13961" s="3" t="s">
        <v>27922</v>
      </c>
      <c r="C13961" s="3" t="s">
        <v>27923</v>
      </c>
      <c r="D13961" s="3">
        <v>368.41</v>
      </c>
      <c r="E13961" s="3" t="s">
        <v>9</v>
      </c>
    </row>
    <row r="13962" ht="25" customHeight="1" spans="1:5">
      <c r="A13962" s="3">
        <v>13959</v>
      </c>
      <c r="B13962" s="3" t="s">
        <v>27924</v>
      </c>
      <c r="C13962" s="3" t="s">
        <v>27925</v>
      </c>
      <c r="D13962" s="3">
        <v>368.41</v>
      </c>
      <c r="E13962" s="3" t="s">
        <v>9</v>
      </c>
    </row>
    <row r="13963" ht="25" customHeight="1" spans="1:5">
      <c r="A13963" s="3">
        <v>13960</v>
      </c>
      <c r="B13963" s="3" t="s">
        <v>27926</v>
      </c>
      <c r="C13963" s="3" t="s">
        <v>27927</v>
      </c>
      <c r="D13963" s="3">
        <v>368.41</v>
      </c>
      <c r="E13963" s="3" t="s">
        <v>9</v>
      </c>
    </row>
    <row r="13964" ht="25" customHeight="1" spans="1:5">
      <c r="A13964" s="3">
        <v>13961</v>
      </c>
      <c r="B13964" s="3" t="s">
        <v>27928</v>
      </c>
      <c r="C13964" s="3" t="s">
        <v>27929</v>
      </c>
      <c r="D13964" s="3">
        <v>368.41</v>
      </c>
      <c r="E13964" s="3" t="s">
        <v>9</v>
      </c>
    </row>
    <row r="13965" ht="25" customHeight="1" spans="1:5">
      <c r="A13965" s="3">
        <v>13962</v>
      </c>
      <c r="B13965" s="3" t="s">
        <v>27930</v>
      </c>
      <c r="C13965" s="3" t="s">
        <v>27931</v>
      </c>
      <c r="D13965" s="3">
        <v>368.41</v>
      </c>
      <c r="E13965" s="3" t="s">
        <v>9</v>
      </c>
    </row>
    <row r="13966" ht="25" customHeight="1" spans="1:5">
      <c r="A13966" s="3">
        <v>13963</v>
      </c>
      <c r="B13966" s="3" t="s">
        <v>27932</v>
      </c>
      <c r="C13966" s="3" t="s">
        <v>27933</v>
      </c>
      <c r="D13966" s="3">
        <v>368.41</v>
      </c>
      <c r="E13966" s="3" t="s">
        <v>9</v>
      </c>
    </row>
    <row r="13967" ht="25" customHeight="1" spans="1:5">
      <c r="A13967" s="3">
        <v>13964</v>
      </c>
      <c r="B13967" s="3" t="s">
        <v>27934</v>
      </c>
      <c r="C13967" s="3" t="s">
        <v>27935</v>
      </c>
      <c r="D13967" s="3">
        <v>368.41</v>
      </c>
      <c r="E13967" s="3" t="s">
        <v>9</v>
      </c>
    </row>
    <row r="13968" ht="25" customHeight="1" spans="1:5">
      <c r="A13968" s="3">
        <v>13965</v>
      </c>
      <c r="B13968" s="3" t="s">
        <v>27936</v>
      </c>
      <c r="C13968" s="3" t="s">
        <v>27937</v>
      </c>
      <c r="D13968" s="3">
        <v>368.41</v>
      </c>
      <c r="E13968" s="3" t="s">
        <v>9</v>
      </c>
    </row>
    <row r="13969" ht="25" customHeight="1" spans="1:5">
      <c r="A13969" s="3">
        <v>13966</v>
      </c>
      <c r="B13969" s="3" t="s">
        <v>27938</v>
      </c>
      <c r="C13969" s="3" t="s">
        <v>27939</v>
      </c>
      <c r="D13969" s="3">
        <v>368.41</v>
      </c>
      <c r="E13969" s="3" t="s">
        <v>9</v>
      </c>
    </row>
    <row r="13970" ht="25" customHeight="1" spans="1:5">
      <c r="A13970" s="3">
        <v>13967</v>
      </c>
      <c r="B13970" s="3" t="s">
        <v>27940</v>
      </c>
      <c r="C13970" s="3" t="s">
        <v>27941</v>
      </c>
      <c r="D13970" s="3">
        <v>368.41</v>
      </c>
      <c r="E13970" s="3" t="s">
        <v>9</v>
      </c>
    </row>
    <row r="13971" ht="25" customHeight="1" spans="1:5">
      <c r="A13971" s="3">
        <v>13968</v>
      </c>
      <c r="B13971" s="3" t="s">
        <v>27942</v>
      </c>
      <c r="C13971" s="3" t="s">
        <v>27943</v>
      </c>
      <c r="D13971" s="3">
        <v>368.41</v>
      </c>
      <c r="E13971" s="3" t="s">
        <v>9</v>
      </c>
    </row>
    <row r="13972" ht="25" customHeight="1" spans="1:5">
      <c r="A13972" s="3">
        <v>13969</v>
      </c>
      <c r="B13972" s="3" t="s">
        <v>27944</v>
      </c>
      <c r="C13972" s="3" t="s">
        <v>27945</v>
      </c>
      <c r="D13972" s="3">
        <v>368.41</v>
      </c>
      <c r="E13972" s="3" t="s">
        <v>9</v>
      </c>
    </row>
    <row r="13973" ht="25" customHeight="1" spans="1:5">
      <c r="A13973" s="3">
        <v>13970</v>
      </c>
      <c r="B13973" s="3" t="s">
        <v>27946</v>
      </c>
      <c r="C13973" s="3" t="s">
        <v>27947</v>
      </c>
      <c r="D13973" s="3">
        <v>368.41</v>
      </c>
      <c r="E13973" s="3" t="s">
        <v>9</v>
      </c>
    </row>
    <row r="13974" ht="25" customHeight="1" spans="1:5">
      <c r="A13974" s="3">
        <v>13971</v>
      </c>
      <c r="B13974" s="3" t="s">
        <v>27948</v>
      </c>
      <c r="C13974" s="3" t="s">
        <v>27949</v>
      </c>
      <c r="D13974" s="3">
        <v>368.41</v>
      </c>
      <c r="E13974" s="3" t="s">
        <v>9</v>
      </c>
    </row>
    <row r="13975" ht="25" customHeight="1" spans="1:5">
      <c r="A13975" s="3">
        <v>13972</v>
      </c>
      <c r="B13975" s="3" t="s">
        <v>27950</v>
      </c>
      <c r="C13975" s="3" t="s">
        <v>27951</v>
      </c>
      <c r="D13975" s="3">
        <v>368.41</v>
      </c>
      <c r="E13975" s="3" t="s">
        <v>9</v>
      </c>
    </row>
    <row r="13976" ht="25" customHeight="1" spans="1:5">
      <c r="A13976" s="3">
        <v>13973</v>
      </c>
      <c r="B13976" s="3" t="s">
        <v>27952</v>
      </c>
      <c r="C13976" s="3" t="s">
        <v>27953</v>
      </c>
      <c r="D13976" s="3">
        <v>368.41</v>
      </c>
      <c r="E13976" s="3" t="s">
        <v>9</v>
      </c>
    </row>
    <row r="13977" ht="25" customHeight="1" spans="1:5">
      <c r="A13977" s="3">
        <v>13974</v>
      </c>
      <c r="B13977" s="3" t="s">
        <v>27954</v>
      </c>
      <c r="C13977" s="3" t="s">
        <v>27955</v>
      </c>
      <c r="D13977" s="3">
        <v>368.41</v>
      </c>
      <c r="E13977" s="3" t="s">
        <v>9</v>
      </c>
    </row>
    <row r="13978" ht="25" customHeight="1" spans="1:5">
      <c r="A13978" s="3">
        <v>13975</v>
      </c>
      <c r="B13978" s="3" t="s">
        <v>27956</v>
      </c>
      <c r="C13978" s="3" t="s">
        <v>27957</v>
      </c>
      <c r="D13978" s="3">
        <v>368.41</v>
      </c>
      <c r="E13978" s="3" t="s">
        <v>9</v>
      </c>
    </row>
    <row r="13979" ht="25" customHeight="1" spans="1:5">
      <c r="A13979" s="3">
        <v>13976</v>
      </c>
      <c r="B13979" s="3" t="s">
        <v>27958</v>
      </c>
      <c r="C13979" s="3" t="s">
        <v>27959</v>
      </c>
      <c r="D13979" s="3">
        <v>368.41</v>
      </c>
      <c r="E13979" s="3" t="s">
        <v>9</v>
      </c>
    </row>
    <row r="13980" ht="25" customHeight="1" spans="1:5">
      <c r="A13980" s="3">
        <v>13977</v>
      </c>
      <c r="B13980" s="3" t="s">
        <v>27960</v>
      </c>
      <c r="C13980" s="3" t="s">
        <v>27961</v>
      </c>
      <c r="D13980" s="3">
        <v>368.41</v>
      </c>
      <c r="E13980" s="3" t="s">
        <v>9</v>
      </c>
    </row>
    <row r="13981" ht="25" customHeight="1" spans="1:5">
      <c r="A13981" s="3">
        <v>13978</v>
      </c>
      <c r="B13981" s="3" t="s">
        <v>27962</v>
      </c>
      <c r="C13981" s="3" t="s">
        <v>27963</v>
      </c>
      <c r="D13981" s="3">
        <v>368.41</v>
      </c>
      <c r="E13981" s="3" t="s">
        <v>9</v>
      </c>
    </row>
    <row r="13982" ht="25" customHeight="1" spans="1:5">
      <c r="A13982" s="3">
        <v>13979</v>
      </c>
      <c r="B13982" s="3" t="s">
        <v>27964</v>
      </c>
      <c r="C13982" s="3" t="s">
        <v>27965</v>
      </c>
      <c r="D13982" s="3">
        <v>368.41</v>
      </c>
      <c r="E13982" s="3" t="s">
        <v>9</v>
      </c>
    </row>
    <row r="13983" ht="25" customHeight="1" spans="1:5">
      <c r="A13983" s="3">
        <v>13980</v>
      </c>
      <c r="B13983" s="3" t="s">
        <v>27966</v>
      </c>
      <c r="C13983" s="3" t="s">
        <v>27967</v>
      </c>
      <c r="D13983" s="3">
        <v>368.41</v>
      </c>
      <c r="E13983" s="3" t="s">
        <v>9</v>
      </c>
    </row>
    <row r="13984" ht="25" customHeight="1" spans="1:5">
      <c r="A13984" s="3">
        <v>13981</v>
      </c>
      <c r="B13984" s="3" t="s">
        <v>27968</v>
      </c>
      <c r="C13984" s="3" t="s">
        <v>27969</v>
      </c>
      <c r="D13984" s="3">
        <v>368.41</v>
      </c>
      <c r="E13984" s="3" t="s">
        <v>9</v>
      </c>
    </row>
    <row r="13985" ht="25" customHeight="1" spans="1:5">
      <c r="A13985" s="3">
        <v>13982</v>
      </c>
      <c r="B13985" s="3" t="s">
        <v>27970</v>
      </c>
      <c r="C13985" s="3" t="s">
        <v>27971</v>
      </c>
      <c r="D13985" s="3">
        <v>368.41</v>
      </c>
      <c r="E13985" s="3" t="s">
        <v>9</v>
      </c>
    </row>
    <row r="13986" ht="25" customHeight="1" spans="1:5">
      <c r="A13986" s="3">
        <v>13983</v>
      </c>
      <c r="B13986" s="3" t="s">
        <v>27972</v>
      </c>
      <c r="C13986" s="3" t="s">
        <v>27973</v>
      </c>
      <c r="D13986" s="3">
        <v>368.41</v>
      </c>
      <c r="E13986" s="3" t="s">
        <v>9</v>
      </c>
    </row>
    <row r="13987" ht="25" customHeight="1" spans="1:5">
      <c r="A13987" s="3">
        <v>13984</v>
      </c>
      <c r="B13987" s="3" t="s">
        <v>27974</v>
      </c>
      <c r="C13987" s="3" t="s">
        <v>27975</v>
      </c>
      <c r="D13987" s="3">
        <v>368.41</v>
      </c>
      <c r="E13987" s="3" t="s">
        <v>9</v>
      </c>
    </row>
    <row r="13988" ht="25" customHeight="1" spans="1:5">
      <c r="A13988" s="3">
        <v>13985</v>
      </c>
      <c r="B13988" s="3" t="s">
        <v>27976</v>
      </c>
      <c r="C13988" s="3" t="s">
        <v>27977</v>
      </c>
      <c r="D13988" s="3">
        <v>368.41</v>
      </c>
      <c r="E13988" s="3" t="s">
        <v>9</v>
      </c>
    </row>
    <row r="13989" ht="25" customHeight="1" spans="1:5">
      <c r="A13989" s="3">
        <v>13986</v>
      </c>
      <c r="B13989" s="3" t="s">
        <v>27978</v>
      </c>
      <c r="C13989" s="3" t="s">
        <v>27979</v>
      </c>
      <c r="D13989" s="3">
        <v>371.43</v>
      </c>
      <c r="E13989" s="3" t="s">
        <v>9</v>
      </c>
    </row>
    <row r="13990" ht="25" customHeight="1" spans="1:5">
      <c r="A13990" s="3">
        <v>13987</v>
      </c>
      <c r="B13990" s="3" t="s">
        <v>27980</v>
      </c>
      <c r="C13990" s="3" t="s">
        <v>27981</v>
      </c>
      <c r="D13990" s="3">
        <v>371.97</v>
      </c>
      <c r="E13990" s="3" t="s">
        <v>9</v>
      </c>
    </row>
    <row r="13991" ht="25" customHeight="1" spans="1:5">
      <c r="A13991" s="3">
        <v>13988</v>
      </c>
      <c r="B13991" s="3" t="s">
        <v>27982</v>
      </c>
      <c r="C13991" s="3" t="s">
        <v>27983</v>
      </c>
      <c r="D13991" s="3">
        <v>371.97</v>
      </c>
      <c r="E13991" s="3" t="s">
        <v>9</v>
      </c>
    </row>
    <row r="13992" ht="25" customHeight="1" spans="1:5">
      <c r="A13992" s="3">
        <v>13989</v>
      </c>
      <c r="B13992" s="3" t="s">
        <v>27984</v>
      </c>
      <c r="C13992" s="3" t="s">
        <v>27985</v>
      </c>
      <c r="D13992" s="3">
        <v>374.35</v>
      </c>
      <c r="E13992" s="3" t="s">
        <v>9</v>
      </c>
    </row>
    <row r="13993" ht="25" customHeight="1" spans="1:5">
      <c r="A13993" s="3">
        <v>13990</v>
      </c>
      <c r="B13993" s="3" t="s">
        <v>27986</v>
      </c>
      <c r="C13993" s="3" t="s">
        <v>27987</v>
      </c>
      <c r="D13993" s="3">
        <v>380.65</v>
      </c>
      <c r="E13993" s="3" t="s">
        <v>9</v>
      </c>
    </row>
    <row r="13994" ht="25" customHeight="1" spans="1:5">
      <c r="A13994" s="3">
        <v>13991</v>
      </c>
      <c r="B13994" s="3" t="s">
        <v>27988</v>
      </c>
      <c r="C13994" s="3" t="s">
        <v>27989</v>
      </c>
      <c r="D13994" s="3">
        <v>381.87</v>
      </c>
      <c r="E13994" s="3" t="s">
        <v>9</v>
      </c>
    </row>
    <row r="13995" ht="25" customHeight="1" spans="1:5">
      <c r="A13995" s="3">
        <v>13992</v>
      </c>
      <c r="B13995" s="3" t="s">
        <v>27990</v>
      </c>
      <c r="C13995" s="3" t="s">
        <v>27991</v>
      </c>
      <c r="D13995" s="3">
        <v>381.87</v>
      </c>
      <c r="E13995" s="3" t="s">
        <v>9</v>
      </c>
    </row>
    <row r="13996" ht="25" customHeight="1" spans="1:5">
      <c r="A13996" s="3">
        <v>13993</v>
      </c>
      <c r="B13996" s="3" t="s">
        <v>27992</v>
      </c>
      <c r="C13996" s="3" t="s">
        <v>27993</v>
      </c>
      <c r="D13996" s="3">
        <v>381.87</v>
      </c>
      <c r="E13996" s="3" t="s">
        <v>9</v>
      </c>
    </row>
    <row r="13997" ht="25" customHeight="1" spans="1:5">
      <c r="A13997" s="3">
        <v>13994</v>
      </c>
      <c r="B13997" s="3" t="s">
        <v>27994</v>
      </c>
      <c r="C13997" s="3" t="s">
        <v>27995</v>
      </c>
      <c r="D13997" s="3">
        <v>381.87</v>
      </c>
      <c r="E13997" s="3" t="s">
        <v>9</v>
      </c>
    </row>
    <row r="13998" ht="25" customHeight="1" spans="1:5">
      <c r="A13998" s="3">
        <v>13995</v>
      </c>
      <c r="B13998" s="3" t="s">
        <v>27996</v>
      </c>
      <c r="C13998" s="3" t="s">
        <v>27997</v>
      </c>
      <c r="D13998" s="3">
        <v>381.87</v>
      </c>
      <c r="E13998" s="3" t="s">
        <v>9</v>
      </c>
    </row>
    <row r="13999" ht="25" customHeight="1" spans="1:5">
      <c r="A13999" s="3">
        <v>13996</v>
      </c>
      <c r="B13999" s="3" t="s">
        <v>27998</v>
      </c>
      <c r="C13999" s="3" t="s">
        <v>27999</v>
      </c>
      <c r="D13999" s="3">
        <v>381.87</v>
      </c>
      <c r="E13999" s="3" t="s">
        <v>9</v>
      </c>
    </row>
    <row r="14000" ht="25" customHeight="1" spans="1:5">
      <c r="A14000" s="3">
        <v>13997</v>
      </c>
      <c r="B14000" s="3" t="s">
        <v>28000</v>
      </c>
      <c r="C14000" s="3" t="s">
        <v>28001</v>
      </c>
      <c r="D14000" s="3">
        <v>381.87</v>
      </c>
      <c r="E14000" s="3" t="s">
        <v>9</v>
      </c>
    </row>
    <row r="14001" ht="25" customHeight="1" spans="1:5">
      <c r="A14001" s="3">
        <v>13998</v>
      </c>
      <c r="B14001" s="3" t="s">
        <v>28002</v>
      </c>
      <c r="C14001" s="3" t="s">
        <v>28003</v>
      </c>
      <c r="D14001" s="3">
        <v>381.87</v>
      </c>
      <c r="E14001" s="3" t="s">
        <v>9</v>
      </c>
    </row>
    <row r="14002" ht="25" customHeight="1" spans="1:5">
      <c r="A14002" s="3">
        <v>13999</v>
      </c>
      <c r="B14002" s="3" t="s">
        <v>28004</v>
      </c>
      <c r="C14002" s="3" t="s">
        <v>28005</v>
      </c>
      <c r="D14002" s="3">
        <v>381.87</v>
      </c>
      <c r="E14002" s="3" t="s">
        <v>9</v>
      </c>
    </row>
    <row r="14003" ht="25" customHeight="1" spans="1:5">
      <c r="A14003" s="3">
        <v>14000</v>
      </c>
      <c r="B14003" s="3" t="s">
        <v>28006</v>
      </c>
      <c r="C14003" s="3" t="s">
        <v>28007</v>
      </c>
      <c r="D14003" s="3">
        <v>398.68</v>
      </c>
      <c r="E14003" s="3" t="s">
        <v>9</v>
      </c>
    </row>
    <row r="14004" ht="25" customHeight="1" spans="1:5">
      <c r="A14004" s="3">
        <v>14001</v>
      </c>
      <c r="B14004" s="3" t="s">
        <v>28008</v>
      </c>
      <c r="C14004" s="3" t="s">
        <v>28009</v>
      </c>
      <c r="D14004" s="3">
        <v>398.68</v>
      </c>
      <c r="E14004" s="3" t="s">
        <v>9</v>
      </c>
    </row>
    <row r="14005" ht="25" customHeight="1" spans="1:5">
      <c r="A14005" s="3">
        <v>14002</v>
      </c>
      <c r="B14005" s="3" t="s">
        <v>28010</v>
      </c>
      <c r="C14005" s="3" t="s">
        <v>28011</v>
      </c>
      <c r="D14005" s="3">
        <v>398.68</v>
      </c>
      <c r="E14005" s="3" t="s">
        <v>9</v>
      </c>
    </row>
    <row r="14006" ht="25" customHeight="1" spans="1:5">
      <c r="A14006" s="3">
        <v>14003</v>
      </c>
      <c r="B14006" s="3" t="s">
        <v>28012</v>
      </c>
      <c r="C14006" s="3" t="s">
        <v>28013</v>
      </c>
      <c r="D14006" s="3">
        <v>398.68</v>
      </c>
      <c r="E14006" s="3" t="s">
        <v>9</v>
      </c>
    </row>
    <row r="14007" ht="25" customHeight="1" spans="1:5">
      <c r="A14007" s="3">
        <v>14004</v>
      </c>
      <c r="B14007" s="3" t="s">
        <v>28014</v>
      </c>
      <c r="C14007" s="3" t="s">
        <v>28015</v>
      </c>
      <c r="D14007" s="3">
        <v>401.67</v>
      </c>
      <c r="E14007" s="3" t="s">
        <v>9</v>
      </c>
    </row>
    <row r="14008" ht="25" customHeight="1" spans="1:5">
      <c r="A14008" s="3">
        <v>14005</v>
      </c>
      <c r="B14008" s="3" t="s">
        <v>28016</v>
      </c>
      <c r="C14008" s="3" t="s">
        <v>28017</v>
      </c>
      <c r="D14008" s="3">
        <v>401.67</v>
      </c>
      <c r="E14008" s="3" t="s">
        <v>9</v>
      </c>
    </row>
    <row r="14009" ht="25" customHeight="1" spans="1:5">
      <c r="A14009" s="3">
        <v>14006</v>
      </c>
      <c r="B14009" s="3" t="s">
        <v>28018</v>
      </c>
      <c r="C14009" s="3" t="s">
        <v>28019</v>
      </c>
      <c r="D14009" s="3">
        <v>401.67</v>
      </c>
      <c r="E14009" s="3" t="s">
        <v>9</v>
      </c>
    </row>
    <row r="14010" ht="25" customHeight="1" spans="1:5">
      <c r="A14010" s="3">
        <v>14007</v>
      </c>
      <c r="B14010" s="3" t="s">
        <v>28020</v>
      </c>
      <c r="C14010" s="3" t="s">
        <v>28021</v>
      </c>
      <c r="D14010" s="3">
        <v>401.67</v>
      </c>
      <c r="E14010" s="3" t="s">
        <v>9</v>
      </c>
    </row>
    <row r="14011" ht="25" customHeight="1" spans="1:5">
      <c r="A14011" s="3">
        <v>14008</v>
      </c>
      <c r="B14011" s="3" t="s">
        <v>28022</v>
      </c>
      <c r="C14011" s="3" t="s">
        <v>28023</v>
      </c>
      <c r="D14011" s="3">
        <v>401.67</v>
      </c>
      <c r="E14011" s="3" t="s">
        <v>9</v>
      </c>
    </row>
    <row r="14012" ht="25" customHeight="1" spans="1:5">
      <c r="A14012" s="3">
        <v>14009</v>
      </c>
      <c r="B14012" s="3" t="s">
        <v>28024</v>
      </c>
      <c r="C14012" s="3" t="s">
        <v>28025</v>
      </c>
      <c r="D14012" s="3">
        <v>401.67</v>
      </c>
      <c r="E14012" s="3" t="s">
        <v>9</v>
      </c>
    </row>
    <row r="14013" ht="25" customHeight="1" spans="1:5">
      <c r="A14013" s="3">
        <v>14010</v>
      </c>
      <c r="B14013" s="3" t="s">
        <v>28026</v>
      </c>
      <c r="C14013" s="3" t="s">
        <v>28027</v>
      </c>
      <c r="D14013" s="3">
        <v>401.67</v>
      </c>
      <c r="E14013" s="3" t="s">
        <v>9</v>
      </c>
    </row>
    <row r="14014" ht="25" customHeight="1" spans="1:5">
      <c r="A14014" s="3">
        <v>14011</v>
      </c>
      <c r="B14014" s="3" t="s">
        <v>28028</v>
      </c>
      <c r="C14014" s="3" t="s">
        <v>28029</v>
      </c>
      <c r="D14014" s="3">
        <v>401.67</v>
      </c>
      <c r="E14014" s="3" t="s">
        <v>9</v>
      </c>
    </row>
    <row r="14015" ht="25" customHeight="1" spans="1:5">
      <c r="A14015" s="3">
        <v>14012</v>
      </c>
      <c r="B14015" s="3" t="s">
        <v>28030</v>
      </c>
      <c r="C14015" s="3" t="s">
        <v>28031</v>
      </c>
      <c r="D14015" s="3">
        <v>401.67</v>
      </c>
      <c r="E14015" s="3" t="s">
        <v>9</v>
      </c>
    </row>
    <row r="14016" ht="25" customHeight="1" spans="1:5">
      <c r="A14016" s="3">
        <v>14013</v>
      </c>
      <c r="B14016" s="3" t="s">
        <v>28032</v>
      </c>
      <c r="C14016" s="3" t="s">
        <v>28033</v>
      </c>
      <c r="D14016" s="3">
        <v>403.78</v>
      </c>
      <c r="E14016" s="3" t="s">
        <v>9</v>
      </c>
    </row>
    <row r="14017" ht="25" customHeight="1" spans="1:5">
      <c r="A14017" s="3">
        <v>14014</v>
      </c>
      <c r="B14017" s="3" t="s">
        <v>28034</v>
      </c>
      <c r="C14017" s="3" t="s">
        <v>28035</v>
      </c>
      <c r="D14017" s="3">
        <v>403.78</v>
      </c>
      <c r="E14017" s="3" t="s">
        <v>9</v>
      </c>
    </row>
    <row r="14018" ht="25" customHeight="1" spans="1:5">
      <c r="A14018" s="3">
        <v>14015</v>
      </c>
      <c r="B14018" s="3" t="s">
        <v>28036</v>
      </c>
      <c r="C14018" s="3" t="s">
        <v>28037</v>
      </c>
      <c r="D14018" s="3">
        <v>403.78</v>
      </c>
      <c r="E14018" s="3" t="s">
        <v>9</v>
      </c>
    </row>
    <row r="14019" ht="25" customHeight="1" spans="1:5">
      <c r="A14019" s="3">
        <v>14016</v>
      </c>
      <c r="B14019" s="3" t="s">
        <v>28038</v>
      </c>
      <c r="C14019" s="3" t="s">
        <v>28039</v>
      </c>
      <c r="D14019" s="3">
        <v>411.57</v>
      </c>
      <c r="E14019" s="3" t="s">
        <v>9</v>
      </c>
    </row>
    <row r="14020" ht="25" customHeight="1" spans="1:5">
      <c r="A14020" s="3">
        <v>14017</v>
      </c>
      <c r="B14020" s="3" t="s">
        <v>28040</v>
      </c>
      <c r="C14020" s="3" t="s">
        <v>28041</v>
      </c>
      <c r="D14020" s="3">
        <v>418.3</v>
      </c>
      <c r="E14020" s="3" t="s">
        <v>9</v>
      </c>
    </row>
    <row r="14021" ht="25" customHeight="1" spans="1:5">
      <c r="A14021" s="3">
        <v>14018</v>
      </c>
      <c r="B14021" s="3" t="s">
        <v>28042</v>
      </c>
      <c r="C14021" s="3" t="s">
        <v>28043</v>
      </c>
      <c r="D14021" s="3">
        <v>428.96</v>
      </c>
      <c r="E14021" s="3" t="s">
        <v>9</v>
      </c>
    </row>
    <row r="14022" ht="25" customHeight="1" spans="1:5">
      <c r="A14022" s="3">
        <v>14019</v>
      </c>
      <c r="B14022" s="3" t="s">
        <v>28044</v>
      </c>
      <c r="C14022" s="3" t="s">
        <v>28045</v>
      </c>
      <c r="D14022" s="3">
        <v>428.96</v>
      </c>
      <c r="E14022" s="3" t="s">
        <v>9</v>
      </c>
    </row>
    <row r="14023" ht="25" customHeight="1" spans="1:5">
      <c r="A14023" s="3">
        <v>14020</v>
      </c>
      <c r="B14023" s="3" t="s">
        <v>28046</v>
      </c>
      <c r="C14023" s="3" t="s">
        <v>28047</v>
      </c>
      <c r="D14023" s="3">
        <v>428.96</v>
      </c>
      <c r="E14023" s="3" t="s">
        <v>9</v>
      </c>
    </row>
    <row r="14024" ht="25" customHeight="1" spans="1:5">
      <c r="A14024" s="3">
        <v>14021</v>
      </c>
      <c r="B14024" s="3" t="s">
        <v>28048</v>
      </c>
      <c r="C14024" s="3" t="s">
        <v>28049</v>
      </c>
      <c r="D14024" s="3">
        <v>432</v>
      </c>
      <c r="E14024" s="3" t="s">
        <v>9</v>
      </c>
    </row>
    <row r="14025" ht="25" customHeight="1" spans="1:5">
      <c r="A14025" s="3">
        <v>14022</v>
      </c>
      <c r="B14025" s="3" t="s">
        <v>28050</v>
      </c>
      <c r="C14025" s="3" t="s">
        <v>28051</v>
      </c>
      <c r="D14025" s="3">
        <v>432</v>
      </c>
      <c r="E14025" s="3" t="s">
        <v>9</v>
      </c>
    </row>
    <row r="14026" ht="25" customHeight="1" spans="1:5">
      <c r="A14026" s="3">
        <v>14023</v>
      </c>
      <c r="B14026" s="3" t="s">
        <v>28052</v>
      </c>
      <c r="C14026" s="3" t="s">
        <v>28053</v>
      </c>
      <c r="D14026" s="3">
        <v>434.05</v>
      </c>
      <c r="E14026" s="3" t="s">
        <v>9</v>
      </c>
    </row>
    <row r="14027" ht="25" customHeight="1" spans="1:5">
      <c r="A14027" s="3">
        <v>14024</v>
      </c>
      <c r="B14027" s="3" t="s">
        <v>28054</v>
      </c>
      <c r="C14027" s="3" t="s">
        <v>28055</v>
      </c>
      <c r="D14027" s="3">
        <v>434.05</v>
      </c>
      <c r="E14027" s="3" t="s">
        <v>9</v>
      </c>
    </row>
    <row r="14028" ht="25" customHeight="1" spans="1:5">
      <c r="A14028" s="3">
        <v>14025</v>
      </c>
      <c r="B14028" s="3" t="s">
        <v>28056</v>
      </c>
      <c r="C14028" s="3" t="s">
        <v>28057</v>
      </c>
      <c r="D14028" s="3">
        <v>434.05</v>
      </c>
      <c r="E14028" s="3" t="s">
        <v>9</v>
      </c>
    </row>
    <row r="14029" ht="25" customHeight="1" spans="1:5">
      <c r="A14029" s="3">
        <v>14026</v>
      </c>
      <c r="B14029" s="3" t="s">
        <v>28058</v>
      </c>
      <c r="C14029" s="3" t="s">
        <v>28059</v>
      </c>
      <c r="D14029" s="3">
        <v>434.05</v>
      </c>
      <c r="E14029" s="3" t="s">
        <v>9</v>
      </c>
    </row>
    <row r="14030" ht="25" customHeight="1" spans="1:5">
      <c r="A14030" s="3">
        <v>14027</v>
      </c>
      <c r="B14030" s="3" t="s">
        <v>28060</v>
      </c>
      <c r="C14030" s="3" t="s">
        <v>28061</v>
      </c>
      <c r="D14030" s="3">
        <v>434.05</v>
      </c>
      <c r="E14030" s="3" t="s">
        <v>9</v>
      </c>
    </row>
    <row r="14031" ht="25" customHeight="1" spans="1:5">
      <c r="A14031" s="3">
        <v>14028</v>
      </c>
      <c r="B14031" s="3" t="s">
        <v>28062</v>
      </c>
      <c r="C14031" s="3" t="s">
        <v>28063</v>
      </c>
      <c r="D14031" s="3">
        <v>437.04</v>
      </c>
      <c r="E14031" s="3" t="s">
        <v>9</v>
      </c>
    </row>
    <row r="14032" ht="25" customHeight="1" spans="1:5">
      <c r="A14032" s="3">
        <v>14029</v>
      </c>
      <c r="B14032" s="3" t="s">
        <v>28064</v>
      </c>
      <c r="C14032" s="3" t="s">
        <v>28065</v>
      </c>
      <c r="D14032" s="3">
        <v>439.15</v>
      </c>
      <c r="E14032" s="3" t="s">
        <v>9</v>
      </c>
    </row>
    <row r="14033" ht="25" customHeight="1" spans="1:5">
      <c r="A14033" s="3">
        <v>14030</v>
      </c>
      <c r="B14033" s="3" t="s">
        <v>28066</v>
      </c>
      <c r="C14033" s="3" t="s">
        <v>28067</v>
      </c>
      <c r="D14033" s="3">
        <v>439.56</v>
      </c>
      <c r="E14033" s="3" t="s">
        <v>9</v>
      </c>
    </row>
    <row r="14034" ht="25" customHeight="1" spans="1:5">
      <c r="A14034" s="3">
        <v>14031</v>
      </c>
      <c r="B14034" s="3" t="s">
        <v>28068</v>
      </c>
      <c r="C14034" s="3" t="s">
        <v>28069</v>
      </c>
      <c r="D14034" s="3">
        <v>439.56</v>
      </c>
      <c r="E14034" s="3" t="s">
        <v>9</v>
      </c>
    </row>
    <row r="14035" ht="25" customHeight="1" spans="1:5">
      <c r="A14035" s="3">
        <v>14032</v>
      </c>
      <c r="B14035" s="3" t="s">
        <v>28070</v>
      </c>
      <c r="C14035" s="3" t="s">
        <v>28071</v>
      </c>
      <c r="D14035" s="3">
        <v>439.56</v>
      </c>
      <c r="E14035" s="3" t="s">
        <v>9</v>
      </c>
    </row>
    <row r="14036" ht="25" customHeight="1" spans="1:5">
      <c r="A14036" s="3">
        <v>14033</v>
      </c>
      <c r="B14036" s="3" t="s">
        <v>28072</v>
      </c>
      <c r="C14036" s="3" t="s">
        <v>28073</v>
      </c>
      <c r="D14036" s="3">
        <v>439.56</v>
      </c>
      <c r="E14036" s="3" t="s">
        <v>9</v>
      </c>
    </row>
    <row r="14037" ht="25" customHeight="1" spans="1:5">
      <c r="A14037" s="3">
        <v>14034</v>
      </c>
      <c r="B14037" s="3" t="s">
        <v>28074</v>
      </c>
      <c r="C14037" s="3" t="s">
        <v>28075</v>
      </c>
      <c r="D14037" s="3">
        <v>459.23</v>
      </c>
      <c r="E14037" s="3" t="s">
        <v>9</v>
      </c>
    </row>
    <row r="14038" ht="25" customHeight="1" spans="1:5">
      <c r="A14038" s="3">
        <v>14035</v>
      </c>
      <c r="B14038" s="3" t="s">
        <v>28076</v>
      </c>
      <c r="C14038" s="3" t="s">
        <v>28077</v>
      </c>
      <c r="D14038" s="3">
        <v>459.23</v>
      </c>
      <c r="E14038" s="3" t="s">
        <v>9</v>
      </c>
    </row>
    <row r="14039" ht="25" customHeight="1" spans="1:5">
      <c r="A14039" s="3">
        <v>14036</v>
      </c>
      <c r="B14039" s="3" t="s">
        <v>28078</v>
      </c>
      <c r="C14039" s="3" t="s">
        <v>28079</v>
      </c>
      <c r="D14039" s="3">
        <v>459.23</v>
      </c>
      <c r="E14039" s="3" t="s">
        <v>9</v>
      </c>
    </row>
    <row r="14040" ht="25" customHeight="1" spans="1:5">
      <c r="A14040" s="3">
        <v>14037</v>
      </c>
      <c r="B14040" s="3" t="s">
        <v>28080</v>
      </c>
      <c r="C14040" s="3" t="s">
        <v>28081</v>
      </c>
      <c r="D14040" s="3">
        <v>459.23</v>
      </c>
      <c r="E14040" s="3" t="s">
        <v>9</v>
      </c>
    </row>
    <row r="14041" ht="25" customHeight="1" spans="1:5">
      <c r="A14041" s="3">
        <v>14038</v>
      </c>
      <c r="B14041" s="3" t="s">
        <v>28082</v>
      </c>
      <c r="C14041" s="3" t="s">
        <v>28083</v>
      </c>
      <c r="D14041" s="3">
        <v>459.23</v>
      </c>
      <c r="E14041" s="3" t="s">
        <v>9</v>
      </c>
    </row>
    <row r="14042" ht="25" customHeight="1" spans="1:5">
      <c r="A14042" s="3">
        <v>14039</v>
      </c>
      <c r="B14042" s="3" t="s">
        <v>28084</v>
      </c>
      <c r="C14042" s="3" t="s">
        <v>28085</v>
      </c>
      <c r="D14042" s="3">
        <v>459.23</v>
      </c>
      <c r="E14042" s="3" t="s">
        <v>9</v>
      </c>
    </row>
    <row r="14043" ht="25" customHeight="1" spans="1:5">
      <c r="A14043" s="3">
        <v>14040</v>
      </c>
      <c r="B14043" s="3" t="s">
        <v>28086</v>
      </c>
      <c r="C14043" s="3" t="s">
        <v>28087</v>
      </c>
      <c r="D14043" s="3">
        <v>459.23</v>
      </c>
      <c r="E14043" s="3" t="s">
        <v>9</v>
      </c>
    </row>
    <row r="14044" ht="25" customHeight="1" spans="1:5">
      <c r="A14044" s="3">
        <v>14041</v>
      </c>
      <c r="B14044" s="3" t="s">
        <v>28088</v>
      </c>
      <c r="C14044" s="3" t="s">
        <v>28089</v>
      </c>
      <c r="D14044" s="3">
        <v>459.23</v>
      </c>
      <c r="E14044" s="3" t="s">
        <v>9</v>
      </c>
    </row>
    <row r="14045" ht="25" customHeight="1" spans="1:5">
      <c r="A14045" s="3">
        <v>14042</v>
      </c>
      <c r="B14045" s="3" t="s">
        <v>28090</v>
      </c>
      <c r="C14045" s="3" t="s">
        <v>28091</v>
      </c>
      <c r="D14045" s="3">
        <v>464.33</v>
      </c>
      <c r="E14045" s="3" t="s">
        <v>9</v>
      </c>
    </row>
    <row r="14046" ht="25" customHeight="1" spans="1:5">
      <c r="A14046" s="3">
        <v>14043</v>
      </c>
      <c r="B14046" s="3" t="s">
        <v>28092</v>
      </c>
      <c r="C14046" s="3" t="s">
        <v>28093</v>
      </c>
      <c r="D14046" s="3">
        <v>464.33</v>
      </c>
      <c r="E14046" s="3" t="s">
        <v>9</v>
      </c>
    </row>
    <row r="14047" ht="25" customHeight="1" spans="1:5">
      <c r="A14047" s="3">
        <v>14044</v>
      </c>
      <c r="B14047" s="3" t="s">
        <v>28094</v>
      </c>
      <c r="C14047" s="3" t="s">
        <v>28095</v>
      </c>
      <c r="D14047" s="3">
        <v>464.33</v>
      </c>
      <c r="E14047" s="3" t="s">
        <v>9</v>
      </c>
    </row>
    <row r="14048" ht="25" customHeight="1" spans="1:5">
      <c r="A14048" s="3">
        <v>14045</v>
      </c>
      <c r="B14048" s="3" t="s">
        <v>28096</v>
      </c>
      <c r="C14048" s="3" t="s">
        <v>28097</v>
      </c>
      <c r="D14048" s="3">
        <v>464.33</v>
      </c>
      <c r="E14048" s="3" t="s">
        <v>9</v>
      </c>
    </row>
    <row r="14049" ht="25" customHeight="1" spans="1:5">
      <c r="A14049" s="3">
        <v>14046</v>
      </c>
      <c r="B14049" s="3" t="s">
        <v>28098</v>
      </c>
      <c r="C14049" s="3" t="s">
        <v>28099</v>
      </c>
      <c r="D14049" s="3">
        <v>474.52</v>
      </c>
      <c r="E14049" s="3" t="s">
        <v>9</v>
      </c>
    </row>
    <row r="14050" ht="25" customHeight="1" spans="1:5">
      <c r="A14050" s="3">
        <v>14047</v>
      </c>
      <c r="B14050" s="3" t="s">
        <v>28100</v>
      </c>
      <c r="C14050" s="3" t="s">
        <v>28101</v>
      </c>
      <c r="D14050" s="3">
        <v>486</v>
      </c>
      <c r="E14050" s="3" t="s">
        <v>9</v>
      </c>
    </row>
    <row r="14051" ht="25" customHeight="1" spans="1:5">
      <c r="A14051" s="3">
        <v>14048</v>
      </c>
      <c r="B14051" s="3" t="s">
        <v>28102</v>
      </c>
      <c r="C14051" s="3" t="s">
        <v>28103</v>
      </c>
      <c r="D14051" s="3">
        <v>486</v>
      </c>
      <c r="E14051" s="3" t="s">
        <v>9</v>
      </c>
    </row>
    <row r="14052" ht="25" customHeight="1" spans="1:5">
      <c r="A14052" s="3">
        <v>14049</v>
      </c>
      <c r="B14052" s="3" t="s">
        <v>28104</v>
      </c>
      <c r="C14052" s="3" t="s">
        <v>28105</v>
      </c>
      <c r="D14052" s="3">
        <v>486</v>
      </c>
      <c r="E14052" s="3" t="s">
        <v>9</v>
      </c>
    </row>
    <row r="14053" ht="25" customHeight="1" spans="1:5">
      <c r="A14053" s="3">
        <v>14050</v>
      </c>
      <c r="B14053" s="3" t="s">
        <v>28106</v>
      </c>
      <c r="C14053" s="3" t="s">
        <v>28107</v>
      </c>
      <c r="D14053" s="3">
        <v>489.51</v>
      </c>
      <c r="E14053" s="3" t="s">
        <v>9</v>
      </c>
    </row>
    <row r="14054" ht="25" customHeight="1" spans="1:5">
      <c r="A14054" s="3">
        <v>14051</v>
      </c>
      <c r="B14054" s="3" t="s">
        <v>28108</v>
      </c>
      <c r="C14054" s="3" t="s">
        <v>28109</v>
      </c>
      <c r="D14054" s="3">
        <v>489.51</v>
      </c>
      <c r="E14054" s="3" t="s">
        <v>9</v>
      </c>
    </row>
    <row r="14055" ht="25" customHeight="1" spans="1:5">
      <c r="A14055" s="3">
        <v>14052</v>
      </c>
      <c r="B14055" s="3" t="s">
        <v>28110</v>
      </c>
      <c r="C14055" s="3" t="s">
        <v>28111</v>
      </c>
      <c r="D14055" s="3">
        <v>494.6</v>
      </c>
      <c r="E14055" s="3" t="s">
        <v>9</v>
      </c>
    </row>
    <row r="14056" ht="25" customHeight="1" spans="1:5">
      <c r="A14056" s="3">
        <v>14053</v>
      </c>
      <c r="B14056" s="3" t="s">
        <v>28112</v>
      </c>
      <c r="C14056" s="3" t="s">
        <v>28113</v>
      </c>
      <c r="D14056" s="3">
        <v>506.52</v>
      </c>
      <c r="E14056" s="3" t="s">
        <v>9</v>
      </c>
    </row>
    <row r="14057" ht="25" customHeight="1" spans="1:5">
      <c r="A14057" s="3">
        <v>14054</v>
      </c>
      <c r="B14057" s="3" t="s">
        <v>28114</v>
      </c>
      <c r="C14057" s="3" t="s">
        <v>28115</v>
      </c>
      <c r="D14057" s="3">
        <v>516.73</v>
      </c>
      <c r="E14057" s="3" t="s">
        <v>9</v>
      </c>
    </row>
    <row r="14058" ht="25" customHeight="1" spans="1:5">
      <c r="A14058" s="3">
        <v>14055</v>
      </c>
      <c r="B14058" s="3" t="s">
        <v>28116</v>
      </c>
      <c r="C14058" s="3" t="s">
        <v>28117</v>
      </c>
      <c r="D14058" s="3">
        <v>519.79</v>
      </c>
      <c r="E14058" s="3" t="s">
        <v>9</v>
      </c>
    </row>
    <row r="14059" ht="25" customHeight="1" spans="1:5">
      <c r="A14059" s="3">
        <v>14056</v>
      </c>
      <c r="B14059" s="3" t="s">
        <v>28118</v>
      </c>
      <c r="C14059" s="3" t="s">
        <v>28119</v>
      </c>
      <c r="D14059" s="3">
        <v>523.8</v>
      </c>
      <c r="E14059" s="3" t="s">
        <v>9</v>
      </c>
    </row>
    <row r="14060" ht="25" customHeight="1" spans="1:5">
      <c r="A14060" s="3">
        <v>14057</v>
      </c>
      <c r="B14060" s="3" t="s">
        <v>28120</v>
      </c>
      <c r="C14060" s="3" t="s">
        <v>28121</v>
      </c>
      <c r="D14060" s="3">
        <v>524.88</v>
      </c>
      <c r="E14060" s="3" t="s">
        <v>9</v>
      </c>
    </row>
    <row r="14061" ht="25" customHeight="1" spans="1:5">
      <c r="A14061" s="3">
        <v>14058</v>
      </c>
      <c r="B14061" s="3" t="s">
        <v>28122</v>
      </c>
      <c r="C14061" s="3" t="s">
        <v>28123</v>
      </c>
      <c r="D14061" s="3">
        <v>524.88</v>
      </c>
      <c r="E14061" s="3" t="s">
        <v>9</v>
      </c>
    </row>
    <row r="14062" ht="25" customHeight="1" spans="1:5">
      <c r="A14062" s="3">
        <v>14059</v>
      </c>
      <c r="B14062" s="3" t="s">
        <v>28124</v>
      </c>
      <c r="C14062" s="3" t="s">
        <v>28125</v>
      </c>
      <c r="D14062" s="3">
        <v>524.88</v>
      </c>
      <c r="E14062" s="3" t="s">
        <v>9</v>
      </c>
    </row>
    <row r="14063" ht="25" customHeight="1" spans="1:5">
      <c r="A14063" s="3">
        <v>14060</v>
      </c>
      <c r="B14063" s="3" t="s">
        <v>28126</v>
      </c>
      <c r="C14063" s="3" t="s">
        <v>28127</v>
      </c>
      <c r="D14063" s="3">
        <v>540</v>
      </c>
      <c r="E14063" s="3" t="s">
        <v>9</v>
      </c>
    </row>
    <row r="14064" ht="25" customHeight="1" spans="1:5">
      <c r="A14064" s="3">
        <v>14061</v>
      </c>
      <c r="B14064" s="3" t="s">
        <v>28128</v>
      </c>
      <c r="C14064" s="3" t="s">
        <v>28129</v>
      </c>
      <c r="D14064" s="3">
        <v>540</v>
      </c>
      <c r="E14064" s="3" t="s">
        <v>9</v>
      </c>
    </row>
    <row r="14065" ht="25" customHeight="1" spans="1:5">
      <c r="A14065" s="3">
        <v>14062</v>
      </c>
      <c r="B14065" s="3" t="s">
        <v>28130</v>
      </c>
      <c r="C14065" s="3" t="s">
        <v>28131</v>
      </c>
      <c r="D14065" s="3">
        <v>540</v>
      </c>
      <c r="E14065" s="3" t="s">
        <v>9</v>
      </c>
    </row>
    <row r="14066" ht="25" customHeight="1" spans="1:5">
      <c r="A14066" s="3">
        <v>14063</v>
      </c>
      <c r="B14066" s="3" t="s">
        <v>28132</v>
      </c>
      <c r="C14066" s="3" t="s">
        <v>28133</v>
      </c>
      <c r="D14066" s="3">
        <v>540</v>
      </c>
      <c r="E14066" s="3" t="s">
        <v>9</v>
      </c>
    </row>
    <row r="14067" ht="25" customHeight="1" spans="1:5">
      <c r="A14067" s="3">
        <v>14064</v>
      </c>
      <c r="B14067" s="3" t="s">
        <v>28134</v>
      </c>
      <c r="C14067" s="3" t="s">
        <v>28135</v>
      </c>
      <c r="D14067" s="3">
        <v>540</v>
      </c>
      <c r="E14067" s="3" t="s">
        <v>9</v>
      </c>
    </row>
    <row r="14068" ht="25" customHeight="1" spans="1:5">
      <c r="A14068" s="3">
        <v>14065</v>
      </c>
      <c r="B14068" s="3" t="s">
        <v>28136</v>
      </c>
      <c r="C14068" s="3" t="s">
        <v>28137</v>
      </c>
      <c r="D14068" s="3">
        <v>540</v>
      </c>
      <c r="E14068" s="3" t="s">
        <v>9</v>
      </c>
    </row>
    <row r="14069" ht="25" customHeight="1" spans="1:5">
      <c r="A14069" s="3">
        <v>14066</v>
      </c>
      <c r="B14069" s="3" t="s">
        <v>28138</v>
      </c>
      <c r="C14069" s="3" t="s">
        <v>28139</v>
      </c>
      <c r="D14069" s="3">
        <v>540</v>
      </c>
      <c r="E14069" s="3" t="s">
        <v>9</v>
      </c>
    </row>
    <row r="14070" ht="25" customHeight="1" spans="1:5">
      <c r="A14070" s="3">
        <v>14067</v>
      </c>
      <c r="B14070" s="3" t="s">
        <v>28140</v>
      </c>
      <c r="C14070" s="3" t="s">
        <v>28141</v>
      </c>
      <c r="D14070" s="3">
        <v>540</v>
      </c>
      <c r="E14070" s="3" t="s">
        <v>9</v>
      </c>
    </row>
    <row r="14071" ht="25" customHeight="1" spans="1:5">
      <c r="A14071" s="3">
        <v>14068</v>
      </c>
      <c r="B14071" s="3" t="s">
        <v>28142</v>
      </c>
      <c r="C14071" s="3" t="s">
        <v>28143</v>
      </c>
      <c r="D14071" s="3">
        <v>540</v>
      </c>
      <c r="E14071" s="3" t="s">
        <v>9</v>
      </c>
    </row>
    <row r="14072" ht="25" customHeight="1" spans="1:5">
      <c r="A14072" s="3">
        <v>14069</v>
      </c>
      <c r="B14072" s="3" t="s">
        <v>28144</v>
      </c>
      <c r="C14072" s="3" t="s">
        <v>28145</v>
      </c>
      <c r="D14072" s="3">
        <v>550.06</v>
      </c>
      <c r="E14072" s="3" t="s">
        <v>9</v>
      </c>
    </row>
    <row r="14073" ht="25" customHeight="1" spans="1:5">
      <c r="A14073" s="3">
        <v>14070</v>
      </c>
      <c r="B14073" s="3" t="s">
        <v>28146</v>
      </c>
      <c r="C14073" s="3" t="s">
        <v>28147</v>
      </c>
      <c r="D14073" s="3">
        <v>550.06</v>
      </c>
      <c r="E14073" s="3" t="s">
        <v>9</v>
      </c>
    </row>
    <row r="14074" ht="25" customHeight="1" spans="1:5">
      <c r="A14074" s="3">
        <v>14071</v>
      </c>
      <c r="B14074" s="3" t="s">
        <v>28148</v>
      </c>
      <c r="C14074" s="3" t="s">
        <v>28149</v>
      </c>
      <c r="D14074" s="3">
        <v>550.06</v>
      </c>
      <c r="E14074" s="3" t="s">
        <v>9</v>
      </c>
    </row>
    <row r="14075" ht="25" customHeight="1" spans="1:5">
      <c r="A14075" s="3">
        <v>14072</v>
      </c>
      <c r="B14075" s="3" t="s">
        <v>28150</v>
      </c>
      <c r="C14075" s="3" t="s">
        <v>28151</v>
      </c>
      <c r="D14075" s="3">
        <v>550.06</v>
      </c>
      <c r="E14075" s="3" t="s">
        <v>9</v>
      </c>
    </row>
    <row r="14076" ht="25" customHeight="1" spans="1:5">
      <c r="A14076" s="3">
        <v>14073</v>
      </c>
      <c r="B14076" s="3" t="s">
        <v>28152</v>
      </c>
      <c r="C14076" s="3" t="s">
        <v>28153</v>
      </c>
      <c r="D14076" s="3">
        <v>550.06</v>
      </c>
      <c r="E14076" s="3" t="s">
        <v>9</v>
      </c>
    </row>
    <row r="14077" ht="25" customHeight="1" spans="1:5">
      <c r="A14077" s="3">
        <v>14074</v>
      </c>
      <c r="B14077" s="3" t="s">
        <v>28154</v>
      </c>
      <c r="C14077" s="3" t="s">
        <v>28155</v>
      </c>
      <c r="D14077" s="3">
        <v>550.8</v>
      </c>
      <c r="E14077" s="3" t="s">
        <v>9</v>
      </c>
    </row>
    <row r="14078" ht="25" customHeight="1" spans="1:5">
      <c r="A14078" s="3">
        <v>14075</v>
      </c>
      <c r="B14078" s="3" t="s">
        <v>28156</v>
      </c>
      <c r="C14078" s="3" t="s">
        <v>28157</v>
      </c>
      <c r="D14078" s="3">
        <v>555.16</v>
      </c>
      <c r="E14078" s="3" t="s">
        <v>9</v>
      </c>
    </row>
    <row r="14079" ht="25" customHeight="1" spans="1:5">
      <c r="A14079" s="3">
        <v>14076</v>
      </c>
      <c r="B14079" s="3" t="s">
        <v>28158</v>
      </c>
      <c r="C14079" s="3" t="s">
        <v>28159</v>
      </c>
      <c r="D14079" s="3">
        <v>555.16</v>
      </c>
      <c r="E14079" s="3" t="s">
        <v>9</v>
      </c>
    </row>
    <row r="14080" ht="25" customHeight="1" spans="1:5">
      <c r="A14080" s="3">
        <v>14077</v>
      </c>
      <c r="B14080" s="3" t="s">
        <v>28160</v>
      </c>
      <c r="C14080" s="3" t="s">
        <v>28161</v>
      </c>
      <c r="D14080" s="3">
        <v>555.16</v>
      </c>
      <c r="E14080" s="3" t="s">
        <v>9</v>
      </c>
    </row>
    <row r="14081" ht="25" customHeight="1" spans="1:5">
      <c r="A14081" s="3">
        <v>14078</v>
      </c>
      <c r="B14081" s="3" t="s">
        <v>28162</v>
      </c>
      <c r="C14081" s="3" t="s">
        <v>28163</v>
      </c>
      <c r="D14081" s="3">
        <v>560.25</v>
      </c>
      <c r="E14081" s="3" t="s">
        <v>9</v>
      </c>
    </row>
    <row r="14082" ht="25" customHeight="1" spans="1:5">
      <c r="A14082" s="3">
        <v>14079</v>
      </c>
      <c r="B14082" s="3" t="s">
        <v>28164</v>
      </c>
      <c r="C14082" s="3" t="s">
        <v>28165</v>
      </c>
      <c r="D14082" s="3">
        <v>580.34</v>
      </c>
      <c r="E14082" s="3" t="s">
        <v>9</v>
      </c>
    </row>
    <row r="14083" ht="25" customHeight="1" spans="1:5">
      <c r="A14083" s="3">
        <v>14080</v>
      </c>
      <c r="B14083" s="3" t="s">
        <v>28166</v>
      </c>
      <c r="C14083" s="3" t="s">
        <v>28167</v>
      </c>
      <c r="D14083" s="3">
        <v>580.34</v>
      </c>
      <c r="E14083" s="3" t="s">
        <v>9</v>
      </c>
    </row>
    <row r="14084" ht="25" customHeight="1" spans="1:5">
      <c r="A14084" s="3">
        <v>14081</v>
      </c>
      <c r="B14084" s="3" t="s">
        <v>28168</v>
      </c>
      <c r="C14084" s="3" t="s">
        <v>28169</v>
      </c>
      <c r="D14084" s="3">
        <v>580.34</v>
      </c>
      <c r="E14084" s="3" t="s">
        <v>9</v>
      </c>
    </row>
    <row r="14085" ht="25" customHeight="1" spans="1:5">
      <c r="A14085" s="3">
        <v>14082</v>
      </c>
      <c r="B14085" s="3" t="s">
        <v>28170</v>
      </c>
      <c r="C14085" s="3" t="s">
        <v>28171</v>
      </c>
      <c r="D14085" s="3">
        <v>585.43</v>
      </c>
      <c r="E14085" s="3" t="s">
        <v>9</v>
      </c>
    </row>
    <row r="14086" ht="25" customHeight="1" spans="1:5">
      <c r="A14086" s="3">
        <v>14083</v>
      </c>
      <c r="B14086" s="3" t="s">
        <v>28172</v>
      </c>
      <c r="C14086" s="3" t="s">
        <v>28173</v>
      </c>
      <c r="D14086" s="3">
        <v>585.43</v>
      </c>
      <c r="E14086" s="3" t="s">
        <v>9</v>
      </c>
    </row>
    <row r="14087" ht="25" customHeight="1" spans="1:5">
      <c r="A14087" s="3">
        <v>14084</v>
      </c>
      <c r="B14087" s="3" t="s">
        <v>28174</v>
      </c>
      <c r="C14087" s="3" t="s">
        <v>28175</v>
      </c>
      <c r="D14087" s="3">
        <v>585.43</v>
      </c>
      <c r="E14087" s="3" t="s">
        <v>9</v>
      </c>
    </row>
    <row r="14088" ht="25" customHeight="1" spans="1:5">
      <c r="A14088" s="3">
        <v>14085</v>
      </c>
      <c r="B14088" s="3" t="s">
        <v>28176</v>
      </c>
      <c r="C14088" s="3" t="s">
        <v>28177</v>
      </c>
      <c r="D14088" s="3">
        <v>585.43</v>
      </c>
      <c r="E14088" s="3" t="s">
        <v>9</v>
      </c>
    </row>
    <row r="14089" ht="25" customHeight="1" spans="1:5">
      <c r="A14089" s="3">
        <v>14086</v>
      </c>
      <c r="B14089" s="3" t="s">
        <v>28178</v>
      </c>
      <c r="C14089" s="3" t="s">
        <v>28179</v>
      </c>
      <c r="D14089" s="3">
        <v>588.6</v>
      </c>
      <c r="E14089" s="3" t="s">
        <v>9</v>
      </c>
    </row>
    <row r="14090" ht="25" customHeight="1" spans="1:5">
      <c r="A14090" s="3">
        <v>14087</v>
      </c>
      <c r="B14090" s="3" t="s">
        <v>28180</v>
      </c>
      <c r="C14090" s="3" t="s">
        <v>28181</v>
      </c>
      <c r="D14090" s="3">
        <v>594</v>
      </c>
      <c r="E14090" s="3" t="s">
        <v>9</v>
      </c>
    </row>
    <row r="14091" ht="25" customHeight="1" spans="1:5">
      <c r="A14091" s="3">
        <v>14088</v>
      </c>
      <c r="B14091" s="3" t="s">
        <v>28182</v>
      </c>
      <c r="C14091" s="3" t="s">
        <v>28183</v>
      </c>
      <c r="D14091" s="3">
        <v>605.52</v>
      </c>
      <c r="E14091" s="3" t="s">
        <v>9</v>
      </c>
    </row>
    <row r="14092" ht="25" customHeight="1" spans="1:5">
      <c r="A14092" s="3">
        <v>14089</v>
      </c>
      <c r="B14092" s="3" t="s">
        <v>28184</v>
      </c>
      <c r="C14092" s="3" t="s">
        <v>28185</v>
      </c>
      <c r="D14092" s="3">
        <v>610.61</v>
      </c>
      <c r="E14092" s="3" t="s">
        <v>9</v>
      </c>
    </row>
    <row r="14093" ht="25" customHeight="1" spans="1:5">
      <c r="A14093" s="3">
        <v>14090</v>
      </c>
      <c r="B14093" s="3" t="s">
        <v>28186</v>
      </c>
      <c r="C14093" s="3" t="s">
        <v>28187</v>
      </c>
      <c r="D14093" s="3">
        <v>615.71</v>
      </c>
      <c r="E14093" s="3" t="s">
        <v>9</v>
      </c>
    </row>
    <row r="14094" ht="25" customHeight="1" spans="1:5">
      <c r="A14094" s="3">
        <v>14091</v>
      </c>
      <c r="B14094" s="3" t="s">
        <v>28188</v>
      </c>
      <c r="C14094" s="3" t="s">
        <v>28189</v>
      </c>
      <c r="D14094" s="3">
        <v>615.71</v>
      </c>
      <c r="E14094" s="3" t="s">
        <v>9</v>
      </c>
    </row>
    <row r="14095" ht="25" customHeight="1" spans="1:5">
      <c r="A14095" s="3">
        <v>14092</v>
      </c>
      <c r="B14095" s="3" t="s">
        <v>28190</v>
      </c>
      <c r="C14095" s="3" t="s">
        <v>28191</v>
      </c>
      <c r="D14095" s="3">
        <v>615.71</v>
      </c>
      <c r="E14095" s="3" t="s">
        <v>9</v>
      </c>
    </row>
    <row r="14096" ht="25" customHeight="1" spans="1:5">
      <c r="A14096" s="3">
        <v>14093</v>
      </c>
      <c r="B14096" s="3" t="s">
        <v>28192</v>
      </c>
      <c r="C14096" s="3" t="s">
        <v>28193</v>
      </c>
      <c r="D14096" s="3">
        <v>615.71</v>
      </c>
      <c r="E14096" s="3" t="s">
        <v>9</v>
      </c>
    </row>
    <row r="14097" ht="25" customHeight="1" spans="1:5">
      <c r="A14097" s="3">
        <v>14094</v>
      </c>
      <c r="B14097" s="3" t="s">
        <v>28194</v>
      </c>
      <c r="C14097" s="3" t="s">
        <v>28195</v>
      </c>
      <c r="D14097" s="3">
        <v>615.71</v>
      </c>
      <c r="E14097" s="3" t="s">
        <v>9</v>
      </c>
    </row>
    <row r="14098" ht="25" customHeight="1" spans="1:5">
      <c r="A14098" s="3">
        <v>14095</v>
      </c>
      <c r="B14098" s="3" t="s">
        <v>28196</v>
      </c>
      <c r="C14098" s="3" t="s">
        <v>28197</v>
      </c>
      <c r="D14098" s="3">
        <v>615.71</v>
      </c>
      <c r="E14098" s="3" t="s">
        <v>9</v>
      </c>
    </row>
    <row r="14099" ht="25" customHeight="1" spans="1:5">
      <c r="A14099" s="3">
        <v>14096</v>
      </c>
      <c r="B14099" s="3" t="s">
        <v>28198</v>
      </c>
      <c r="C14099" s="3" t="s">
        <v>28199</v>
      </c>
      <c r="D14099" s="3">
        <v>615.71</v>
      </c>
      <c r="E14099" s="3" t="s">
        <v>9</v>
      </c>
    </row>
    <row r="14100" ht="25" customHeight="1" spans="1:5">
      <c r="A14100" s="3">
        <v>14097</v>
      </c>
      <c r="B14100" s="3" t="s">
        <v>28200</v>
      </c>
      <c r="C14100" s="3" t="s">
        <v>28201</v>
      </c>
      <c r="D14100" s="3">
        <v>615.71</v>
      </c>
      <c r="E14100" s="3" t="s">
        <v>9</v>
      </c>
    </row>
    <row r="14101" ht="25" customHeight="1" spans="1:5">
      <c r="A14101" s="3">
        <v>14098</v>
      </c>
      <c r="B14101" s="3" t="s">
        <v>28202</v>
      </c>
      <c r="C14101" s="3" t="s">
        <v>28203</v>
      </c>
      <c r="D14101" s="3">
        <v>620.8</v>
      </c>
      <c r="E14101" s="3" t="s">
        <v>9</v>
      </c>
    </row>
    <row r="14102" ht="25" customHeight="1" spans="1:5">
      <c r="A14102" s="3">
        <v>14099</v>
      </c>
      <c r="B14102" s="3" t="s">
        <v>28204</v>
      </c>
      <c r="C14102" s="3" t="s">
        <v>28205</v>
      </c>
      <c r="D14102" s="3">
        <v>620.8</v>
      </c>
      <c r="E14102" s="3" t="s">
        <v>9</v>
      </c>
    </row>
    <row r="14103" ht="25" customHeight="1" spans="1:5">
      <c r="A14103" s="3">
        <v>14100</v>
      </c>
      <c r="B14103" s="3" t="s">
        <v>28206</v>
      </c>
      <c r="C14103" s="3" t="s">
        <v>28207</v>
      </c>
      <c r="D14103" s="3">
        <v>632.45</v>
      </c>
      <c r="E14103" s="3" t="s">
        <v>9</v>
      </c>
    </row>
    <row r="14104" ht="25" customHeight="1" spans="1:5">
      <c r="A14104" s="3">
        <v>14101</v>
      </c>
      <c r="B14104" s="3" t="s">
        <v>28208</v>
      </c>
      <c r="C14104" s="3" t="s">
        <v>28209</v>
      </c>
      <c r="D14104" s="3">
        <v>640.89</v>
      </c>
      <c r="E14104" s="3" t="s">
        <v>9</v>
      </c>
    </row>
    <row r="14105" ht="25" customHeight="1" spans="1:5">
      <c r="A14105" s="3">
        <v>14102</v>
      </c>
      <c r="B14105" s="3" t="s">
        <v>28210</v>
      </c>
      <c r="C14105" s="3" t="s">
        <v>28211</v>
      </c>
      <c r="D14105" s="3">
        <v>640.89</v>
      </c>
      <c r="E14105" s="3" t="s">
        <v>9</v>
      </c>
    </row>
    <row r="14106" ht="25" customHeight="1" spans="1:5">
      <c r="A14106" s="3">
        <v>14103</v>
      </c>
      <c r="B14106" s="3" t="s">
        <v>28212</v>
      </c>
      <c r="C14106" s="3" t="s">
        <v>28213</v>
      </c>
      <c r="D14106" s="3">
        <v>640.89</v>
      </c>
      <c r="E14106" s="3" t="s">
        <v>9</v>
      </c>
    </row>
    <row r="14107" ht="25" customHeight="1" spans="1:5">
      <c r="A14107" s="3">
        <v>14104</v>
      </c>
      <c r="B14107" s="3" t="s">
        <v>28214</v>
      </c>
      <c r="C14107" s="3" t="s">
        <v>28215</v>
      </c>
      <c r="D14107" s="3">
        <v>640.89</v>
      </c>
      <c r="E14107" s="3" t="s">
        <v>9</v>
      </c>
    </row>
    <row r="14108" ht="25" customHeight="1" spans="1:5">
      <c r="A14108" s="3">
        <v>14105</v>
      </c>
      <c r="B14108" s="3" t="s">
        <v>28216</v>
      </c>
      <c r="C14108" s="3" t="s">
        <v>28217</v>
      </c>
      <c r="D14108" s="3">
        <v>645.98</v>
      </c>
      <c r="E14108" s="3" t="s">
        <v>9</v>
      </c>
    </row>
    <row r="14109" ht="25" customHeight="1" spans="1:5">
      <c r="A14109" s="3">
        <v>14106</v>
      </c>
      <c r="B14109" s="3" t="s">
        <v>28218</v>
      </c>
      <c r="C14109" s="3" t="s">
        <v>28219</v>
      </c>
      <c r="D14109" s="3">
        <v>645.98</v>
      </c>
      <c r="E14109" s="3" t="s">
        <v>9</v>
      </c>
    </row>
    <row r="14110" ht="25" customHeight="1" spans="1:5">
      <c r="A14110" s="3">
        <v>14107</v>
      </c>
      <c r="B14110" s="3" t="s">
        <v>28220</v>
      </c>
      <c r="C14110" s="3" t="s">
        <v>28221</v>
      </c>
      <c r="D14110" s="3">
        <v>645.98</v>
      </c>
      <c r="E14110" s="3" t="s">
        <v>9</v>
      </c>
    </row>
    <row r="14111" ht="25" customHeight="1" spans="1:5">
      <c r="A14111" s="3">
        <v>14108</v>
      </c>
      <c r="B14111" s="3" t="s">
        <v>28222</v>
      </c>
      <c r="C14111" s="3" t="s">
        <v>28223</v>
      </c>
      <c r="D14111" s="3">
        <v>645.98</v>
      </c>
      <c r="E14111" s="3" t="s">
        <v>9</v>
      </c>
    </row>
    <row r="14112" ht="25" customHeight="1" spans="1:5">
      <c r="A14112" s="3">
        <v>14109</v>
      </c>
      <c r="B14112" s="3" t="s">
        <v>28224</v>
      </c>
      <c r="C14112" s="3" t="s">
        <v>28225</v>
      </c>
      <c r="D14112" s="3">
        <v>645.98</v>
      </c>
      <c r="E14112" s="3" t="s">
        <v>9</v>
      </c>
    </row>
    <row r="14113" ht="25" customHeight="1" spans="1:5">
      <c r="A14113" s="3">
        <v>14110</v>
      </c>
      <c r="B14113" s="3" t="s">
        <v>28226</v>
      </c>
      <c r="C14113" s="3" t="s">
        <v>28227</v>
      </c>
      <c r="D14113" s="3">
        <v>645.98</v>
      </c>
      <c r="E14113" s="3" t="s">
        <v>9</v>
      </c>
    </row>
    <row r="14114" ht="25" customHeight="1" spans="1:5">
      <c r="A14114" s="3">
        <v>14111</v>
      </c>
      <c r="B14114" s="3" t="s">
        <v>28228</v>
      </c>
      <c r="C14114" s="3" t="s">
        <v>28229</v>
      </c>
      <c r="D14114" s="3">
        <v>645.98</v>
      </c>
      <c r="E14114" s="3" t="s">
        <v>9</v>
      </c>
    </row>
    <row r="14115" ht="25" customHeight="1" spans="1:5">
      <c r="A14115" s="3">
        <v>14112</v>
      </c>
      <c r="B14115" s="3" t="s">
        <v>28230</v>
      </c>
      <c r="C14115" s="3" t="s">
        <v>28231</v>
      </c>
      <c r="D14115" s="3">
        <v>648</v>
      </c>
      <c r="E14115" s="3" t="s">
        <v>9</v>
      </c>
    </row>
    <row r="14116" ht="25" customHeight="1" spans="1:5">
      <c r="A14116" s="3">
        <v>14113</v>
      </c>
      <c r="B14116" s="3" t="s">
        <v>28232</v>
      </c>
      <c r="C14116" s="3" t="s">
        <v>28233</v>
      </c>
      <c r="D14116" s="3">
        <v>659.07</v>
      </c>
      <c r="E14116" s="3" t="s">
        <v>9</v>
      </c>
    </row>
    <row r="14117" ht="25" customHeight="1" spans="1:5">
      <c r="A14117" s="3">
        <v>14114</v>
      </c>
      <c r="B14117" s="3" t="s">
        <v>28234</v>
      </c>
      <c r="C14117" s="3" t="s">
        <v>28235</v>
      </c>
      <c r="D14117" s="3">
        <v>673.92</v>
      </c>
      <c r="E14117" s="3" t="s">
        <v>9</v>
      </c>
    </row>
    <row r="14118" ht="25" customHeight="1" spans="1:5">
      <c r="A14118" s="3">
        <v>14115</v>
      </c>
      <c r="B14118" s="3" t="s">
        <v>28236</v>
      </c>
      <c r="C14118" s="3" t="s">
        <v>28237</v>
      </c>
      <c r="D14118" s="3">
        <v>676.26</v>
      </c>
      <c r="E14118" s="3" t="s">
        <v>9</v>
      </c>
    </row>
    <row r="14119" ht="25" customHeight="1" spans="1:5">
      <c r="A14119" s="3">
        <v>14116</v>
      </c>
      <c r="B14119" s="3" t="s">
        <v>28238</v>
      </c>
      <c r="C14119" s="3" t="s">
        <v>28239</v>
      </c>
      <c r="D14119" s="3">
        <v>676.26</v>
      </c>
      <c r="E14119" s="3" t="s">
        <v>9</v>
      </c>
    </row>
    <row r="14120" ht="25" customHeight="1" spans="1:5">
      <c r="A14120" s="3">
        <v>14117</v>
      </c>
      <c r="B14120" s="3" t="s">
        <v>28240</v>
      </c>
      <c r="C14120" s="3" t="s">
        <v>28241</v>
      </c>
      <c r="D14120" s="3">
        <v>676.26</v>
      </c>
      <c r="E14120" s="3" t="s">
        <v>9</v>
      </c>
    </row>
    <row r="14121" ht="25" customHeight="1" spans="1:5">
      <c r="A14121" s="3">
        <v>14118</v>
      </c>
      <c r="B14121" s="3" t="s">
        <v>28242</v>
      </c>
      <c r="C14121" s="3" t="s">
        <v>28243</v>
      </c>
      <c r="D14121" s="3">
        <v>676.26</v>
      </c>
      <c r="E14121" s="3" t="s">
        <v>9</v>
      </c>
    </row>
    <row r="14122" ht="25" customHeight="1" spans="1:5">
      <c r="A14122" s="3">
        <v>14119</v>
      </c>
      <c r="B14122" s="3" t="s">
        <v>28244</v>
      </c>
      <c r="C14122" s="3" t="s">
        <v>28245</v>
      </c>
      <c r="D14122" s="3">
        <v>676.26</v>
      </c>
      <c r="E14122" s="3" t="s">
        <v>9</v>
      </c>
    </row>
    <row r="14123" ht="25" customHeight="1" spans="1:5">
      <c r="A14123" s="3">
        <v>14120</v>
      </c>
      <c r="B14123" s="3" t="s">
        <v>28246</v>
      </c>
      <c r="C14123" s="3" t="s">
        <v>28247</v>
      </c>
      <c r="D14123" s="3">
        <v>681.66</v>
      </c>
      <c r="E14123" s="3" t="s">
        <v>9</v>
      </c>
    </row>
    <row r="14124" ht="25" customHeight="1" spans="1:5">
      <c r="A14124" s="3">
        <v>14121</v>
      </c>
      <c r="B14124" s="3" t="s">
        <v>28248</v>
      </c>
      <c r="C14124" s="3" t="s">
        <v>28249</v>
      </c>
      <c r="D14124" s="3">
        <v>689.72</v>
      </c>
      <c r="E14124" s="3" t="s">
        <v>9</v>
      </c>
    </row>
    <row r="14125" ht="25" customHeight="1" spans="1:5">
      <c r="A14125" s="3">
        <v>14122</v>
      </c>
      <c r="B14125" s="3" t="s">
        <v>28250</v>
      </c>
      <c r="C14125" s="3" t="s">
        <v>28251</v>
      </c>
      <c r="D14125" s="3">
        <v>690.79</v>
      </c>
      <c r="E14125" s="3" t="s">
        <v>9</v>
      </c>
    </row>
    <row r="14126" ht="25" customHeight="1" spans="1:5">
      <c r="A14126" s="3">
        <v>14123</v>
      </c>
      <c r="B14126" s="3" t="s">
        <v>28252</v>
      </c>
      <c r="C14126" s="3" t="s">
        <v>28253</v>
      </c>
      <c r="D14126" s="3">
        <v>691.38</v>
      </c>
      <c r="E14126" s="3" t="s">
        <v>9</v>
      </c>
    </row>
    <row r="14127" ht="25" customHeight="1" spans="1:5">
      <c r="A14127" s="3">
        <v>14124</v>
      </c>
      <c r="B14127" s="3" t="s">
        <v>28254</v>
      </c>
      <c r="C14127" s="3" t="s">
        <v>28255</v>
      </c>
      <c r="D14127" s="3">
        <v>701.44</v>
      </c>
      <c r="E14127" s="3" t="s">
        <v>9</v>
      </c>
    </row>
    <row r="14128" ht="25" customHeight="1" spans="1:5">
      <c r="A14128" s="3">
        <v>14125</v>
      </c>
      <c r="B14128" s="3" t="s">
        <v>28256</v>
      </c>
      <c r="C14128" s="3" t="s">
        <v>28257</v>
      </c>
      <c r="D14128" s="3">
        <v>706.54</v>
      </c>
      <c r="E14128" s="3" t="s">
        <v>9</v>
      </c>
    </row>
    <row r="14129" ht="25" customHeight="1" spans="1:5">
      <c r="A14129" s="3">
        <v>14126</v>
      </c>
      <c r="B14129" s="3" t="s">
        <v>28258</v>
      </c>
      <c r="C14129" s="3" t="s">
        <v>28259</v>
      </c>
      <c r="D14129" s="3">
        <v>706.54</v>
      </c>
      <c r="E14129" s="3" t="s">
        <v>9</v>
      </c>
    </row>
    <row r="14130" ht="25" customHeight="1" spans="1:5">
      <c r="A14130" s="3">
        <v>14127</v>
      </c>
      <c r="B14130" s="3" t="s">
        <v>28260</v>
      </c>
      <c r="C14130" s="3" t="s">
        <v>28261</v>
      </c>
      <c r="D14130" s="3">
        <v>706.54</v>
      </c>
      <c r="E14130" s="3" t="s">
        <v>9</v>
      </c>
    </row>
    <row r="14131" ht="25" customHeight="1" spans="1:5">
      <c r="A14131" s="3">
        <v>14128</v>
      </c>
      <c r="B14131" s="3" t="s">
        <v>28262</v>
      </c>
      <c r="C14131" s="3" t="s">
        <v>28263</v>
      </c>
      <c r="D14131" s="3">
        <v>711</v>
      </c>
      <c r="E14131" s="3" t="s">
        <v>9</v>
      </c>
    </row>
    <row r="14132" ht="25" customHeight="1" spans="1:5">
      <c r="A14132" s="3">
        <v>14129</v>
      </c>
      <c r="B14132" s="3" t="s">
        <v>28264</v>
      </c>
      <c r="C14132" s="3" t="s">
        <v>28265</v>
      </c>
      <c r="D14132" s="3">
        <v>719.41</v>
      </c>
      <c r="E14132" s="3" t="s">
        <v>9</v>
      </c>
    </row>
    <row r="14133" ht="25" customHeight="1" spans="1:5">
      <c r="A14133" s="3">
        <v>14130</v>
      </c>
      <c r="B14133" s="3" t="s">
        <v>28266</v>
      </c>
      <c r="C14133" s="3" t="s">
        <v>28267</v>
      </c>
      <c r="D14133" s="3">
        <v>721.82</v>
      </c>
      <c r="E14133" s="3" t="s">
        <v>9</v>
      </c>
    </row>
    <row r="14134" ht="25" customHeight="1" spans="1:5">
      <c r="A14134" s="3">
        <v>14131</v>
      </c>
      <c r="B14134" s="3" t="s">
        <v>28268</v>
      </c>
      <c r="C14134" s="3" t="s">
        <v>28269</v>
      </c>
      <c r="D14134" s="3">
        <v>731.72</v>
      </c>
      <c r="E14134" s="3" t="s">
        <v>9</v>
      </c>
    </row>
    <row r="14135" ht="25" customHeight="1" spans="1:5">
      <c r="A14135" s="3">
        <v>14132</v>
      </c>
      <c r="B14135" s="3" t="s">
        <v>28270</v>
      </c>
      <c r="C14135" s="3" t="s">
        <v>28271</v>
      </c>
      <c r="D14135" s="3">
        <v>736.81</v>
      </c>
      <c r="E14135" s="3" t="s">
        <v>9</v>
      </c>
    </row>
    <row r="14136" ht="25" customHeight="1" spans="1:5">
      <c r="A14136" s="3">
        <v>14133</v>
      </c>
      <c r="B14136" s="3" t="s">
        <v>28272</v>
      </c>
      <c r="C14136" s="3" t="s">
        <v>28273</v>
      </c>
      <c r="D14136" s="3">
        <v>736.81</v>
      </c>
      <c r="E14136" s="3" t="s">
        <v>9</v>
      </c>
    </row>
    <row r="14137" ht="25" customHeight="1" spans="1:5">
      <c r="A14137" s="3">
        <v>14134</v>
      </c>
      <c r="B14137" s="3" t="s">
        <v>28274</v>
      </c>
      <c r="C14137" s="3" t="s">
        <v>28275</v>
      </c>
      <c r="D14137" s="3">
        <v>736.81</v>
      </c>
      <c r="E14137" s="3" t="s">
        <v>9</v>
      </c>
    </row>
    <row r="14138" ht="25" customHeight="1" spans="1:5">
      <c r="A14138" s="3">
        <v>14135</v>
      </c>
      <c r="B14138" s="3" t="s">
        <v>28276</v>
      </c>
      <c r="C14138" s="3" t="s">
        <v>28277</v>
      </c>
      <c r="D14138" s="3">
        <v>736.81</v>
      </c>
      <c r="E14138" s="3" t="s">
        <v>9</v>
      </c>
    </row>
    <row r="14139" ht="25" customHeight="1" spans="1:5">
      <c r="A14139" s="3">
        <v>14136</v>
      </c>
      <c r="B14139" s="3" t="s">
        <v>28278</v>
      </c>
      <c r="C14139" s="3" t="s">
        <v>28279</v>
      </c>
      <c r="D14139" s="3">
        <v>736.81</v>
      </c>
      <c r="E14139" s="3" t="s">
        <v>9</v>
      </c>
    </row>
    <row r="14140" ht="25" customHeight="1" spans="1:5">
      <c r="A14140" s="3">
        <v>14137</v>
      </c>
      <c r="B14140" s="3" t="s">
        <v>28280</v>
      </c>
      <c r="C14140" s="3" t="s">
        <v>28281</v>
      </c>
      <c r="D14140" s="3">
        <v>736.81</v>
      </c>
      <c r="E14140" s="3" t="s">
        <v>9</v>
      </c>
    </row>
    <row r="14141" ht="25" customHeight="1" spans="1:5">
      <c r="A14141" s="3">
        <v>14138</v>
      </c>
      <c r="B14141" s="3" t="s">
        <v>28282</v>
      </c>
      <c r="C14141" s="3" t="s">
        <v>28283</v>
      </c>
      <c r="D14141" s="3">
        <v>736.81</v>
      </c>
      <c r="E14141" s="3" t="s">
        <v>9</v>
      </c>
    </row>
    <row r="14142" ht="25" customHeight="1" spans="1:5">
      <c r="A14142" s="3">
        <v>14139</v>
      </c>
      <c r="B14142" s="3" t="s">
        <v>28284</v>
      </c>
      <c r="C14142" s="3" t="s">
        <v>28285</v>
      </c>
      <c r="D14142" s="3">
        <v>736.81</v>
      </c>
      <c r="E14142" s="3" t="s">
        <v>9</v>
      </c>
    </row>
    <row r="14143" ht="25" customHeight="1" spans="1:5">
      <c r="A14143" s="3">
        <v>14140</v>
      </c>
      <c r="B14143" s="3" t="s">
        <v>28286</v>
      </c>
      <c r="C14143" s="3" t="s">
        <v>28287</v>
      </c>
      <c r="D14143" s="3">
        <v>736.81</v>
      </c>
      <c r="E14143" s="3" t="s">
        <v>9</v>
      </c>
    </row>
    <row r="14144" ht="25" customHeight="1" spans="1:5">
      <c r="A14144" s="3">
        <v>14141</v>
      </c>
      <c r="B14144" s="3" t="s">
        <v>28288</v>
      </c>
      <c r="C14144" s="3" t="s">
        <v>28289</v>
      </c>
      <c r="D14144" s="3">
        <v>736.81</v>
      </c>
      <c r="E14144" s="3" t="s">
        <v>9</v>
      </c>
    </row>
    <row r="14145" ht="25" customHeight="1" spans="1:5">
      <c r="A14145" s="3">
        <v>14142</v>
      </c>
      <c r="B14145" s="3" t="s">
        <v>28290</v>
      </c>
      <c r="C14145" s="3" t="s">
        <v>28291</v>
      </c>
      <c r="D14145" s="3">
        <v>736.81</v>
      </c>
      <c r="E14145" s="3" t="s">
        <v>9</v>
      </c>
    </row>
    <row r="14146" ht="25" customHeight="1" spans="1:5">
      <c r="A14146" s="3">
        <v>14143</v>
      </c>
      <c r="B14146" s="3" t="s">
        <v>28292</v>
      </c>
      <c r="C14146" s="3" t="s">
        <v>28293</v>
      </c>
      <c r="D14146" s="3">
        <v>736.81</v>
      </c>
      <c r="E14146" s="3" t="s">
        <v>9</v>
      </c>
    </row>
    <row r="14147" ht="25" customHeight="1" spans="1:5">
      <c r="A14147" s="3">
        <v>14144</v>
      </c>
      <c r="B14147" s="3" t="s">
        <v>28294</v>
      </c>
      <c r="C14147" s="3" t="s">
        <v>28295</v>
      </c>
      <c r="D14147" s="3">
        <v>736.81</v>
      </c>
      <c r="E14147" s="3" t="s">
        <v>9</v>
      </c>
    </row>
    <row r="14148" ht="25" customHeight="1" spans="1:5">
      <c r="A14148" s="3">
        <v>14145</v>
      </c>
      <c r="B14148" s="3" t="s">
        <v>28296</v>
      </c>
      <c r="C14148" s="3" t="s">
        <v>28297</v>
      </c>
      <c r="D14148" s="3">
        <v>736.81</v>
      </c>
      <c r="E14148" s="3" t="s">
        <v>9</v>
      </c>
    </row>
    <row r="14149" ht="25" customHeight="1" spans="1:5">
      <c r="A14149" s="3">
        <v>14146</v>
      </c>
      <c r="B14149" s="3" t="s">
        <v>28298</v>
      </c>
      <c r="C14149" s="3" t="s">
        <v>28299</v>
      </c>
      <c r="D14149" s="3">
        <v>736.81</v>
      </c>
      <c r="E14149" s="3" t="s">
        <v>9</v>
      </c>
    </row>
    <row r="14150" ht="25" customHeight="1" spans="1:5">
      <c r="A14150" s="3">
        <v>14147</v>
      </c>
      <c r="B14150" s="3" t="s">
        <v>28300</v>
      </c>
      <c r="C14150" s="3" t="s">
        <v>28301</v>
      </c>
      <c r="D14150" s="3">
        <v>736.81</v>
      </c>
      <c r="E14150" s="3" t="s">
        <v>9</v>
      </c>
    </row>
    <row r="14151" ht="25" customHeight="1" spans="1:5">
      <c r="A14151" s="3">
        <v>14148</v>
      </c>
      <c r="B14151" s="3" t="s">
        <v>28302</v>
      </c>
      <c r="C14151" s="3" t="s">
        <v>28303</v>
      </c>
      <c r="D14151" s="3">
        <v>736.81</v>
      </c>
      <c r="E14151" s="3" t="s">
        <v>9</v>
      </c>
    </row>
    <row r="14152" ht="25" customHeight="1" spans="1:5">
      <c r="A14152" s="3">
        <v>14149</v>
      </c>
      <c r="B14152" s="3" t="s">
        <v>28304</v>
      </c>
      <c r="C14152" s="3" t="s">
        <v>28305</v>
      </c>
      <c r="D14152" s="3">
        <v>736.81</v>
      </c>
      <c r="E14152" s="3" t="s">
        <v>9</v>
      </c>
    </row>
    <row r="14153" ht="25" customHeight="1" spans="1:5">
      <c r="A14153" s="3">
        <v>14150</v>
      </c>
      <c r="B14153" s="3" t="s">
        <v>28306</v>
      </c>
      <c r="C14153" s="3" t="s">
        <v>28307</v>
      </c>
      <c r="D14153" s="3">
        <v>736.81</v>
      </c>
      <c r="E14153" s="3" t="s">
        <v>9</v>
      </c>
    </row>
    <row r="14154" ht="25" customHeight="1" spans="1:5">
      <c r="A14154" s="3">
        <v>14151</v>
      </c>
      <c r="B14154" s="3" t="s">
        <v>28308</v>
      </c>
      <c r="C14154" s="3" t="s">
        <v>28309</v>
      </c>
      <c r="D14154" s="3">
        <v>736.81</v>
      </c>
      <c r="E14154" s="3" t="s">
        <v>9</v>
      </c>
    </row>
    <row r="14155" ht="25" customHeight="1" spans="1:5">
      <c r="A14155" s="3">
        <v>14152</v>
      </c>
      <c r="B14155" s="3" t="s">
        <v>28310</v>
      </c>
      <c r="C14155" s="3" t="s">
        <v>28311</v>
      </c>
      <c r="D14155" s="3">
        <v>736.81</v>
      </c>
      <c r="E14155" s="3" t="s">
        <v>9</v>
      </c>
    </row>
    <row r="14156" ht="25" customHeight="1" spans="1:5">
      <c r="A14156" s="3">
        <v>14153</v>
      </c>
      <c r="B14156" s="3" t="s">
        <v>28312</v>
      </c>
      <c r="C14156" s="3" t="s">
        <v>28313</v>
      </c>
      <c r="D14156" s="3">
        <v>736.81</v>
      </c>
      <c r="E14156" s="3" t="s">
        <v>9</v>
      </c>
    </row>
    <row r="14157" ht="25" customHeight="1" spans="1:5">
      <c r="A14157" s="3">
        <v>14154</v>
      </c>
      <c r="B14157" s="3" t="s">
        <v>28314</v>
      </c>
      <c r="C14157" s="3" t="s">
        <v>28315</v>
      </c>
      <c r="D14157" s="3">
        <v>736.81</v>
      </c>
      <c r="E14157" s="3" t="s">
        <v>9</v>
      </c>
    </row>
    <row r="14158" ht="25" customHeight="1" spans="1:5">
      <c r="A14158" s="3">
        <v>14155</v>
      </c>
      <c r="B14158" s="3" t="s">
        <v>28316</v>
      </c>
      <c r="C14158" s="3" t="s">
        <v>28317</v>
      </c>
      <c r="D14158" s="3">
        <v>736.81</v>
      </c>
      <c r="E14158" s="3" t="s">
        <v>9</v>
      </c>
    </row>
    <row r="14159" ht="25" customHeight="1" spans="1:5">
      <c r="A14159" s="3">
        <v>14156</v>
      </c>
      <c r="B14159" s="3" t="s">
        <v>28318</v>
      </c>
      <c r="C14159" s="3" t="s">
        <v>28319</v>
      </c>
      <c r="D14159" s="3">
        <v>736.81</v>
      </c>
      <c r="E14159" s="3" t="s">
        <v>9</v>
      </c>
    </row>
    <row r="14160" ht="25" customHeight="1" spans="1:5">
      <c r="A14160" s="3">
        <v>14157</v>
      </c>
      <c r="B14160" s="3" t="s">
        <v>28320</v>
      </c>
      <c r="C14160" s="3" t="s">
        <v>28321</v>
      </c>
      <c r="D14160" s="3">
        <v>736.81</v>
      </c>
      <c r="E14160" s="3" t="s">
        <v>9</v>
      </c>
    </row>
    <row r="14161" ht="25" customHeight="1" spans="1:5">
      <c r="A14161" s="3">
        <v>14158</v>
      </c>
      <c r="B14161" s="3" t="s">
        <v>28322</v>
      </c>
      <c r="C14161" s="3" t="s">
        <v>28323</v>
      </c>
      <c r="D14161" s="3">
        <v>736.81</v>
      </c>
      <c r="E14161" s="3" t="s">
        <v>9</v>
      </c>
    </row>
    <row r="14162" ht="25" customHeight="1" spans="1:5">
      <c r="A14162" s="3">
        <v>14159</v>
      </c>
      <c r="B14162" s="3" t="s">
        <v>28324</v>
      </c>
      <c r="C14162" s="3" t="s">
        <v>28325</v>
      </c>
      <c r="D14162" s="3">
        <v>736.81</v>
      </c>
      <c r="E14162" s="3" t="s">
        <v>9</v>
      </c>
    </row>
    <row r="14163" ht="25" customHeight="1" spans="1:5">
      <c r="A14163" s="3">
        <v>14160</v>
      </c>
      <c r="B14163" s="3" t="s">
        <v>28326</v>
      </c>
      <c r="C14163" s="3" t="s">
        <v>28327</v>
      </c>
      <c r="D14163" s="3">
        <v>736.81</v>
      </c>
      <c r="E14163" s="3" t="s">
        <v>9</v>
      </c>
    </row>
    <row r="14164" ht="25" customHeight="1" spans="1:5">
      <c r="A14164" s="3">
        <v>14161</v>
      </c>
      <c r="B14164" s="3" t="s">
        <v>28328</v>
      </c>
      <c r="C14164" s="3" t="s">
        <v>28329</v>
      </c>
      <c r="D14164" s="3">
        <v>736.81</v>
      </c>
      <c r="E14164" s="3" t="s">
        <v>9</v>
      </c>
    </row>
    <row r="14165" ht="25" customHeight="1" spans="1:5">
      <c r="A14165" s="3">
        <v>14162</v>
      </c>
      <c r="B14165" s="3" t="s">
        <v>28330</v>
      </c>
      <c r="C14165" s="3" t="s">
        <v>28331</v>
      </c>
      <c r="D14165" s="3">
        <v>736.81</v>
      </c>
      <c r="E14165" s="3" t="s">
        <v>9</v>
      </c>
    </row>
    <row r="14166" ht="25" customHeight="1" spans="1:5">
      <c r="A14166" s="3">
        <v>14163</v>
      </c>
      <c r="B14166" s="3" t="s">
        <v>28332</v>
      </c>
      <c r="C14166" s="3" t="s">
        <v>28333</v>
      </c>
      <c r="D14166" s="3">
        <v>736.81</v>
      </c>
      <c r="E14166" s="3" t="s">
        <v>9</v>
      </c>
    </row>
    <row r="14167" ht="25" customHeight="1" spans="1:5">
      <c r="A14167" s="3">
        <v>14164</v>
      </c>
      <c r="B14167" s="3" t="s">
        <v>28334</v>
      </c>
      <c r="C14167" s="3" t="s">
        <v>28335</v>
      </c>
      <c r="D14167" s="3">
        <v>736.81</v>
      </c>
      <c r="E14167" s="3" t="s">
        <v>9</v>
      </c>
    </row>
    <row r="14168" ht="25" customHeight="1" spans="1:5">
      <c r="A14168" s="3">
        <v>14165</v>
      </c>
      <c r="B14168" s="3" t="s">
        <v>28336</v>
      </c>
      <c r="C14168" s="3" t="s">
        <v>28337</v>
      </c>
      <c r="D14168" s="3">
        <v>736.81</v>
      </c>
      <c r="E14168" s="3" t="s">
        <v>9</v>
      </c>
    </row>
    <row r="14169" ht="25" customHeight="1" spans="1:5">
      <c r="A14169" s="3">
        <v>14166</v>
      </c>
      <c r="B14169" s="3" t="s">
        <v>28338</v>
      </c>
      <c r="C14169" s="3" t="s">
        <v>28339</v>
      </c>
      <c r="D14169" s="3">
        <v>736.81</v>
      </c>
      <c r="E14169" s="3" t="s">
        <v>9</v>
      </c>
    </row>
    <row r="14170" ht="25" customHeight="1" spans="1:5">
      <c r="A14170" s="3">
        <v>14167</v>
      </c>
      <c r="B14170" s="3" t="s">
        <v>28340</v>
      </c>
      <c r="C14170" s="3" t="s">
        <v>28341</v>
      </c>
      <c r="D14170" s="3">
        <v>736.81</v>
      </c>
      <c r="E14170" s="3" t="s">
        <v>9</v>
      </c>
    </row>
    <row r="14171" ht="25" customHeight="1" spans="1:5">
      <c r="A14171" s="3">
        <v>14168</v>
      </c>
      <c r="B14171" s="3" t="s">
        <v>28342</v>
      </c>
      <c r="C14171" s="3" t="s">
        <v>28343</v>
      </c>
      <c r="D14171" s="3">
        <v>736.81</v>
      </c>
      <c r="E14171" s="3" t="s">
        <v>9</v>
      </c>
    </row>
    <row r="14172" ht="25" customHeight="1" spans="1:5">
      <c r="A14172" s="3">
        <v>14169</v>
      </c>
      <c r="B14172" s="3" t="s">
        <v>28344</v>
      </c>
      <c r="C14172" s="3" t="s">
        <v>28345</v>
      </c>
      <c r="D14172" s="3">
        <v>736.81</v>
      </c>
      <c r="E14172" s="3" t="s">
        <v>9</v>
      </c>
    </row>
    <row r="14173" ht="25" customHeight="1" spans="1:5">
      <c r="A14173" s="3">
        <v>14170</v>
      </c>
      <c r="B14173" s="3" t="s">
        <v>28346</v>
      </c>
      <c r="C14173" s="3" t="s">
        <v>28347</v>
      </c>
      <c r="D14173" s="3">
        <v>736.81</v>
      </c>
      <c r="E14173" s="3" t="s">
        <v>9</v>
      </c>
    </row>
    <row r="14174" ht="25" customHeight="1" spans="1:5">
      <c r="A14174" s="3">
        <v>14171</v>
      </c>
      <c r="B14174" s="3" t="s">
        <v>28348</v>
      </c>
      <c r="C14174" s="3" t="s">
        <v>28349</v>
      </c>
      <c r="D14174" s="3">
        <v>736.81</v>
      </c>
      <c r="E14174" s="3" t="s">
        <v>9</v>
      </c>
    </row>
    <row r="14175" ht="25" customHeight="1" spans="1:5">
      <c r="A14175" s="3">
        <v>14172</v>
      </c>
      <c r="B14175" s="3" t="s">
        <v>28350</v>
      </c>
      <c r="C14175" s="3" t="s">
        <v>28351</v>
      </c>
      <c r="D14175" s="3">
        <v>736.81</v>
      </c>
      <c r="E14175" s="3" t="s">
        <v>9</v>
      </c>
    </row>
    <row r="14176" ht="25" customHeight="1" spans="1:5">
      <c r="A14176" s="3">
        <v>14173</v>
      </c>
      <c r="B14176" s="3" t="s">
        <v>28352</v>
      </c>
      <c r="C14176" s="3" t="s">
        <v>28353</v>
      </c>
      <c r="D14176" s="3">
        <v>736.81</v>
      </c>
      <c r="E14176" s="3" t="s">
        <v>9</v>
      </c>
    </row>
    <row r="14177" ht="25" customHeight="1" spans="1:5">
      <c r="A14177" s="3">
        <v>14174</v>
      </c>
      <c r="B14177" s="3" t="s">
        <v>28354</v>
      </c>
      <c r="C14177" s="3" t="s">
        <v>28355</v>
      </c>
      <c r="D14177" s="3">
        <v>736.81</v>
      </c>
      <c r="E14177" s="3" t="s">
        <v>9</v>
      </c>
    </row>
    <row r="14178" ht="25" customHeight="1" spans="1:5">
      <c r="A14178" s="3">
        <v>14175</v>
      </c>
      <c r="B14178" s="3" t="s">
        <v>28356</v>
      </c>
      <c r="C14178" s="3" t="s">
        <v>28357</v>
      </c>
      <c r="D14178" s="3">
        <v>736.81</v>
      </c>
      <c r="E14178" s="3" t="s">
        <v>9</v>
      </c>
    </row>
    <row r="14179" ht="25" customHeight="1" spans="1:5">
      <c r="A14179" s="3">
        <v>14176</v>
      </c>
      <c r="B14179" s="3" t="s">
        <v>28358</v>
      </c>
      <c r="C14179" s="3" t="s">
        <v>28359</v>
      </c>
      <c r="D14179" s="3">
        <v>736.81</v>
      </c>
      <c r="E14179" s="3" t="s">
        <v>9</v>
      </c>
    </row>
    <row r="14180" ht="25" customHeight="1" spans="1:5">
      <c r="A14180" s="3">
        <v>14177</v>
      </c>
      <c r="B14180" s="3" t="s">
        <v>28360</v>
      </c>
      <c r="C14180" s="3" t="s">
        <v>28361</v>
      </c>
      <c r="D14180" s="3">
        <v>736.81</v>
      </c>
      <c r="E14180" s="3" t="s">
        <v>9</v>
      </c>
    </row>
    <row r="14181" ht="25" customHeight="1" spans="1:5">
      <c r="A14181" s="3">
        <v>14178</v>
      </c>
      <c r="B14181" s="3" t="s">
        <v>28362</v>
      </c>
      <c r="C14181" s="3" t="s">
        <v>28363</v>
      </c>
      <c r="D14181" s="3">
        <v>736.81</v>
      </c>
      <c r="E14181" s="3" t="s">
        <v>9</v>
      </c>
    </row>
    <row r="14182" ht="25" customHeight="1" spans="1:5">
      <c r="A14182" s="3">
        <v>14179</v>
      </c>
      <c r="B14182" s="3" t="s">
        <v>28364</v>
      </c>
      <c r="C14182" s="3" t="s">
        <v>28365</v>
      </c>
      <c r="D14182" s="3">
        <v>736.81</v>
      </c>
      <c r="E14182" s="3" t="s">
        <v>9</v>
      </c>
    </row>
    <row r="14183" ht="25" customHeight="1" spans="1:5">
      <c r="A14183" s="3">
        <v>14180</v>
      </c>
      <c r="B14183" s="3" t="s">
        <v>28366</v>
      </c>
      <c r="C14183" s="3" t="s">
        <v>28367</v>
      </c>
      <c r="D14183" s="3">
        <v>736.81</v>
      </c>
      <c r="E14183" s="3" t="s">
        <v>9</v>
      </c>
    </row>
    <row r="14184" ht="25" customHeight="1" spans="1:5">
      <c r="A14184" s="3">
        <v>14181</v>
      </c>
      <c r="B14184" s="3" t="s">
        <v>28368</v>
      </c>
      <c r="C14184" s="3" t="s">
        <v>28369</v>
      </c>
      <c r="D14184" s="3">
        <v>736.81</v>
      </c>
      <c r="E14184" s="3" t="s">
        <v>9</v>
      </c>
    </row>
    <row r="14185" ht="25" customHeight="1" spans="1:5">
      <c r="A14185" s="3">
        <v>14182</v>
      </c>
      <c r="B14185" s="3" t="s">
        <v>28370</v>
      </c>
      <c r="C14185" s="3" t="s">
        <v>28371</v>
      </c>
      <c r="D14185" s="3">
        <v>736.81</v>
      </c>
      <c r="E14185" s="3" t="s">
        <v>9</v>
      </c>
    </row>
    <row r="14186" ht="25" customHeight="1" spans="1:5">
      <c r="A14186" s="3">
        <v>14183</v>
      </c>
      <c r="B14186" s="3" t="s">
        <v>28372</v>
      </c>
      <c r="C14186" s="3" t="s">
        <v>28373</v>
      </c>
      <c r="D14186" s="3">
        <v>736.81</v>
      </c>
      <c r="E14186" s="3" t="s">
        <v>9</v>
      </c>
    </row>
    <row r="14187" ht="25" customHeight="1" spans="1:5">
      <c r="A14187" s="3">
        <v>14184</v>
      </c>
      <c r="B14187" s="3" t="s">
        <v>28374</v>
      </c>
      <c r="C14187" s="3" t="s">
        <v>28375</v>
      </c>
      <c r="D14187" s="3">
        <v>736.81</v>
      </c>
      <c r="E14187" s="3" t="s">
        <v>9</v>
      </c>
    </row>
    <row r="14188" ht="25" customHeight="1" spans="1:5">
      <c r="A14188" s="3">
        <v>14185</v>
      </c>
      <c r="B14188" s="3" t="s">
        <v>28376</v>
      </c>
      <c r="C14188" s="3" t="s">
        <v>28377</v>
      </c>
      <c r="D14188" s="3">
        <v>736.81</v>
      </c>
      <c r="E14188" s="3" t="s">
        <v>9</v>
      </c>
    </row>
    <row r="14189" ht="25" customHeight="1" spans="1:5">
      <c r="A14189" s="3">
        <v>14186</v>
      </c>
      <c r="B14189" s="3" t="s">
        <v>28378</v>
      </c>
      <c r="C14189" s="3" t="s">
        <v>28379</v>
      </c>
      <c r="D14189" s="3">
        <v>736.81</v>
      </c>
      <c r="E14189" s="3" t="s">
        <v>9</v>
      </c>
    </row>
    <row r="14190" ht="25" customHeight="1" spans="1:5">
      <c r="A14190" s="3">
        <v>14187</v>
      </c>
      <c r="B14190" s="3" t="s">
        <v>28380</v>
      </c>
      <c r="C14190" s="3" t="s">
        <v>28381</v>
      </c>
      <c r="D14190" s="3">
        <v>736.81</v>
      </c>
      <c r="E14190" s="3" t="s">
        <v>9</v>
      </c>
    </row>
    <row r="14191" ht="25" customHeight="1" spans="1:5">
      <c r="A14191" s="3">
        <v>14188</v>
      </c>
      <c r="B14191" s="3" t="s">
        <v>28382</v>
      </c>
      <c r="C14191" s="3" t="s">
        <v>28383</v>
      </c>
      <c r="D14191" s="3">
        <v>736.81</v>
      </c>
      <c r="E14191" s="3" t="s">
        <v>9</v>
      </c>
    </row>
    <row r="14192" ht="25" customHeight="1" spans="1:5">
      <c r="A14192" s="3">
        <v>14189</v>
      </c>
      <c r="B14192" s="3" t="s">
        <v>28384</v>
      </c>
      <c r="C14192" s="3" t="s">
        <v>28385</v>
      </c>
      <c r="D14192" s="3">
        <v>736.81</v>
      </c>
      <c r="E14192" s="3" t="s">
        <v>9</v>
      </c>
    </row>
    <row r="14193" ht="25" customHeight="1" spans="1:5">
      <c r="A14193" s="3">
        <v>14190</v>
      </c>
      <c r="B14193" s="3" t="s">
        <v>28386</v>
      </c>
      <c r="C14193" s="3" t="s">
        <v>28387</v>
      </c>
      <c r="D14193" s="3">
        <v>736.81</v>
      </c>
      <c r="E14193" s="3" t="s">
        <v>9</v>
      </c>
    </row>
    <row r="14194" ht="25" customHeight="1" spans="1:5">
      <c r="A14194" s="3">
        <v>14191</v>
      </c>
      <c r="B14194" s="3" t="s">
        <v>28388</v>
      </c>
      <c r="C14194" s="3" t="s">
        <v>28389</v>
      </c>
      <c r="D14194" s="3">
        <v>736.81</v>
      </c>
      <c r="E14194" s="3" t="s">
        <v>9</v>
      </c>
    </row>
    <row r="14195" ht="25" customHeight="1" spans="1:5">
      <c r="A14195" s="3">
        <v>14192</v>
      </c>
      <c r="B14195" s="3" t="s">
        <v>28390</v>
      </c>
      <c r="C14195" s="3" t="s">
        <v>28391</v>
      </c>
      <c r="D14195" s="3">
        <v>736.81</v>
      </c>
      <c r="E14195" s="3" t="s">
        <v>9</v>
      </c>
    </row>
    <row r="14196" ht="25" customHeight="1" spans="1:5">
      <c r="A14196" s="3">
        <v>14193</v>
      </c>
      <c r="B14196" s="3" t="s">
        <v>28392</v>
      </c>
      <c r="C14196" s="3" t="s">
        <v>28393</v>
      </c>
      <c r="D14196" s="3">
        <v>736.81</v>
      </c>
      <c r="E14196" s="3" t="s">
        <v>9</v>
      </c>
    </row>
    <row r="14197" ht="25" customHeight="1" spans="1:5">
      <c r="A14197" s="3">
        <v>14194</v>
      </c>
      <c r="B14197" s="3" t="s">
        <v>28394</v>
      </c>
      <c r="C14197" s="3" t="s">
        <v>28395</v>
      </c>
      <c r="D14197" s="3">
        <v>736.81</v>
      </c>
      <c r="E14197" s="3" t="s">
        <v>9</v>
      </c>
    </row>
    <row r="14198" ht="25" customHeight="1" spans="1:5">
      <c r="A14198" s="3">
        <v>14195</v>
      </c>
      <c r="B14198" s="3" t="s">
        <v>28396</v>
      </c>
      <c r="C14198" s="3" t="s">
        <v>28397</v>
      </c>
      <c r="D14198" s="3">
        <v>736.81</v>
      </c>
      <c r="E14198" s="3" t="s">
        <v>9</v>
      </c>
    </row>
    <row r="14199" ht="25" customHeight="1" spans="1:5">
      <c r="A14199" s="3">
        <v>14196</v>
      </c>
      <c r="B14199" s="3" t="s">
        <v>28398</v>
      </c>
      <c r="C14199" s="3" t="s">
        <v>28399</v>
      </c>
      <c r="D14199" s="3">
        <v>736.81</v>
      </c>
      <c r="E14199" s="3" t="s">
        <v>9</v>
      </c>
    </row>
    <row r="14200" ht="25" customHeight="1" spans="1:5">
      <c r="A14200" s="3">
        <v>14197</v>
      </c>
      <c r="B14200" s="3" t="s">
        <v>28400</v>
      </c>
      <c r="C14200" s="3" t="s">
        <v>28401</v>
      </c>
      <c r="D14200" s="3">
        <v>736.81</v>
      </c>
      <c r="E14200" s="3" t="s">
        <v>9</v>
      </c>
    </row>
    <row r="14201" ht="25" customHeight="1" spans="1:5">
      <c r="A14201" s="3">
        <v>14198</v>
      </c>
      <c r="B14201" s="3" t="s">
        <v>28402</v>
      </c>
      <c r="C14201" s="3" t="s">
        <v>28403</v>
      </c>
      <c r="D14201" s="3">
        <v>736.81</v>
      </c>
      <c r="E14201" s="3" t="s">
        <v>9</v>
      </c>
    </row>
    <row r="14202" ht="25" customHeight="1" spans="1:5">
      <c r="A14202" s="3">
        <v>14199</v>
      </c>
      <c r="B14202" s="3" t="s">
        <v>28404</v>
      </c>
      <c r="C14202" s="3" t="s">
        <v>28405</v>
      </c>
      <c r="D14202" s="3">
        <v>736.81</v>
      </c>
      <c r="E14202" s="3" t="s">
        <v>9</v>
      </c>
    </row>
    <row r="14203" ht="25" customHeight="1" spans="1:5">
      <c r="A14203" s="3">
        <v>14200</v>
      </c>
      <c r="B14203" s="3" t="s">
        <v>28406</v>
      </c>
      <c r="C14203" s="3" t="s">
        <v>28407</v>
      </c>
      <c r="D14203" s="3">
        <v>736.81</v>
      </c>
      <c r="E14203" s="3" t="s">
        <v>9</v>
      </c>
    </row>
    <row r="14204" ht="25" customHeight="1" spans="1:5">
      <c r="A14204" s="3">
        <v>14201</v>
      </c>
      <c r="B14204" s="3" t="s">
        <v>28408</v>
      </c>
      <c r="C14204" s="3" t="s">
        <v>28409</v>
      </c>
      <c r="D14204" s="3">
        <v>736.81</v>
      </c>
      <c r="E14204" s="3" t="s">
        <v>9</v>
      </c>
    </row>
    <row r="14205" ht="25" customHeight="1" spans="1:5">
      <c r="A14205" s="3">
        <v>14202</v>
      </c>
      <c r="B14205" s="3" t="s">
        <v>28410</v>
      </c>
      <c r="C14205" s="3" t="s">
        <v>28411</v>
      </c>
      <c r="D14205" s="3">
        <v>736.81</v>
      </c>
      <c r="E14205" s="3" t="s">
        <v>9</v>
      </c>
    </row>
    <row r="14206" ht="25" customHeight="1" spans="1:5">
      <c r="A14206" s="3">
        <v>14203</v>
      </c>
      <c r="B14206" s="3" t="s">
        <v>28412</v>
      </c>
      <c r="C14206" s="3" t="s">
        <v>28413</v>
      </c>
      <c r="D14206" s="3">
        <v>736.81</v>
      </c>
      <c r="E14206" s="3" t="s">
        <v>9</v>
      </c>
    </row>
    <row r="14207" ht="25" customHeight="1" spans="1:5">
      <c r="A14207" s="3">
        <v>14204</v>
      </c>
      <c r="B14207" s="3" t="s">
        <v>28414</v>
      </c>
      <c r="C14207" s="3" t="s">
        <v>28415</v>
      </c>
      <c r="D14207" s="3">
        <v>736.81</v>
      </c>
      <c r="E14207" s="3" t="s">
        <v>9</v>
      </c>
    </row>
    <row r="14208" ht="25" customHeight="1" spans="1:5">
      <c r="A14208" s="3">
        <v>14205</v>
      </c>
      <c r="B14208" s="3" t="s">
        <v>28416</v>
      </c>
      <c r="C14208" s="3" t="s">
        <v>28417</v>
      </c>
      <c r="D14208" s="3">
        <v>736.81</v>
      </c>
      <c r="E14208" s="3" t="s">
        <v>9</v>
      </c>
    </row>
    <row r="14209" ht="25" customHeight="1" spans="1:5">
      <c r="A14209" s="3">
        <v>14206</v>
      </c>
      <c r="B14209" s="3" t="s">
        <v>28418</v>
      </c>
      <c r="C14209" s="3" t="s">
        <v>28419</v>
      </c>
      <c r="D14209" s="3">
        <v>736.81</v>
      </c>
      <c r="E14209" s="3" t="s">
        <v>9</v>
      </c>
    </row>
    <row r="14210" ht="25" customHeight="1" spans="1:5">
      <c r="A14210" s="3">
        <v>14207</v>
      </c>
      <c r="B14210" s="3" t="s">
        <v>28420</v>
      </c>
      <c r="C14210" s="3" t="s">
        <v>28421</v>
      </c>
      <c r="D14210" s="3">
        <v>736.81</v>
      </c>
      <c r="E14210" s="3" t="s">
        <v>9</v>
      </c>
    </row>
    <row r="14211" ht="25" customHeight="1" spans="1:5">
      <c r="A14211" s="3">
        <v>14208</v>
      </c>
      <c r="B14211" s="3" t="s">
        <v>28422</v>
      </c>
      <c r="C14211" s="3" t="s">
        <v>28423</v>
      </c>
      <c r="D14211" s="3">
        <v>736.81</v>
      </c>
      <c r="E14211" s="3" t="s">
        <v>9</v>
      </c>
    </row>
    <row r="14212" ht="25" customHeight="1" spans="1:5">
      <c r="A14212" s="3">
        <v>14209</v>
      </c>
      <c r="B14212" s="3" t="s">
        <v>28424</v>
      </c>
      <c r="C14212" s="3" t="s">
        <v>28425</v>
      </c>
      <c r="D14212" s="3">
        <v>736.81</v>
      </c>
      <c r="E14212" s="3" t="s">
        <v>9</v>
      </c>
    </row>
    <row r="14213" ht="25" customHeight="1" spans="1:5">
      <c r="A14213" s="3">
        <v>14210</v>
      </c>
      <c r="B14213" s="3" t="s">
        <v>28426</v>
      </c>
      <c r="C14213" s="3" t="s">
        <v>28427</v>
      </c>
      <c r="D14213" s="3">
        <v>736.81</v>
      </c>
      <c r="E14213" s="3" t="s">
        <v>9</v>
      </c>
    </row>
    <row r="14214" ht="25" customHeight="1" spans="1:5">
      <c r="A14214" s="3">
        <v>14211</v>
      </c>
      <c r="B14214" s="3" t="s">
        <v>28428</v>
      </c>
      <c r="C14214" s="3" t="s">
        <v>28429</v>
      </c>
      <c r="D14214" s="3">
        <v>736.81</v>
      </c>
      <c r="E14214" s="3" t="s">
        <v>9</v>
      </c>
    </row>
    <row r="14215" ht="25" customHeight="1" spans="1:5">
      <c r="A14215" s="3">
        <v>14212</v>
      </c>
      <c r="B14215" s="3" t="s">
        <v>28430</v>
      </c>
      <c r="C14215" s="3" t="s">
        <v>28431</v>
      </c>
      <c r="D14215" s="3">
        <v>736.81</v>
      </c>
      <c r="E14215" s="3" t="s">
        <v>9</v>
      </c>
    </row>
    <row r="14216" ht="25" customHeight="1" spans="1:5">
      <c r="A14216" s="3">
        <v>14213</v>
      </c>
      <c r="B14216" s="3" t="s">
        <v>28432</v>
      </c>
      <c r="C14216" s="3" t="s">
        <v>28433</v>
      </c>
      <c r="D14216" s="3">
        <v>736.81</v>
      </c>
      <c r="E14216" s="3" t="s">
        <v>9</v>
      </c>
    </row>
    <row r="14217" ht="25" customHeight="1" spans="1:5">
      <c r="A14217" s="3">
        <v>14214</v>
      </c>
      <c r="B14217" s="3" t="s">
        <v>28434</v>
      </c>
      <c r="C14217" s="3" t="s">
        <v>28435</v>
      </c>
      <c r="D14217" s="3">
        <v>736.81</v>
      </c>
      <c r="E14217" s="3" t="s">
        <v>9</v>
      </c>
    </row>
    <row r="14218" ht="25" customHeight="1" spans="1:5">
      <c r="A14218" s="3">
        <v>14215</v>
      </c>
      <c r="B14218" s="3" t="s">
        <v>28436</v>
      </c>
      <c r="C14218" s="3" t="s">
        <v>28437</v>
      </c>
      <c r="D14218" s="3">
        <v>736.81</v>
      </c>
      <c r="E14218" s="3" t="s">
        <v>9</v>
      </c>
    </row>
    <row r="14219" ht="25" customHeight="1" spans="1:5">
      <c r="A14219" s="3">
        <v>14216</v>
      </c>
      <c r="B14219" s="3" t="s">
        <v>28438</v>
      </c>
      <c r="C14219" s="3" t="s">
        <v>28439</v>
      </c>
      <c r="D14219" s="3">
        <v>736.81</v>
      </c>
      <c r="E14219" s="3" t="s">
        <v>9</v>
      </c>
    </row>
    <row r="14220" ht="25" customHeight="1" spans="1:5">
      <c r="A14220" s="3">
        <v>14217</v>
      </c>
      <c r="B14220" s="3" t="s">
        <v>28440</v>
      </c>
      <c r="C14220" s="3" t="s">
        <v>28441</v>
      </c>
      <c r="D14220" s="3">
        <v>737.44</v>
      </c>
      <c r="E14220" s="3" t="s">
        <v>9</v>
      </c>
    </row>
    <row r="14221" ht="25" customHeight="1" spans="1:5">
      <c r="A14221" s="3">
        <v>14218</v>
      </c>
      <c r="B14221" s="3" t="s">
        <v>28442</v>
      </c>
      <c r="C14221" s="3" t="s">
        <v>28443</v>
      </c>
      <c r="D14221" s="3">
        <v>741.91</v>
      </c>
      <c r="E14221" s="3" t="s">
        <v>9</v>
      </c>
    </row>
    <row r="14222" ht="25" customHeight="1" spans="1:5">
      <c r="A14222" s="3">
        <v>14219</v>
      </c>
      <c r="B14222" s="3" t="s">
        <v>28444</v>
      </c>
      <c r="C14222" s="3" t="s">
        <v>28445</v>
      </c>
      <c r="D14222" s="3">
        <v>742.86</v>
      </c>
      <c r="E14222" s="3" t="s">
        <v>9</v>
      </c>
    </row>
    <row r="14223" ht="25" customHeight="1" spans="1:5">
      <c r="A14223" s="3">
        <v>14220</v>
      </c>
      <c r="B14223" s="3" t="s">
        <v>28446</v>
      </c>
      <c r="C14223" s="3" t="s">
        <v>28447</v>
      </c>
      <c r="D14223" s="3">
        <v>756</v>
      </c>
      <c r="E14223" s="3" t="s">
        <v>9</v>
      </c>
    </row>
    <row r="14224" ht="25" customHeight="1" spans="1:5">
      <c r="A14224" s="3">
        <v>14221</v>
      </c>
      <c r="B14224" s="3" t="s">
        <v>28448</v>
      </c>
      <c r="C14224" s="3" t="s">
        <v>28449</v>
      </c>
      <c r="D14224" s="3">
        <v>763.74</v>
      </c>
      <c r="E14224" s="3" t="s">
        <v>9</v>
      </c>
    </row>
    <row r="14225" ht="25" customHeight="1" spans="1:5">
      <c r="A14225" s="3">
        <v>14222</v>
      </c>
      <c r="B14225" s="3" t="s">
        <v>28450</v>
      </c>
      <c r="C14225" s="3" t="s">
        <v>28451</v>
      </c>
      <c r="D14225" s="3">
        <v>763.74</v>
      </c>
      <c r="E14225" s="3" t="s">
        <v>9</v>
      </c>
    </row>
    <row r="14226" ht="25" customHeight="1" spans="1:5">
      <c r="A14226" s="3">
        <v>14223</v>
      </c>
      <c r="B14226" s="3" t="s">
        <v>28452</v>
      </c>
      <c r="C14226" s="3" t="s">
        <v>28453</v>
      </c>
      <c r="D14226" s="3">
        <v>763.74</v>
      </c>
      <c r="E14226" s="3" t="s">
        <v>9</v>
      </c>
    </row>
    <row r="14227" ht="25" customHeight="1" spans="1:5">
      <c r="A14227" s="3">
        <v>14224</v>
      </c>
      <c r="B14227" s="3" t="s">
        <v>28454</v>
      </c>
      <c r="C14227" s="3" t="s">
        <v>28455</v>
      </c>
      <c r="D14227" s="3">
        <v>763.74</v>
      </c>
      <c r="E14227" s="3" t="s">
        <v>9</v>
      </c>
    </row>
    <row r="14228" ht="25" customHeight="1" spans="1:5">
      <c r="A14228" s="3">
        <v>14225</v>
      </c>
      <c r="B14228" s="3" t="s">
        <v>28456</v>
      </c>
      <c r="C14228" s="3" t="s">
        <v>28457</v>
      </c>
      <c r="D14228" s="3">
        <v>765.52</v>
      </c>
      <c r="E14228" s="3" t="s">
        <v>9</v>
      </c>
    </row>
    <row r="14229" ht="25" customHeight="1" spans="1:5">
      <c r="A14229" s="3">
        <v>14226</v>
      </c>
      <c r="B14229" s="3" t="s">
        <v>28458</v>
      </c>
      <c r="C14229" s="3" t="s">
        <v>28459</v>
      </c>
      <c r="D14229" s="3">
        <v>767.09</v>
      </c>
      <c r="E14229" s="3" t="s">
        <v>9</v>
      </c>
    </row>
    <row r="14230" ht="25" customHeight="1" spans="1:5">
      <c r="A14230" s="3">
        <v>14227</v>
      </c>
      <c r="B14230" s="3" t="s">
        <v>28460</v>
      </c>
      <c r="C14230" s="3" t="s">
        <v>28461</v>
      </c>
      <c r="D14230" s="3">
        <v>767.09</v>
      </c>
      <c r="E14230" s="3" t="s">
        <v>9</v>
      </c>
    </row>
    <row r="14231" ht="25" customHeight="1" spans="1:5">
      <c r="A14231" s="3">
        <v>14228</v>
      </c>
      <c r="B14231" s="3" t="s">
        <v>28462</v>
      </c>
      <c r="C14231" s="3" t="s">
        <v>28463</v>
      </c>
      <c r="D14231" s="3">
        <v>772.18</v>
      </c>
      <c r="E14231" s="3" t="s">
        <v>9</v>
      </c>
    </row>
    <row r="14232" ht="25" customHeight="1" spans="1:5">
      <c r="A14232" s="3">
        <v>14229</v>
      </c>
      <c r="B14232" s="3" t="s">
        <v>28464</v>
      </c>
      <c r="C14232" s="3" t="s">
        <v>28465</v>
      </c>
      <c r="D14232" s="3">
        <v>775.75</v>
      </c>
      <c r="E14232" s="3" t="s">
        <v>9</v>
      </c>
    </row>
    <row r="14233" ht="25" customHeight="1" spans="1:5">
      <c r="A14233" s="3">
        <v>14230</v>
      </c>
      <c r="B14233" s="3" t="s">
        <v>28466</v>
      </c>
      <c r="C14233" s="3" t="s">
        <v>28467</v>
      </c>
      <c r="D14233" s="3">
        <v>788.76</v>
      </c>
      <c r="E14233" s="3" t="s">
        <v>9</v>
      </c>
    </row>
    <row r="14234" ht="25" customHeight="1" spans="1:5">
      <c r="A14234" s="3">
        <v>14231</v>
      </c>
      <c r="B14234" s="3" t="s">
        <v>28468</v>
      </c>
      <c r="C14234" s="3" t="s">
        <v>28469</v>
      </c>
      <c r="D14234" s="3">
        <v>790.61</v>
      </c>
      <c r="E14234" s="3" t="s">
        <v>9</v>
      </c>
    </row>
    <row r="14235" ht="25" customHeight="1" spans="1:5">
      <c r="A14235" s="3">
        <v>14232</v>
      </c>
      <c r="B14235" s="3" t="s">
        <v>28470</v>
      </c>
      <c r="C14235" s="3" t="s">
        <v>28471</v>
      </c>
      <c r="D14235" s="3">
        <v>799.11</v>
      </c>
      <c r="E14235" s="3" t="s">
        <v>9</v>
      </c>
    </row>
    <row r="14236" ht="25" customHeight="1" spans="1:5">
      <c r="A14236" s="3">
        <v>14233</v>
      </c>
      <c r="B14236" s="3" t="s">
        <v>28472</v>
      </c>
      <c r="C14236" s="3" t="s">
        <v>28473</v>
      </c>
      <c r="D14236" s="3">
        <v>803.34</v>
      </c>
      <c r="E14236" s="3" t="s">
        <v>9</v>
      </c>
    </row>
    <row r="14237" ht="25" customHeight="1" spans="1:5">
      <c r="A14237" s="3">
        <v>14234</v>
      </c>
      <c r="B14237" s="3" t="s">
        <v>28474</v>
      </c>
      <c r="C14237" s="3" t="s">
        <v>28475</v>
      </c>
      <c r="D14237" s="3">
        <v>803.34</v>
      </c>
      <c r="E14237" s="3" t="s">
        <v>9</v>
      </c>
    </row>
    <row r="14238" ht="25" customHeight="1" spans="1:5">
      <c r="A14238" s="3">
        <v>14235</v>
      </c>
      <c r="B14238" s="3" t="s">
        <v>28476</v>
      </c>
      <c r="C14238" s="3" t="s">
        <v>28477</v>
      </c>
      <c r="D14238" s="3">
        <v>803.34</v>
      </c>
      <c r="E14238" s="3" t="s">
        <v>9</v>
      </c>
    </row>
    <row r="14239" ht="25" customHeight="1" spans="1:5">
      <c r="A14239" s="3">
        <v>14236</v>
      </c>
      <c r="B14239" s="3" t="s">
        <v>28478</v>
      </c>
      <c r="C14239" s="3" t="s">
        <v>28479</v>
      </c>
      <c r="D14239" s="3">
        <v>823.14</v>
      </c>
      <c r="E14239" s="3" t="s">
        <v>9</v>
      </c>
    </row>
    <row r="14240" ht="25" customHeight="1" spans="1:5">
      <c r="A14240" s="3">
        <v>14237</v>
      </c>
      <c r="B14240" s="3" t="s">
        <v>28480</v>
      </c>
      <c r="C14240" s="3" t="s">
        <v>28481</v>
      </c>
      <c r="D14240" s="3">
        <v>827.64</v>
      </c>
      <c r="E14240" s="3" t="s">
        <v>9</v>
      </c>
    </row>
    <row r="14241" ht="25" customHeight="1" spans="1:5">
      <c r="A14241" s="3">
        <v>14238</v>
      </c>
      <c r="B14241" s="3" t="s">
        <v>28482</v>
      </c>
      <c r="C14241" s="3" t="s">
        <v>28483</v>
      </c>
      <c r="D14241" s="3">
        <v>827.64</v>
      </c>
      <c r="E14241" s="3" t="s">
        <v>9</v>
      </c>
    </row>
    <row r="14242" ht="25" customHeight="1" spans="1:5">
      <c r="A14242" s="3">
        <v>14239</v>
      </c>
      <c r="B14242" s="3" t="s">
        <v>28484</v>
      </c>
      <c r="C14242" s="3" t="s">
        <v>28485</v>
      </c>
      <c r="D14242" s="3">
        <v>832.73</v>
      </c>
      <c r="E14242" s="3" t="s">
        <v>9</v>
      </c>
    </row>
    <row r="14243" ht="25" customHeight="1" spans="1:5">
      <c r="A14243" s="3">
        <v>14240</v>
      </c>
      <c r="B14243" s="3" t="s">
        <v>28486</v>
      </c>
      <c r="C14243" s="3" t="s">
        <v>28487</v>
      </c>
      <c r="D14243" s="3">
        <v>832.73</v>
      </c>
      <c r="E14243" s="3" t="s">
        <v>9</v>
      </c>
    </row>
    <row r="14244" ht="25" customHeight="1" spans="1:5">
      <c r="A14244" s="3">
        <v>14241</v>
      </c>
      <c r="B14244" s="3" t="s">
        <v>28488</v>
      </c>
      <c r="C14244" s="3" t="s">
        <v>28489</v>
      </c>
      <c r="D14244" s="3">
        <v>832.73</v>
      </c>
      <c r="E14244" s="3" t="s">
        <v>9</v>
      </c>
    </row>
    <row r="14245" ht="25" customHeight="1" spans="1:5">
      <c r="A14245" s="3">
        <v>14242</v>
      </c>
      <c r="B14245" s="3" t="s">
        <v>28490</v>
      </c>
      <c r="C14245" s="3" t="s">
        <v>28491</v>
      </c>
      <c r="D14245" s="3">
        <v>852.82</v>
      </c>
      <c r="E14245" s="3" t="s">
        <v>9</v>
      </c>
    </row>
    <row r="14246" ht="25" customHeight="1" spans="1:5">
      <c r="A14246" s="3">
        <v>14243</v>
      </c>
      <c r="B14246" s="3" t="s">
        <v>28492</v>
      </c>
      <c r="C14246" s="3" t="s">
        <v>28493</v>
      </c>
      <c r="D14246" s="3">
        <v>852.82</v>
      </c>
      <c r="E14246" s="3" t="s">
        <v>9</v>
      </c>
    </row>
    <row r="14247" ht="25" customHeight="1" spans="1:5">
      <c r="A14247" s="3">
        <v>14244</v>
      </c>
      <c r="B14247" s="3" t="s">
        <v>28494</v>
      </c>
      <c r="C14247" s="3" t="s">
        <v>28495</v>
      </c>
      <c r="D14247" s="3">
        <v>852.82</v>
      </c>
      <c r="E14247" s="3" t="s">
        <v>9</v>
      </c>
    </row>
    <row r="14248" ht="25" customHeight="1" spans="1:5">
      <c r="A14248" s="3">
        <v>14245</v>
      </c>
      <c r="B14248" s="3" t="s">
        <v>28496</v>
      </c>
      <c r="C14248" s="3" t="s">
        <v>28497</v>
      </c>
      <c r="D14248" s="3">
        <v>854.78</v>
      </c>
      <c r="E14248" s="3" t="s">
        <v>9</v>
      </c>
    </row>
    <row r="14249" ht="25" customHeight="1" spans="1:5">
      <c r="A14249" s="3">
        <v>14246</v>
      </c>
      <c r="B14249" s="3" t="s">
        <v>28498</v>
      </c>
      <c r="C14249" s="3" t="s">
        <v>28499</v>
      </c>
      <c r="D14249" s="3">
        <v>857.92</v>
      </c>
      <c r="E14249" s="3" t="s">
        <v>9</v>
      </c>
    </row>
    <row r="14250" ht="25" customHeight="1" spans="1:5">
      <c r="A14250" s="3">
        <v>14247</v>
      </c>
      <c r="B14250" s="3" t="s">
        <v>28500</v>
      </c>
      <c r="C14250" s="3" t="s">
        <v>28501</v>
      </c>
      <c r="D14250" s="3">
        <v>857.92</v>
      </c>
      <c r="E14250" s="3" t="s">
        <v>9</v>
      </c>
    </row>
    <row r="14251" ht="25" customHeight="1" spans="1:5">
      <c r="A14251" s="3">
        <v>14248</v>
      </c>
      <c r="B14251" s="3" t="s">
        <v>28502</v>
      </c>
      <c r="C14251" s="3" t="s">
        <v>28503</v>
      </c>
      <c r="D14251" s="3">
        <v>862.11</v>
      </c>
      <c r="E14251" s="3" t="s">
        <v>9</v>
      </c>
    </row>
    <row r="14252" ht="25" customHeight="1" spans="1:5">
      <c r="A14252" s="3">
        <v>14249</v>
      </c>
      <c r="B14252" s="3" t="s">
        <v>28504</v>
      </c>
      <c r="C14252" s="3" t="s">
        <v>28505</v>
      </c>
      <c r="D14252" s="3">
        <v>862.81</v>
      </c>
      <c r="E14252" s="3" t="s">
        <v>9</v>
      </c>
    </row>
    <row r="14253" ht="25" customHeight="1" spans="1:5">
      <c r="A14253" s="3">
        <v>14250</v>
      </c>
      <c r="B14253" s="3" t="s">
        <v>28506</v>
      </c>
      <c r="C14253" s="3" t="s">
        <v>28507</v>
      </c>
      <c r="D14253" s="3">
        <v>863.01</v>
      </c>
      <c r="E14253" s="3" t="s">
        <v>9</v>
      </c>
    </row>
    <row r="14254" ht="25" customHeight="1" spans="1:5">
      <c r="A14254" s="3">
        <v>14251</v>
      </c>
      <c r="B14254" s="3" t="s">
        <v>28508</v>
      </c>
      <c r="C14254" s="3" t="s">
        <v>28509</v>
      </c>
      <c r="D14254" s="3">
        <v>864</v>
      </c>
      <c r="E14254" s="3" t="s">
        <v>9</v>
      </c>
    </row>
    <row r="14255" ht="25" customHeight="1" spans="1:5">
      <c r="A14255" s="3">
        <v>14252</v>
      </c>
      <c r="B14255" s="3" t="s">
        <v>28510</v>
      </c>
      <c r="C14255" s="3" t="s">
        <v>28511</v>
      </c>
      <c r="D14255" s="3">
        <v>864</v>
      </c>
      <c r="E14255" s="3" t="s">
        <v>9</v>
      </c>
    </row>
    <row r="14256" ht="25" customHeight="1" spans="1:5">
      <c r="A14256" s="3">
        <v>14253</v>
      </c>
      <c r="B14256" s="3" t="s">
        <v>28512</v>
      </c>
      <c r="C14256" s="3" t="s">
        <v>28513</v>
      </c>
      <c r="D14256" s="3">
        <v>864</v>
      </c>
      <c r="E14256" s="3" t="s">
        <v>9</v>
      </c>
    </row>
    <row r="14257" ht="25" customHeight="1" spans="1:5">
      <c r="A14257" s="3">
        <v>14254</v>
      </c>
      <c r="B14257" s="3" t="s">
        <v>28514</v>
      </c>
      <c r="C14257" s="3" t="s">
        <v>28515</v>
      </c>
      <c r="D14257" s="3">
        <v>864</v>
      </c>
      <c r="E14257" s="3" t="s">
        <v>9</v>
      </c>
    </row>
    <row r="14258" ht="25" customHeight="1" spans="1:5">
      <c r="A14258" s="3">
        <v>14255</v>
      </c>
      <c r="B14258" s="3" t="s">
        <v>28516</v>
      </c>
      <c r="C14258" s="3" t="s">
        <v>28517</v>
      </c>
      <c r="D14258" s="3">
        <v>886.5</v>
      </c>
      <c r="E14258" s="3" t="s">
        <v>9</v>
      </c>
    </row>
    <row r="14259" ht="25" customHeight="1" spans="1:5">
      <c r="A14259" s="3">
        <v>14256</v>
      </c>
      <c r="B14259" s="3" t="s">
        <v>28518</v>
      </c>
      <c r="C14259" s="3" t="s">
        <v>28519</v>
      </c>
      <c r="D14259" s="3">
        <v>886.81</v>
      </c>
      <c r="E14259" s="3" t="s">
        <v>9</v>
      </c>
    </row>
    <row r="14260" ht="25" customHeight="1" spans="1:5">
      <c r="A14260" s="3">
        <v>14257</v>
      </c>
      <c r="B14260" s="3" t="s">
        <v>28520</v>
      </c>
      <c r="C14260" s="3" t="s">
        <v>28521</v>
      </c>
      <c r="D14260" s="3">
        <v>888.19</v>
      </c>
      <c r="E14260" s="3" t="s">
        <v>9</v>
      </c>
    </row>
    <row r="14261" ht="25" customHeight="1" spans="1:5">
      <c r="A14261" s="3">
        <v>14258</v>
      </c>
      <c r="B14261" s="3" t="s">
        <v>28522</v>
      </c>
      <c r="C14261" s="3" t="s">
        <v>28523</v>
      </c>
      <c r="D14261" s="3">
        <v>888.19</v>
      </c>
      <c r="E14261" s="3" t="s">
        <v>9</v>
      </c>
    </row>
    <row r="14262" ht="25" customHeight="1" spans="1:5">
      <c r="A14262" s="3">
        <v>14259</v>
      </c>
      <c r="B14262" s="3" t="s">
        <v>28524</v>
      </c>
      <c r="C14262" s="3" t="s">
        <v>28525</v>
      </c>
      <c r="D14262" s="3">
        <v>893.29</v>
      </c>
      <c r="E14262" s="3" t="s">
        <v>9</v>
      </c>
    </row>
    <row r="14263" ht="25" customHeight="1" spans="1:5">
      <c r="A14263" s="3">
        <v>14260</v>
      </c>
      <c r="B14263" s="3" t="s">
        <v>28526</v>
      </c>
      <c r="C14263" s="3" t="s">
        <v>28527</v>
      </c>
      <c r="D14263" s="3">
        <v>898.18</v>
      </c>
      <c r="E14263" s="3" t="s">
        <v>9</v>
      </c>
    </row>
    <row r="14264" ht="25" customHeight="1" spans="1:5">
      <c r="A14264" s="3">
        <v>14261</v>
      </c>
      <c r="B14264" s="3" t="s">
        <v>28528</v>
      </c>
      <c r="C14264" s="3" t="s">
        <v>28529</v>
      </c>
      <c r="D14264" s="3">
        <v>908.41</v>
      </c>
      <c r="E14264" s="3" t="s">
        <v>9</v>
      </c>
    </row>
    <row r="14265" ht="25" customHeight="1" spans="1:5">
      <c r="A14265" s="3">
        <v>14262</v>
      </c>
      <c r="B14265" s="3" t="s">
        <v>28530</v>
      </c>
      <c r="C14265" s="3" t="s">
        <v>28531</v>
      </c>
      <c r="D14265" s="3">
        <v>908.41</v>
      </c>
      <c r="E14265" s="3" t="s">
        <v>9</v>
      </c>
    </row>
    <row r="14266" ht="25" customHeight="1" spans="1:5">
      <c r="A14266" s="3">
        <v>14263</v>
      </c>
      <c r="B14266" s="3" t="s">
        <v>28532</v>
      </c>
      <c r="C14266" s="3" t="s">
        <v>28533</v>
      </c>
      <c r="D14266" s="3">
        <v>918</v>
      </c>
      <c r="E14266" s="3" t="s">
        <v>9</v>
      </c>
    </row>
    <row r="14267" ht="25" customHeight="1" spans="1:5">
      <c r="A14267" s="3">
        <v>14264</v>
      </c>
      <c r="B14267" s="3" t="s">
        <v>28534</v>
      </c>
      <c r="C14267" s="3" t="s">
        <v>28535</v>
      </c>
      <c r="D14267" s="3">
        <v>918.47</v>
      </c>
      <c r="E14267" s="3" t="s">
        <v>9</v>
      </c>
    </row>
    <row r="14268" ht="25" customHeight="1" spans="1:5">
      <c r="A14268" s="3">
        <v>14265</v>
      </c>
      <c r="B14268" s="3" t="s">
        <v>28536</v>
      </c>
      <c r="C14268" s="3" t="s">
        <v>28537</v>
      </c>
      <c r="D14268" s="3">
        <v>921.24</v>
      </c>
      <c r="E14268" s="3" t="s">
        <v>9</v>
      </c>
    </row>
    <row r="14269" ht="25" customHeight="1" spans="1:5">
      <c r="A14269" s="3">
        <v>14266</v>
      </c>
      <c r="B14269" s="3" t="s">
        <v>28538</v>
      </c>
      <c r="C14269" s="3" t="s">
        <v>28539</v>
      </c>
      <c r="D14269" s="3">
        <v>924.26</v>
      </c>
      <c r="E14269" s="3" t="s">
        <v>9</v>
      </c>
    </row>
    <row r="14270" ht="25" customHeight="1" spans="1:5">
      <c r="A14270" s="3">
        <v>14267</v>
      </c>
      <c r="B14270" s="3" t="s">
        <v>28540</v>
      </c>
      <c r="C14270" s="3" t="s">
        <v>28541</v>
      </c>
      <c r="D14270" s="3">
        <v>936.83</v>
      </c>
      <c r="E14270" s="3" t="s">
        <v>9</v>
      </c>
    </row>
    <row r="14271" ht="25" customHeight="1" spans="1:5">
      <c r="A14271" s="3">
        <v>14268</v>
      </c>
      <c r="B14271" s="3" t="s">
        <v>28542</v>
      </c>
      <c r="C14271" s="3" t="s">
        <v>28543</v>
      </c>
      <c r="D14271" s="3">
        <v>948.74</v>
      </c>
      <c r="E14271" s="3" t="s">
        <v>9</v>
      </c>
    </row>
    <row r="14272" ht="25" customHeight="1" spans="1:5">
      <c r="A14272" s="3">
        <v>14269</v>
      </c>
      <c r="B14272" s="3" t="s">
        <v>28544</v>
      </c>
      <c r="C14272" s="3" t="s">
        <v>28545</v>
      </c>
      <c r="D14272" s="3">
        <v>948.74</v>
      </c>
      <c r="E14272" s="3" t="s">
        <v>9</v>
      </c>
    </row>
    <row r="14273" ht="25" customHeight="1" spans="1:5">
      <c r="A14273" s="3">
        <v>14270</v>
      </c>
      <c r="B14273" s="3" t="s">
        <v>28546</v>
      </c>
      <c r="C14273" s="3" t="s">
        <v>28547</v>
      </c>
      <c r="D14273" s="3">
        <v>953.84</v>
      </c>
      <c r="E14273" s="3" t="s">
        <v>9</v>
      </c>
    </row>
    <row r="14274" ht="25" customHeight="1" spans="1:5">
      <c r="A14274" s="3">
        <v>14271</v>
      </c>
      <c r="B14274" s="3" t="s">
        <v>28548</v>
      </c>
      <c r="C14274" s="3" t="s">
        <v>28549</v>
      </c>
      <c r="D14274" s="3">
        <v>953.84</v>
      </c>
      <c r="E14274" s="3" t="s">
        <v>9</v>
      </c>
    </row>
    <row r="14275" ht="25" customHeight="1" spans="1:5">
      <c r="A14275" s="3">
        <v>14272</v>
      </c>
      <c r="B14275" s="3" t="s">
        <v>28550</v>
      </c>
      <c r="C14275" s="3" t="s">
        <v>28551</v>
      </c>
      <c r="D14275" s="3">
        <v>953.84</v>
      </c>
      <c r="E14275" s="3" t="s">
        <v>9</v>
      </c>
    </row>
    <row r="14276" ht="25" customHeight="1" spans="1:5">
      <c r="A14276" s="3">
        <v>14273</v>
      </c>
      <c r="B14276" s="3" t="s">
        <v>28552</v>
      </c>
      <c r="C14276" s="3" t="s">
        <v>28553</v>
      </c>
      <c r="D14276" s="3">
        <v>979.02</v>
      </c>
      <c r="E14276" s="3" t="s">
        <v>9</v>
      </c>
    </row>
    <row r="14277" ht="25" customHeight="1" spans="1:5">
      <c r="A14277" s="3">
        <v>14274</v>
      </c>
      <c r="B14277" s="3" t="s">
        <v>28554</v>
      </c>
      <c r="C14277" s="3" t="s">
        <v>28555</v>
      </c>
      <c r="D14277" s="3">
        <v>984.11</v>
      </c>
      <c r="E14277" s="3" t="s">
        <v>9</v>
      </c>
    </row>
    <row r="14278" ht="25" customHeight="1" spans="1:5">
      <c r="A14278" s="3">
        <v>14275</v>
      </c>
      <c r="B14278" s="3" t="s">
        <v>28556</v>
      </c>
      <c r="C14278" s="3" t="s">
        <v>28557</v>
      </c>
      <c r="D14278" s="3">
        <v>984.11</v>
      </c>
      <c r="E14278" s="3" t="s">
        <v>9</v>
      </c>
    </row>
    <row r="14279" ht="25" customHeight="1" spans="1:5">
      <c r="A14279" s="3">
        <v>14276</v>
      </c>
      <c r="B14279" s="3" t="s">
        <v>28558</v>
      </c>
      <c r="C14279" s="3" t="s">
        <v>28559</v>
      </c>
      <c r="D14279" s="3">
        <v>984.11</v>
      </c>
      <c r="E14279" s="3" t="s">
        <v>9</v>
      </c>
    </row>
    <row r="14280" ht="25" customHeight="1" spans="1:5">
      <c r="A14280" s="3">
        <v>14277</v>
      </c>
      <c r="B14280" s="3" t="s">
        <v>28560</v>
      </c>
      <c r="C14280" s="3" t="s">
        <v>28561</v>
      </c>
      <c r="D14280" s="3">
        <v>984.24</v>
      </c>
      <c r="E14280" s="3" t="s">
        <v>9</v>
      </c>
    </row>
    <row r="14281" ht="25" customHeight="1" spans="1:5">
      <c r="A14281" s="3">
        <v>14278</v>
      </c>
      <c r="B14281" s="3" t="s">
        <v>28562</v>
      </c>
      <c r="C14281" s="3" t="s">
        <v>28563</v>
      </c>
      <c r="D14281" s="3">
        <v>994.3</v>
      </c>
      <c r="E14281" s="3" t="s">
        <v>9</v>
      </c>
    </row>
    <row r="14282" ht="25" customHeight="1" spans="1:5">
      <c r="A14282" s="3">
        <v>14279</v>
      </c>
      <c r="B14282" s="3" t="s">
        <v>28564</v>
      </c>
      <c r="C14282" s="3" t="s">
        <v>28565</v>
      </c>
      <c r="D14282" s="3">
        <v>1009.3</v>
      </c>
      <c r="E14282" s="3" t="s">
        <v>9</v>
      </c>
    </row>
    <row r="14283" ht="25" customHeight="1" spans="1:5">
      <c r="A14283" s="3">
        <v>14280</v>
      </c>
      <c r="B14283" s="3" t="s">
        <v>28566</v>
      </c>
      <c r="C14283" s="3" t="s">
        <v>28567</v>
      </c>
      <c r="D14283" s="3">
        <v>1014.39</v>
      </c>
      <c r="E14283" s="3" t="s">
        <v>9</v>
      </c>
    </row>
    <row r="14284" ht="25" customHeight="1" spans="1:5">
      <c r="A14284" s="3">
        <v>14281</v>
      </c>
      <c r="B14284" s="3" t="s">
        <v>28568</v>
      </c>
      <c r="C14284" s="3" t="s">
        <v>28569</v>
      </c>
      <c r="D14284" s="3">
        <v>1014.39</v>
      </c>
      <c r="E14284" s="3" t="s">
        <v>9</v>
      </c>
    </row>
    <row r="14285" ht="25" customHeight="1" spans="1:5">
      <c r="A14285" s="3">
        <v>14282</v>
      </c>
      <c r="B14285" s="3" t="s">
        <v>28570</v>
      </c>
      <c r="C14285" s="3" t="s">
        <v>28571</v>
      </c>
      <c r="D14285" s="3">
        <v>1014.39</v>
      </c>
      <c r="E14285" s="3" t="s">
        <v>9</v>
      </c>
    </row>
    <row r="14286" ht="25" customHeight="1" spans="1:5">
      <c r="A14286" s="3">
        <v>14283</v>
      </c>
      <c r="B14286" s="3" t="s">
        <v>28572</v>
      </c>
      <c r="C14286" s="3" t="s">
        <v>28573</v>
      </c>
      <c r="D14286" s="3">
        <v>1019.48</v>
      </c>
      <c r="E14286" s="3" t="s">
        <v>9</v>
      </c>
    </row>
    <row r="14287" ht="25" customHeight="1" spans="1:5">
      <c r="A14287" s="3">
        <v>14284</v>
      </c>
      <c r="B14287" s="3" t="s">
        <v>28574</v>
      </c>
      <c r="C14287" s="3" t="s">
        <v>28575</v>
      </c>
      <c r="D14287" s="3">
        <v>1034.48</v>
      </c>
      <c r="E14287" s="3" t="s">
        <v>9</v>
      </c>
    </row>
    <row r="14288" ht="25" customHeight="1" spans="1:5">
      <c r="A14288" s="3">
        <v>14285</v>
      </c>
      <c r="B14288" s="3" t="s">
        <v>28576</v>
      </c>
      <c r="C14288" s="3" t="s">
        <v>28577</v>
      </c>
      <c r="D14288" s="3">
        <v>1036.26</v>
      </c>
      <c r="E14288" s="3" t="s">
        <v>9</v>
      </c>
    </row>
    <row r="14289" ht="25" customHeight="1" spans="1:5">
      <c r="A14289" s="3">
        <v>14286</v>
      </c>
      <c r="B14289" s="3" t="s">
        <v>28578</v>
      </c>
      <c r="C14289" s="3" t="s">
        <v>28579</v>
      </c>
      <c r="D14289" s="3">
        <v>1036.8</v>
      </c>
      <c r="E14289" s="3" t="s">
        <v>9</v>
      </c>
    </row>
    <row r="14290" ht="25" customHeight="1" spans="1:5">
      <c r="A14290" s="3">
        <v>14287</v>
      </c>
      <c r="B14290" s="3" t="s">
        <v>28580</v>
      </c>
      <c r="C14290" s="3" t="s">
        <v>28581</v>
      </c>
      <c r="D14290" s="3">
        <v>1039.57</v>
      </c>
      <c r="E14290" s="3" t="s">
        <v>9</v>
      </c>
    </row>
    <row r="14291" ht="25" customHeight="1" spans="1:5">
      <c r="A14291" s="3">
        <v>14288</v>
      </c>
      <c r="B14291" s="3" t="s">
        <v>28582</v>
      </c>
      <c r="C14291" s="3" t="s">
        <v>28583</v>
      </c>
      <c r="D14291" s="3">
        <v>1039.57</v>
      </c>
      <c r="E14291" s="3" t="s">
        <v>9</v>
      </c>
    </row>
    <row r="14292" ht="25" customHeight="1" spans="1:5">
      <c r="A14292" s="3">
        <v>14289</v>
      </c>
      <c r="B14292" s="3" t="s">
        <v>28584</v>
      </c>
      <c r="C14292" s="3" t="s">
        <v>28585</v>
      </c>
      <c r="D14292" s="3">
        <v>1039.57</v>
      </c>
      <c r="E14292" s="3" t="s">
        <v>9</v>
      </c>
    </row>
    <row r="14293" ht="25" customHeight="1" spans="1:5">
      <c r="A14293" s="3">
        <v>14290</v>
      </c>
      <c r="B14293" s="3" t="s">
        <v>28586</v>
      </c>
      <c r="C14293" s="3" t="s">
        <v>28587</v>
      </c>
      <c r="D14293" s="3">
        <v>1044.67</v>
      </c>
      <c r="E14293" s="3" t="s">
        <v>9</v>
      </c>
    </row>
    <row r="14294" ht="25" customHeight="1" spans="1:5">
      <c r="A14294" s="3">
        <v>14291</v>
      </c>
      <c r="B14294" s="3" t="s">
        <v>28588</v>
      </c>
      <c r="C14294" s="3" t="s">
        <v>28589</v>
      </c>
      <c r="D14294" s="3">
        <v>1044.67</v>
      </c>
      <c r="E14294" s="3" t="s">
        <v>9</v>
      </c>
    </row>
    <row r="14295" ht="25" customHeight="1" spans="1:5">
      <c r="A14295" s="3">
        <v>14292</v>
      </c>
      <c r="B14295" s="3" t="s">
        <v>28590</v>
      </c>
      <c r="C14295" s="3" t="s">
        <v>28591</v>
      </c>
      <c r="D14295" s="3">
        <v>1049.76</v>
      </c>
      <c r="E14295" s="3" t="s">
        <v>9</v>
      </c>
    </row>
    <row r="14296" ht="25" customHeight="1" spans="1:5">
      <c r="A14296" s="3">
        <v>14293</v>
      </c>
      <c r="B14296" s="3" t="s">
        <v>28592</v>
      </c>
      <c r="C14296" s="3" t="s">
        <v>28593</v>
      </c>
      <c r="D14296" s="3">
        <v>1080</v>
      </c>
      <c r="E14296" s="3" t="s">
        <v>9</v>
      </c>
    </row>
    <row r="14297" ht="25" customHeight="1" spans="1:5">
      <c r="A14297" s="3">
        <v>14294</v>
      </c>
      <c r="B14297" s="3" t="s">
        <v>28594</v>
      </c>
      <c r="C14297" s="3" t="s">
        <v>28595</v>
      </c>
      <c r="D14297" s="3">
        <v>1080.04</v>
      </c>
      <c r="E14297" s="3" t="s">
        <v>9</v>
      </c>
    </row>
    <row r="14298" ht="25" customHeight="1" spans="1:5">
      <c r="A14298" s="3">
        <v>14295</v>
      </c>
      <c r="B14298" s="3" t="s">
        <v>28596</v>
      </c>
      <c r="C14298" s="3" t="s">
        <v>28597</v>
      </c>
      <c r="D14298" s="3">
        <v>1080.04</v>
      </c>
      <c r="E14298" s="3" t="s">
        <v>9</v>
      </c>
    </row>
    <row r="14299" ht="25" customHeight="1" spans="1:5">
      <c r="A14299" s="3">
        <v>14296</v>
      </c>
      <c r="B14299" s="3" t="s">
        <v>28598</v>
      </c>
      <c r="C14299" s="3" t="s">
        <v>28599</v>
      </c>
      <c r="D14299" s="3">
        <v>1088.41</v>
      </c>
      <c r="E14299" s="3" t="s">
        <v>9</v>
      </c>
    </row>
    <row r="14300" ht="25" customHeight="1" spans="1:5">
      <c r="A14300" s="3">
        <v>14297</v>
      </c>
      <c r="B14300" s="3" t="s">
        <v>28600</v>
      </c>
      <c r="C14300" s="3" t="s">
        <v>28601</v>
      </c>
      <c r="D14300" s="3">
        <v>1105.22</v>
      </c>
      <c r="E14300" s="3" t="s">
        <v>9</v>
      </c>
    </row>
    <row r="14301" ht="25" customHeight="1" spans="1:5">
      <c r="A14301" s="3">
        <v>14298</v>
      </c>
      <c r="B14301" s="3" t="s">
        <v>28602</v>
      </c>
      <c r="C14301" s="3" t="s">
        <v>28603</v>
      </c>
      <c r="D14301" s="3">
        <v>1105.22</v>
      </c>
      <c r="E14301" s="3" t="s">
        <v>9</v>
      </c>
    </row>
    <row r="14302" ht="25" customHeight="1" spans="1:5">
      <c r="A14302" s="3">
        <v>14299</v>
      </c>
      <c r="B14302" s="3" t="s">
        <v>28604</v>
      </c>
      <c r="C14302" s="3" t="s">
        <v>28605</v>
      </c>
      <c r="D14302" s="3">
        <v>1105.22</v>
      </c>
      <c r="E14302" s="3" t="s">
        <v>9</v>
      </c>
    </row>
    <row r="14303" ht="25" customHeight="1" spans="1:5">
      <c r="A14303" s="3">
        <v>14300</v>
      </c>
      <c r="B14303" s="3" t="s">
        <v>28606</v>
      </c>
      <c r="C14303" s="3" t="s">
        <v>28607</v>
      </c>
      <c r="D14303" s="3">
        <v>1105.22</v>
      </c>
      <c r="E14303" s="3" t="s">
        <v>9</v>
      </c>
    </row>
    <row r="14304" ht="25" customHeight="1" spans="1:5">
      <c r="A14304" s="3">
        <v>14301</v>
      </c>
      <c r="B14304" s="3" t="s">
        <v>28608</v>
      </c>
      <c r="C14304" s="3" t="s">
        <v>28609</v>
      </c>
      <c r="D14304" s="3">
        <v>1105.22</v>
      </c>
      <c r="E14304" s="3" t="s">
        <v>9</v>
      </c>
    </row>
    <row r="14305" ht="25" customHeight="1" spans="1:5">
      <c r="A14305" s="3">
        <v>14302</v>
      </c>
      <c r="B14305" s="3" t="s">
        <v>28610</v>
      </c>
      <c r="C14305" s="3" t="s">
        <v>28611</v>
      </c>
      <c r="D14305" s="3">
        <v>1105.22</v>
      </c>
      <c r="E14305" s="3" t="s">
        <v>9</v>
      </c>
    </row>
    <row r="14306" ht="25" customHeight="1" spans="1:5">
      <c r="A14306" s="3">
        <v>14303</v>
      </c>
      <c r="B14306" s="3" t="s">
        <v>28612</v>
      </c>
      <c r="C14306" s="3" t="s">
        <v>28613</v>
      </c>
      <c r="D14306" s="3">
        <v>1105.22</v>
      </c>
      <c r="E14306" s="3" t="s">
        <v>9</v>
      </c>
    </row>
    <row r="14307" ht="25" customHeight="1" spans="1:5">
      <c r="A14307" s="3">
        <v>14304</v>
      </c>
      <c r="B14307" s="3" t="s">
        <v>28614</v>
      </c>
      <c r="C14307" s="3" t="s">
        <v>28615</v>
      </c>
      <c r="D14307" s="3">
        <v>1105.22</v>
      </c>
      <c r="E14307" s="3" t="s">
        <v>9</v>
      </c>
    </row>
    <row r="14308" ht="25" customHeight="1" spans="1:5">
      <c r="A14308" s="3">
        <v>14305</v>
      </c>
      <c r="B14308" s="3" t="s">
        <v>28616</v>
      </c>
      <c r="C14308" s="3" t="s">
        <v>28617</v>
      </c>
      <c r="D14308" s="3">
        <v>1105.22</v>
      </c>
      <c r="E14308" s="3" t="s">
        <v>9</v>
      </c>
    </row>
    <row r="14309" ht="25" customHeight="1" spans="1:5">
      <c r="A14309" s="3">
        <v>14306</v>
      </c>
      <c r="B14309" s="3" t="s">
        <v>28618</v>
      </c>
      <c r="C14309" s="3" t="s">
        <v>28619</v>
      </c>
      <c r="D14309" s="3">
        <v>1105.22</v>
      </c>
      <c r="E14309" s="3" t="s">
        <v>9</v>
      </c>
    </row>
    <row r="14310" ht="25" customHeight="1" spans="1:5">
      <c r="A14310" s="3">
        <v>14307</v>
      </c>
      <c r="B14310" s="3" t="s">
        <v>28620</v>
      </c>
      <c r="C14310" s="3" t="s">
        <v>28621</v>
      </c>
      <c r="D14310" s="3">
        <v>1105.22</v>
      </c>
      <c r="E14310" s="3" t="s">
        <v>9</v>
      </c>
    </row>
    <row r="14311" ht="25" customHeight="1" spans="1:5">
      <c r="A14311" s="3">
        <v>14308</v>
      </c>
      <c r="B14311" s="3" t="s">
        <v>28622</v>
      </c>
      <c r="C14311" s="3" t="s">
        <v>28623</v>
      </c>
      <c r="D14311" s="3">
        <v>1105.22</v>
      </c>
      <c r="E14311" s="3" t="s">
        <v>9</v>
      </c>
    </row>
    <row r="14312" ht="25" customHeight="1" spans="1:5">
      <c r="A14312" s="3">
        <v>14309</v>
      </c>
      <c r="B14312" s="3" t="s">
        <v>28624</v>
      </c>
      <c r="C14312" s="3" t="s">
        <v>28625</v>
      </c>
      <c r="D14312" s="3">
        <v>1105.22</v>
      </c>
      <c r="E14312" s="3" t="s">
        <v>9</v>
      </c>
    </row>
    <row r="14313" ht="25" customHeight="1" spans="1:5">
      <c r="A14313" s="3">
        <v>14310</v>
      </c>
      <c r="B14313" s="3" t="s">
        <v>28626</v>
      </c>
      <c r="C14313" s="3" t="s">
        <v>28627</v>
      </c>
      <c r="D14313" s="3">
        <v>1105.22</v>
      </c>
      <c r="E14313" s="3" t="s">
        <v>9</v>
      </c>
    </row>
    <row r="14314" ht="25" customHeight="1" spans="1:5">
      <c r="A14314" s="3">
        <v>14311</v>
      </c>
      <c r="B14314" s="3" t="s">
        <v>28628</v>
      </c>
      <c r="C14314" s="3" t="s">
        <v>28629</v>
      </c>
      <c r="D14314" s="3">
        <v>1105.22</v>
      </c>
      <c r="E14314" s="3" t="s">
        <v>9</v>
      </c>
    </row>
    <row r="14315" ht="25" customHeight="1" spans="1:5">
      <c r="A14315" s="3">
        <v>14312</v>
      </c>
      <c r="B14315" s="3" t="s">
        <v>28630</v>
      </c>
      <c r="C14315" s="3" t="s">
        <v>28631</v>
      </c>
      <c r="D14315" s="3">
        <v>1105.22</v>
      </c>
      <c r="E14315" s="3" t="s">
        <v>9</v>
      </c>
    </row>
    <row r="14316" ht="25" customHeight="1" spans="1:5">
      <c r="A14316" s="3">
        <v>14313</v>
      </c>
      <c r="B14316" s="3" t="s">
        <v>28632</v>
      </c>
      <c r="C14316" s="3" t="s">
        <v>28633</v>
      </c>
      <c r="D14316" s="3">
        <v>1105.22</v>
      </c>
      <c r="E14316" s="3" t="s">
        <v>9</v>
      </c>
    </row>
    <row r="14317" ht="25" customHeight="1" spans="1:5">
      <c r="A14317" s="3">
        <v>14314</v>
      </c>
      <c r="B14317" s="3" t="s">
        <v>28634</v>
      </c>
      <c r="C14317" s="3" t="s">
        <v>28635</v>
      </c>
      <c r="D14317" s="3">
        <v>1105.22</v>
      </c>
      <c r="E14317" s="3" t="s">
        <v>9</v>
      </c>
    </row>
    <row r="14318" ht="25" customHeight="1" spans="1:5">
      <c r="A14318" s="3">
        <v>14315</v>
      </c>
      <c r="B14318" s="3" t="s">
        <v>28636</v>
      </c>
      <c r="C14318" s="3" t="s">
        <v>28637</v>
      </c>
      <c r="D14318" s="3">
        <v>1105.22</v>
      </c>
      <c r="E14318" s="3" t="s">
        <v>9</v>
      </c>
    </row>
    <row r="14319" ht="25" customHeight="1" spans="1:5">
      <c r="A14319" s="3">
        <v>14316</v>
      </c>
      <c r="B14319" s="3" t="s">
        <v>28638</v>
      </c>
      <c r="C14319" s="3" t="s">
        <v>28639</v>
      </c>
      <c r="D14319" s="3">
        <v>1105.22</v>
      </c>
      <c r="E14319" s="3" t="s">
        <v>9</v>
      </c>
    </row>
    <row r="14320" ht="25" customHeight="1" spans="1:5">
      <c r="A14320" s="3">
        <v>14317</v>
      </c>
      <c r="B14320" s="3" t="s">
        <v>28640</v>
      </c>
      <c r="C14320" s="3" t="s">
        <v>28641</v>
      </c>
      <c r="D14320" s="3">
        <v>1105.22</v>
      </c>
      <c r="E14320" s="3" t="s">
        <v>9</v>
      </c>
    </row>
    <row r="14321" ht="25" customHeight="1" spans="1:5">
      <c r="A14321" s="3">
        <v>14318</v>
      </c>
      <c r="B14321" s="3" t="s">
        <v>28642</v>
      </c>
      <c r="C14321" s="3" t="s">
        <v>28643</v>
      </c>
      <c r="D14321" s="3">
        <v>1105.22</v>
      </c>
      <c r="E14321" s="3" t="s">
        <v>9</v>
      </c>
    </row>
    <row r="14322" ht="25" customHeight="1" spans="1:5">
      <c r="A14322" s="3">
        <v>14319</v>
      </c>
      <c r="B14322" s="3" t="s">
        <v>28644</v>
      </c>
      <c r="C14322" s="3" t="s">
        <v>28645</v>
      </c>
      <c r="D14322" s="3">
        <v>1105.22</v>
      </c>
      <c r="E14322" s="3" t="s">
        <v>9</v>
      </c>
    </row>
    <row r="14323" ht="25" customHeight="1" spans="1:5">
      <c r="A14323" s="3">
        <v>14320</v>
      </c>
      <c r="B14323" s="3" t="s">
        <v>28646</v>
      </c>
      <c r="C14323" s="3" t="s">
        <v>28647</v>
      </c>
      <c r="D14323" s="3">
        <v>1105.22</v>
      </c>
      <c r="E14323" s="3" t="s">
        <v>9</v>
      </c>
    </row>
    <row r="14324" ht="25" customHeight="1" spans="1:5">
      <c r="A14324" s="3">
        <v>14321</v>
      </c>
      <c r="B14324" s="3" t="s">
        <v>28648</v>
      </c>
      <c r="C14324" s="3" t="s">
        <v>28649</v>
      </c>
      <c r="D14324" s="3">
        <v>1105.22</v>
      </c>
      <c r="E14324" s="3" t="s">
        <v>9</v>
      </c>
    </row>
    <row r="14325" ht="25" customHeight="1" spans="1:5">
      <c r="A14325" s="3">
        <v>14322</v>
      </c>
      <c r="B14325" s="3" t="s">
        <v>28650</v>
      </c>
      <c r="C14325" s="3" t="s">
        <v>28651</v>
      </c>
      <c r="D14325" s="3">
        <v>1105.22</v>
      </c>
      <c r="E14325" s="3" t="s">
        <v>9</v>
      </c>
    </row>
    <row r="14326" ht="25" customHeight="1" spans="1:5">
      <c r="A14326" s="3">
        <v>14323</v>
      </c>
      <c r="B14326" s="3" t="s">
        <v>28652</v>
      </c>
      <c r="C14326" s="3" t="s">
        <v>28653</v>
      </c>
      <c r="D14326" s="3">
        <v>1105.22</v>
      </c>
      <c r="E14326" s="3" t="s">
        <v>9</v>
      </c>
    </row>
    <row r="14327" ht="25" customHeight="1" spans="1:5">
      <c r="A14327" s="3">
        <v>14324</v>
      </c>
      <c r="B14327" s="3" t="s">
        <v>28654</v>
      </c>
      <c r="C14327" s="3" t="s">
        <v>28655</v>
      </c>
      <c r="D14327" s="3">
        <v>1105.22</v>
      </c>
      <c r="E14327" s="3" t="s">
        <v>9</v>
      </c>
    </row>
    <row r="14328" ht="25" customHeight="1" spans="1:5">
      <c r="A14328" s="3">
        <v>14325</v>
      </c>
      <c r="B14328" s="3" t="s">
        <v>28656</v>
      </c>
      <c r="C14328" s="3" t="s">
        <v>28657</v>
      </c>
      <c r="D14328" s="3">
        <v>1105.22</v>
      </c>
      <c r="E14328" s="3" t="s">
        <v>9</v>
      </c>
    </row>
    <row r="14329" ht="25" customHeight="1" spans="1:5">
      <c r="A14329" s="3">
        <v>14326</v>
      </c>
      <c r="B14329" s="3" t="s">
        <v>28658</v>
      </c>
      <c r="C14329" s="3" t="s">
        <v>28659</v>
      </c>
      <c r="D14329" s="3">
        <v>1105.22</v>
      </c>
      <c r="E14329" s="3" t="s">
        <v>9</v>
      </c>
    </row>
    <row r="14330" ht="25" customHeight="1" spans="1:5">
      <c r="A14330" s="3">
        <v>14327</v>
      </c>
      <c r="B14330" s="3" t="s">
        <v>28660</v>
      </c>
      <c r="C14330" s="3" t="s">
        <v>28661</v>
      </c>
      <c r="D14330" s="3">
        <v>1105.22</v>
      </c>
      <c r="E14330" s="3" t="s">
        <v>9</v>
      </c>
    </row>
    <row r="14331" ht="25" customHeight="1" spans="1:5">
      <c r="A14331" s="3">
        <v>14328</v>
      </c>
      <c r="B14331" s="3" t="s">
        <v>28662</v>
      </c>
      <c r="C14331" s="3" t="s">
        <v>28663</v>
      </c>
      <c r="D14331" s="3">
        <v>1105.22</v>
      </c>
      <c r="E14331" s="3" t="s">
        <v>9</v>
      </c>
    </row>
    <row r="14332" ht="25" customHeight="1" spans="1:5">
      <c r="A14332" s="3">
        <v>14329</v>
      </c>
      <c r="B14332" s="3" t="s">
        <v>28664</v>
      </c>
      <c r="C14332" s="3" t="s">
        <v>28665</v>
      </c>
      <c r="D14332" s="3">
        <v>1105.22</v>
      </c>
      <c r="E14332" s="3" t="s">
        <v>9</v>
      </c>
    </row>
    <row r="14333" ht="25" customHeight="1" spans="1:5">
      <c r="A14333" s="3">
        <v>14330</v>
      </c>
      <c r="B14333" s="3" t="s">
        <v>28666</v>
      </c>
      <c r="C14333" s="3" t="s">
        <v>28667</v>
      </c>
      <c r="D14333" s="3">
        <v>1105.22</v>
      </c>
      <c r="E14333" s="3" t="s">
        <v>9</v>
      </c>
    </row>
    <row r="14334" ht="25" customHeight="1" spans="1:5">
      <c r="A14334" s="3">
        <v>14331</v>
      </c>
      <c r="B14334" s="3" t="s">
        <v>28668</v>
      </c>
      <c r="C14334" s="3" t="s">
        <v>28669</v>
      </c>
      <c r="D14334" s="3">
        <v>1105.22</v>
      </c>
      <c r="E14334" s="3" t="s">
        <v>9</v>
      </c>
    </row>
    <row r="14335" ht="33" customHeight="1" spans="1:5">
      <c r="A14335" s="3">
        <v>14332</v>
      </c>
      <c r="B14335" s="3" t="s">
        <v>28670</v>
      </c>
      <c r="C14335" s="3" t="s">
        <v>28671</v>
      </c>
      <c r="D14335" s="3">
        <v>1105.22</v>
      </c>
      <c r="E14335" s="3" t="s">
        <v>9</v>
      </c>
    </row>
    <row r="14336" ht="25" customHeight="1" spans="1:5">
      <c r="A14336" s="3">
        <v>14333</v>
      </c>
      <c r="B14336" s="3" t="s">
        <v>28672</v>
      </c>
      <c r="C14336" s="3" t="s">
        <v>28673</v>
      </c>
      <c r="D14336" s="3">
        <v>1105.22</v>
      </c>
      <c r="E14336" s="3" t="s">
        <v>9</v>
      </c>
    </row>
    <row r="14337" ht="25" customHeight="1" spans="1:5">
      <c r="A14337" s="3">
        <v>14334</v>
      </c>
      <c r="B14337" s="3" t="s">
        <v>28674</v>
      </c>
      <c r="C14337" s="3" t="s">
        <v>28675</v>
      </c>
      <c r="D14337" s="3">
        <v>1105.22</v>
      </c>
      <c r="E14337" s="3" t="s">
        <v>9</v>
      </c>
    </row>
    <row r="14338" ht="25" customHeight="1" spans="1:5">
      <c r="A14338" s="3">
        <v>14335</v>
      </c>
      <c r="B14338" s="3" t="s">
        <v>28676</v>
      </c>
      <c r="C14338" s="3" t="s">
        <v>28677</v>
      </c>
      <c r="D14338" s="3">
        <v>1105.22</v>
      </c>
      <c r="E14338" s="3" t="s">
        <v>9</v>
      </c>
    </row>
    <row r="14339" ht="25" customHeight="1" spans="1:5">
      <c r="A14339" s="3">
        <v>14336</v>
      </c>
      <c r="B14339" s="3" t="s">
        <v>28678</v>
      </c>
      <c r="C14339" s="3" t="s">
        <v>28679</v>
      </c>
      <c r="D14339" s="3">
        <v>1108.78</v>
      </c>
      <c r="E14339" s="3" t="s">
        <v>9</v>
      </c>
    </row>
    <row r="14340" ht="25" customHeight="1" spans="1:5">
      <c r="A14340" s="3">
        <v>14337</v>
      </c>
      <c r="B14340" s="3" t="s">
        <v>28680</v>
      </c>
      <c r="C14340" s="3" t="s">
        <v>28681</v>
      </c>
      <c r="D14340" s="3">
        <v>1110.31</v>
      </c>
      <c r="E14340" s="3" t="s">
        <v>9</v>
      </c>
    </row>
    <row r="14341" ht="25" customHeight="1" spans="1:5">
      <c r="A14341" s="3">
        <v>14338</v>
      </c>
      <c r="B14341" s="3" t="s">
        <v>28682</v>
      </c>
      <c r="C14341" s="3" t="s">
        <v>28683</v>
      </c>
      <c r="D14341" s="3">
        <v>1110.31</v>
      </c>
      <c r="E14341" s="3" t="s">
        <v>9</v>
      </c>
    </row>
    <row r="14342" ht="25" customHeight="1" spans="1:5">
      <c r="A14342" s="3">
        <v>14339</v>
      </c>
      <c r="B14342" s="3" t="s">
        <v>28684</v>
      </c>
      <c r="C14342" s="3" t="s">
        <v>28685</v>
      </c>
      <c r="D14342" s="3">
        <v>1110.31</v>
      </c>
      <c r="E14342" s="3" t="s">
        <v>9</v>
      </c>
    </row>
    <row r="14343" ht="25" customHeight="1" spans="1:5">
      <c r="A14343" s="3">
        <v>14340</v>
      </c>
      <c r="B14343" s="3" t="s">
        <v>28686</v>
      </c>
      <c r="C14343" s="3" t="s">
        <v>28687</v>
      </c>
      <c r="D14343" s="3">
        <v>1115.91</v>
      </c>
      <c r="E14343" s="3" t="s">
        <v>9</v>
      </c>
    </row>
    <row r="14344" ht="25" customHeight="1" spans="1:5">
      <c r="A14344" s="3">
        <v>14341</v>
      </c>
      <c r="B14344" s="3" t="s">
        <v>28688</v>
      </c>
      <c r="C14344" s="3" t="s">
        <v>28689</v>
      </c>
      <c r="D14344" s="3">
        <v>1135.49</v>
      </c>
      <c r="E14344" s="3" t="s">
        <v>9</v>
      </c>
    </row>
    <row r="14345" ht="25" customHeight="1" spans="1:5">
      <c r="A14345" s="3">
        <v>14342</v>
      </c>
      <c r="B14345" s="3" t="s">
        <v>28690</v>
      </c>
      <c r="C14345" s="3" t="s">
        <v>28691</v>
      </c>
      <c r="D14345" s="3">
        <v>1140.59</v>
      </c>
      <c r="E14345" s="3" t="s">
        <v>9</v>
      </c>
    </row>
    <row r="14346" ht="25" customHeight="1" spans="1:5">
      <c r="A14346" s="3">
        <v>14343</v>
      </c>
      <c r="B14346" s="3" t="s">
        <v>28692</v>
      </c>
      <c r="C14346" s="3" t="s">
        <v>28693</v>
      </c>
      <c r="D14346" s="3">
        <v>1145.61</v>
      </c>
      <c r="E14346" s="3" t="s">
        <v>9</v>
      </c>
    </row>
    <row r="14347" ht="25" customHeight="1" spans="1:5">
      <c r="A14347" s="3">
        <v>14344</v>
      </c>
      <c r="B14347" s="3" t="s">
        <v>28694</v>
      </c>
      <c r="C14347" s="3" t="s">
        <v>28695</v>
      </c>
      <c r="D14347" s="3">
        <v>1145.61</v>
      </c>
      <c r="E14347" s="3" t="s">
        <v>9</v>
      </c>
    </row>
    <row r="14348" ht="25" customHeight="1" spans="1:5">
      <c r="A14348" s="3">
        <v>14345</v>
      </c>
      <c r="B14348" s="3" t="s">
        <v>28696</v>
      </c>
      <c r="C14348" s="3" t="s">
        <v>28697</v>
      </c>
      <c r="D14348" s="3">
        <v>1145.61</v>
      </c>
      <c r="E14348" s="3" t="s">
        <v>9</v>
      </c>
    </row>
    <row r="14349" ht="25" customHeight="1" spans="1:5">
      <c r="A14349" s="3">
        <v>14346</v>
      </c>
      <c r="B14349" s="3" t="s">
        <v>28698</v>
      </c>
      <c r="C14349" s="3" t="s">
        <v>28699</v>
      </c>
      <c r="D14349" s="3">
        <v>1146.51</v>
      </c>
      <c r="E14349" s="3" t="s">
        <v>9</v>
      </c>
    </row>
    <row r="14350" ht="25" customHeight="1" spans="1:5">
      <c r="A14350" s="3">
        <v>14347</v>
      </c>
      <c r="B14350" s="3" t="s">
        <v>28700</v>
      </c>
      <c r="C14350" s="3" t="s">
        <v>28701</v>
      </c>
      <c r="D14350" s="3">
        <v>1152</v>
      </c>
      <c r="E14350" s="3" t="s">
        <v>9</v>
      </c>
    </row>
    <row r="14351" ht="25" customHeight="1" spans="1:5">
      <c r="A14351" s="3">
        <v>14348</v>
      </c>
      <c r="B14351" s="3" t="s">
        <v>28702</v>
      </c>
      <c r="C14351" s="3" t="s">
        <v>28703</v>
      </c>
      <c r="D14351" s="3">
        <v>1154.05</v>
      </c>
      <c r="E14351" s="3" t="s">
        <v>9</v>
      </c>
    </row>
    <row r="14352" ht="25" customHeight="1" spans="1:5">
      <c r="A14352" s="3">
        <v>14349</v>
      </c>
      <c r="B14352" s="3" t="s">
        <v>28704</v>
      </c>
      <c r="C14352" s="3" t="s">
        <v>28705</v>
      </c>
      <c r="D14352" s="3">
        <v>1155.87</v>
      </c>
      <c r="E14352" s="3" t="s">
        <v>9</v>
      </c>
    </row>
    <row r="14353" ht="25" customHeight="1" spans="1:5">
      <c r="A14353" s="3">
        <v>14350</v>
      </c>
      <c r="B14353" s="3" t="s">
        <v>28706</v>
      </c>
      <c r="C14353" s="3" t="s">
        <v>28707</v>
      </c>
      <c r="D14353" s="3">
        <v>1160.68</v>
      </c>
      <c r="E14353" s="3" t="s">
        <v>9</v>
      </c>
    </row>
    <row r="14354" ht="25" customHeight="1" spans="1:5">
      <c r="A14354" s="3">
        <v>14351</v>
      </c>
      <c r="B14354" s="3" t="s">
        <v>28708</v>
      </c>
      <c r="C14354" s="3" t="s">
        <v>28709</v>
      </c>
      <c r="D14354" s="3">
        <v>1165.77</v>
      </c>
      <c r="E14354" s="3" t="s">
        <v>9</v>
      </c>
    </row>
    <row r="14355" ht="25" customHeight="1" spans="1:5">
      <c r="A14355" s="3">
        <v>14352</v>
      </c>
      <c r="B14355" s="3" t="s">
        <v>28710</v>
      </c>
      <c r="C14355" s="3" t="s">
        <v>28711</v>
      </c>
      <c r="D14355" s="3">
        <v>1168.81</v>
      </c>
      <c r="E14355" s="3" t="s">
        <v>9</v>
      </c>
    </row>
    <row r="14356" ht="25" customHeight="1" spans="1:5">
      <c r="A14356" s="3">
        <v>14353</v>
      </c>
      <c r="B14356" s="3" t="s">
        <v>28712</v>
      </c>
      <c r="C14356" s="3" t="s">
        <v>28713</v>
      </c>
      <c r="D14356" s="3">
        <v>1170.86</v>
      </c>
      <c r="E14356" s="3" t="s">
        <v>9</v>
      </c>
    </row>
    <row r="14357" ht="25" customHeight="1" spans="1:5">
      <c r="A14357" s="3">
        <v>14354</v>
      </c>
      <c r="B14357" s="3" t="s">
        <v>28714</v>
      </c>
      <c r="C14357" s="3" t="s">
        <v>28715</v>
      </c>
      <c r="D14357" s="3">
        <v>1170.86</v>
      </c>
      <c r="E14357" s="3" t="s">
        <v>9</v>
      </c>
    </row>
    <row r="14358" ht="25" customHeight="1" spans="1:5">
      <c r="A14358" s="3">
        <v>14355</v>
      </c>
      <c r="B14358" s="3" t="s">
        <v>28716</v>
      </c>
      <c r="C14358" s="3" t="s">
        <v>28717</v>
      </c>
      <c r="D14358" s="3">
        <v>1170.86</v>
      </c>
      <c r="E14358" s="3" t="s">
        <v>9</v>
      </c>
    </row>
    <row r="14359" ht="25" customHeight="1" spans="1:5">
      <c r="A14359" s="3">
        <v>14356</v>
      </c>
      <c r="B14359" s="3" t="s">
        <v>28718</v>
      </c>
      <c r="C14359" s="3" t="s">
        <v>28719</v>
      </c>
      <c r="D14359" s="3">
        <v>1179.23</v>
      </c>
      <c r="E14359" s="3" t="s">
        <v>9</v>
      </c>
    </row>
    <row r="14360" ht="25" customHeight="1" spans="1:5">
      <c r="A14360" s="3">
        <v>14357</v>
      </c>
      <c r="B14360" s="3" t="s">
        <v>28720</v>
      </c>
      <c r="C14360" s="3" t="s">
        <v>28721</v>
      </c>
      <c r="D14360" s="3">
        <v>1192.7</v>
      </c>
      <c r="E14360" s="3" t="s">
        <v>9</v>
      </c>
    </row>
    <row r="14361" ht="25" customHeight="1" spans="1:5">
      <c r="A14361" s="3">
        <v>14358</v>
      </c>
      <c r="B14361" s="3" t="s">
        <v>28722</v>
      </c>
      <c r="C14361" s="3" t="s">
        <v>28723</v>
      </c>
      <c r="D14361" s="3">
        <v>1196.05</v>
      </c>
      <c r="E14361" s="3" t="s">
        <v>9</v>
      </c>
    </row>
    <row r="14362" ht="25" customHeight="1" spans="1:5">
      <c r="A14362" s="3">
        <v>14359</v>
      </c>
      <c r="B14362" s="3" t="s">
        <v>28724</v>
      </c>
      <c r="C14362" s="3" t="s">
        <v>28725</v>
      </c>
      <c r="D14362" s="3">
        <v>1196.05</v>
      </c>
      <c r="E14362" s="3" t="s">
        <v>9</v>
      </c>
    </row>
    <row r="14363" ht="25" customHeight="1" spans="1:5">
      <c r="A14363" s="3">
        <v>14360</v>
      </c>
      <c r="B14363" s="3" t="s">
        <v>28726</v>
      </c>
      <c r="C14363" s="3" t="s">
        <v>28727</v>
      </c>
      <c r="D14363" s="3">
        <v>1200.06</v>
      </c>
      <c r="E14363" s="3" t="s">
        <v>9</v>
      </c>
    </row>
    <row r="14364" ht="25" customHeight="1" spans="1:5">
      <c r="A14364" s="3">
        <v>14361</v>
      </c>
      <c r="B14364" s="3" t="s">
        <v>28728</v>
      </c>
      <c r="C14364" s="3" t="s">
        <v>28729</v>
      </c>
      <c r="D14364" s="3">
        <v>1201.14</v>
      </c>
      <c r="E14364" s="3" t="s">
        <v>9</v>
      </c>
    </row>
    <row r="14365" ht="25" customHeight="1" spans="1:5">
      <c r="A14365" s="3">
        <v>14362</v>
      </c>
      <c r="B14365" s="3" t="s">
        <v>28730</v>
      </c>
      <c r="C14365" s="3" t="s">
        <v>28731</v>
      </c>
      <c r="D14365" s="3">
        <v>1201.14</v>
      </c>
      <c r="E14365" s="3" t="s">
        <v>9</v>
      </c>
    </row>
    <row r="14366" ht="25" customHeight="1" spans="1:5">
      <c r="A14366" s="3">
        <v>14363</v>
      </c>
      <c r="B14366" s="3" t="s">
        <v>28732</v>
      </c>
      <c r="C14366" s="3" t="s">
        <v>28733</v>
      </c>
      <c r="D14366" s="3">
        <v>1201.14</v>
      </c>
      <c r="E14366" s="3" t="s">
        <v>9</v>
      </c>
    </row>
    <row r="14367" ht="25" customHeight="1" spans="1:5">
      <c r="A14367" s="3">
        <v>14364</v>
      </c>
      <c r="B14367" s="3" t="s">
        <v>28734</v>
      </c>
      <c r="C14367" s="3" t="s">
        <v>28735</v>
      </c>
      <c r="D14367" s="3">
        <v>1201.14</v>
      </c>
      <c r="E14367" s="3" t="s">
        <v>9</v>
      </c>
    </row>
    <row r="14368" ht="25" customHeight="1" spans="1:5">
      <c r="A14368" s="3">
        <v>14365</v>
      </c>
      <c r="B14368" s="3" t="s">
        <v>28736</v>
      </c>
      <c r="C14368" s="3" t="s">
        <v>28737</v>
      </c>
      <c r="D14368" s="3">
        <v>1206.72</v>
      </c>
      <c r="E14368" s="3" t="s">
        <v>9</v>
      </c>
    </row>
    <row r="14369" ht="25" customHeight="1" spans="1:5">
      <c r="A14369" s="3">
        <v>14366</v>
      </c>
      <c r="B14369" s="3" t="s">
        <v>28738</v>
      </c>
      <c r="C14369" s="3" t="s">
        <v>28739</v>
      </c>
      <c r="D14369" s="3">
        <v>1209.71</v>
      </c>
      <c r="E14369" s="3" t="s">
        <v>9</v>
      </c>
    </row>
    <row r="14370" ht="25" customHeight="1" spans="1:5">
      <c r="A14370" s="3">
        <v>14367</v>
      </c>
      <c r="B14370" s="3" t="s">
        <v>28740</v>
      </c>
      <c r="C14370" s="3" t="s">
        <v>28741</v>
      </c>
      <c r="D14370" s="3">
        <v>1228.34</v>
      </c>
      <c r="E14370" s="3" t="s">
        <v>9</v>
      </c>
    </row>
    <row r="14371" ht="25" customHeight="1" spans="1:5">
      <c r="A14371" s="3">
        <v>14368</v>
      </c>
      <c r="B14371" s="3" t="s">
        <v>28742</v>
      </c>
      <c r="C14371" s="3" t="s">
        <v>28743</v>
      </c>
      <c r="D14371" s="3">
        <v>1231.42</v>
      </c>
      <c r="E14371" s="3" t="s">
        <v>9</v>
      </c>
    </row>
    <row r="14372" ht="25" customHeight="1" spans="1:5">
      <c r="A14372" s="3">
        <v>14369</v>
      </c>
      <c r="B14372" s="3" t="s">
        <v>28744</v>
      </c>
      <c r="C14372" s="3" t="s">
        <v>28745</v>
      </c>
      <c r="D14372" s="3">
        <v>1231.42</v>
      </c>
      <c r="E14372" s="3" t="s">
        <v>9</v>
      </c>
    </row>
    <row r="14373" ht="25" customHeight="1" spans="1:5">
      <c r="A14373" s="3">
        <v>14370</v>
      </c>
      <c r="B14373" s="3" t="s">
        <v>28746</v>
      </c>
      <c r="C14373" s="3" t="s">
        <v>28747</v>
      </c>
      <c r="D14373" s="3">
        <v>1231.42</v>
      </c>
      <c r="E14373" s="3" t="s">
        <v>9</v>
      </c>
    </row>
    <row r="14374" ht="25" customHeight="1" spans="1:5">
      <c r="A14374" s="3">
        <v>14371</v>
      </c>
      <c r="B14374" s="3" t="s">
        <v>28748</v>
      </c>
      <c r="C14374" s="3" t="s">
        <v>28749</v>
      </c>
      <c r="D14374" s="3">
        <v>1231.42</v>
      </c>
      <c r="E14374" s="3" t="s">
        <v>9</v>
      </c>
    </row>
    <row r="14375" ht="25" customHeight="1" spans="1:5">
      <c r="A14375" s="3">
        <v>14372</v>
      </c>
      <c r="B14375" s="3" t="s">
        <v>28750</v>
      </c>
      <c r="C14375" s="3" t="s">
        <v>28751</v>
      </c>
      <c r="D14375" s="3">
        <v>1231.42</v>
      </c>
      <c r="E14375" s="3" t="s">
        <v>9</v>
      </c>
    </row>
    <row r="14376" ht="25" customHeight="1" spans="1:5">
      <c r="A14376" s="3">
        <v>14373</v>
      </c>
      <c r="B14376" s="3" t="s">
        <v>28752</v>
      </c>
      <c r="C14376" s="3" t="s">
        <v>28753</v>
      </c>
      <c r="D14376" s="3">
        <v>1233.58</v>
      </c>
      <c r="E14376" s="3" t="s">
        <v>9</v>
      </c>
    </row>
    <row r="14377" ht="25" customHeight="1" spans="1:5">
      <c r="A14377" s="3">
        <v>14374</v>
      </c>
      <c r="B14377" s="3" t="s">
        <v>28754</v>
      </c>
      <c r="C14377" s="3" t="s">
        <v>28755</v>
      </c>
      <c r="D14377" s="3">
        <v>1236.51</v>
      </c>
      <c r="E14377" s="3" t="s">
        <v>9</v>
      </c>
    </row>
    <row r="14378" ht="25" customHeight="1" spans="1:5">
      <c r="A14378" s="3">
        <v>14375</v>
      </c>
      <c r="B14378" s="3" t="s">
        <v>28756</v>
      </c>
      <c r="C14378" s="3" t="s">
        <v>28757</v>
      </c>
      <c r="D14378" s="3">
        <v>1241.6</v>
      </c>
      <c r="E14378" s="3" t="s">
        <v>9</v>
      </c>
    </row>
    <row r="14379" ht="25" customHeight="1" spans="1:5">
      <c r="A14379" s="3">
        <v>14376</v>
      </c>
      <c r="B14379" s="3" t="s">
        <v>28758</v>
      </c>
      <c r="C14379" s="3" t="s">
        <v>28759</v>
      </c>
      <c r="D14379" s="3">
        <v>1251.5</v>
      </c>
      <c r="E14379" s="3" t="s">
        <v>9</v>
      </c>
    </row>
    <row r="14380" ht="25" customHeight="1" spans="1:5">
      <c r="A14380" s="3">
        <v>14377</v>
      </c>
      <c r="B14380" s="3" t="s">
        <v>28760</v>
      </c>
      <c r="C14380" s="3" t="s">
        <v>28761</v>
      </c>
      <c r="D14380" s="3">
        <v>1256.6</v>
      </c>
      <c r="E14380" s="3" t="s">
        <v>9</v>
      </c>
    </row>
    <row r="14381" ht="25" customHeight="1" spans="1:5">
      <c r="A14381" s="3">
        <v>14378</v>
      </c>
      <c r="B14381" s="3" t="s">
        <v>28762</v>
      </c>
      <c r="C14381" s="3" t="s">
        <v>28763</v>
      </c>
      <c r="D14381" s="3">
        <v>1261.69</v>
      </c>
      <c r="E14381" s="3" t="s">
        <v>9</v>
      </c>
    </row>
    <row r="14382" ht="25" customHeight="1" spans="1:5">
      <c r="A14382" s="3">
        <v>14379</v>
      </c>
      <c r="B14382" s="3" t="s">
        <v>28764</v>
      </c>
      <c r="C14382" s="3" t="s">
        <v>28765</v>
      </c>
      <c r="D14382" s="3">
        <v>1261.69</v>
      </c>
      <c r="E14382" s="3" t="s">
        <v>9</v>
      </c>
    </row>
    <row r="14383" ht="25" customHeight="1" spans="1:5">
      <c r="A14383" s="3">
        <v>14380</v>
      </c>
      <c r="B14383" s="3" t="s">
        <v>28766</v>
      </c>
      <c r="C14383" s="3" t="s">
        <v>28767</v>
      </c>
      <c r="D14383" s="3">
        <v>1261.69</v>
      </c>
      <c r="E14383" s="3" t="s">
        <v>9</v>
      </c>
    </row>
    <row r="14384" ht="25" customHeight="1" spans="1:5">
      <c r="A14384" s="3">
        <v>14381</v>
      </c>
      <c r="B14384" s="3" t="s">
        <v>28768</v>
      </c>
      <c r="C14384" s="3" t="s">
        <v>28769</v>
      </c>
      <c r="D14384" s="3">
        <v>1261.69</v>
      </c>
      <c r="E14384" s="3" t="s">
        <v>9</v>
      </c>
    </row>
    <row r="14385" ht="25" customHeight="1" spans="1:5">
      <c r="A14385" s="3">
        <v>14382</v>
      </c>
      <c r="B14385" s="3" t="s">
        <v>28770</v>
      </c>
      <c r="C14385" s="3" t="s">
        <v>28771</v>
      </c>
      <c r="D14385" s="3">
        <v>1261.69</v>
      </c>
      <c r="E14385" s="3" t="s">
        <v>9</v>
      </c>
    </row>
    <row r="14386" ht="25" customHeight="1" spans="1:5">
      <c r="A14386" s="3">
        <v>14383</v>
      </c>
      <c r="B14386" s="3" t="s">
        <v>28772</v>
      </c>
      <c r="C14386" s="3" t="s">
        <v>28773</v>
      </c>
      <c r="D14386" s="3">
        <v>1271.32</v>
      </c>
      <c r="E14386" s="3" t="s">
        <v>9</v>
      </c>
    </row>
    <row r="14387" ht="25" customHeight="1" spans="1:5">
      <c r="A14387" s="3">
        <v>14384</v>
      </c>
      <c r="B14387" s="3" t="s">
        <v>28774</v>
      </c>
      <c r="C14387" s="3" t="s">
        <v>28775</v>
      </c>
      <c r="D14387" s="3">
        <v>1272.31</v>
      </c>
      <c r="E14387" s="3" t="s">
        <v>9</v>
      </c>
    </row>
    <row r="14388" ht="25" customHeight="1" spans="1:5">
      <c r="A14388" s="3">
        <v>14385</v>
      </c>
      <c r="B14388" s="3" t="s">
        <v>28776</v>
      </c>
      <c r="C14388" s="3" t="s">
        <v>28777</v>
      </c>
      <c r="D14388" s="3">
        <v>1276.81</v>
      </c>
      <c r="E14388" s="3" t="s">
        <v>9</v>
      </c>
    </row>
    <row r="14389" ht="25" customHeight="1" spans="1:5">
      <c r="A14389" s="3">
        <v>14386</v>
      </c>
      <c r="B14389" s="3" t="s">
        <v>28778</v>
      </c>
      <c r="C14389" s="3" t="s">
        <v>28779</v>
      </c>
      <c r="D14389" s="3">
        <v>1285.22</v>
      </c>
      <c r="E14389" s="3" t="s">
        <v>9</v>
      </c>
    </row>
    <row r="14390" ht="25" customHeight="1" spans="1:5">
      <c r="A14390" s="3">
        <v>14387</v>
      </c>
      <c r="B14390" s="3" t="s">
        <v>28780</v>
      </c>
      <c r="C14390" s="3" t="s">
        <v>28781</v>
      </c>
      <c r="D14390" s="3">
        <v>1286.87</v>
      </c>
      <c r="E14390" s="3" t="s">
        <v>9</v>
      </c>
    </row>
    <row r="14391" ht="25" customHeight="1" spans="1:5">
      <c r="A14391" s="3">
        <v>14388</v>
      </c>
      <c r="B14391" s="3" t="s">
        <v>28782</v>
      </c>
      <c r="C14391" s="3" t="s">
        <v>28783</v>
      </c>
      <c r="D14391" s="3">
        <v>1286.87</v>
      </c>
      <c r="E14391" s="3" t="s">
        <v>9</v>
      </c>
    </row>
    <row r="14392" ht="25" customHeight="1" spans="1:5">
      <c r="A14392" s="3">
        <v>14389</v>
      </c>
      <c r="B14392" s="3" t="s">
        <v>28784</v>
      </c>
      <c r="C14392" s="3" t="s">
        <v>28785</v>
      </c>
      <c r="D14392" s="3">
        <v>1286.87</v>
      </c>
      <c r="E14392" s="3" t="s">
        <v>9</v>
      </c>
    </row>
    <row r="14393" ht="25" customHeight="1" spans="1:5">
      <c r="A14393" s="3">
        <v>14390</v>
      </c>
      <c r="B14393" s="3" t="s">
        <v>28786</v>
      </c>
      <c r="C14393" s="3" t="s">
        <v>28787</v>
      </c>
      <c r="D14393" s="3">
        <v>1291.97</v>
      </c>
      <c r="E14393" s="3" t="s">
        <v>9</v>
      </c>
    </row>
    <row r="14394" ht="25" customHeight="1" spans="1:5">
      <c r="A14394" s="3">
        <v>14391</v>
      </c>
      <c r="B14394" s="3" t="s">
        <v>28788</v>
      </c>
      <c r="C14394" s="3" t="s">
        <v>28789</v>
      </c>
      <c r="D14394" s="3">
        <v>1291.97</v>
      </c>
      <c r="E14394" s="3" t="s">
        <v>9</v>
      </c>
    </row>
    <row r="14395" ht="25" customHeight="1" spans="1:5">
      <c r="A14395" s="3">
        <v>14392</v>
      </c>
      <c r="B14395" s="3" t="s">
        <v>28790</v>
      </c>
      <c r="C14395" s="3" t="s">
        <v>28791</v>
      </c>
      <c r="D14395" s="3">
        <v>1291.97</v>
      </c>
      <c r="E14395" s="3" t="s">
        <v>9</v>
      </c>
    </row>
    <row r="14396" ht="25" customHeight="1" spans="1:5">
      <c r="A14396" s="3">
        <v>14393</v>
      </c>
      <c r="B14396" s="3" t="s">
        <v>28792</v>
      </c>
      <c r="C14396" s="3" t="s">
        <v>28793</v>
      </c>
      <c r="D14396" s="3">
        <v>1291.97</v>
      </c>
      <c r="E14396" s="3" t="s">
        <v>9</v>
      </c>
    </row>
    <row r="14397" ht="25" customHeight="1" spans="1:5">
      <c r="A14397" s="3">
        <v>14394</v>
      </c>
      <c r="B14397" s="3" t="s">
        <v>28794</v>
      </c>
      <c r="C14397" s="3" t="s">
        <v>28795</v>
      </c>
      <c r="D14397" s="3">
        <v>1291.97</v>
      </c>
      <c r="E14397" s="3" t="s">
        <v>9</v>
      </c>
    </row>
    <row r="14398" ht="25" customHeight="1" spans="1:5">
      <c r="A14398" s="3">
        <v>14395</v>
      </c>
      <c r="B14398" s="3" t="s">
        <v>28796</v>
      </c>
      <c r="C14398" s="3" t="s">
        <v>28797</v>
      </c>
      <c r="D14398" s="3">
        <v>1296</v>
      </c>
      <c r="E14398" s="3" t="s">
        <v>9</v>
      </c>
    </row>
    <row r="14399" ht="25" customHeight="1" spans="1:5">
      <c r="A14399" s="3">
        <v>14396</v>
      </c>
      <c r="B14399" s="3" t="s">
        <v>28798</v>
      </c>
      <c r="C14399" s="3" t="s">
        <v>28799</v>
      </c>
      <c r="D14399" s="3">
        <v>1296</v>
      </c>
      <c r="E14399" s="3" t="s">
        <v>9</v>
      </c>
    </row>
    <row r="14400" ht="25" customHeight="1" spans="1:5">
      <c r="A14400" s="3">
        <v>14397</v>
      </c>
      <c r="B14400" s="3" t="s">
        <v>28800</v>
      </c>
      <c r="C14400" s="3" t="s">
        <v>28801</v>
      </c>
      <c r="D14400" s="3">
        <v>1298.34</v>
      </c>
      <c r="E14400" s="3" t="s">
        <v>9</v>
      </c>
    </row>
    <row r="14401" ht="25" customHeight="1" spans="1:5">
      <c r="A14401" s="3">
        <v>14398</v>
      </c>
      <c r="B14401" s="3" t="s">
        <v>28802</v>
      </c>
      <c r="C14401" s="3" t="s">
        <v>28803</v>
      </c>
      <c r="D14401" s="3">
        <v>1302.08</v>
      </c>
      <c r="E14401" s="3" t="s">
        <v>9</v>
      </c>
    </row>
    <row r="14402" ht="25" customHeight="1" spans="1:5">
      <c r="A14402" s="3">
        <v>14399</v>
      </c>
      <c r="B14402" s="3" t="s">
        <v>28804</v>
      </c>
      <c r="C14402" s="3" t="s">
        <v>28805</v>
      </c>
      <c r="D14402" s="3">
        <v>1313.51</v>
      </c>
      <c r="E14402" s="3" t="s">
        <v>9</v>
      </c>
    </row>
    <row r="14403" ht="25" customHeight="1" spans="1:5">
      <c r="A14403" s="3">
        <v>14400</v>
      </c>
      <c r="B14403" s="3" t="s">
        <v>28806</v>
      </c>
      <c r="C14403" s="3" t="s">
        <v>28807</v>
      </c>
      <c r="D14403" s="3">
        <v>1317.15</v>
      </c>
      <c r="E14403" s="3" t="s">
        <v>9</v>
      </c>
    </row>
    <row r="14404" ht="25" customHeight="1" spans="1:5">
      <c r="A14404" s="3">
        <v>14401</v>
      </c>
      <c r="B14404" s="3" t="s">
        <v>28808</v>
      </c>
      <c r="C14404" s="3" t="s">
        <v>28809</v>
      </c>
      <c r="D14404" s="3">
        <v>1322.24</v>
      </c>
      <c r="E14404" s="3" t="s">
        <v>9</v>
      </c>
    </row>
    <row r="14405" ht="25" customHeight="1" spans="1:5">
      <c r="A14405" s="3">
        <v>14402</v>
      </c>
      <c r="B14405" s="3" t="s">
        <v>28810</v>
      </c>
      <c r="C14405" s="3" t="s">
        <v>28811</v>
      </c>
      <c r="D14405" s="3">
        <v>1322.24</v>
      </c>
      <c r="E14405" s="3" t="s">
        <v>9</v>
      </c>
    </row>
    <row r="14406" ht="25" customHeight="1" spans="1:5">
      <c r="A14406" s="3">
        <v>14403</v>
      </c>
      <c r="B14406" s="3" t="s">
        <v>28812</v>
      </c>
      <c r="C14406" s="3" t="s">
        <v>28813</v>
      </c>
      <c r="D14406" s="3">
        <v>1322.24</v>
      </c>
      <c r="E14406" s="3" t="s">
        <v>9</v>
      </c>
    </row>
    <row r="14407" ht="25" customHeight="1" spans="1:5">
      <c r="A14407" s="3">
        <v>14404</v>
      </c>
      <c r="B14407" s="3" t="s">
        <v>28814</v>
      </c>
      <c r="C14407" s="3" t="s">
        <v>28815</v>
      </c>
      <c r="D14407" s="3">
        <v>1332.43</v>
      </c>
      <c r="E14407" s="3" t="s">
        <v>9</v>
      </c>
    </row>
    <row r="14408" ht="25" customHeight="1" spans="1:5">
      <c r="A14408" s="3">
        <v>14405</v>
      </c>
      <c r="B14408" s="3" t="s">
        <v>28816</v>
      </c>
      <c r="C14408" s="3" t="s">
        <v>28817</v>
      </c>
      <c r="D14408" s="3">
        <v>1332.43</v>
      </c>
      <c r="E14408" s="3" t="s">
        <v>9</v>
      </c>
    </row>
    <row r="14409" ht="25" customHeight="1" spans="1:5">
      <c r="A14409" s="3">
        <v>14406</v>
      </c>
      <c r="B14409" s="3" t="s">
        <v>28818</v>
      </c>
      <c r="C14409" s="3" t="s">
        <v>28819</v>
      </c>
      <c r="D14409" s="3">
        <v>1332.43</v>
      </c>
      <c r="E14409" s="3" t="s">
        <v>9</v>
      </c>
    </row>
    <row r="14410" ht="25" customHeight="1" spans="1:5">
      <c r="A14410" s="3">
        <v>14407</v>
      </c>
      <c r="B14410" s="3" t="s">
        <v>28820</v>
      </c>
      <c r="C14410" s="3" t="s">
        <v>28821</v>
      </c>
      <c r="D14410" s="3">
        <v>1333.06</v>
      </c>
      <c r="E14410" s="3" t="s">
        <v>9</v>
      </c>
    </row>
    <row r="14411" ht="25" customHeight="1" spans="1:5">
      <c r="A14411" s="3">
        <v>14408</v>
      </c>
      <c r="B14411" s="3" t="s">
        <v>28822</v>
      </c>
      <c r="C14411" s="3" t="s">
        <v>28823</v>
      </c>
      <c r="D14411" s="3">
        <v>1335.71</v>
      </c>
      <c r="E14411" s="3" t="s">
        <v>9</v>
      </c>
    </row>
    <row r="14412" ht="25" customHeight="1" spans="1:5">
      <c r="A14412" s="3">
        <v>14409</v>
      </c>
      <c r="B14412" s="3" t="s">
        <v>28824</v>
      </c>
      <c r="C14412" s="3" t="s">
        <v>28825</v>
      </c>
      <c r="D14412" s="3">
        <v>1342.33</v>
      </c>
      <c r="E14412" s="3" t="s">
        <v>9</v>
      </c>
    </row>
    <row r="14413" ht="25" customHeight="1" spans="1:5">
      <c r="A14413" s="3">
        <v>14410</v>
      </c>
      <c r="B14413" s="3" t="s">
        <v>28826</v>
      </c>
      <c r="C14413" s="3" t="s">
        <v>28827</v>
      </c>
      <c r="D14413" s="3">
        <v>1352.52</v>
      </c>
      <c r="E14413" s="3" t="s">
        <v>9</v>
      </c>
    </row>
    <row r="14414" ht="25" customHeight="1" spans="1:5">
      <c r="A14414" s="3">
        <v>14411</v>
      </c>
      <c r="B14414" s="3" t="s">
        <v>28828</v>
      </c>
      <c r="C14414" s="3" t="s">
        <v>28829</v>
      </c>
      <c r="D14414" s="3">
        <v>1352.52</v>
      </c>
      <c r="E14414" s="3" t="s">
        <v>9</v>
      </c>
    </row>
    <row r="14415" ht="25" customHeight="1" spans="1:5">
      <c r="A14415" s="3">
        <v>14412</v>
      </c>
      <c r="B14415" s="3" t="s">
        <v>28830</v>
      </c>
      <c r="C14415" s="3" t="s">
        <v>28831</v>
      </c>
      <c r="D14415" s="3">
        <v>1367.57</v>
      </c>
      <c r="E14415" s="3" t="s">
        <v>9</v>
      </c>
    </row>
    <row r="14416" ht="25" customHeight="1" spans="1:5">
      <c r="A14416" s="3">
        <v>14413</v>
      </c>
      <c r="B14416" s="3" t="s">
        <v>28832</v>
      </c>
      <c r="C14416" s="3" t="s">
        <v>28833</v>
      </c>
      <c r="D14416" s="3">
        <v>1377.7</v>
      </c>
      <c r="E14416" s="3" t="s">
        <v>9</v>
      </c>
    </row>
    <row r="14417" ht="25" customHeight="1" spans="1:5">
      <c r="A14417" s="3">
        <v>14414</v>
      </c>
      <c r="B14417" s="3" t="s">
        <v>28834</v>
      </c>
      <c r="C14417" s="3" t="s">
        <v>28835</v>
      </c>
      <c r="D14417" s="3">
        <v>1382.8</v>
      </c>
      <c r="E14417" s="3" t="s">
        <v>9</v>
      </c>
    </row>
    <row r="14418" ht="25" customHeight="1" spans="1:5">
      <c r="A14418" s="3">
        <v>14415</v>
      </c>
      <c r="B14418" s="3" t="s">
        <v>28836</v>
      </c>
      <c r="C14418" s="3" t="s">
        <v>28837</v>
      </c>
      <c r="D14418" s="3">
        <v>1382.8</v>
      </c>
      <c r="E14418" s="3" t="s">
        <v>9</v>
      </c>
    </row>
    <row r="14419" ht="25" customHeight="1" spans="1:5">
      <c r="A14419" s="3">
        <v>14416</v>
      </c>
      <c r="B14419" s="3" t="s">
        <v>28838</v>
      </c>
      <c r="C14419" s="3" t="s">
        <v>28839</v>
      </c>
      <c r="D14419" s="3">
        <v>1382.8</v>
      </c>
      <c r="E14419" s="3" t="s">
        <v>9</v>
      </c>
    </row>
    <row r="14420" ht="25" customHeight="1" spans="1:5">
      <c r="A14420" s="3">
        <v>14417</v>
      </c>
      <c r="B14420" s="3" t="s">
        <v>28840</v>
      </c>
      <c r="C14420" s="3" t="s">
        <v>28841</v>
      </c>
      <c r="D14420" s="3">
        <v>1387.89</v>
      </c>
      <c r="E14420" s="3" t="s">
        <v>9</v>
      </c>
    </row>
    <row r="14421" ht="25" customHeight="1" spans="1:5">
      <c r="A14421" s="3">
        <v>14418</v>
      </c>
      <c r="B14421" s="3" t="s">
        <v>28842</v>
      </c>
      <c r="C14421" s="3" t="s">
        <v>28843</v>
      </c>
      <c r="D14421" s="3">
        <v>1395.43</v>
      </c>
      <c r="E14421" s="3" t="s">
        <v>9</v>
      </c>
    </row>
    <row r="14422" ht="25" customHeight="1" spans="1:5">
      <c r="A14422" s="3">
        <v>14419</v>
      </c>
      <c r="B14422" s="3" t="s">
        <v>28844</v>
      </c>
      <c r="C14422" s="3" t="s">
        <v>28845</v>
      </c>
      <c r="D14422" s="3">
        <v>1404</v>
      </c>
      <c r="E14422" s="3" t="s">
        <v>9</v>
      </c>
    </row>
    <row r="14423" ht="25" customHeight="1" spans="1:5">
      <c r="A14423" s="3">
        <v>14420</v>
      </c>
      <c r="B14423" s="3" t="s">
        <v>28846</v>
      </c>
      <c r="C14423" s="3" t="s">
        <v>28847</v>
      </c>
      <c r="D14423" s="3">
        <v>1407.98</v>
      </c>
      <c r="E14423" s="3" t="s">
        <v>9</v>
      </c>
    </row>
    <row r="14424" ht="25" customHeight="1" spans="1:5">
      <c r="A14424" s="3">
        <v>14421</v>
      </c>
      <c r="B14424" s="3" t="s">
        <v>28848</v>
      </c>
      <c r="C14424" s="3" t="s">
        <v>28849</v>
      </c>
      <c r="D14424" s="3">
        <v>1407.98</v>
      </c>
      <c r="E14424" s="3" t="s">
        <v>9</v>
      </c>
    </row>
    <row r="14425" ht="25" customHeight="1" spans="1:5">
      <c r="A14425" s="3">
        <v>14422</v>
      </c>
      <c r="B14425" s="3" t="s">
        <v>28850</v>
      </c>
      <c r="C14425" s="3" t="s">
        <v>28851</v>
      </c>
      <c r="D14425" s="3">
        <v>1413.07</v>
      </c>
      <c r="E14425" s="3" t="s">
        <v>9</v>
      </c>
    </row>
    <row r="14426" ht="25" customHeight="1" spans="1:5">
      <c r="A14426" s="3">
        <v>14423</v>
      </c>
      <c r="B14426" s="3" t="s">
        <v>28852</v>
      </c>
      <c r="C14426" s="3" t="s">
        <v>28853</v>
      </c>
      <c r="D14426" s="3">
        <v>1413.07</v>
      </c>
      <c r="E14426" s="3" t="s">
        <v>9</v>
      </c>
    </row>
    <row r="14427" ht="25" customHeight="1" spans="1:5">
      <c r="A14427" s="3">
        <v>14424</v>
      </c>
      <c r="B14427" s="3" t="s">
        <v>28854</v>
      </c>
      <c r="C14427" s="3" t="s">
        <v>28855</v>
      </c>
      <c r="D14427" s="3">
        <v>1413.07</v>
      </c>
      <c r="E14427" s="3" t="s">
        <v>9</v>
      </c>
    </row>
    <row r="14428" ht="25" customHeight="1" spans="1:5">
      <c r="A14428" s="3">
        <v>14425</v>
      </c>
      <c r="B14428" s="3" t="s">
        <v>28856</v>
      </c>
      <c r="C14428" s="3" t="s">
        <v>28857</v>
      </c>
      <c r="D14428" s="3">
        <v>1433.29</v>
      </c>
      <c r="E14428" s="3" t="s">
        <v>9</v>
      </c>
    </row>
    <row r="14429" ht="25" customHeight="1" spans="1:5">
      <c r="A14429" s="3">
        <v>14426</v>
      </c>
      <c r="B14429" s="3" t="s">
        <v>28858</v>
      </c>
      <c r="C14429" s="3" t="s">
        <v>28859</v>
      </c>
      <c r="D14429" s="3">
        <v>1443.35</v>
      </c>
      <c r="E14429" s="3" t="s">
        <v>9</v>
      </c>
    </row>
    <row r="14430" ht="25" customHeight="1" spans="1:5">
      <c r="A14430" s="3">
        <v>14427</v>
      </c>
      <c r="B14430" s="3" t="s">
        <v>28860</v>
      </c>
      <c r="C14430" s="3" t="s">
        <v>28861</v>
      </c>
      <c r="D14430" s="3">
        <v>1446.77</v>
      </c>
      <c r="E14430" s="3" t="s">
        <v>9</v>
      </c>
    </row>
    <row r="14431" ht="25" customHeight="1" spans="1:5">
      <c r="A14431" s="3">
        <v>14428</v>
      </c>
      <c r="B14431" s="3" t="s">
        <v>28862</v>
      </c>
      <c r="C14431" s="3" t="s">
        <v>28863</v>
      </c>
      <c r="D14431" s="3">
        <v>1463.67</v>
      </c>
      <c r="E14431" s="3" t="s">
        <v>9</v>
      </c>
    </row>
    <row r="14432" ht="25" customHeight="1" spans="1:5">
      <c r="A14432" s="3">
        <v>14429</v>
      </c>
      <c r="B14432" s="3" t="s">
        <v>28864</v>
      </c>
      <c r="C14432" s="3" t="s">
        <v>28865</v>
      </c>
      <c r="D14432" s="3">
        <v>1473.62</v>
      </c>
      <c r="E14432" s="3" t="s">
        <v>9</v>
      </c>
    </row>
    <row r="14433" ht="25" customHeight="1" spans="1:5">
      <c r="A14433" s="3">
        <v>14430</v>
      </c>
      <c r="B14433" s="3" t="s">
        <v>28866</v>
      </c>
      <c r="C14433" s="3" t="s">
        <v>28867</v>
      </c>
      <c r="D14433" s="3">
        <v>1473.62</v>
      </c>
      <c r="E14433" s="3" t="s">
        <v>9</v>
      </c>
    </row>
    <row r="14434" ht="25" customHeight="1" spans="1:5">
      <c r="A14434" s="3">
        <v>14431</v>
      </c>
      <c r="B14434" s="3" t="s">
        <v>28868</v>
      </c>
      <c r="C14434" s="3" t="s">
        <v>28869</v>
      </c>
      <c r="D14434" s="3">
        <v>1473.62</v>
      </c>
      <c r="E14434" s="3" t="s">
        <v>9</v>
      </c>
    </row>
    <row r="14435" ht="25" customHeight="1" spans="1:5">
      <c r="A14435" s="3">
        <v>14432</v>
      </c>
      <c r="B14435" s="3" t="s">
        <v>28870</v>
      </c>
      <c r="C14435" s="3" t="s">
        <v>28871</v>
      </c>
      <c r="D14435" s="3">
        <v>1473.62</v>
      </c>
      <c r="E14435" s="3" t="s">
        <v>9</v>
      </c>
    </row>
    <row r="14436" ht="25" customHeight="1" spans="1:5">
      <c r="A14436" s="3">
        <v>14433</v>
      </c>
      <c r="B14436" s="3" t="s">
        <v>28872</v>
      </c>
      <c r="C14436" s="3" t="s">
        <v>28873</v>
      </c>
      <c r="D14436" s="3">
        <v>1473.62</v>
      </c>
      <c r="E14436" s="3" t="s">
        <v>9</v>
      </c>
    </row>
    <row r="14437" ht="25" customHeight="1" spans="1:5">
      <c r="A14437" s="3">
        <v>14434</v>
      </c>
      <c r="B14437" s="3" t="s">
        <v>28874</v>
      </c>
      <c r="C14437" s="3" t="s">
        <v>28875</v>
      </c>
      <c r="D14437" s="3">
        <v>1473.62</v>
      </c>
      <c r="E14437" s="3" t="s">
        <v>9</v>
      </c>
    </row>
    <row r="14438" ht="25" customHeight="1" spans="1:5">
      <c r="A14438" s="3">
        <v>14435</v>
      </c>
      <c r="B14438" s="3" t="s">
        <v>28876</v>
      </c>
      <c r="C14438" s="3" t="s">
        <v>28877</v>
      </c>
      <c r="D14438" s="3">
        <v>1473.62</v>
      </c>
      <c r="E14438" s="3" t="s">
        <v>9</v>
      </c>
    </row>
    <row r="14439" ht="25" customHeight="1" spans="1:5">
      <c r="A14439" s="3">
        <v>14436</v>
      </c>
      <c r="B14439" s="3" t="s">
        <v>28878</v>
      </c>
      <c r="C14439" s="3" t="s">
        <v>28879</v>
      </c>
      <c r="D14439" s="3">
        <v>1473.62</v>
      </c>
      <c r="E14439" s="3" t="s">
        <v>9</v>
      </c>
    </row>
    <row r="14440" ht="25" customHeight="1" spans="1:5">
      <c r="A14440" s="3">
        <v>14437</v>
      </c>
      <c r="B14440" s="3" t="s">
        <v>28880</v>
      </c>
      <c r="C14440" s="3" t="s">
        <v>28881</v>
      </c>
      <c r="D14440" s="3">
        <v>1473.62</v>
      </c>
      <c r="E14440" s="3" t="s">
        <v>9</v>
      </c>
    </row>
    <row r="14441" ht="25" customHeight="1" spans="1:5">
      <c r="A14441" s="3">
        <v>14438</v>
      </c>
      <c r="B14441" s="3" t="s">
        <v>28882</v>
      </c>
      <c r="C14441" s="3" t="s">
        <v>28883</v>
      </c>
      <c r="D14441" s="3">
        <v>1473.62</v>
      </c>
      <c r="E14441" s="3" t="s">
        <v>9</v>
      </c>
    </row>
    <row r="14442" ht="25" customHeight="1" spans="1:5">
      <c r="A14442" s="3">
        <v>14439</v>
      </c>
      <c r="B14442" s="3" t="s">
        <v>28884</v>
      </c>
      <c r="C14442" s="3" t="s">
        <v>28885</v>
      </c>
      <c r="D14442" s="3">
        <v>1473.62</v>
      </c>
      <c r="E14442" s="3" t="s">
        <v>9</v>
      </c>
    </row>
    <row r="14443" ht="25" customHeight="1" spans="1:5">
      <c r="A14443" s="3">
        <v>14440</v>
      </c>
      <c r="B14443" s="3" t="s">
        <v>28886</v>
      </c>
      <c r="C14443" s="3" t="s">
        <v>28887</v>
      </c>
      <c r="D14443" s="3">
        <v>1473.62</v>
      </c>
      <c r="E14443" s="3" t="s">
        <v>9</v>
      </c>
    </row>
    <row r="14444" ht="25" customHeight="1" spans="1:5">
      <c r="A14444" s="3">
        <v>14441</v>
      </c>
      <c r="B14444" s="3" t="s">
        <v>28888</v>
      </c>
      <c r="C14444" s="3" t="s">
        <v>28889</v>
      </c>
      <c r="D14444" s="3">
        <v>1473.62</v>
      </c>
      <c r="E14444" s="3" t="s">
        <v>9</v>
      </c>
    </row>
    <row r="14445" ht="25" customHeight="1" spans="1:5">
      <c r="A14445" s="3">
        <v>14442</v>
      </c>
      <c r="B14445" s="3" t="s">
        <v>28890</v>
      </c>
      <c r="C14445" s="3" t="s">
        <v>28891</v>
      </c>
      <c r="D14445" s="3">
        <v>1473.62</v>
      </c>
      <c r="E14445" s="3" t="s">
        <v>9</v>
      </c>
    </row>
    <row r="14446" ht="25" customHeight="1" spans="1:5">
      <c r="A14446" s="3">
        <v>14443</v>
      </c>
      <c r="B14446" s="3" t="s">
        <v>28892</v>
      </c>
      <c r="C14446" s="3" t="s">
        <v>28893</v>
      </c>
      <c r="D14446" s="3">
        <v>1473.62</v>
      </c>
      <c r="E14446" s="3" t="s">
        <v>9</v>
      </c>
    </row>
    <row r="14447" ht="25" customHeight="1" spans="1:5">
      <c r="A14447" s="3">
        <v>14444</v>
      </c>
      <c r="B14447" s="3" t="s">
        <v>28894</v>
      </c>
      <c r="C14447" s="3" t="s">
        <v>28895</v>
      </c>
      <c r="D14447" s="3">
        <v>1473.62</v>
      </c>
      <c r="E14447" s="3" t="s">
        <v>9</v>
      </c>
    </row>
    <row r="14448" ht="33" customHeight="1" spans="1:5">
      <c r="A14448" s="3">
        <v>14445</v>
      </c>
      <c r="B14448" s="3" t="s">
        <v>28896</v>
      </c>
      <c r="C14448" s="3" t="s">
        <v>28897</v>
      </c>
      <c r="D14448" s="3">
        <v>1478.68</v>
      </c>
      <c r="E14448" s="3" t="s">
        <v>9</v>
      </c>
    </row>
    <row r="14449" ht="25" customHeight="1" spans="1:5">
      <c r="A14449" s="3">
        <v>14446</v>
      </c>
      <c r="B14449" s="3" t="s">
        <v>28898</v>
      </c>
      <c r="C14449" s="3" t="s">
        <v>28899</v>
      </c>
      <c r="D14449" s="3">
        <v>1482.97</v>
      </c>
      <c r="E14449" s="3" t="s">
        <v>9</v>
      </c>
    </row>
    <row r="14450" ht="25" customHeight="1" spans="1:5">
      <c r="A14450" s="3">
        <v>14447</v>
      </c>
      <c r="B14450" s="3" t="s">
        <v>28900</v>
      </c>
      <c r="C14450" s="3" t="s">
        <v>28901</v>
      </c>
      <c r="D14450" s="3">
        <v>1487.09</v>
      </c>
      <c r="E14450" s="3" t="s">
        <v>9</v>
      </c>
    </row>
    <row r="14451" ht="25" customHeight="1" spans="1:5">
      <c r="A14451" s="3">
        <v>14448</v>
      </c>
      <c r="B14451" s="3" t="s">
        <v>28902</v>
      </c>
      <c r="C14451" s="3" t="s">
        <v>28903</v>
      </c>
      <c r="D14451" s="3">
        <v>1487.88</v>
      </c>
      <c r="E14451" s="3" t="s">
        <v>9</v>
      </c>
    </row>
    <row r="14452" ht="25" customHeight="1" spans="1:5">
      <c r="A14452" s="3">
        <v>14449</v>
      </c>
      <c r="B14452" s="3" t="s">
        <v>28904</v>
      </c>
      <c r="C14452" s="3" t="s">
        <v>28905</v>
      </c>
      <c r="D14452" s="3">
        <v>1496.99</v>
      </c>
      <c r="E14452" s="3" t="s">
        <v>9</v>
      </c>
    </row>
    <row r="14453" ht="25" customHeight="1" spans="1:5">
      <c r="A14453" s="3">
        <v>14450</v>
      </c>
      <c r="B14453" s="3" t="s">
        <v>28906</v>
      </c>
      <c r="C14453" s="3" t="s">
        <v>28907</v>
      </c>
      <c r="D14453" s="3">
        <v>1503.9</v>
      </c>
      <c r="E14453" s="3" t="s">
        <v>9</v>
      </c>
    </row>
    <row r="14454" ht="25" customHeight="1" spans="1:5">
      <c r="A14454" s="3">
        <v>14451</v>
      </c>
      <c r="B14454" s="3" t="s">
        <v>28908</v>
      </c>
      <c r="C14454" s="3" t="s">
        <v>28909</v>
      </c>
      <c r="D14454" s="3">
        <v>1503.9</v>
      </c>
      <c r="E14454" s="3" t="s">
        <v>9</v>
      </c>
    </row>
    <row r="14455" ht="25" customHeight="1" spans="1:5">
      <c r="A14455" s="3">
        <v>14452</v>
      </c>
      <c r="B14455" s="3" t="s">
        <v>28910</v>
      </c>
      <c r="C14455" s="3" t="s">
        <v>28911</v>
      </c>
      <c r="D14455" s="3">
        <v>1503.9</v>
      </c>
      <c r="E14455" s="3" t="s">
        <v>9</v>
      </c>
    </row>
    <row r="14456" ht="25" customHeight="1" spans="1:5">
      <c r="A14456" s="3">
        <v>14453</v>
      </c>
      <c r="B14456" s="3" t="s">
        <v>28912</v>
      </c>
      <c r="C14456" s="3" t="s">
        <v>28913</v>
      </c>
      <c r="D14456" s="3">
        <v>1508.99</v>
      </c>
      <c r="E14456" s="3" t="s">
        <v>9</v>
      </c>
    </row>
    <row r="14457" ht="25" customHeight="1" spans="1:5">
      <c r="A14457" s="3">
        <v>14454</v>
      </c>
      <c r="B14457" s="3" t="s">
        <v>28914</v>
      </c>
      <c r="C14457" s="3" t="s">
        <v>28915</v>
      </c>
      <c r="D14457" s="3">
        <v>1508.99</v>
      </c>
      <c r="E14457" s="3" t="s">
        <v>9</v>
      </c>
    </row>
    <row r="14458" ht="25" customHeight="1" spans="1:5">
      <c r="A14458" s="3">
        <v>14455</v>
      </c>
      <c r="B14458" s="3" t="s">
        <v>28916</v>
      </c>
      <c r="C14458" s="3" t="s">
        <v>28917</v>
      </c>
      <c r="D14458" s="3">
        <v>1508.99</v>
      </c>
      <c r="E14458" s="3" t="s">
        <v>9</v>
      </c>
    </row>
    <row r="14459" ht="25" customHeight="1" spans="1:5">
      <c r="A14459" s="3">
        <v>14456</v>
      </c>
      <c r="B14459" s="3" t="s">
        <v>28918</v>
      </c>
      <c r="C14459" s="3" t="s">
        <v>28919</v>
      </c>
      <c r="D14459" s="3">
        <v>1508.99</v>
      </c>
      <c r="E14459" s="3" t="s">
        <v>9</v>
      </c>
    </row>
    <row r="14460" ht="25" customHeight="1" spans="1:5">
      <c r="A14460" s="3">
        <v>14457</v>
      </c>
      <c r="B14460" s="3" t="s">
        <v>28920</v>
      </c>
      <c r="C14460" s="3" t="s">
        <v>28921</v>
      </c>
      <c r="D14460" s="3">
        <v>1524.24</v>
      </c>
      <c r="E14460" s="3" t="s">
        <v>9</v>
      </c>
    </row>
    <row r="14461" ht="25" customHeight="1" spans="1:5">
      <c r="A14461" s="3">
        <v>14458</v>
      </c>
      <c r="B14461" s="3" t="s">
        <v>28922</v>
      </c>
      <c r="C14461" s="3" t="s">
        <v>28923</v>
      </c>
      <c r="D14461" s="3">
        <v>1529.08</v>
      </c>
      <c r="E14461" s="3" t="s">
        <v>9</v>
      </c>
    </row>
    <row r="14462" ht="25" customHeight="1" spans="1:5">
      <c r="A14462" s="3">
        <v>14459</v>
      </c>
      <c r="B14462" s="3" t="s">
        <v>28924</v>
      </c>
      <c r="C14462" s="3" t="s">
        <v>28925</v>
      </c>
      <c r="D14462" s="3">
        <v>1534.18</v>
      </c>
      <c r="E14462" s="3" t="s">
        <v>9</v>
      </c>
    </row>
    <row r="14463" ht="25" customHeight="1" spans="1:5">
      <c r="A14463" s="3">
        <v>14460</v>
      </c>
      <c r="B14463" s="3" t="s">
        <v>28926</v>
      </c>
      <c r="C14463" s="3" t="s">
        <v>28927</v>
      </c>
      <c r="D14463" s="3">
        <v>1534.18</v>
      </c>
      <c r="E14463" s="3" t="s">
        <v>9</v>
      </c>
    </row>
    <row r="14464" ht="25" customHeight="1" spans="1:5">
      <c r="A14464" s="3">
        <v>14461</v>
      </c>
      <c r="B14464" s="3" t="s">
        <v>28928</v>
      </c>
      <c r="C14464" s="3" t="s">
        <v>28929</v>
      </c>
      <c r="D14464" s="3">
        <v>1537.22</v>
      </c>
      <c r="E14464" s="3" t="s">
        <v>9</v>
      </c>
    </row>
    <row r="14465" ht="25" customHeight="1" spans="1:5">
      <c r="A14465" s="3">
        <v>14462</v>
      </c>
      <c r="B14465" s="3" t="s">
        <v>28930</v>
      </c>
      <c r="C14465" s="3" t="s">
        <v>28931</v>
      </c>
      <c r="D14465" s="3">
        <v>1539.27</v>
      </c>
      <c r="E14465" s="3" t="s">
        <v>9</v>
      </c>
    </row>
    <row r="14466" ht="25" customHeight="1" spans="1:5">
      <c r="A14466" s="3">
        <v>14463</v>
      </c>
      <c r="B14466" s="3" t="s">
        <v>28932</v>
      </c>
      <c r="C14466" s="3" t="s">
        <v>28933</v>
      </c>
      <c r="D14466" s="3">
        <v>1539.27</v>
      </c>
      <c r="E14466" s="3" t="s">
        <v>9</v>
      </c>
    </row>
    <row r="14467" ht="25" customHeight="1" spans="1:5">
      <c r="A14467" s="3">
        <v>14464</v>
      </c>
      <c r="B14467" s="3" t="s">
        <v>28934</v>
      </c>
      <c r="C14467" s="3" t="s">
        <v>28935</v>
      </c>
      <c r="D14467" s="3">
        <v>1539.27</v>
      </c>
      <c r="E14467" s="3" t="s">
        <v>9</v>
      </c>
    </row>
    <row r="14468" ht="25" customHeight="1" spans="1:5">
      <c r="A14468" s="3">
        <v>14465</v>
      </c>
      <c r="B14468" s="3" t="s">
        <v>28936</v>
      </c>
      <c r="C14468" s="3" t="s">
        <v>28937</v>
      </c>
      <c r="D14468" s="3">
        <v>1559.36</v>
      </c>
      <c r="E14468" s="3" t="s">
        <v>9</v>
      </c>
    </row>
    <row r="14469" ht="25" customHeight="1" spans="1:5">
      <c r="A14469" s="3">
        <v>14466</v>
      </c>
      <c r="B14469" s="3" t="s">
        <v>28938</v>
      </c>
      <c r="C14469" s="3" t="s">
        <v>28939</v>
      </c>
      <c r="D14469" s="3">
        <v>1562.83</v>
      </c>
      <c r="E14469" s="3" t="s">
        <v>9</v>
      </c>
    </row>
    <row r="14470" ht="25" customHeight="1" spans="1:5">
      <c r="A14470" s="3">
        <v>14467</v>
      </c>
      <c r="B14470" s="3" t="s">
        <v>28940</v>
      </c>
      <c r="C14470" s="3" t="s">
        <v>28941</v>
      </c>
      <c r="D14470" s="3">
        <v>1564.45</v>
      </c>
      <c r="E14470" s="3" t="s">
        <v>9</v>
      </c>
    </row>
    <row r="14471" ht="25" customHeight="1" spans="1:5">
      <c r="A14471" s="3">
        <v>14468</v>
      </c>
      <c r="B14471" s="3" t="s">
        <v>28942</v>
      </c>
      <c r="C14471" s="3" t="s">
        <v>28943</v>
      </c>
      <c r="D14471" s="3">
        <v>1564.45</v>
      </c>
      <c r="E14471" s="3" t="s">
        <v>9</v>
      </c>
    </row>
    <row r="14472" ht="25" customHeight="1" spans="1:5">
      <c r="A14472" s="3">
        <v>14469</v>
      </c>
      <c r="B14472" s="3" t="s">
        <v>28944</v>
      </c>
      <c r="C14472" s="3" t="s">
        <v>28945</v>
      </c>
      <c r="D14472" s="3">
        <v>1569.55</v>
      </c>
      <c r="E14472" s="3" t="s">
        <v>9</v>
      </c>
    </row>
    <row r="14473" ht="25" customHeight="1" spans="1:5">
      <c r="A14473" s="3">
        <v>14470</v>
      </c>
      <c r="B14473" s="3" t="s">
        <v>28946</v>
      </c>
      <c r="C14473" s="3" t="s">
        <v>28947</v>
      </c>
      <c r="D14473" s="3">
        <v>1569.55</v>
      </c>
      <c r="E14473" s="3" t="s">
        <v>9</v>
      </c>
    </row>
    <row r="14474" ht="25" customHeight="1" spans="1:5">
      <c r="A14474" s="3">
        <v>14471</v>
      </c>
      <c r="B14474" s="3" t="s">
        <v>28948</v>
      </c>
      <c r="C14474" s="3" t="s">
        <v>28949</v>
      </c>
      <c r="D14474" s="3">
        <v>1569.55</v>
      </c>
      <c r="E14474" s="3" t="s">
        <v>9</v>
      </c>
    </row>
    <row r="14475" ht="25" customHeight="1" spans="1:5">
      <c r="A14475" s="3">
        <v>14472</v>
      </c>
      <c r="B14475" s="3" t="s">
        <v>28950</v>
      </c>
      <c r="C14475" s="3" t="s">
        <v>28951</v>
      </c>
      <c r="D14475" s="3">
        <v>1579.73</v>
      </c>
      <c r="E14475" s="3" t="s">
        <v>9</v>
      </c>
    </row>
    <row r="14476" ht="25" customHeight="1" spans="1:5">
      <c r="A14476" s="3">
        <v>14473</v>
      </c>
      <c r="B14476" s="3" t="s">
        <v>28952</v>
      </c>
      <c r="C14476" s="3" t="s">
        <v>28953</v>
      </c>
      <c r="D14476" s="3">
        <v>1594.73</v>
      </c>
      <c r="E14476" s="3" t="s">
        <v>9</v>
      </c>
    </row>
    <row r="14477" ht="25" customHeight="1" spans="1:5">
      <c r="A14477" s="3">
        <v>14474</v>
      </c>
      <c r="B14477" s="3" t="s">
        <v>28954</v>
      </c>
      <c r="C14477" s="3" t="s">
        <v>28955</v>
      </c>
      <c r="D14477" s="3">
        <v>1594.73</v>
      </c>
      <c r="E14477" s="3" t="s">
        <v>9</v>
      </c>
    </row>
    <row r="14478" ht="25" customHeight="1" spans="1:5">
      <c r="A14478" s="3">
        <v>14475</v>
      </c>
      <c r="B14478" s="3" t="s">
        <v>28956</v>
      </c>
      <c r="C14478" s="3" t="s">
        <v>28957</v>
      </c>
      <c r="D14478" s="3">
        <v>1594.73</v>
      </c>
      <c r="E14478" s="3" t="s">
        <v>9</v>
      </c>
    </row>
    <row r="14479" ht="25" customHeight="1" spans="1:5">
      <c r="A14479" s="3">
        <v>14476</v>
      </c>
      <c r="B14479" s="3" t="s">
        <v>28958</v>
      </c>
      <c r="C14479" s="3" t="s">
        <v>28959</v>
      </c>
      <c r="D14479" s="3">
        <v>1597.77</v>
      </c>
      <c r="E14479" s="3" t="s">
        <v>9</v>
      </c>
    </row>
    <row r="14480" ht="25" customHeight="1" spans="1:5">
      <c r="A14480" s="3">
        <v>14477</v>
      </c>
      <c r="B14480" s="3" t="s">
        <v>28960</v>
      </c>
      <c r="C14480" s="3" t="s">
        <v>28961</v>
      </c>
      <c r="D14480" s="3">
        <v>1599.82</v>
      </c>
      <c r="E14480" s="3" t="s">
        <v>9</v>
      </c>
    </row>
    <row r="14481" ht="25" customHeight="1" spans="1:5">
      <c r="A14481" s="3">
        <v>14478</v>
      </c>
      <c r="B14481" s="3" t="s">
        <v>28962</v>
      </c>
      <c r="C14481" s="3" t="s">
        <v>28963</v>
      </c>
      <c r="D14481" s="3">
        <v>1606.68</v>
      </c>
      <c r="E14481" s="3" t="s">
        <v>9</v>
      </c>
    </row>
    <row r="14482" ht="25" customHeight="1" spans="1:5">
      <c r="A14482" s="3">
        <v>14479</v>
      </c>
      <c r="B14482" s="3" t="s">
        <v>28964</v>
      </c>
      <c r="C14482" s="3" t="s">
        <v>28965</v>
      </c>
      <c r="D14482" s="3">
        <v>1619.41</v>
      </c>
      <c r="E14482" s="3" t="s">
        <v>9</v>
      </c>
    </row>
    <row r="14483" ht="25" customHeight="1" spans="1:5">
      <c r="A14483" s="3">
        <v>14480</v>
      </c>
      <c r="B14483" s="3" t="s">
        <v>28966</v>
      </c>
      <c r="C14483" s="3" t="s">
        <v>28967</v>
      </c>
      <c r="D14483" s="3">
        <v>1620</v>
      </c>
      <c r="E14483" s="3" t="s">
        <v>9</v>
      </c>
    </row>
    <row r="14484" ht="25" customHeight="1" spans="1:5">
      <c r="A14484" s="3">
        <v>14481</v>
      </c>
      <c r="B14484" s="3" t="s">
        <v>28968</v>
      </c>
      <c r="C14484" s="3" t="s">
        <v>28969</v>
      </c>
      <c r="D14484" s="3">
        <v>1625</v>
      </c>
      <c r="E14484" s="3" t="s">
        <v>9</v>
      </c>
    </row>
    <row r="14485" ht="25" customHeight="1" spans="1:5">
      <c r="A14485" s="3">
        <v>14482</v>
      </c>
      <c r="B14485" s="3" t="s">
        <v>28970</v>
      </c>
      <c r="C14485" s="3" t="s">
        <v>28971</v>
      </c>
      <c r="D14485" s="3">
        <v>1630.1</v>
      </c>
      <c r="E14485" s="3" t="s">
        <v>9</v>
      </c>
    </row>
    <row r="14486" ht="25" customHeight="1" spans="1:5">
      <c r="A14486" s="3">
        <v>14483</v>
      </c>
      <c r="B14486" s="3" t="s">
        <v>28972</v>
      </c>
      <c r="C14486" s="3" t="s">
        <v>28973</v>
      </c>
      <c r="D14486" s="3">
        <v>1646.64</v>
      </c>
      <c r="E14486" s="3" t="s">
        <v>9</v>
      </c>
    </row>
    <row r="14487" ht="25" customHeight="1" spans="1:5">
      <c r="A14487" s="3">
        <v>14484</v>
      </c>
      <c r="B14487" s="3" t="s">
        <v>28974</v>
      </c>
      <c r="C14487" s="3" t="s">
        <v>28975</v>
      </c>
      <c r="D14487" s="3">
        <v>1655.28</v>
      </c>
      <c r="E14487" s="3" t="s">
        <v>9</v>
      </c>
    </row>
    <row r="14488" ht="25" customHeight="1" spans="1:5">
      <c r="A14488" s="3">
        <v>14485</v>
      </c>
      <c r="B14488" s="3" t="s">
        <v>28976</v>
      </c>
      <c r="C14488" s="3" t="s">
        <v>28977</v>
      </c>
      <c r="D14488" s="3">
        <v>1665.47</v>
      </c>
      <c r="E14488" s="3" t="s">
        <v>9</v>
      </c>
    </row>
    <row r="14489" ht="25" customHeight="1" spans="1:5">
      <c r="A14489" s="3">
        <v>14486</v>
      </c>
      <c r="B14489" s="3" t="s">
        <v>28978</v>
      </c>
      <c r="C14489" s="3" t="s">
        <v>28979</v>
      </c>
      <c r="D14489" s="3">
        <v>1670.56</v>
      </c>
      <c r="E14489" s="3" t="s">
        <v>9</v>
      </c>
    </row>
    <row r="14490" ht="25" customHeight="1" spans="1:5">
      <c r="A14490" s="3">
        <v>14487</v>
      </c>
      <c r="B14490" s="3" t="s">
        <v>28980</v>
      </c>
      <c r="C14490" s="3" t="s">
        <v>28981</v>
      </c>
      <c r="D14490" s="3">
        <v>1675.37</v>
      </c>
      <c r="E14490" s="3" t="s">
        <v>9</v>
      </c>
    </row>
    <row r="14491" ht="25" customHeight="1" spans="1:5">
      <c r="A14491" s="3">
        <v>14488</v>
      </c>
      <c r="B14491" s="3" t="s">
        <v>28982</v>
      </c>
      <c r="C14491" s="3" t="s">
        <v>28983</v>
      </c>
      <c r="D14491" s="3">
        <v>1695.74</v>
      </c>
      <c r="E14491" s="3" t="s">
        <v>9</v>
      </c>
    </row>
    <row r="14492" ht="25" customHeight="1" spans="1:5">
      <c r="A14492" s="3">
        <v>14489</v>
      </c>
      <c r="B14492" s="3" t="s">
        <v>28984</v>
      </c>
      <c r="C14492" s="3" t="s">
        <v>28985</v>
      </c>
      <c r="D14492" s="3">
        <v>1720.93</v>
      </c>
      <c r="E14492" s="3" t="s">
        <v>9</v>
      </c>
    </row>
    <row r="14493" ht="25" customHeight="1" spans="1:5">
      <c r="A14493" s="3">
        <v>14490</v>
      </c>
      <c r="B14493" s="3" t="s">
        <v>28986</v>
      </c>
      <c r="C14493" s="3" t="s">
        <v>28987</v>
      </c>
      <c r="D14493" s="3">
        <v>1720.93</v>
      </c>
      <c r="E14493" s="3" t="s">
        <v>9</v>
      </c>
    </row>
    <row r="14494" ht="25" customHeight="1" spans="1:5">
      <c r="A14494" s="3">
        <v>14491</v>
      </c>
      <c r="B14494" s="3" t="s">
        <v>28988</v>
      </c>
      <c r="C14494" s="3" t="s">
        <v>28989</v>
      </c>
      <c r="D14494" s="3">
        <v>1726.02</v>
      </c>
      <c r="E14494" s="3" t="s">
        <v>9</v>
      </c>
    </row>
    <row r="14495" ht="25" customHeight="1" spans="1:5">
      <c r="A14495" s="3">
        <v>14492</v>
      </c>
      <c r="B14495" s="3" t="s">
        <v>28990</v>
      </c>
      <c r="C14495" s="3" t="s">
        <v>28991</v>
      </c>
      <c r="D14495" s="3">
        <v>1735.92</v>
      </c>
      <c r="E14495" s="3" t="s">
        <v>9</v>
      </c>
    </row>
    <row r="14496" ht="25" customHeight="1" spans="1:5">
      <c r="A14496" s="3">
        <v>14493</v>
      </c>
      <c r="B14496" s="3" t="s">
        <v>28992</v>
      </c>
      <c r="C14496" s="3" t="s">
        <v>28993</v>
      </c>
      <c r="D14496" s="3">
        <v>1746.11</v>
      </c>
      <c r="E14496" s="3" t="s">
        <v>9</v>
      </c>
    </row>
    <row r="14497" ht="25" customHeight="1" spans="1:5">
      <c r="A14497" s="3">
        <v>14494</v>
      </c>
      <c r="B14497" s="3" t="s">
        <v>28994</v>
      </c>
      <c r="C14497" s="3" t="s">
        <v>28995</v>
      </c>
      <c r="D14497" s="3">
        <v>1748.39</v>
      </c>
      <c r="E14497" s="3" t="s">
        <v>9</v>
      </c>
    </row>
    <row r="14498" ht="25" customHeight="1" spans="1:5">
      <c r="A14498" s="3">
        <v>14495</v>
      </c>
      <c r="B14498" s="3" t="s">
        <v>28996</v>
      </c>
      <c r="C14498" s="3" t="s">
        <v>28997</v>
      </c>
      <c r="D14498" s="3">
        <v>1751.2</v>
      </c>
      <c r="E14498" s="3" t="s">
        <v>9</v>
      </c>
    </row>
    <row r="14499" ht="25" customHeight="1" spans="1:5">
      <c r="A14499" s="3">
        <v>14496</v>
      </c>
      <c r="B14499" s="3" t="s">
        <v>28998</v>
      </c>
      <c r="C14499" s="3" t="s">
        <v>28999</v>
      </c>
      <c r="D14499" s="3">
        <v>1751.2</v>
      </c>
      <c r="E14499" s="3" t="s">
        <v>9</v>
      </c>
    </row>
    <row r="14500" ht="25" customHeight="1" spans="1:5">
      <c r="A14500" s="3">
        <v>14497</v>
      </c>
      <c r="B14500" s="3" t="s">
        <v>29000</v>
      </c>
      <c r="C14500" s="3" t="s">
        <v>29001</v>
      </c>
      <c r="D14500" s="3">
        <v>1756.3</v>
      </c>
      <c r="E14500" s="3" t="s">
        <v>9</v>
      </c>
    </row>
    <row r="14501" ht="25" customHeight="1" spans="1:5">
      <c r="A14501" s="3">
        <v>14498</v>
      </c>
      <c r="B14501" s="3" t="s">
        <v>29002</v>
      </c>
      <c r="C14501" s="3" t="s">
        <v>29003</v>
      </c>
      <c r="D14501" s="3">
        <v>1784.45</v>
      </c>
      <c r="E14501" s="3" t="s">
        <v>9</v>
      </c>
    </row>
    <row r="14502" ht="25" customHeight="1" spans="1:5">
      <c r="A14502" s="3">
        <v>14499</v>
      </c>
      <c r="B14502" s="3" t="s">
        <v>29004</v>
      </c>
      <c r="C14502" s="3" t="s">
        <v>29005</v>
      </c>
      <c r="D14502" s="3">
        <v>1789.11</v>
      </c>
      <c r="E14502" s="3" t="s">
        <v>9</v>
      </c>
    </row>
    <row r="14503" ht="25" customHeight="1" spans="1:5">
      <c r="A14503" s="3">
        <v>14500</v>
      </c>
      <c r="B14503" s="3" t="s">
        <v>29006</v>
      </c>
      <c r="C14503" s="3" t="s">
        <v>29007</v>
      </c>
      <c r="D14503" s="3">
        <v>1791.67</v>
      </c>
      <c r="E14503" s="3" t="s">
        <v>9</v>
      </c>
    </row>
    <row r="14504" ht="25" customHeight="1" spans="1:5">
      <c r="A14504" s="3">
        <v>14501</v>
      </c>
      <c r="B14504" s="3" t="s">
        <v>29008</v>
      </c>
      <c r="C14504" s="3" t="s">
        <v>29009</v>
      </c>
      <c r="D14504" s="3">
        <v>1801.93</v>
      </c>
      <c r="E14504" s="3" t="s">
        <v>9</v>
      </c>
    </row>
    <row r="14505" ht="25" customHeight="1" spans="1:5">
      <c r="A14505" s="3">
        <v>14502</v>
      </c>
      <c r="B14505" s="3" t="s">
        <v>29010</v>
      </c>
      <c r="C14505" s="3" t="s">
        <v>29011</v>
      </c>
      <c r="D14505" s="3">
        <v>1811.75</v>
      </c>
      <c r="E14505" s="3" t="s">
        <v>9</v>
      </c>
    </row>
    <row r="14506" ht="25" customHeight="1" spans="1:5">
      <c r="A14506" s="3">
        <v>14503</v>
      </c>
      <c r="B14506" s="3" t="s">
        <v>29012</v>
      </c>
      <c r="C14506" s="3" t="s">
        <v>29013</v>
      </c>
      <c r="D14506" s="3">
        <v>1822.23</v>
      </c>
      <c r="E14506" s="3" t="s">
        <v>9</v>
      </c>
    </row>
    <row r="14507" ht="25" customHeight="1" spans="1:5">
      <c r="A14507" s="3">
        <v>14504</v>
      </c>
      <c r="B14507" s="3" t="s">
        <v>29014</v>
      </c>
      <c r="C14507" s="3" t="s">
        <v>29015</v>
      </c>
      <c r="D14507" s="3">
        <v>1825.81</v>
      </c>
      <c r="E14507" s="3" t="s">
        <v>9</v>
      </c>
    </row>
    <row r="14508" ht="25" customHeight="1" spans="1:5">
      <c r="A14508" s="3">
        <v>14505</v>
      </c>
      <c r="B14508" s="3" t="s">
        <v>29016</v>
      </c>
      <c r="C14508" s="3" t="s">
        <v>29017</v>
      </c>
      <c r="D14508" s="3">
        <v>1831.93</v>
      </c>
      <c r="E14508" s="3" t="s">
        <v>9</v>
      </c>
    </row>
    <row r="14509" ht="25" customHeight="1" spans="1:5">
      <c r="A14509" s="3">
        <v>14506</v>
      </c>
      <c r="B14509" s="3" t="s">
        <v>29018</v>
      </c>
      <c r="C14509" s="3" t="s">
        <v>29019</v>
      </c>
      <c r="D14509" s="3">
        <v>1833.43</v>
      </c>
      <c r="E14509" s="3" t="s">
        <v>9</v>
      </c>
    </row>
    <row r="14510" ht="25" customHeight="1" spans="1:5">
      <c r="A14510" s="3">
        <v>14507</v>
      </c>
      <c r="B14510" s="3" t="s">
        <v>29020</v>
      </c>
      <c r="C14510" s="3" t="s">
        <v>29021</v>
      </c>
      <c r="D14510" s="3">
        <v>1842.03</v>
      </c>
      <c r="E14510" s="3" t="s">
        <v>9</v>
      </c>
    </row>
    <row r="14511" ht="25" customHeight="1" spans="1:5">
      <c r="A14511" s="3">
        <v>14508</v>
      </c>
      <c r="B14511" s="3" t="s">
        <v>29022</v>
      </c>
      <c r="C14511" s="3" t="s">
        <v>29023</v>
      </c>
      <c r="D14511" s="3">
        <v>1842.03</v>
      </c>
      <c r="E14511" s="3" t="s">
        <v>9</v>
      </c>
    </row>
    <row r="14512" ht="25" customHeight="1" spans="1:5">
      <c r="A14512" s="3">
        <v>14509</v>
      </c>
      <c r="B14512" s="3" t="s">
        <v>29024</v>
      </c>
      <c r="C14512" s="3" t="s">
        <v>29025</v>
      </c>
      <c r="D14512" s="3">
        <v>1842.03</v>
      </c>
      <c r="E14512" s="3" t="s">
        <v>9</v>
      </c>
    </row>
    <row r="14513" ht="25" customHeight="1" spans="1:5">
      <c r="A14513" s="3">
        <v>14510</v>
      </c>
      <c r="B14513" s="3" t="s">
        <v>29026</v>
      </c>
      <c r="C14513" s="3" t="s">
        <v>29027</v>
      </c>
      <c r="D14513" s="3">
        <v>1842.03</v>
      </c>
      <c r="E14513" s="3" t="s">
        <v>9</v>
      </c>
    </row>
    <row r="14514" ht="25" customHeight="1" spans="1:5">
      <c r="A14514" s="3">
        <v>14511</v>
      </c>
      <c r="B14514" s="3" t="s">
        <v>29028</v>
      </c>
      <c r="C14514" s="3" t="s">
        <v>29029</v>
      </c>
      <c r="D14514" s="3">
        <v>1842.03</v>
      </c>
      <c r="E14514" s="3" t="s">
        <v>9</v>
      </c>
    </row>
    <row r="14515" ht="25" customHeight="1" spans="1:5">
      <c r="A14515" s="3">
        <v>14512</v>
      </c>
      <c r="B14515" s="3" t="s">
        <v>29030</v>
      </c>
      <c r="C14515" s="3" t="s">
        <v>29031</v>
      </c>
      <c r="D14515" s="3">
        <v>1842.03</v>
      </c>
      <c r="E14515" s="3" t="s">
        <v>9</v>
      </c>
    </row>
    <row r="14516" ht="25" customHeight="1" spans="1:5">
      <c r="A14516" s="3">
        <v>14513</v>
      </c>
      <c r="B14516" s="3" t="s">
        <v>29032</v>
      </c>
      <c r="C14516" s="3" t="s">
        <v>29033</v>
      </c>
      <c r="D14516" s="3">
        <v>1842.03</v>
      </c>
      <c r="E14516" s="3" t="s">
        <v>9</v>
      </c>
    </row>
    <row r="14517" ht="25" customHeight="1" spans="1:5">
      <c r="A14517" s="3">
        <v>14514</v>
      </c>
      <c r="B14517" s="3" t="s">
        <v>29034</v>
      </c>
      <c r="C14517" s="3" t="s">
        <v>29035</v>
      </c>
      <c r="D14517" s="3">
        <v>1842.03</v>
      </c>
      <c r="E14517" s="3" t="s">
        <v>9</v>
      </c>
    </row>
    <row r="14518" ht="25" customHeight="1" spans="1:5">
      <c r="A14518" s="3">
        <v>14515</v>
      </c>
      <c r="B14518" s="3" t="s">
        <v>29036</v>
      </c>
      <c r="C14518" s="3" t="s">
        <v>29037</v>
      </c>
      <c r="D14518" s="3">
        <v>1842.03</v>
      </c>
      <c r="E14518" s="3" t="s">
        <v>9</v>
      </c>
    </row>
    <row r="14519" ht="25" customHeight="1" spans="1:5">
      <c r="A14519" s="3">
        <v>14516</v>
      </c>
      <c r="B14519" s="3" t="s">
        <v>29038</v>
      </c>
      <c r="C14519" s="3" t="s">
        <v>29039</v>
      </c>
      <c r="D14519" s="3">
        <v>1842.03</v>
      </c>
      <c r="E14519" s="3" t="s">
        <v>9</v>
      </c>
    </row>
    <row r="14520" ht="25" customHeight="1" spans="1:5">
      <c r="A14520" s="3">
        <v>14517</v>
      </c>
      <c r="B14520" s="3" t="s">
        <v>29040</v>
      </c>
      <c r="C14520" s="3" t="s">
        <v>29041</v>
      </c>
      <c r="D14520" s="3">
        <v>1842.03</v>
      </c>
      <c r="E14520" s="3" t="s">
        <v>9</v>
      </c>
    </row>
    <row r="14521" ht="25" customHeight="1" spans="1:5">
      <c r="A14521" s="3">
        <v>14518</v>
      </c>
      <c r="B14521" s="3" t="s">
        <v>29042</v>
      </c>
      <c r="C14521" s="3" t="s">
        <v>29043</v>
      </c>
      <c r="D14521" s="3">
        <v>1847.12</v>
      </c>
      <c r="E14521" s="3" t="s">
        <v>9</v>
      </c>
    </row>
    <row r="14522" ht="25" customHeight="1" spans="1:5">
      <c r="A14522" s="3">
        <v>14519</v>
      </c>
      <c r="B14522" s="3" t="s">
        <v>29044</v>
      </c>
      <c r="C14522" s="3" t="s">
        <v>29045</v>
      </c>
      <c r="D14522" s="3">
        <v>1848.11</v>
      </c>
      <c r="E14522" s="3" t="s">
        <v>9</v>
      </c>
    </row>
    <row r="14523" ht="25" customHeight="1" spans="1:5">
      <c r="A14523" s="3">
        <v>14520</v>
      </c>
      <c r="B14523" s="3" t="s">
        <v>29046</v>
      </c>
      <c r="C14523" s="3" t="s">
        <v>29047</v>
      </c>
      <c r="D14523" s="3">
        <v>1853.51</v>
      </c>
      <c r="E14523" s="3" t="s">
        <v>9</v>
      </c>
    </row>
    <row r="14524" ht="25" customHeight="1" spans="1:5">
      <c r="A14524" s="3">
        <v>14521</v>
      </c>
      <c r="B14524" s="3" t="s">
        <v>29048</v>
      </c>
      <c r="C14524" s="3" t="s">
        <v>29049</v>
      </c>
      <c r="D14524" s="3">
        <v>1863.7</v>
      </c>
      <c r="E14524" s="3" t="s">
        <v>9</v>
      </c>
    </row>
    <row r="14525" ht="25" customHeight="1" spans="1:5">
      <c r="A14525" s="3">
        <v>14522</v>
      </c>
      <c r="B14525" s="3" t="s">
        <v>29050</v>
      </c>
      <c r="C14525" s="3" t="s">
        <v>29051</v>
      </c>
      <c r="D14525" s="3">
        <v>1882.35</v>
      </c>
      <c r="E14525" s="3" t="s">
        <v>9</v>
      </c>
    </row>
    <row r="14526" ht="25" customHeight="1" spans="1:5">
      <c r="A14526" s="3">
        <v>14523</v>
      </c>
      <c r="B14526" s="3" t="s">
        <v>29052</v>
      </c>
      <c r="C14526" s="3" t="s">
        <v>29053</v>
      </c>
      <c r="D14526" s="3">
        <v>1887.3</v>
      </c>
      <c r="E14526" s="3" t="s">
        <v>9</v>
      </c>
    </row>
    <row r="14527" ht="25" customHeight="1" spans="1:5">
      <c r="A14527" s="3">
        <v>14524</v>
      </c>
      <c r="B14527" s="3" t="s">
        <v>29054</v>
      </c>
      <c r="C14527" s="3" t="s">
        <v>29055</v>
      </c>
      <c r="D14527" s="3">
        <v>1899.54</v>
      </c>
      <c r="E14527" s="3" t="s">
        <v>9</v>
      </c>
    </row>
    <row r="14528" ht="25" customHeight="1" spans="1:5">
      <c r="A14528" s="3">
        <v>14525</v>
      </c>
      <c r="B14528" s="3" t="s">
        <v>29056</v>
      </c>
      <c r="C14528" s="3" t="s">
        <v>29057</v>
      </c>
      <c r="D14528" s="3">
        <v>1907.68</v>
      </c>
      <c r="E14528" s="3" t="s">
        <v>9</v>
      </c>
    </row>
    <row r="14529" ht="25" customHeight="1" spans="1:5">
      <c r="A14529" s="3">
        <v>14526</v>
      </c>
      <c r="B14529" s="3" t="s">
        <v>29058</v>
      </c>
      <c r="C14529" s="3" t="s">
        <v>29059</v>
      </c>
      <c r="D14529" s="3">
        <v>1909.35</v>
      </c>
      <c r="E14529" s="3" t="s">
        <v>9</v>
      </c>
    </row>
    <row r="14530" ht="25" customHeight="1" spans="1:5">
      <c r="A14530" s="3">
        <v>14527</v>
      </c>
      <c r="B14530" s="3" t="s">
        <v>29060</v>
      </c>
      <c r="C14530" s="3" t="s">
        <v>29061</v>
      </c>
      <c r="D14530" s="3">
        <v>1916.87</v>
      </c>
      <c r="E14530" s="3" t="s">
        <v>9</v>
      </c>
    </row>
    <row r="14531" ht="25" customHeight="1" spans="1:5">
      <c r="A14531" s="3">
        <v>14528</v>
      </c>
      <c r="B14531" s="3" t="s">
        <v>29062</v>
      </c>
      <c r="C14531" s="3" t="s">
        <v>29063</v>
      </c>
      <c r="D14531" s="3">
        <v>1919.25</v>
      </c>
      <c r="E14531" s="3" t="s">
        <v>9</v>
      </c>
    </row>
    <row r="14532" ht="25" customHeight="1" spans="1:5">
      <c r="A14532" s="3">
        <v>14529</v>
      </c>
      <c r="B14532" s="3" t="s">
        <v>29064</v>
      </c>
      <c r="C14532" s="3" t="s">
        <v>29065</v>
      </c>
      <c r="D14532" s="3">
        <v>1937.95</v>
      </c>
      <c r="E14532" s="3" t="s">
        <v>9</v>
      </c>
    </row>
    <row r="14533" ht="25" customHeight="1" spans="1:5">
      <c r="A14533" s="3">
        <v>14530</v>
      </c>
      <c r="B14533" s="3" t="s">
        <v>29066</v>
      </c>
      <c r="C14533" s="3" t="s">
        <v>29067</v>
      </c>
      <c r="D14533" s="3">
        <v>1943.05</v>
      </c>
      <c r="E14533" s="3" t="s">
        <v>9</v>
      </c>
    </row>
    <row r="14534" ht="25" customHeight="1" spans="1:5">
      <c r="A14534" s="3">
        <v>14531</v>
      </c>
      <c r="B14534" s="3" t="s">
        <v>29068</v>
      </c>
      <c r="C14534" s="3" t="s">
        <v>29069</v>
      </c>
      <c r="D14534" s="3">
        <v>1944</v>
      </c>
      <c r="E14534" s="3" t="s">
        <v>9</v>
      </c>
    </row>
    <row r="14535" ht="25" customHeight="1" spans="1:5">
      <c r="A14535" s="3">
        <v>14532</v>
      </c>
      <c r="B14535" s="3" t="s">
        <v>29070</v>
      </c>
      <c r="C14535" s="3" t="s">
        <v>29071</v>
      </c>
      <c r="D14535" s="3">
        <v>1958.04</v>
      </c>
      <c r="E14535" s="3" t="s">
        <v>9</v>
      </c>
    </row>
    <row r="14536" ht="25" customHeight="1" spans="1:5">
      <c r="A14536" s="3">
        <v>14533</v>
      </c>
      <c r="B14536" s="3" t="s">
        <v>29072</v>
      </c>
      <c r="C14536" s="3" t="s">
        <v>29073</v>
      </c>
      <c r="D14536" s="3">
        <v>1958.33</v>
      </c>
      <c r="E14536" s="3" t="s">
        <v>9</v>
      </c>
    </row>
    <row r="14537" ht="25" customHeight="1" spans="1:5">
      <c r="A14537" s="3">
        <v>14534</v>
      </c>
      <c r="B14537" s="3" t="s">
        <v>29074</v>
      </c>
      <c r="C14537" s="3" t="s">
        <v>29075</v>
      </c>
      <c r="D14537" s="3">
        <v>1966.18</v>
      </c>
      <c r="E14537" s="3" t="s">
        <v>9</v>
      </c>
    </row>
    <row r="14538" ht="25" customHeight="1" spans="1:5">
      <c r="A14538" s="3">
        <v>14535</v>
      </c>
      <c r="B14538" s="3" t="s">
        <v>29076</v>
      </c>
      <c r="C14538" s="3" t="s">
        <v>29077</v>
      </c>
      <c r="D14538" s="3">
        <v>1968.23</v>
      </c>
      <c r="E14538" s="3" t="s">
        <v>9</v>
      </c>
    </row>
    <row r="14539" ht="25" customHeight="1" spans="1:5">
      <c r="A14539" s="3">
        <v>14536</v>
      </c>
      <c r="B14539" s="3" t="s">
        <v>29078</v>
      </c>
      <c r="C14539" s="3" t="s">
        <v>29079</v>
      </c>
      <c r="D14539" s="3">
        <v>2013.5</v>
      </c>
      <c r="E14539" s="3" t="s">
        <v>9</v>
      </c>
    </row>
    <row r="14540" ht="25" customHeight="1" spans="1:5">
      <c r="A14540" s="3">
        <v>14537</v>
      </c>
      <c r="B14540" s="3" t="s">
        <v>29080</v>
      </c>
      <c r="C14540" s="3" t="s">
        <v>29081</v>
      </c>
      <c r="D14540" s="3">
        <v>2013.79</v>
      </c>
      <c r="E14540" s="3" t="s">
        <v>9</v>
      </c>
    </row>
    <row r="14541" ht="25" customHeight="1" spans="1:5">
      <c r="A14541" s="3">
        <v>14538</v>
      </c>
      <c r="B14541" s="3" t="s">
        <v>29082</v>
      </c>
      <c r="C14541" s="3" t="s">
        <v>29083</v>
      </c>
      <c r="D14541" s="3">
        <v>2018.59</v>
      </c>
      <c r="E14541" s="3" t="s">
        <v>9</v>
      </c>
    </row>
    <row r="14542" ht="25" customHeight="1" spans="1:5">
      <c r="A14542" s="3">
        <v>14539</v>
      </c>
      <c r="B14542" s="3" t="s">
        <v>29084</v>
      </c>
      <c r="C14542" s="3" t="s">
        <v>29085</v>
      </c>
      <c r="D14542" s="3">
        <v>2022.48</v>
      </c>
      <c r="E14542" s="3" t="s">
        <v>9</v>
      </c>
    </row>
    <row r="14543" ht="25" customHeight="1" spans="1:5">
      <c r="A14543" s="3">
        <v>14540</v>
      </c>
      <c r="B14543" s="3" t="s">
        <v>29086</v>
      </c>
      <c r="C14543" s="3" t="s">
        <v>29087</v>
      </c>
      <c r="D14543" s="3">
        <v>2024.48</v>
      </c>
      <c r="E14543" s="3" t="s">
        <v>9</v>
      </c>
    </row>
    <row r="14544" ht="25" customHeight="1" spans="1:5">
      <c r="A14544" s="3">
        <v>14541</v>
      </c>
      <c r="B14544" s="3" t="s">
        <v>29088</v>
      </c>
      <c r="C14544" s="3" t="s">
        <v>29089</v>
      </c>
      <c r="D14544" s="3">
        <v>2028.78</v>
      </c>
      <c r="E14544" s="3" t="s">
        <v>9</v>
      </c>
    </row>
    <row r="14545" ht="25" customHeight="1" spans="1:5">
      <c r="A14545" s="3">
        <v>14542</v>
      </c>
      <c r="B14545" s="3" t="s">
        <v>29090</v>
      </c>
      <c r="C14545" s="3" t="s">
        <v>29091</v>
      </c>
      <c r="D14545" s="3">
        <v>2028.78</v>
      </c>
      <c r="E14545" s="3" t="s">
        <v>9</v>
      </c>
    </row>
    <row r="14546" ht="25" customHeight="1" spans="1:5">
      <c r="A14546" s="3">
        <v>14543</v>
      </c>
      <c r="B14546" s="3" t="s">
        <v>29092</v>
      </c>
      <c r="C14546" s="3" t="s">
        <v>29093</v>
      </c>
      <c r="D14546" s="3">
        <v>2033.87</v>
      </c>
      <c r="E14546" s="3" t="s">
        <v>9</v>
      </c>
    </row>
    <row r="14547" ht="25" customHeight="1" spans="1:5">
      <c r="A14547" s="3">
        <v>14544</v>
      </c>
      <c r="B14547" s="3" t="s">
        <v>29094</v>
      </c>
      <c r="C14547" s="3" t="s">
        <v>29095</v>
      </c>
      <c r="D14547" s="3">
        <v>2038.97</v>
      </c>
      <c r="E14547" s="3" t="s">
        <v>9</v>
      </c>
    </row>
    <row r="14548" ht="25" customHeight="1" spans="1:5">
      <c r="A14548" s="3">
        <v>14545</v>
      </c>
      <c r="B14548" s="3" t="s">
        <v>29096</v>
      </c>
      <c r="C14548" s="3" t="s">
        <v>29097</v>
      </c>
      <c r="D14548" s="3">
        <v>2059.06</v>
      </c>
      <c r="E14548" s="3" t="s">
        <v>9</v>
      </c>
    </row>
    <row r="14549" ht="25" customHeight="1" spans="1:5">
      <c r="A14549" s="3">
        <v>14546</v>
      </c>
      <c r="B14549" s="3" t="s">
        <v>29098</v>
      </c>
      <c r="C14549" s="3" t="s">
        <v>29099</v>
      </c>
      <c r="D14549" s="3">
        <v>2059.06</v>
      </c>
      <c r="E14549" s="3" t="s">
        <v>9</v>
      </c>
    </row>
    <row r="14550" ht="25" customHeight="1" spans="1:5">
      <c r="A14550" s="3">
        <v>14547</v>
      </c>
      <c r="B14550" s="3" t="s">
        <v>29100</v>
      </c>
      <c r="C14550" s="3" t="s">
        <v>29101</v>
      </c>
      <c r="D14550" s="3">
        <v>2084.24</v>
      </c>
      <c r="E14550" s="3" t="s">
        <v>9</v>
      </c>
    </row>
    <row r="14551" ht="25" customHeight="1" spans="1:5">
      <c r="A14551" s="3">
        <v>14548</v>
      </c>
      <c r="B14551" s="3" t="s">
        <v>29102</v>
      </c>
      <c r="C14551" s="3" t="s">
        <v>29103</v>
      </c>
      <c r="D14551" s="3">
        <v>2094.43</v>
      </c>
      <c r="E14551" s="3" t="s">
        <v>9</v>
      </c>
    </row>
    <row r="14552" ht="25" customHeight="1" spans="1:5">
      <c r="A14552" s="3">
        <v>14549</v>
      </c>
      <c r="B14552" s="3" t="s">
        <v>29104</v>
      </c>
      <c r="C14552" s="3" t="s">
        <v>29105</v>
      </c>
      <c r="D14552" s="3">
        <v>2101.12</v>
      </c>
      <c r="E14552" s="3" t="s">
        <v>9</v>
      </c>
    </row>
    <row r="14553" ht="25" customHeight="1" spans="1:5">
      <c r="A14553" s="3">
        <v>14550</v>
      </c>
      <c r="B14553" s="3" t="s">
        <v>29106</v>
      </c>
      <c r="C14553" s="3" t="s">
        <v>29107</v>
      </c>
      <c r="D14553" s="3">
        <v>2114.8</v>
      </c>
      <c r="E14553" s="3" t="s">
        <v>9</v>
      </c>
    </row>
    <row r="14554" ht="25" customHeight="1" spans="1:5">
      <c r="A14554" s="3">
        <v>14551</v>
      </c>
      <c r="B14554" s="3" t="s">
        <v>29108</v>
      </c>
      <c r="C14554" s="3" t="s">
        <v>29109</v>
      </c>
      <c r="D14554" s="3">
        <v>2115.81</v>
      </c>
      <c r="E14554" s="3" t="s">
        <v>9</v>
      </c>
    </row>
    <row r="14555" ht="25" customHeight="1" spans="1:5">
      <c r="A14555" s="3">
        <v>14552</v>
      </c>
      <c r="B14555" s="3" t="s">
        <v>29110</v>
      </c>
      <c r="C14555" s="3" t="s">
        <v>29111</v>
      </c>
      <c r="D14555" s="3">
        <v>2119.61</v>
      </c>
      <c r="E14555" s="3" t="s">
        <v>9</v>
      </c>
    </row>
    <row r="14556" ht="25" customHeight="1" spans="1:5">
      <c r="A14556" s="3">
        <v>14553</v>
      </c>
      <c r="B14556" s="3" t="s">
        <v>29112</v>
      </c>
      <c r="C14556" s="3" t="s">
        <v>29113</v>
      </c>
      <c r="D14556" s="3">
        <v>2119.61</v>
      </c>
      <c r="E14556" s="3" t="s">
        <v>9</v>
      </c>
    </row>
    <row r="14557" ht="25" customHeight="1" spans="1:5">
      <c r="A14557" s="3">
        <v>14554</v>
      </c>
      <c r="B14557" s="3" t="s">
        <v>29114</v>
      </c>
      <c r="C14557" s="3" t="s">
        <v>29115</v>
      </c>
      <c r="D14557" s="3">
        <v>2124.7</v>
      </c>
      <c r="E14557" s="3" t="s">
        <v>9</v>
      </c>
    </row>
    <row r="14558" ht="25" customHeight="1" spans="1:5">
      <c r="A14558" s="3">
        <v>14555</v>
      </c>
      <c r="B14558" s="3" t="s">
        <v>29116</v>
      </c>
      <c r="C14558" s="3" t="s">
        <v>29117</v>
      </c>
      <c r="D14558" s="3">
        <v>2124.85</v>
      </c>
      <c r="E14558" s="3" t="s">
        <v>9</v>
      </c>
    </row>
    <row r="14559" ht="25" customHeight="1" spans="1:5">
      <c r="A14559" s="3">
        <v>14556</v>
      </c>
      <c r="B14559" s="3" t="s">
        <v>29118</v>
      </c>
      <c r="C14559" s="3" t="s">
        <v>29119</v>
      </c>
      <c r="D14559" s="3">
        <v>2144.79</v>
      </c>
      <c r="E14559" s="3" t="s">
        <v>9</v>
      </c>
    </row>
    <row r="14560" ht="25" customHeight="1" spans="1:5">
      <c r="A14560" s="3">
        <v>14557</v>
      </c>
      <c r="B14560" s="3" t="s">
        <v>29120</v>
      </c>
      <c r="C14560" s="3" t="s">
        <v>29121</v>
      </c>
      <c r="D14560" s="3">
        <v>2144.79</v>
      </c>
      <c r="E14560" s="3" t="s">
        <v>9</v>
      </c>
    </row>
    <row r="14561" ht="25" customHeight="1" spans="1:5">
      <c r="A14561" s="3">
        <v>14558</v>
      </c>
      <c r="B14561" s="3" t="s">
        <v>29122</v>
      </c>
      <c r="C14561" s="3" t="s">
        <v>29123</v>
      </c>
      <c r="D14561" s="3">
        <v>2149.88</v>
      </c>
      <c r="E14561" s="3" t="s">
        <v>9</v>
      </c>
    </row>
    <row r="14562" ht="25" customHeight="1" spans="1:5">
      <c r="A14562" s="3">
        <v>14559</v>
      </c>
      <c r="B14562" s="3" t="s">
        <v>29124</v>
      </c>
      <c r="C14562" s="3" t="s">
        <v>29125</v>
      </c>
      <c r="D14562" s="3">
        <v>2154.98</v>
      </c>
      <c r="E14562" s="3" t="s">
        <v>9</v>
      </c>
    </row>
    <row r="14563" ht="25" customHeight="1" spans="1:5">
      <c r="A14563" s="3">
        <v>14560</v>
      </c>
      <c r="B14563" s="3" t="s">
        <v>29126</v>
      </c>
      <c r="C14563" s="3" t="s">
        <v>29127</v>
      </c>
      <c r="D14563" s="3">
        <v>2168.15</v>
      </c>
      <c r="E14563" s="3" t="s">
        <v>9</v>
      </c>
    </row>
    <row r="14564" ht="25" customHeight="1" spans="1:5">
      <c r="A14564" s="3">
        <v>14561</v>
      </c>
      <c r="B14564" s="3" t="s">
        <v>29128</v>
      </c>
      <c r="C14564" s="3" t="s">
        <v>29129</v>
      </c>
      <c r="D14564" s="3">
        <v>2180.16</v>
      </c>
      <c r="E14564" s="3" t="s">
        <v>9</v>
      </c>
    </row>
    <row r="14565" ht="25" customHeight="1" spans="1:5">
      <c r="A14565" s="3">
        <v>14562</v>
      </c>
      <c r="B14565" s="3" t="s">
        <v>29130</v>
      </c>
      <c r="C14565" s="3" t="s">
        <v>29131</v>
      </c>
      <c r="D14565" s="3">
        <v>2194.45</v>
      </c>
      <c r="E14565" s="3" t="s">
        <v>9</v>
      </c>
    </row>
    <row r="14566" ht="25" customHeight="1" spans="1:5">
      <c r="A14566" s="3">
        <v>14563</v>
      </c>
      <c r="B14566" s="3" t="s">
        <v>29132</v>
      </c>
      <c r="C14566" s="3" t="s">
        <v>29133</v>
      </c>
      <c r="D14566" s="3">
        <v>2203.45</v>
      </c>
      <c r="E14566" s="3" t="s">
        <v>9</v>
      </c>
    </row>
    <row r="14567" ht="25" customHeight="1" spans="1:5">
      <c r="A14567" s="3">
        <v>14564</v>
      </c>
      <c r="B14567" s="3" t="s">
        <v>29134</v>
      </c>
      <c r="C14567" s="3" t="s">
        <v>29135</v>
      </c>
      <c r="D14567" s="3">
        <v>2210.44</v>
      </c>
      <c r="E14567" s="3" t="s">
        <v>9</v>
      </c>
    </row>
    <row r="14568" ht="25" customHeight="1" spans="1:5">
      <c r="A14568" s="3">
        <v>14565</v>
      </c>
      <c r="B14568" s="3" t="s">
        <v>29136</v>
      </c>
      <c r="C14568" s="3" t="s">
        <v>29137</v>
      </c>
      <c r="D14568" s="3">
        <v>2210.44</v>
      </c>
      <c r="E14568" s="3" t="s">
        <v>9</v>
      </c>
    </row>
    <row r="14569" ht="25" customHeight="1" spans="1:5">
      <c r="A14569" s="3">
        <v>14566</v>
      </c>
      <c r="B14569" s="3" t="s">
        <v>29138</v>
      </c>
      <c r="C14569" s="3" t="s">
        <v>29139</v>
      </c>
      <c r="D14569" s="3">
        <v>2210.44</v>
      </c>
      <c r="E14569" s="3" t="s">
        <v>9</v>
      </c>
    </row>
    <row r="14570" ht="25" customHeight="1" spans="1:5">
      <c r="A14570" s="3">
        <v>14567</v>
      </c>
      <c r="B14570" s="3" t="s">
        <v>29140</v>
      </c>
      <c r="C14570" s="3" t="s">
        <v>29141</v>
      </c>
      <c r="D14570" s="3">
        <v>2210.44</v>
      </c>
      <c r="E14570" s="3" t="s">
        <v>9</v>
      </c>
    </row>
    <row r="14571" ht="25" customHeight="1" spans="1:5">
      <c r="A14571" s="3">
        <v>14568</v>
      </c>
      <c r="B14571" s="3" t="s">
        <v>29142</v>
      </c>
      <c r="C14571" s="3" t="s">
        <v>29143</v>
      </c>
      <c r="D14571" s="3">
        <v>2210.44</v>
      </c>
      <c r="E14571" s="3" t="s">
        <v>9</v>
      </c>
    </row>
    <row r="14572" ht="25" customHeight="1" spans="1:5">
      <c r="A14572" s="3">
        <v>14569</v>
      </c>
      <c r="B14572" s="3" t="s">
        <v>29144</v>
      </c>
      <c r="C14572" s="3" t="s">
        <v>29145</v>
      </c>
      <c r="D14572" s="3">
        <v>2210.44</v>
      </c>
      <c r="E14572" s="3" t="s">
        <v>9</v>
      </c>
    </row>
    <row r="14573" ht="25" customHeight="1" spans="1:5">
      <c r="A14573" s="3">
        <v>14570</v>
      </c>
      <c r="B14573" s="3" t="s">
        <v>29146</v>
      </c>
      <c r="C14573" s="3" t="s">
        <v>29147</v>
      </c>
      <c r="D14573" s="3">
        <v>2210.44</v>
      </c>
      <c r="E14573" s="3" t="s">
        <v>9</v>
      </c>
    </row>
    <row r="14574" ht="25" customHeight="1" spans="1:5">
      <c r="A14574" s="3">
        <v>14571</v>
      </c>
      <c r="B14574" s="3" t="s">
        <v>29148</v>
      </c>
      <c r="C14574" s="3" t="s">
        <v>29149</v>
      </c>
      <c r="D14574" s="3">
        <v>2210.44</v>
      </c>
      <c r="E14574" s="3" t="s">
        <v>9</v>
      </c>
    </row>
    <row r="14575" ht="25" customHeight="1" spans="1:5">
      <c r="A14575" s="3">
        <v>14572</v>
      </c>
      <c r="B14575" s="3" t="s">
        <v>29150</v>
      </c>
      <c r="C14575" s="3" t="s">
        <v>29151</v>
      </c>
      <c r="D14575" s="3">
        <v>2210.44</v>
      </c>
      <c r="E14575" s="3" t="s">
        <v>9</v>
      </c>
    </row>
    <row r="14576" ht="25" customHeight="1" spans="1:5">
      <c r="A14576" s="3">
        <v>14573</v>
      </c>
      <c r="B14576" s="3" t="s">
        <v>29152</v>
      </c>
      <c r="C14576" s="3" t="s">
        <v>29153</v>
      </c>
      <c r="D14576" s="3">
        <v>2210.44</v>
      </c>
      <c r="E14576" s="3" t="s">
        <v>9</v>
      </c>
    </row>
    <row r="14577" ht="25" customHeight="1" spans="1:5">
      <c r="A14577" s="3">
        <v>14574</v>
      </c>
      <c r="B14577" s="3" t="s">
        <v>29154</v>
      </c>
      <c r="C14577" s="3" t="s">
        <v>29155</v>
      </c>
      <c r="D14577" s="3">
        <v>2210.44</v>
      </c>
      <c r="E14577" s="3" t="s">
        <v>9</v>
      </c>
    </row>
    <row r="14578" ht="25" customHeight="1" spans="1:5">
      <c r="A14578" s="3">
        <v>14575</v>
      </c>
      <c r="B14578" s="3" t="s">
        <v>29156</v>
      </c>
      <c r="C14578" s="3" t="s">
        <v>29157</v>
      </c>
      <c r="D14578" s="3">
        <v>2233.8</v>
      </c>
      <c r="E14578" s="3" t="s">
        <v>9</v>
      </c>
    </row>
    <row r="14579" ht="25" customHeight="1" spans="1:5">
      <c r="A14579" s="3">
        <v>14576</v>
      </c>
      <c r="B14579" s="3" t="s">
        <v>29158</v>
      </c>
      <c r="C14579" s="3" t="s">
        <v>29159</v>
      </c>
      <c r="D14579" s="3">
        <v>2236.54</v>
      </c>
      <c r="E14579" s="3" t="s">
        <v>9</v>
      </c>
    </row>
    <row r="14580" ht="25" customHeight="1" spans="1:5">
      <c r="A14580" s="3">
        <v>14577</v>
      </c>
      <c r="B14580" s="3" t="s">
        <v>29160</v>
      </c>
      <c r="C14580" s="3" t="s">
        <v>29161</v>
      </c>
      <c r="D14580" s="3">
        <v>2240.71</v>
      </c>
      <c r="E14580" s="3" t="s">
        <v>9</v>
      </c>
    </row>
    <row r="14581" ht="25" customHeight="1" spans="1:5">
      <c r="A14581" s="3">
        <v>14578</v>
      </c>
      <c r="B14581" s="3" t="s">
        <v>29162</v>
      </c>
      <c r="C14581" s="3" t="s">
        <v>29163</v>
      </c>
      <c r="D14581" s="3">
        <v>2240.71</v>
      </c>
      <c r="E14581" s="3" t="s">
        <v>9</v>
      </c>
    </row>
    <row r="14582" ht="25" customHeight="1" spans="1:5">
      <c r="A14582" s="3">
        <v>14579</v>
      </c>
      <c r="B14582" s="3" t="s">
        <v>29164</v>
      </c>
      <c r="C14582" s="3" t="s">
        <v>29165</v>
      </c>
      <c r="D14582" s="3">
        <v>2242.96</v>
      </c>
      <c r="E14582" s="3" t="s">
        <v>9</v>
      </c>
    </row>
    <row r="14583" ht="25" customHeight="1" spans="1:5">
      <c r="A14583" s="3">
        <v>14580</v>
      </c>
      <c r="B14583" s="3" t="s">
        <v>29166</v>
      </c>
      <c r="C14583" s="3" t="s">
        <v>29167</v>
      </c>
      <c r="D14583" s="3">
        <v>2253.6</v>
      </c>
      <c r="E14583" s="3" t="s">
        <v>9</v>
      </c>
    </row>
    <row r="14584" ht="25" customHeight="1" spans="1:5">
      <c r="A14584" s="3">
        <v>14581</v>
      </c>
      <c r="B14584" s="3" t="s">
        <v>29168</v>
      </c>
      <c r="C14584" s="3" t="s">
        <v>29169</v>
      </c>
      <c r="D14584" s="3">
        <v>2271.19</v>
      </c>
      <c r="E14584" s="3" t="s">
        <v>9</v>
      </c>
    </row>
    <row r="14585" ht="25" customHeight="1" spans="1:5">
      <c r="A14585" s="3">
        <v>14582</v>
      </c>
      <c r="B14585" s="3" t="s">
        <v>29170</v>
      </c>
      <c r="C14585" s="3" t="s">
        <v>29171</v>
      </c>
      <c r="D14585" s="3">
        <v>2296.17</v>
      </c>
      <c r="E14585" s="3" t="s">
        <v>9</v>
      </c>
    </row>
    <row r="14586" ht="25" customHeight="1" spans="1:5">
      <c r="A14586" s="3">
        <v>14583</v>
      </c>
      <c r="B14586" s="3" t="s">
        <v>29172</v>
      </c>
      <c r="C14586" s="3" t="s">
        <v>29173</v>
      </c>
      <c r="D14586" s="3">
        <v>2348.14</v>
      </c>
      <c r="E14586" s="3" t="s">
        <v>9</v>
      </c>
    </row>
    <row r="14587" ht="25" customHeight="1" spans="1:5">
      <c r="A14587" s="3">
        <v>14584</v>
      </c>
      <c r="B14587" s="3" t="s">
        <v>29174</v>
      </c>
      <c r="C14587" s="3" t="s">
        <v>29175</v>
      </c>
      <c r="D14587" s="3">
        <v>2354.22</v>
      </c>
      <c r="E14587" s="3" t="s">
        <v>9</v>
      </c>
    </row>
    <row r="14588" ht="25" customHeight="1" spans="1:5">
      <c r="A14588" s="3">
        <v>14585</v>
      </c>
      <c r="B14588" s="3" t="s">
        <v>29176</v>
      </c>
      <c r="C14588" s="3" t="s">
        <v>29177</v>
      </c>
      <c r="D14588" s="3">
        <v>2392.09</v>
      </c>
      <c r="E14588" s="3" t="s">
        <v>9</v>
      </c>
    </row>
    <row r="14589" ht="25" customHeight="1" spans="1:5">
      <c r="A14589" s="3">
        <v>14586</v>
      </c>
      <c r="B14589" s="3" t="s">
        <v>29178</v>
      </c>
      <c r="C14589" s="3" t="s">
        <v>29179</v>
      </c>
      <c r="D14589" s="3">
        <v>2397.19</v>
      </c>
      <c r="E14589" s="3" t="s">
        <v>9</v>
      </c>
    </row>
    <row r="14590" ht="25" customHeight="1" spans="1:5">
      <c r="A14590" s="3">
        <v>14587</v>
      </c>
      <c r="B14590" s="3" t="s">
        <v>29180</v>
      </c>
      <c r="C14590" s="3" t="s">
        <v>29181</v>
      </c>
      <c r="D14590" s="3">
        <v>2397.19</v>
      </c>
      <c r="E14590" s="3" t="s">
        <v>9</v>
      </c>
    </row>
    <row r="14591" ht="25" customHeight="1" spans="1:5">
      <c r="A14591" s="3">
        <v>14588</v>
      </c>
      <c r="B14591" s="3" t="s">
        <v>29182</v>
      </c>
      <c r="C14591" s="3" t="s">
        <v>29183</v>
      </c>
      <c r="D14591" s="3">
        <v>2408.67</v>
      </c>
      <c r="E14591" s="3" t="s">
        <v>9</v>
      </c>
    </row>
    <row r="14592" ht="25" customHeight="1" spans="1:5">
      <c r="A14592" s="3">
        <v>14589</v>
      </c>
      <c r="B14592" s="3" t="s">
        <v>29184</v>
      </c>
      <c r="C14592" s="3" t="s">
        <v>29185</v>
      </c>
      <c r="D14592" s="3">
        <v>2418.03</v>
      </c>
      <c r="E14592" s="3" t="s">
        <v>9</v>
      </c>
    </row>
    <row r="14593" ht="25" customHeight="1" spans="1:5">
      <c r="A14593" s="3">
        <v>14590</v>
      </c>
      <c r="B14593" s="3" t="s">
        <v>29186</v>
      </c>
      <c r="C14593" s="3" t="s">
        <v>29187</v>
      </c>
      <c r="D14593" s="3">
        <v>2428.76</v>
      </c>
      <c r="E14593" s="3" t="s">
        <v>9</v>
      </c>
    </row>
    <row r="14594" ht="25" customHeight="1" spans="1:5">
      <c r="A14594" s="3">
        <v>14591</v>
      </c>
      <c r="B14594" s="3" t="s">
        <v>29188</v>
      </c>
      <c r="C14594" s="3" t="s">
        <v>29189</v>
      </c>
      <c r="D14594" s="3">
        <v>2435.83</v>
      </c>
      <c r="E14594" s="3" t="s">
        <v>9</v>
      </c>
    </row>
    <row r="14595" ht="25" customHeight="1" spans="1:5">
      <c r="A14595" s="3">
        <v>14592</v>
      </c>
      <c r="B14595" s="3" t="s">
        <v>29190</v>
      </c>
      <c r="C14595" s="3" t="s">
        <v>29191</v>
      </c>
      <c r="D14595" s="3">
        <v>2437.65</v>
      </c>
      <c r="E14595" s="3" t="s">
        <v>9</v>
      </c>
    </row>
    <row r="14596" ht="25" customHeight="1" spans="1:5">
      <c r="A14596" s="3">
        <v>14593</v>
      </c>
      <c r="B14596" s="3" t="s">
        <v>29192</v>
      </c>
      <c r="C14596" s="3" t="s">
        <v>29193</v>
      </c>
      <c r="D14596" s="3">
        <v>2447.51</v>
      </c>
      <c r="E14596" s="3" t="s">
        <v>9</v>
      </c>
    </row>
    <row r="14597" ht="25" customHeight="1" spans="1:5">
      <c r="A14597" s="3">
        <v>14594</v>
      </c>
      <c r="B14597" s="3" t="s">
        <v>29194</v>
      </c>
      <c r="C14597" s="3" t="s">
        <v>29195</v>
      </c>
      <c r="D14597" s="3">
        <v>2452.64</v>
      </c>
      <c r="E14597" s="3" t="s">
        <v>9</v>
      </c>
    </row>
    <row r="14598" ht="25" customHeight="1" spans="1:5">
      <c r="A14598" s="3">
        <v>14595</v>
      </c>
      <c r="B14598" s="3" t="s">
        <v>29196</v>
      </c>
      <c r="C14598" s="3" t="s">
        <v>29197</v>
      </c>
      <c r="D14598" s="3">
        <v>2452.64</v>
      </c>
      <c r="E14598" s="3" t="s">
        <v>9</v>
      </c>
    </row>
    <row r="14599" ht="25" customHeight="1" spans="1:5">
      <c r="A14599" s="3">
        <v>14596</v>
      </c>
      <c r="B14599" s="3" t="s">
        <v>29198</v>
      </c>
      <c r="C14599" s="3" t="s">
        <v>29199</v>
      </c>
      <c r="D14599" s="3">
        <v>2452.64</v>
      </c>
      <c r="E14599" s="3" t="s">
        <v>9</v>
      </c>
    </row>
    <row r="14600" ht="25" customHeight="1" spans="1:5">
      <c r="A14600" s="3">
        <v>14597</v>
      </c>
      <c r="B14600" s="3" t="s">
        <v>29200</v>
      </c>
      <c r="C14600" s="3" t="s">
        <v>29201</v>
      </c>
      <c r="D14600" s="3">
        <v>2457.74</v>
      </c>
      <c r="E14600" s="3" t="s">
        <v>9</v>
      </c>
    </row>
    <row r="14601" ht="25" customHeight="1" spans="1:5">
      <c r="A14601" s="3">
        <v>14598</v>
      </c>
      <c r="B14601" s="3" t="s">
        <v>29202</v>
      </c>
      <c r="C14601" s="3" t="s">
        <v>29203</v>
      </c>
      <c r="D14601" s="3">
        <v>2457.74</v>
      </c>
      <c r="E14601" s="3" t="s">
        <v>9</v>
      </c>
    </row>
    <row r="14602" ht="25" customHeight="1" spans="1:5">
      <c r="A14602" s="3">
        <v>14599</v>
      </c>
      <c r="B14602" s="3" t="s">
        <v>29204</v>
      </c>
      <c r="C14602" s="3" t="s">
        <v>29205</v>
      </c>
      <c r="D14602" s="3">
        <v>2457.74</v>
      </c>
      <c r="E14602" s="3" t="s">
        <v>9</v>
      </c>
    </row>
    <row r="14603" ht="25" customHeight="1" spans="1:5">
      <c r="A14603" s="3">
        <v>14600</v>
      </c>
      <c r="B14603" s="3" t="s">
        <v>29206</v>
      </c>
      <c r="C14603" s="3" t="s">
        <v>29207</v>
      </c>
      <c r="D14603" s="3">
        <v>2467.93</v>
      </c>
      <c r="E14603" s="3" t="s">
        <v>9</v>
      </c>
    </row>
    <row r="14604" ht="25" customHeight="1" spans="1:5">
      <c r="A14604" s="3">
        <v>14601</v>
      </c>
      <c r="B14604" s="3" t="s">
        <v>29208</v>
      </c>
      <c r="C14604" s="3" t="s">
        <v>29209</v>
      </c>
      <c r="D14604" s="3">
        <v>2467.93</v>
      </c>
      <c r="E14604" s="3" t="s">
        <v>9</v>
      </c>
    </row>
    <row r="14605" ht="25" customHeight="1" spans="1:5">
      <c r="A14605" s="3">
        <v>14602</v>
      </c>
      <c r="B14605" s="3" t="s">
        <v>29210</v>
      </c>
      <c r="C14605" s="3" t="s">
        <v>29211</v>
      </c>
      <c r="D14605" s="3">
        <v>2476.26</v>
      </c>
      <c r="E14605" s="3" t="s">
        <v>9</v>
      </c>
    </row>
    <row r="14606" ht="25" customHeight="1" spans="1:5">
      <c r="A14606" s="3">
        <v>14603</v>
      </c>
      <c r="B14606" s="3" t="s">
        <v>29212</v>
      </c>
      <c r="C14606" s="3" t="s">
        <v>29213</v>
      </c>
      <c r="D14606" s="3">
        <v>2478.11</v>
      </c>
      <c r="E14606" s="3" t="s">
        <v>9</v>
      </c>
    </row>
    <row r="14607" ht="25" customHeight="1" spans="1:5">
      <c r="A14607" s="3">
        <v>14604</v>
      </c>
      <c r="B14607" s="3" t="s">
        <v>29214</v>
      </c>
      <c r="C14607" s="3" t="s">
        <v>29215</v>
      </c>
      <c r="D14607" s="3">
        <v>2482.92</v>
      </c>
      <c r="E14607" s="3" t="s">
        <v>9</v>
      </c>
    </row>
    <row r="14608" ht="25" customHeight="1" spans="1:5">
      <c r="A14608" s="3">
        <v>14605</v>
      </c>
      <c r="B14608" s="3" t="s">
        <v>29216</v>
      </c>
      <c r="C14608" s="3" t="s">
        <v>29217</v>
      </c>
      <c r="D14608" s="3">
        <v>2484.09</v>
      </c>
      <c r="E14608" s="3" t="s">
        <v>9</v>
      </c>
    </row>
    <row r="14609" ht="25" customHeight="1" spans="1:5">
      <c r="A14609" s="3">
        <v>14606</v>
      </c>
      <c r="B14609" s="3" t="s">
        <v>29218</v>
      </c>
      <c r="C14609" s="3" t="s">
        <v>29219</v>
      </c>
      <c r="D14609" s="3">
        <v>2487.13</v>
      </c>
      <c r="E14609" s="3" t="s">
        <v>9</v>
      </c>
    </row>
    <row r="14610" ht="25" customHeight="1" spans="1:5">
      <c r="A14610" s="3">
        <v>14607</v>
      </c>
      <c r="B14610" s="3" t="s">
        <v>29220</v>
      </c>
      <c r="C14610" s="3" t="s">
        <v>29221</v>
      </c>
      <c r="D14610" s="3">
        <v>2488.01</v>
      </c>
      <c r="E14610" s="3" t="s">
        <v>9</v>
      </c>
    </row>
    <row r="14611" ht="25" customHeight="1" spans="1:5">
      <c r="A14611" s="3">
        <v>14608</v>
      </c>
      <c r="B14611" s="3" t="s">
        <v>29222</v>
      </c>
      <c r="C14611" s="3" t="s">
        <v>29223</v>
      </c>
      <c r="D14611" s="3">
        <v>2488.01</v>
      </c>
      <c r="E14611" s="3" t="s">
        <v>9</v>
      </c>
    </row>
    <row r="14612" ht="25" customHeight="1" spans="1:5">
      <c r="A14612" s="3">
        <v>14609</v>
      </c>
      <c r="B14612" s="3" t="s">
        <v>29224</v>
      </c>
      <c r="C14612" s="3" t="s">
        <v>29225</v>
      </c>
      <c r="D14612" s="3">
        <v>2503.01</v>
      </c>
      <c r="E14612" s="3" t="s">
        <v>9</v>
      </c>
    </row>
    <row r="14613" ht="25" customHeight="1" spans="1:5">
      <c r="A14613" s="3">
        <v>14610</v>
      </c>
      <c r="B14613" s="3" t="s">
        <v>29226</v>
      </c>
      <c r="C14613" s="3" t="s">
        <v>29227</v>
      </c>
      <c r="D14613" s="3">
        <v>2513.2</v>
      </c>
      <c r="E14613" s="3" t="s">
        <v>9</v>
      </c>
    </row>
    <row r="14614" ht="25" customHeight="1" spans="1:5">
      <c r="A14614" s="3">
        <v>14611</v>
      </c>
      <c r="B14614" s="3" t="s">
        <v>29228</v>
      </c>
      <c r="C14614" s="3" t="s">
        <v>29229</v>
      </c>
      <c r="D14614" s="3">
        <v>2518.29</v>
      </c>
      <c r="E14614" s="3" t="s">
        <v>9</v>
      </c>
    </row>
    <row r="14615" ht="25" customHeight="1" spans="1:5">
      <c r="A14615" s="3">
        <v>14612</v>
      </c>
      <c r="B14615" s="3" t="s">
        <v>29230</v>
      </c>
      <c r="C14615" s="3" t="s">
        <v>29231</v>
      </c>
      <c r="D14615" s="3">
        <v>2518.29</v>
      </c>
      <c r="E14615" s="3" t="s">
        <v>9</v>
      </c>
    </row>
    <row r="14616" ht="25" customHeight="1" spans="1:5">
      <c r="A14616" s="3">
        <v>14613</v>
      </c>
      <c r="B14616" s="3" t="s">
        <v>29232</v>
      </c>
      <c r="C14616" s="3" t="s">
        <v>29233</v>
      </c>
      <c r="D14616" s="3">
        <v>2518.29</v>
      </c>
      <c r="E14616" s="3" t="s">
        <v>9</v>
      </c>
    </row>
    <row r="14617" ht="25" customHeight="1" spans="1:5">
      <c r="A14617" s="3">
        <v>14614</v>
      </c>
      <c r="B14617" s="3" t="s">
        <v>29234</v>
      </c>
      <c r="C14617" s="3" t="s">
        <v>29235</v>
      </c>
      <c r="D14617" s="3">
        <v>2518.29</v>
      </c>
      <c r="E14617" s="3" t="s">
        <v>9</v>
      </c>
    </row>
    <row r="14618" ht="25" customHeight="1" spans="1:5">
      <c r="A14618" s="3">
        <v>14615</v>
      </c>
      <c r="B14618" s="3" t="s">
        <v>29236</v>
      </c>
      <c r="C14618" s="3" t="s">
        <v>29237</v>
      </c>
      <c r="D14618" s="3">
        <v>2528.44</v>
      </c>
      <c r="E14618" s="3" t="s">
        <v>9</v>
      </c>
    </row>
    <row r="14619" ht="25" customHeight="1" spans="1:5">
      <c r="A14619" s="3">
        <v>14616</v>
      </c>
      <c r="B14619" s="3" t="s">
        <v>29238</v>
      </c>
      <c r="C14619" s="3" t="s">
        <v>29239</v>
      </c>
      <c r="D14619" s="3">
        <v>2538.04</v>
      </c>
      <c r="E14619" s="3" t="s">
        <v>9</v>
      </c>
    </row>
    <row r="14620" ht="25" customHeight="1" spans="1:5">
      <c r="A14620" s="3">
        <v>14617</v>
      </c>
      <c r="B14620" s="3" t="s">
        <v>29240</v>
      </c>
      <c r="C14620" s="3" t="s">
        <v>29241</v>
      </c>
      <c r="D14620" s="3">
        <v>2543.47</v>
      </c>
      <c r="E14620" s="3" t="s">
        <v>9</v>
      </c>
    </row>
    <row r="14621" ht="25" customHeight="1" spans="1:5">
      <c r="A14621" s="3">
        <v>14618</v>
      </c>
      <c r="B14621" s="3" t="s">
        <v>29242</v>
      </c>
      <c r="C14621" s="3" t="s">
        <v>29243</v>
      </c>
      <c r="D14621" s="3">
        <v>2548.57</v>
      </c>
      <c r="E14621" s="3" t="s">
        <v>9</v>
      </c>
    </row>
    <row r="14622" ht="25" customHeight="1" spans="1:5">
      <c r="A14622" s="3">
        <v>14619</v>
      </c>
      <c r="B14622" s="3" t="s">
        <v>29244</v>
      </c>
      <c r="C14622" s="3" t="s">
        <v>29245</v>
      </c>
      <c r="D14622" s="3">
        <v>2561.98</v>
      </c>
      <c r="E14622" s="3" t="s">
        <v>9</v>
      </c>
    </row>
    <row r="14623" ht="25" customHeight="1" spans="1:5">
      <c r="A14623" s="3">
        <v>14620</v>
      </c>
      <c r="B14623" s="3" t="s">
        <v>29246</v>
      </c>
      <c r="C14623" s="3" t="s">
        <v>29247</v>
      </c>
      <c r="D14623" s="3">
        <v>2563.85</v>
      </c>
      <c r="E14623" s="3" t="s">
        <v>9</v>
      </c>
    </row>
    <row r="14624" ht="25" customHeight="1" spans="1:5">
      <c r="A14624" s="3">
        <v>14621</v>
      </c>
      <c r="B14624" s="3" t="s">
        <v>29248</v>
      </c>
      <c r="C14624" s="3" t="s">
        <v>29249</v>
      </c>
      <c r="D14624" s="3">
        <v>2578.84</v>
      </c>
      <c r="E14624" s="3" t="s">
        <v>9</v>
      </c>
    </row>
    <row r="14625" ht="25" customHeight="1" spans="1:5">
      <c r="A14625" s="3">
        <v>14622</v>
      </c>
      <c r="B14625" s="3" t="s">
        <v>29250</v>
      </c>
      <c r="C14625" s="3" t="s">
        <v>29251</v>
      </c>
      <c r="D14625" s="3">
        <v>2578.84</v>
      </c>
      <c r="E14625" s="3" t="s">
        <v>9</v>
      </c>
    </row>
    <row r="14626" ht="25" customHeight="1" spans="1:5">
      <c r="A14626" s="3">
        <v>14623</v>
      </c>
      <c r="B14626" s="3" t="s">
        <v>29252</v>
      </c>
      <c r="C14626" s="3" t="s">
        <v>29253</v>
      </c>
      <c r="D14626" s="3">
        <v>2609.12</v>
      </c>
      <c r="E14626" s="3" t="s">
        <v>9</v>
      </c>
    </row>
    <row r="14627" ht="25" customHeight="1" spans="1:5">
      <c r="A14627" s="3">
        <v>14624</v>
      </c>
      <c r="B14627" s="3" t="s">
        <v>29254</v>
      </c>
      <c r="C14627" s="3" t="s">
        <v>29255</v>
      </c>
      <c r="D14627" s="3">
        <v>2609.12</v>
      </c>
      <c r="E14627" s="3" t="s">
        <v>9</v>
      </c>
    </row>
    <row r="14628" ht="25" customHeight="1" spans="1:5">
      <c r="A14628" s="3">
        <v>14625</v>
      </c>
      <c r="B14628" s="3" t="s">
        <v>29256</v>
      </c>
      <c r="C14628" s="3" t="s">
        <v>29257</v>
      </c>
      <c r="D14628" s="3">
        <v>2614.21</v>
      </c>
      <c r="E14628" s="3" t="s">
        <v>9</v>
      </c>
    </row>
    <row r="14629" ht="25" customHeight="1" spans="1:5">
      <c r="A14629" s="3">
        <v>14626</v>
      </c>
      <c r="B14629" s="3" t="s">
        <v>29258</v>
      </c>
      <c r="C14629" s="3" t="s">
        <v>29259</v>
      </c>
      <c r="D14629" s="3">
        <v>2644.49</v>
      </c>
      <c r="E14629" s="3" t="s">
        <v>9</v>
      </c>
    </row>
    <row r="14630" ht="25" customHeight="1" spans="1:5">
      <c r="A14630" s="3">
        <v>14627</v>
      </c>
      <c r="B14630" s="3" t="s">
        <v>29260</v>
      </c>
      <c r="C14630" s="3" t="s">
        <v>29261</v>
      </c>
      <c r="D14630" s="3">
        <v>2646</v>
      </c>
      <c r="E14630" s="3" t="s">
        <v>9</v>
      </c>
    </row>
    <row r="14631" ht="25" customHeight="1" spans="1:5">
      <c r="A14631" s="3">
        <v>14628</v>
      </c>
      <c r="B14631" s="3" t="s">
        <v>29262</v>
      </c>
      <c r="C14631" s="3" t="s">
        <v>29263</v>
      </c>
      <c r="D14631" s="3">
        <v>2655.7</v>
      </c>
      <c r="E14631" s="3" t="s">
        <v>9</v>
      </c>
    </row>
    <row r="14632" ht="25" customHeight="1" spans="1:5">
      <c r="A14632" s="3">
        <v>14629</v>
      </c>
      <c r="B14632" s="3" t="s">
        <v>29264</v>
      </c>
      <c r="C14632" s="3" t="s">
        <v>29265</v>
      </c>
      <c r="D14632" s="3">
        <v>2688.53</v>
      </c>
      <c r="E14632" s="3" t="s">
        <v>9</v>
      </c>
    </row>
    <row r="14633" ht="25" customHeight="1" spans="1:5">
      <c r="A14633" s="3">
        <v>14630</v>
      </c>
      <c r="B14633" s="3" t="s">
        <v>29266</v>
      </c>
      <c r="C14633" s="3" t="s">
        <v>29267</v>
      </c>
      <c r="D14633" s="3">
        <v>2699.95</v>
      </c>
      <c r="E14633" s="3" t="s">
        <v>9</v>
      </c>
    </row>
    <row r="14634" ht="25" customHeight="1" spans="1:5">
      <c r="A14634" s="3">
        <v>14631</v>
      </c>
      <c r="B14634" s="3" t="s">
        <v>29268</v>
      </c>
      <c r="C14634" s="3" t="s">
        <v>29269</v>
      </c>
      <c r="D14634" s="3">
        <v>2726.75</v>
      </c>
      <c r="E14634" s="3" t="s">
        <v>9</v>
      </c>
    </row>
    <row r="14635" ht="25" customHeight="1" spans="1:5">
      <c r="A14635" s="3">
        <v>14632</v>
      </c>
      <c r="B14635" s="3" t="s">
        <v>29270</v>
      </c>
      <c r="C14635" s="3" t="s">
        <v>29271</v>
      </c>
      <c r="D14635" s="3">
        <v>2735.24</v>
      </c>
      <c r="E14635" s="3" t="s">
        <v>9</v>
      </c>
    </row>
    <row r="14636" ht="25" customHeight="1" spans="1:5">
      <c r="A14636" s="3">
        <v>14633</v>
      </c>
      <c r="B14636" s="3" t="s">
        <v>29272</v>
      </c>
      <c r="C14636" s="3" t="s">
        <v>29273</v>
      </c>
      <c r="D14636" s="3">
        <v>2735.32</v>
      </c>
      <c r="E14636" s="3" t="s">
        <v>9</v>
      </c>
    </row>
    <row r="14637" ht="25" customHeight="1" spans="1:5">
      <c r="A14637" s="3">
        <v>14634</v>
      </c>
      <c r="B14637" s="3" t="s">
        <v>29274</v>
      </c>
      <c r="C14637" s="3" t="s">
        <v>29275</v>
      </c>
      <c r="D14637" s="3">
        <v>2757.98</v>
      </c>
      <c r="E14637" s="3" t="s">
        <v>9</v>
      </c>
    </row>
    <row r="14638" ht="25" customHeight="1" spans="1:5">
      <c r="A14638" s="3">
        <v>14635</v>
      </c>
      <c r="B14638" s="3" t="s">
        <v>29276</v>
      </c>
      <c r="C14638" s="3" t="s">
        <v>29277</v>
      </c>
      <c r="D14638" s="3">
        <v>2770.69</v>
      </c>
      <c r="E14638" s="3" t="s">
        <v>9</v>
      </c>
    </row>
    <row r="14639" ht="25" customHeight="1" spans="1:5">
      <c r="A14639" s="3">
        <v>14636</v>
      </c>
      <c r="B14639" s="3" t="s">
        <v>29278</v>
      </c>
      <c r="C14639" s="3" t="s">
        <v>29279</v>
      </c>
      <c r="D14639" s="3">
        <v>2790.77</v>
      </c>
      <c r="E14639" s="3" t="s">
        <v>9</v>
      </c>
    </row>
    <row r="14640" ht="25" customHeight="1" spans="1:5">
      <c r="A14640" s="3">
        <v>14637</v>
      </c>
      <c r="B14640" s="3" t="s">
        <v>29280</v>
      </c>
      <c r="C14640" s="3" t="s">
        <v>29281</v>
      </c>
      <c r="D14640" s="3">
        <v>2815.96</v>
      </c>
      <c r="E14640" s="3" t="s">
        <v>9</v>
      </c>
    </row>
    <row r="14641" ht="25" customHeight="1" spans="1:5">
      <c r="A14641" s="3">
        <v>14638</v>
      </c>
      <c r="B14641" s="3" t="s">
        <v>29282</v>
      </c>
      <c r="C14641" s="3" t="s">
        <v>29283</v>
      </c>
      <c r="D14641" s="3">
        <v>2821.05</v>
      </c>
      <c r="E14641" s="3" t="s">
        <v>9</v>
      </c>
    </row>
    <row r="14642" ht="25" customHeight="1" spans="1:5">
      <c r="A14642" s="3">
        <v>14639</v>
      </c>
      <c r="B14642" s="3" t="s">
        <v>29284</v>
      </c>
      <c r="C14642" s="3" t="s">
        <v>29285</v>
      </c>
      <c r="D14642" s="3">
        <v>2827.71</v>
      </c>
      <c r="E14642" s="3" t="s">
        <v>9</v>
      </c>
    </row>
    <row r="14643" ht="25" customHeight="1" spans="1:5">
      <c r="A14643" s="3">
        <v>14640</v>
      </c>
      <c r="B14643" s="3" t="s">
        <v>29286</v>
      </c>
      <c r="C14643" s="3" t="s">
        <v>29287</v>
      </c>
      <c r="D14643" s="3">
        <v>2831.27</v>
      </c>
      <c r="E14643" s="3" t="s">
        <v>9</v>
      </c>
    </row>
    <row r="14644" ht="25" customHeight="1" spans="1:5">
      <c r="A14644" s="3">
        <v>14641</v>
      </c>
      <c r="B14644" s="3" t="s">
        <v>29288</v>
      </c>
      <c r="C14644" s="3" t="s">
        <v>29289</v>
      </c>
      <c r="D14644" s="3">
        <v>2838.74</v>
      </c>
      <c r="E14644" s="3" t="s">
        <v>9</v>
      </c>
    </row>
    <row r="14645" ht="25" customHeight="1" spans="1:5">
      <c r="A14645" s="3">
        <v>14642</v>
      </c>
      <c r="B14645" s="3" t="s">
        <v>29290</v>
      </c>
      <c r="C14645" s="3" t="s">
        <v>29291</v>
      </c>
      <c r="D14645" s="3">
        <v>2851.33</v>
      </c>
      <c r="E14645" s="3" t="s">
        <v>9</v>
      </c>
    </row>
    <row r="14646" ht="25" customHeight="1" spans="1:5">
      <c r="A14646" s="3">
        <v>14643</v>
      </c>
      <c r="B14646" s="3" t="s">
        <v>29292</v>
      </c>
      <c r="C14646" s="3" t="s">
        <v>29293</v>
      </c>
      <c r="D14646" s="3">
        <v>2881.6</v>
      </c>
      <c r="E14646" s="3" t="s">
        <v>9</v>
      </c>
    </row>
    <row r="14647" ht="25" customHeight="1" spans="1:5">
      <c r="A14647" s="3">
        <v>14644</v>
      </c>
      <c r="B14647" s="3" t="s">
        <v>29294</v>
      </c>
      <c r="C14647" s="3" t="s">
        <v>29295</v>
      </c>
      <c r="D14647" s="3">
        <v>2882.7</v>
      </c>
      <c r="E14647" s="3" t="s">
        <v>9</v>
      </c>
    </row>
    <row r="14648" ht="25" customHeight="1" spans="1:5">
      <c r="A14648" s="3">
        <v>14645</v>
      </c>
      <c r="B14648" s="3" t="s">
        <v>29296</v>
      </c>
      <c r="C14648" s="3" t="s">
        <v>29297</v>
      </c>
      <c r="D14648" s="3">
        <v>2912</v>
      </c>
      <c r="E14648" s="3" t="s">
        <v>9</v>
      </c>
    </row>
    <row r="14649" ht="25" customHeight="1" spans="1:5">
      <c r="A14649" s="3">
        <v>14646</v>
      </c>
      <c r="B14649" s="3" t="s">
        <v>29298</v>
      </c>
      <c r="C14649" s="3" t="s">
        <v>29299</v>
      </c>
      <c r="D14649" s="3">
        <v>2922.07</v>
      </c>
      <c r="E14649" s="3" t="s">
        <v>9</v>
      </c>
    </row>
    <row r="14650" ht="25" customHeight="1" spans="1:5">
      <c r="A14650" s="3">
        <v>14647</v>
      </c>
      <c r="B14650" s="3" t="s">
        <v>29300</v>
      </c>
      <c r="C14650" s="3" t="s">
        <v>29301</v>
      </c>
      <c r="D14650" s="3">
        <v>2947.25</v>
      </c>
      <c r="E14650" s="3" t="s">
        <v>9</v>
      </c>
    </row>
    <row r="14651" ht="25" customHeight="1" spans="1:5">
      <c r="A14651" s="3">
        <v>14648</v>
      </c>
      <c r="B14651" s="3" t="s">
        <v>29302</v>
      </c>
      <c r="C14651" s="3" t="s">
        <v>29303</v>
      </c>
      <c r="D14651" s="3">
        <v>2959.2</v>
      </c>
      <c r="E14651" s="3" t="s">
        <v>9</v>
      </c>
    </row>
    <row r="14652" ht="25" customHeight="1" spans="1:5">
      <c r="A14652" s="3">
        <v>14649</v>
      </c>
      <c r="B14652" s="3" t="s">
        <v>29304</v>
      </c>
      <c r="C14652" s="3" t="s">
        <v>29305</v>
      </c>
      <c r="D14652" s="3">
        <v>2977.52</v>
      </c>
      <c r="E14652" s="3" t="s">
        <v>9</v>
      </c>
    </row>
    <row r="14653" ht="25" customHeight="1" spans="1:5">
      <c r="A14653" s="3">
        <v>14650</v>
      </c>
      <c r="B14653" s="3" t="s">
        <v>29306</v>
      </c>
      <c r="C14653" s="3" t="s">
        <v>29307</v>
      </c>
      <c r="D14653" s="3">
        <v>2986.9</v>
      </c>
      <c r="E14653" s="3" t="s">
        <v>9</v>
      </c>
    </row>
    <row r="14654" ht="25" customHeight="1" spans="1:5">
      <c r="A14654" s="3">
        <v>14651</v>
      </c>
      <c r="B14654" s="3" t="s">
        <v>29308</v>
      </c>
      <c r="C14654" s="3" t="s">
        <v>29309</v>
      </c>
      <c r="D14654" s="3">
        <v>2987.42</v>
      </c>
      <c r="E14654" s="3" t="s">
        <v>9</v>
      </c>
    </row>
    <row r="14655" ht="25" customHeight="1" spans="1:5">
      <c r="A14655" s="3">
        <v>14652</v>
      </c>
      <c r="B14655" s="3" t="s">
        <v>29310</v>
      </c>
      <c r="C14655" s="3" t="s">
        <v>29311</v>
      </c>
      <c r="D14655" s="3">
        <v>3038.08</v>
      </c>
      <c r="E14655" s="3" t="s">
        <v>9</v>
      </c>
    </row>
    <row r="14656" ht="25" customHeight="1" spans="1:5">
      <c r="A14656" s="3">
        <v>14653</v>
      </c>
      <c r="B14656" s="3" t="s">
        <v>29312</v>
      </c>
      <c r="C14656" s="3" t="s">
        <v>29313</v>
      </c>
      <c r="D14656" s="3">
        <v>3038.08</v>
      </c>
      <c r="E14656" s="3" t="s">
        <v>9</v>
      </c>
    </row>
    <row r="14657" ht="25" customHeight="1" spans="1:5">
      <c r="A14657" s="3">
        <v>14654</v>
      </c>
      <c r="B14657" s="3" t="s">
        <v>29314</v>
      </c>
      <c r="C14657" s="3" t="s">
        <v>29315</v>
      </c>
      <c r="D14657" s="3">
        <v>3045.19</v>
      </c>
      <c r="E14657" s="3" t="s">
        <v>9</v>
      </c>
    </row>
    <row r="14658" ht="25" customHeight="1" spans="1:5">
      <c r="A14658" s="3">
        <v>14655</v>
      </c>
      <c r="B14658" s="3" t="s">
        <v>29316</v>
      </c>
      <c r="C14658" s="3" t="s">
        <v>29317</v>
      </c>
      <c r="D14658" s="3">
        <v>3049.79</v>
      </c>
      <c r="E14658" s="3" t="s">
        <v>9</v>
      </c>
    </row>
    <row r="14659" ht="25" customHeight="1" spans="1:5">
      <c r="A14659" s="3">
        <v>14656</v>
      </c>
      <c r="B14659" s="3" t="s">
        <v>29318</v>
      </c>
      <c r="C14659" s="3" t="s">
        <v>29319</v>
      </c>
      <c r="D14659" s="3">
        <v>3058.29</v>
      </c>
      <c r="E14659" s="3" t="s">
        <v>9</v>
      </c>
    </row>
    <row r="14660" ht="25" customHeight="1" spans="1:5">
      <c r="A14660" s="3">
        <v>14657</v>
      </c>
      <c r="B14660" s="3" t="s">
        <v>29320</v>
      </c>
      <c r="C14660" s="3" t="s">
        <v>29321</v>
      </c>
      <c r="D14660" s="3">
        <v>3092.63</v>
      </c>
      <c r="E14660" s="3" t="s">
        <v>9</v>
      </c>
    </row>
    <row r="14661" ht="25" customHeight="1" spans="1:5">
      <c r="A14661" s="3">
        <v>14658</v>
      </c>
      <c r="B14661" s="3" t="s">
        <v>29322</v>
      </c>
      <c r="C14661" s="3" t="s">
        <v>29323</v>
      </c>
      <c r="D14661" s="3">
        <v>3098.92</v>
      </c>
      <c r="E14661" s="3" t="s">
        <v>9</v>
      </c>
    </row>
    <row r="14662" ht="25" customHeight="1" spans="1:5">
      <c r="A14662" s="3">
        <v>14659</v>
      </c>
      <c r="B14662" s="3" t="s">
        <v>29324</v>
      </c>
      <c r="C14662" s="3" t="s">
        <v>29325</v>
      </c>
      <c r="D14662" s="3">
        <v>3108.74</v>
      </c>
      <c r="E14662" s="3" t="s">
        <v>9</v>
      </c>
    </row>
    <row r="14663" ht="25" customHeight="1" spans="1:5">
      <c r="A14663" s="3">
        <v>14660</v>
      </c>
      <c r="B14663" s="3" t="s">
        <v>29326</v>
      </c>
      <c r="C14663" s="3" t="s">
        <v>29327</v>
      </c>
      <c r="D14663" s="3">
        <v>3120.3</v>
      </c>
      <c r="E14663" s="3" t="s">
        <v>9</v>
      </c>
    </row>
    <row r="14664" ht="25" customHeight="1" spans="1:5">
      <c r="A14664" s="3">
        <v>14661</v>
      </c>
      <c r="B14664" s="3" t="s">
        <v>29328</v>
      </c>
      <c r="C14664" s="3" t="s">
        <v>29329</v>
      </c>
      <c r="D14664" s="3">
        <v>3128.9</v>
      </c>
      <c r="E14664" s="3" t="s">
        <v>9</v>
      </c>
    </row>
    <row r="14665" ht="25" customHeight="1" spans="1:5">
      <c r="A14665" s="3">
        <v>14662</v>
      </c>
      <c r="B14665" s="3" t="s">
        <v>29330</v>
      </c>
      <c r="C14665" s="3" t="s">
        <v>29331</v>
      </c>
      <c r="D14665" s="3">
        <v>3128.9</v>
      </c>
      <c r="E14665" s="3" t="s">
        <v>9</v>
      </c>
    </row>
    <row r="14666" ht="25" customHeight="1" spans="1:5">
      <c r="A14666" s="3">
        <v>14663</v>
      </c>
      <c r="B14666" s="3" t="s">
        <v>29332</v>
      </c>
      <c r="C14666" s="3" t="s">
        <v>29333</v>
      </c>
      <c r="D14666" s="3">
        <v>3139.09</v>
      </c>
      <c r="E14666" s="3" t="s">
        <v>9</v>
      </c>
    </row>
    <row r="14667" ht="25" customHeight="1" spans="1:5">
      <c r="A14667" s="3">
        <v>14664</v>
      </c>
      <c r="B14667" s="3" t="s">
        <v>29334</v>
      </c>
      <c r="C14667" s="3" t="s">
        <v>29335</v>
      </c>
      <c r="D14667" s="3">
        <v>3139.09</v>
      </c>
      <c r="E14667" s="3" t="s">
        <v>9</v>
      </c>
    </row>
    <row r="14668" ht="25" customHeight="1" spans="1:5">
      <c r="A14668" s="3">
        <v>14665</v>
      </c>
      <c r="B14668" s="3" t="s">
        <v>29336</v>
      </c>
      <c r="C14668" s="3" t="s">
        <v>29337</v>
      </c>
      <c r="D14668" s="3">
        <v>3214.64</v>
      </c>
      <c r="E14668" s="3" t="s">
        <v>9</v>
      </c>
    </row>
    <row r="14669" ht="25" customHeight="1" spans="1:5">
      <c r="A14669" s="3">
        <v>14666</v>
      </c>
      <c r="B14669" s="3" t="s">
        <v>29338</v>
      </c>
      <c r="C14669" s="3" t="s">
        <v>29339</v>
      </c>
      <c r="D14669" s="3">
        <v>3214.64</v>
      </c>
      <c r="E14669" s="3" t="s">
        <v>9</v>
      </c>
    </row>
    <row r="14670" ht="25" customHeight="1" spans="1:5">
      <c r="A14670" s="3">
        <v>14667</v>
      </c>
      <c r="B14670" s="3" t="s">
        <v>29340</v>
      </c>
      <c r="C14670" s="3" t="s">
        <v>29341</v>
      </c>
      <c r="D14670" s="3">
        <v>3260.2</v>
      </c>
      <c r="E14670" s="3" t="s">
        <v>9</v>
      </c>
    </row>
    <row r="14671" ht="25" customHeight="1" spans="1:5">
      <c r="A14671" s="3">
        <v>14668</v>
      </c>
      <c r="B14671" s="3" t="s">
        <v>29342</v>
      </c>
      <c r="C14671" s="3" t="s">
        <v>29343</v>
      </c>
      <c r="D14671" s="3">
        <v>3265.51</v>
      </c>
      <c r="E14671" s="3" t="s">
        <v>9</v>
      </c>
    </row>
    <row r="14672" ht="25" customHeight="1" spans="1:5">
      <c r="A14672" s="3">
        <v>14669</v>
      </c>
      <c r="B14672" s="3" t="s">
        <v>29344</v>
      </c>
      <c r="C14672" s="3" t="s">
        <v>29345</v>
      </c>
      <c r="D14672" s="3">
        <v>3280.28</v>
      </c>
      <c r="E14672" s="3" t="s">
        <v>9</v>
      </c>
    </row>
    <row r="14673" ht="25" customHeight="1" spans="1:5">
      <c r="A14673" s="3">
        <v>14670</v>
      </c>
      <c r="B14673" s="3" t="s">
        <v>29346</v>
      </c>
      <c r="C14673" s="3" t="s">
        <v>29347</v>
      </c>
      <c r="D14673" s="3">
        <v>3281.02</v>
      </c>
      <c r="E14673" s="3" t="s">
        <v>9</v>
      </c>
    </row>
    <row r="14674" ht="25" customHeight="1" spans="1:5">
      <c r="A14674" s="3">
        <v>14671</v>
      </c>
      <c r="B14674" s="3" t="s">
        <v>29348</v>
      </c>
      <c r="C14674" s="3" t="s">
        <v>29349</v>
      </c>
      <c r="D14674" s="3">
        <v>3315.65</v>
      </c>
      <c r="E14674" s="3" t="s">
        <v>9</v>
      </c>
    </row>
    <row r="14675" ht="25" customHeight="1" spans="1:5">
      <c r="A14675" s="3">
        <v>14672</v>
      </c>
      <c r="B14675" s="3" t="s">
        <v>29350</v>
      </c>
      <c r="C14675" s="3" t="s">
        <v>29351</v>
      </c>
      <c r="D14675" s="3">
        <v>3315.65</v>
      </c>
      <c r="E14675" s="3" t="s">
        <v>9</v>
      </c>
    </row>
    <row r="14676" ht="25" customHeight="1" spans="1:5">
      <c r="A14676" s="3">
        <v>14673</v>
      </c>
      <c r="B14676" s="3" t="s">
        <v>29352</v>
      </c>
      <c r="C14676" s="3" t="s">
        <v>29353</v>
      </c>
      <c r="D14676" s="3">
        <v>3316.95</v>
      </c>
      <c r="E14676" s="3" t="s">
        <v>9</v>
      </c>
    </row>
    <row r="14677" ht="25" customHeight="1" spans="1:5">
      <c r="A14677" s="3">
        <v>14674</v>
      </c>
      <c r="B14677" s="3" t="s">
        <v>29354</v>
      </c>
      <c r="C14677" s="3" t="s">
        <v>29355</v>
      </c>
      <c r="D14677" s="3">
        <v>3339.94</v>
      </c>
      <c r="E14677" s="3" t="s">
        <v>9</v>
      </c>
    </row>
    <row r="14678" ht="25" customHeight="1" spans="1:5">
      <c r="A14678" s="3">
        <v>14675</v>
      </c>
      <c r="B14678" s="3" t="s">
        <v>29356</v>
      </c>
      <c r="C14678" s="3" t="s">
        <v>29357</v>
      </c>
      <c r="D14678" s="3">
        <v>3345.93</v>
      </c>
      <c r="E14678" s="3" t="s">
        <v>9</v>
      </c>
    </row>
    <row r="14679" ht="25" customHeight="1" spans="1:5">
      <c r="A14679" s="3">
        <v>14676</v>
      </c>
      <c r="B14679" s="3" t="s">
        <v>29358</v>
      </c>
      <c r="C14679" s="3" t="s">
        <v>29359</v>
      </c>
      <c r="D14679" s="3">
        <v>3345.93</v>
      </c>
      <c r="E14679" s="3" t="s">
        <v>9</v>
      </c>
    </row>
    <row r="14680" ht="25" customHeight="1" spans="1:5">
      <c r="A14680" s="3">
        <v>14677</v>
      </c>
      <c r="B14680" s="3" t="s">
        <v>29360</v>
      </c>
      <c r="C14680" s="3" t="s">
        <v>29361</v>
      </c>
      <c r="D14680" s="3">
        <v>3351.02</v>
      </c>
      <c r="E14680" s="3" t="s">
        <v>9</v>
      </c>
    </row>
    <row r="14681" ht="25" customHeight="1" spans="1:5">
      <c r="A14681" s="3">
        <v>14678</v>
      </c>
      <c r="B14681" s="3" t="s">
        <v>29362</v>
      </c>
      <c r="C14681" s="3" t="s">
        <v>29363</v>
      </c>
      <c r="D14681" s="3">
        <v>3351.02</v>
      </c>
      <c r="E14681" s="3" t="s">
        <v>9</v>
      </c>
    </row>
    <row r="14682" ht="25" customHeight="1" spans="1:5">
      <c r="A14682" s="3">
        <v>14679</v>
      </c>
      <c r="B14682" s="3" t="s">
        <v>29364</v>
      </c>
      <c r="C14682" s="3" t="s">
        <v>29365</v>
      </c>
      <c r="D14682" s="3">
        <v>3356.12</v>
      </c>
      <c r="E14682" s="3" t="s">
        <v>9</v>
      </c>
    </row>
    <row r="14683" ht="25" customHeight="1" spans="1:5">
      <c r="A14683" s="3">
        <v>14680</v>
      </c>
      <c r="B14683" s="3" t="s">
        <v>29366</v>
      </c>
      <c r="C14683" s="3" t="s">
        <v>29367</v>
      </c>
      <c r="D14683" s="3">
        <v>3376.21</v>
      </c>
      <c r="E14683" s="3" t="s">
        <v>9</v>
      </c>
    </row>
    <row r="14684" ht="25" customHeight="1" spans="1:5">
      <c r="A14684" s="3">
        <v>14681</v>
      </c>
      <c r="B14684" s="3" t="s">
        <v>29368</v>
      </c>
      <c r="C14684" s="3" t="s">
        <v>29369</v>
      </c>
      <c r="D14684" s="3">
        <v>3436.76</v>
      </c>
      <c r="E14684" s="3" t="s">
        <v>9</v>
      </c>
    </row>
    <row r="14685" ht="25" customHeight="1" spans="1:5">
      <c r="A14685" s="3">
        <v>14682</v>
      </c>
      <c r="B14685" s="3" t="s">
        <v>29370</v>
      </c>
      <c r="C14685" s="3" t="s">
        <v>29371</v>
      </c>
      <c r="D14685" s="3">
        <v>3436.76</v>
      </c>
      <c r="E14685" s="3" t="s">
        <v>9</v>
      </c>
    </row>
    <row r="14686" ht="25" customHeight="1" spans="1:5">
      <c r="A14686" s="3">
        <v>14683</v>
      </c>
      <c r="B14686" s="3" t="s">
        <v>29372</v>
      </c>
      <c r="C14686" s="3" t="s">
        <v>29373</v>
      </c>
      <c r="D14686" s="3">
        <v>3472.2</v>
      </c>
      <c r="E14686" s="3" t="s">
        <v>9</v>
      </c>
    </row>
    <row r="14687" ht="25" customHeight="1" spans="1:5">
      <c r="A14687" s="3">
        <v>14684</v>
      </c>
      <c r="B14687" s="3" t="s">
        <v>29374</v>
      </c>
      <c r="C14687" s="3" t="s">
        <v>29375</v>
      </c>
      <c r="D14687" s="3">
        <v>3493.13</v>
      </c>
      <c r="E14687" s="3" t="s">
        <v>9</v>
      </c>
    </row>
    <row r="14688" ht="25" customHeight="1" spans="1:5">
      <c r="A14688" s="3">
        <v>14685</v>
      </c>
      <c r="B14688" s="3" t="s">
        <v>29376</v>
      </c>
      <c r="C14688" s="3" t="s">
        <v>29377</v>
      </c>
      <c r="D14688" s="3">
        <v>3522.22</v>
      </c>
      <c r="E14688" s="3" t="s">
        <v>9</v>
      </c>
    </row>
    <row r="14689" ht="25" customHeight="1" spans="1:5">
      <c r="A14689" s="3">
        <v>14686</v>
      </c>
      <c r="B14689" s="3" t="s">
        <v>29378</v>
      </c>
      <c r="C14689" s="3" t="s">
        <v>29379</v>
      </c>
      <c r="D14689" s="3">
        <v>3537.77</v>
      </c>
      <c r="E14689" s="3" t="s">
        <v>9</v>
      </c>
    </row>
    <row r="14690" ht="25" customHeight="1" spans="1:5">
      <c r="A14690" s="3">
        <v>14687</v>
      </c>
      <c r="B14690" s="3" t="s">
        <v>29380</v>
      </c>
      <c r="C14690" s="3" t="s">
        <v>29381</v>
      </c>
      <c r="D14690" s="3">
        <v>3572.06</v>
      </c>
      <c r="E14690" s="3" t="s">
        <v>9</v>
      </c>
    </row>
    <row r="14691" ht="25" customHeight="1" spans="1:5">
      <c r="A14691" s="3">
        <v>14688</v>
      </c>
      <c r="B14691" s="3" t="s">
        <v>29382</v>
      </c>
      <c r="C14691" s="3" t="s">
        <v>29383</v>
      </c>
      <c r="D14691" s="3">
        <v>3593.23</v>
      </c>
      <c r="E14691" s="3" t="s">
        <v>9</v>
      </c>
    </row>
    <row r="14692" ht="25" customHeight="1" spans="1:5">
      <c r="A14692" s="3">
        <v>14689</v>
      </c>
      <c r="B14692" s="3" t="s">
        <v>29384</v>
      </c>
      <c r="C14692" s="3" t="s">
        <v>29385</v>
      </c>
      <c r="D14692" s="3">
        <v>3608.23</v>
      </c>
      <c r="E14692" s="3" t="s">
        <v>9</v>
      </c>
    </row>
    <row r="14693" ht="25" customHeight="1" spans="1:5">
      <c r="A14693" s="3">
        <v>14690</v>
      </c>
      <c r="B14693" s="3" t="s">
        <v>29386</v>
      </c>
      <c r="C14693" s="3" t="s">
        <v>29387</v>
      </c>
      <c r="D14693" s="3">
        <v>3663.68</v>
      </c>
      <c r="E14693" s="3" t="s">
        <v>9</v>
      </c>
    </row>
    <row r="14694" ht="25" customHeight="1" spans="1:5">
      <c r="A14694" s="3">
        <v>14691</v>
      </c>
      <c r="B14694" s="3" t="s">
        <v>29388</v>
      </c>
      <c r="C14694" s="3" t="s">
        <v>29389</v>
      </c>
      <c r="D14694" s="3">
        <v>3682.67</v>
      </c>
      <c r="E14694" s="3" t="s">
        <v>9</v>
      </c>
    </row>
    <row r="14695" ht="25" customHeight="1" spans="1:5">
      <c r="A14695" s="3">
        <v>14692</v>
      </c>
      <c r="B14695" s="3" t="s">
        <v>29390</v>
      </c>
      <c r="C14695" s="3" t="s">
        <v>29391</v>
      </c>
      <c r="D14695" s="3">
        <v>3684.06</v>
      </c>
      <c r="E14695" s="3" t="s">
        <v>9</v>
      </c>
    </row>
    <row r="14696" ht="25" customHeight="1" spans="1:5">
      <c r="A14696" s="3">
        <v>14693</v>
      </c>
      <c r="B14696" s="3" t="s">
        <v>29392</v>
      </c>
      <c r="C14696" s="3" t="s">
        <v>29393</v>
      </c>
      <c r="D14696" s="3">
        <v>3684.06</v>
      </c>
      <c r="E14696" s="3" t="s">
        <v>9</v>
      </c>
    </row>
    <row r="14697" ht="25" customHeight="1" spans="1:5">
      <c r="A14697" s="3">
        <v>14694</v>
      </c>
      <c r="B14697" s="3" t="s">
        <v>29394</v>
      </c>
      <c r="C14697" s="3" t="s">
        <v>29395</v>
      </c>
      <c r="D14697" s="3">
        <v>3684.06</v>
      </c>
      <c r="E14697" s="3" t="s">
        <v>9</v>
      </c>
    </row>
    <row r="14698" ht="25" customHeight="1" spans="1:5">
      <c r="A14698" s="3">
        <v>14695</v>
      </c>
      <c r="B14698" s="3" t="s">
        <v>29396</v>
      </c>
      <c r="C14698" s="3" t="s">
        <v>29397</v>
      </c>
      <c r="D14698" s="3">
        <v>3709.24</v>
      </c>
      <c r="E14698" s="3" t="s">
        <v>9</v>
      </c>
    </row>
    <row r="14699" ht="25" customHeight="1" spans="1:5">
      <c r="A14699" s="3">
        <v>14696</v>
      </c>
      <c r="B14699" s="3" t="s">
        <v>29398</v>
      </c>
      <c r="C14699" s="3" t="s">
        <v>29399</v>
      </c>
      <c r="D14699" s="3">
        <v>3714.34</v>
      </c>
      <c r="E14699" s="3" t="s">
        <v>9</v>
      </c>
    </row>
    <row r="14700" ht="25" customHeight="1" spans="1:5">
      <c r="A14700" s="3">
        <v>14697</v>
      </c>
      <c r="B14700" s="3" t="s">
        <v>29400</v>
      </c>
      <c r="C14700" s="3" t="s">
        <v>29401</v>
      </c>
      <c r="D14700" s="3">
        <v>3719.43</v>
      </c>
      <c r="E14700" s="3" t="s">
        <v>9</v>
      </c>
    </row>
    <row r="14701" ht="25" customHeight="1" spans="1:5">
      <c r="A14701" s="3">
        <v>14698</v>
      </c>
      <c r="B14701" s="3" t="s">
        <v>29402</v>
      </c>
      <c r="C14701" s="3" t="s">
        <v>29403</v>
      </c>
      <c r="D14701" s="3">
        <v>3742.49</v>
      </c>
      <c r="E14701" s="3" t="s">
        <v>9</v>
      </c>
    </row>
    <row r="14702" ht="25" customHeight="1" spans="1:5">
      <c r="A14702" s="3">
        <v>14699</v>
      </c>
      <c r="B14702" s="3" t="s">
        <v>29404</v>
      </c>
      <c r="C14702" s="3" t="s">
        <v>29405</v>
      </c>
      <c r="D14702" s="3">
        <v>3744.61</v>
      </c>
      <c r="E14702" s="3" t="s">
        <v>9</v>
      </c>
    </row>
    <row r="14703" ht="25" customHeight="1" spans="1:5">
      <c r="A14703" s="3">
        <v>14700</v>
      </c>
      <c r="B14703" s="3" t="s">
        <v>29406</v>
      </c>
      <c r="C14703" s="3" t="s">
        <v>29407</v>
      </c>
      <c r="D14703" s="3">
        <v>3785.08</v>
      </c>
      <c r="E14703" s="3" t="s">
        <v>9</v>
      </c>
    </row>
    <row r="14704" ht="25" customHeight="1" spans="1:5">
      <c r="A14704" s="3">
        <v>14701</v>
      </c>
      <c r="B14704" s="3" t="s">
        <v>29408</v>
      </c>
      <c r="C14704" s="3" t="s">
        <v>29409</v>
      </c>
      <c r="D14704" s="3">
        <v>3807.14</v>
      </c>
      <c r="E14704" s="3" t="s">
        <v>9</v>
      </c>
    </row>
    <row r="14705" ht="25" customHeight="1" spans="1:5">
      <c r="A14705" s="3">
        <v>14702</v>
      </c>
      <c r="B14705" s="3" t="s">
        <v>29410</v>
      </c>
      <c r="C14705" s="3" t="s">
        <v>29411</v>
      </c>
      <c r="D14705" s="3">
        <v>3830.35</v>
      </c>
      <c r="E14705" s="3" t="s">
        <v>9</v>
      </c>
    </row>
    <row r="14706" ht="25" customHeight="1" spans="1:5">
      <c r="A14706" s="3">
        <v>14703</v>
      </c>
      <c r="B14706" s="3" t="s">
        <v>29412</v>
      </c>
      <c r="C14706" s="3" t="s">
        <v>29413</v>
      </c>
      <c r="D14706" s="3">
        <v>3835.44</v>
      </c>
      <c r="E14706" s="3" t="s">
        <v>9</v>
      </c>
    </row>
    <row r="14707" ht="25" customHeight="1" spans="1:5">
      <c r="A14707" s="3">
        <v>14704</v>
      </c>
      <c r="B14707" s="3" t="s">
        <v>29414</v>
      </c>
      <c r="C14707" s="3" t="s">
        <v>29415</v>
      </c>
      <c r="D14707" s="3">
        <v>3845.63</v>
      </c>
      <c r="E14707" s="3" t="s">
        <v>9</v>
      </c>
    </row>
    <row r="14708" ht="25" customHeight="1" spans="1:5">
      <c r="A14708" s="3">
        <v>14705</v>
      </c>
      <c r="B14708" s="3" t="s">
        <v>29416</v>
      </c>
      <c r="C14708" s="3" t="s">
        <v>29417</v>
      </c>
      <c r="D14708" s="3">
        <v>3847.18</v>
      </c>
      <c r="E14708" s="3" t="s">
        <v>9</v>
      </c>
    </row>
    <row r="14709" ht="25" customHeight="1" spans="1:5">
      <c r="A14709" s="3">
        <v>14706</v>
      </c>
      <c r="B14709" s="3" t="s">
        <v>29418</v>
      </c>
      <c r="C14709" s="3" t="s">
        <v>29419</v>
      </c>
      <c r="D14709" s="3">
        <v>3875.44</v>
      </c>
      <c r="E14709" s="3" t="s">
        <v>9</v>
      </c>
    </row>
    <row r="14710" ht="25" customHeight="1" spans="1:5">
      <c r="A14710" s="3">
        <v>14707</v>
      </c>
      <c r="B14710" s="3" t="s">
        <v>29420</v>
      </c>
      <c r="C14710" s="3" t="s">
        <v>29421</v>
      </c>
      <c r="D14710" s="3">
        <v>3901.09</v>
      </c>
      <c r="E14710" s="3" t="s">
        <v>9</v>
      </c>
    </row>
    <row r="14711" ht="25" customHeight="1" spans="1:5">
      <c r="A14711" s="3">
        <v>14708</v>
      </c>
      <c r="B14711" s="3" t="s">
        <v>29422</v>
      </c>
      <c r="C14711" s="3" t="s">
        <v>29423</v>
      </c>
      <c r="D14711" s="3">
        <v>3939.46</v>
      </c>
      <c r="E14711" s="3" t="s">
        <v>9</v>
      </c>
    </row>
    <row r="14712" ht="25" customHeight="1" spans="1:5">
      <c r="A14712" s="3">
        <v>14709</v>
      </c>
      <c r="B14712" s="3" t="s">
        <v>29424</v>
      </c>
      <c r="C14712" s="3" t="s">
        <v>29425</v>
      </c>
      <c r="D14712" s="3">
        <v>3961.64</v>
      </c>
      <c r="E14712" s="3" t="s">
        <v>9</v>
      </c>
    </row>
    <row r="14713" ht="25" customHeight="1" spans="1:5">
      <c r="A14713" s="3">
        <v>14710</v>
      </c>
      <c r="B14713" s="3" t="s">
        <v>29426</v>
      </c>
      <c r="C14713" s="3" t="s">
        <v>29427</v>
      </c>
      <c r="D14713" s="3">
        <v>3981.73</v>
      </c>
      <c r="E14713" s="3" t="s">
        <v>9</v>
      </c>
    </row>
    <row r="14714" ht="25" customHeight="1" spans="1:5">
      <c r="A14714" s="3">
        <v>14711</v>
      </c>
      <c r="B14714" s="3" t="s">
        <v>29428</v>
      </c>
      <c r="C14714" s="3" t="s">
        <v>29429</v>
      </c>
      <c r="D14714" s="3">
        <v>4047.37</v>
      </c>
      <c r="E14714" s="3" t="s">
        <v>9</v>
      </c>
    </row>
    <row r="14715" ht="25" customHeight="1" spans="1:5">
      <c r="A14715" s="3">
        <v>14712</v>
      </c>
      <c r="B14715" s="3" t="s">
        <v>29430</v>
      </c>
      <c r="C14715" s="3" t="s">
        <v>29431</v>
      </c>
      <c r="D14715" s="3">
        <v>4082.74</v>
      </c>
      <c r="E14715" s="3" t="s">
        <v>9</v>
      </c>
    </row>
    <row r="14716" ht="25" customHeight="1" spans="1:5">
      <c r="A14716" s="3">
        <v>14713</v>
      </c>
      <c r="B14716" s="3" t="s">
        <v>29432</v>
      </c>
      <c r="C14716" s="3" t="s">
        <v>29433</v>
      </c>
      <c r="D14716" s="3">
        <v>4096.26</v>
      </c>
      <c r="E14716" s="3" t="s">
        <v>9</v>
      </c>
    </row>
    <row r="14717" ht="25" customHeight="1" spans="1:5">
      <c r="A14717" s="3">
        <v>14714</v>
      </c>
      <c r="B14717" s="3" t="s">
        <v>29434</v>
      </c>
      <c r="C14717" s="3" t="s">
        <v>29435</v>
      </c>
      <c r="D14717" s="3">
        <v>4155.3</v>
      </c>
      <c r="E14717" s="3" t="s">
        <v>9</v>
      </c>
    </row>
    <row r="14718" ht="25" customHeight="1" spans="1:5">
      <c r="A14718" s="3">
        <v>14715</v>
      </c>
      <c r="B14718" s="3" t="s">
        <v>29436</v>
      </c>
      <c r="C14718" s="3" t="s">
        <v>29437</v>
      </c>
      <c r="D14718" s="3">
        <v>4216.77</v>
      </c>
      <c r="E14718" s="3" t="s">
        <v>9</v>
      </c>
    </row>
    <row r="14719" ht="25" customHeight="1" spans="1:5">
      <c r="A14719" s="3">
        <v>14716</v>
      </c>
      <c r="B14719" s="3" t="s">
        <v>29438</v>
      </c>
      <c r="C14719" s="3" t="s">
        <v>29439</v>
      </c>
      <c r="D14719" s="3">
        <v>4265.73</v>
      </c>
      <c r="E14719" s="3" t="s">
        <v>9</v>
      </c>
    </row>
    <row r="14720" ht="25" customHeight="1" spans="1:5">
      <c r="A14720" s="3">
        <v>14717</v>
      </c>
      <c r="B14720" s="3" t="s">
        <v>29440</v>
      </c>
      <c r="C14720" s="3" t="s">
        <v>29441</v>
      </c>
      <c r="D14720" s="3">
        <v>4271.08</v>
      </c>
      <c r="E14720" s="3" t="s">
        <v>9</v>
      </c>
    </row>
    <row r="14721" ht="25" customHeight="1" spans="1:5">
      <c r="A14721" s="3">
        <v>14718</v>
      </c>
      <c r="B14721" s="3" t="s">
        <v>29442</v>
      </c>
      <c r="C14721" s="3" t="s">
        <v>29443</v>
      </c>
      <c r="D14721" s="3">
        <v>4298.13</v>
      </c>
      <c r="E14721" s="3" t="s">
        <v>9</v>
      </c>
    </row>
    <row r="14722" ht="25" customHeight="1" spans="1:5">
      <c r="A14722" s="3">
        <v>14719</v>
      </c>
      <c r="B14722" s="3" t="s">
        <v>29444</v>
      </c>
      <c r="C14722" s="3" t="s">
        <v>29445</v>
      </c>
      <c r="D14722" s="3">
        <v>4319.86</v>
      </c>
      <c r="E14722" s="3" t="s">
        <v>9</v>
      </c>
    </row>
    <row r="14723" ht="25" customHeight="1" spans="1:5">
      <c r="A14723" s="3">
        <v>14720</v>
      </c>
      <c r="B14723" s="3" t="s">
        <v>29446</v>
      </c>
      <c r="C14723" s="3" t="s">
        <v>29447</v>
      </c>
      <c r="D14723" s="3">
        <v>4420.87</v>
      </c>
      <c r="E14723" s="3" t="s">
        <v>9</v>
      </c>
    </row>
    <row r="14724" ht="25" customHeight="1" spans="1:5">
      <c r="A14724" s="3">
        <v>14721</v>
      </c>
      <c r="B14724" s="3" t="s">
        <v>29448</v>
      </c>
      <c r="C14724" s="3" t="s">
        <v>29449</v>
      </c>
      <c r="D14724" s="3">
        <v>4435.87</v>
      </c>
      <c r="E14724" s="3" t="s">
        <v>9</v>
      </c>
    </row>
    <row r="14725" ht="25" customHeight="1" spans="1:5">
      <c r="A14725" s="3">
        <v>14722</v>
      </c>
      <c r="B14725" s="3" t="s">
        <v>29450</v>
      </c>
      <c r="C14725" s="3" t="s">
        <v>29451</v>
      </c>
      <c r="D14725" s="3">
        <v>4506.61</v>
      </c>
      <c r="E14725" s="3" t="s">
        <v>9</v>
      </c>
    </row>
    <row r="14726" ht="25" customHeight="1" spans="1:5">
      <c r="A14726" s="3">
        <v>14723</v>
      </c>
      <c r="B14726" s="3" t="s">
        <v>29452</v>
      </c>
      <c r="C14726" s="3" t="s">
        <v>29453</v>
      </c>
      <c r="D14726" s="3">
        <v>4557.26</v>
      </c>
      <c r="E14726" s="3" t="s">
        <v>9</v>
      </c>
    </row>
    <row r="14727" ht="25" customHeight="1" spans="1:5">
      <c r="A14727" s="3">
        <v>14724</v>
      </c>
      <c r="B14727" s="3" t="s">
        <v>29454</v>
      </c>
      <c r="C14727" s="3" t="s">
        <v>29455</v>
      </c>
      <c r="D14727" s="3">
        <v>4668.17</v>
      </c>
      <c r="E14727" s="3" t="s">
        <v>9</v>
      </c>
    </row>
    <row r="14728" ht="25" customHeight="1" spans="1:5">
      <c r="A14728" s="3">
        <v>14725</v>
      </c>
      <c r="B14728" s="3" t="s">
        <v>29456</v>
      </c>
      <c r="C14728" s="3" t="s">
        <v>29457</v>
      </c>
      <c r="D14728" s="3">
        <v>4705.83</v>
      </c>
      <c r="E14728" s="3" t="s">
        <v>9</v>
      </c>
    </row>
    <row r="14729" ht="25" customHeight="1" spans="1:5">
      <c r="A14729" s="3">
        <v>14726</v>
      </c>
      <c r="B14729" s="3" t="s">
        <v>29458</v>
      </c>
      <c r="C14729" s="3" t="s">
        <v>29459</v>
      </c>
      <c r="D14729" s="3">
        <v>4746.38</v>
      </c>
      <c r="E14729" s="3" t="s">
        <v>9</v>
      </c>
    </row>
    <row r="14730" ht="25" customHeight="1" spans="1:5">
      <c r="A14730" s="3">
        <v>14727</v>
      </c>
      <c r="B14730" s="3" t="s">
        <v>29460</v>
      </c>
      <c r="C14730" s="3" t="s">
        <v>29461</v>
      </c>
      <c r="D14730" s="3">
        <v>4784.18</v>
      </c>
      <c r="E14730" s="3" t="s">
        <v>9</v>
      </c>
    </row>
    <row r="14731" ht="25" customHeight="1" spans="1:5">
      <c r="A14731" s="3">
        <v>14728</v>
      </c>
      <c r="B14731" s="3" t="s">
        <v>29462</v>
      </c>
      <c r="C14731" s="3" t="s">
        <v>29463</v>
      </c>
      <c r="D14731" s="3">
        <v>4852.87</v>
      </c>
      <c r="E14731" s="3" t="s">
        <v>9</v>
      </c>
    </row>
    <row r="14732" ht="25" customHeight="1" spans="1:5">
      <c r="A14732" s="3">
        <v>14729</v>
      </c>
      <c r="B14732" s="3" t="s">
        <v>29464</v>
      </c>
      <c r="C14732" s="3" t="s">
        <v>29465</v>
      </c>
      <c r="D14732" s="3">
        <v>4866.61</v>
      </c>
      <c r="E14732" s="3" t="s">
        <v>9</v>
      </c>
    </row>
    <row r="14733" ht="25" customHeight="1" spans="1:5">
      <c r="A14733" s="3">
        <v>14730</v>
      </c>
      <c r="B14733" s="3" t="s">
        <v>29466</v>
      </c>
      <c r="C14733" s="3" t="s">
        <v>29467</v>
      </c>
      <c r="D14733" s="3">
        <v>4875.01</v>
      </c>
      <c r="E14733" s="3" t="s">
        <v>9</v>
      </c>
    </row>
    <row r="14734" ht="25" customHeight="1" spans="1:5">
      <c r="A14734" s="3">
        <v>14731</v>
      </c>
      <c r="B14734" s="3" t="s">
        <v>29468</v>
      </c>
      <c r="C14734" s="3" t="s">
        <v>29469</v>
      </c>
      <c r="D14734" s="3">
        <v>4910.38</v>
      </c>
      <c r="E14734" s="3" t="s">
        <v>9</v>
      </c>
    </row>
    <row r="14735" ht="25" customHeight="1" spans="1:5">
      <c r="A14735" s="3">
        <v>14732</v>
      </c>
      <c r="B14735" s="3" t="s">
        <v>29470</v>
      </c>
      <c r="C14735" s="3" t="s">
        <v>29471</v>
      </c>
      <c r="D14735" s="3">
        <v>4954.3</v>
      </c>
      <c r="E14735" s="3" t="s">
        <v>9</v>
      </c>
    </row>
    <row r="14736" ht="25" customHeight="1" spans="1:5">
      <c r="A14736" s="3">
        <v>14733</v>
      </c>
      <c r="B14736" s="3" t="s">
        <v>29472</v>
      </c>
      <c r="C14736" s="3" t="s">
        <v>29473</v>
      </c>
      <c r="D14736" s="3">
        <v>4980.22</v>
      </c>
      <c r="E14736" s="3" t="s">
        <v>9</v>
      </c>
    </row>
    <row r="14737" ht="25" customHeight="1" spans="1:5">
      <c r="A14737" s="3">
        <v>14734</v>
      </c>
      <c r="B14737" s="3" t="s">
        <v>29474</v>
      </c>
      <c r="C14737" s="3" t="s">
        <v>29475</v>
      </c>
      <c r="D14737" s="3">
        <v>5015.16</v>
      </c>
      <c r="E14737" s="3" t="s">
        <v>9</v>
      </c>
    </row>
    <row r="14738" ht="25" customHeight="1" spans="1:5">
      <c r="A14738" s="3">
        <v>14735</v>
      </c>
      <c r="B14738" s="3" t="s">
        <v>29476</v>
      </c>
      <c r="C14738" s="3" t="s">
        <v>29477</v>
      </c>
      <c r="D14738" s="3">
        <v>5022.88</v>
      </c>
      <c r="E14738" s="3" t="s">
        <v>9</v>
      </c>
    </row>
    <row r="14739" ht="25" customHeight="1" spans="1:5">
      <c r="A14739" s="3">
        <v>14736</v>
      </c>
      <c r="B14739" s="3" t="s">
        <v>29478</v>
      </c>
      <c r="C14739" s="3" t="s">
        <v>29479</v>
      </c>
      <c r="D14739" s="3">
        <v>5041.67</v>
      </c>
      <c r="E14739" s="3" t="s">
        <v>9</v>
      </c>
    </row>
    <row r="14740" ht="25" customHeight="1" spans="1:5">
      <c r="A14740" s="3">
        <v>14737</v>
      </c>
      <c r="B14740" s="3" t="s">
        <v>29480</v>
      </c>
      <c r="C14740" s="3" t="s">
        <v>29481</v>
      </c>
      <c r="D14740" s="3">
        <v>5056.67</v>
      </c>
      <c r="E14740" s="3" t="s">
        <v>9</v>
      </c>
    </row>
    <row r="14741" ht="25" customHeight="1" spans="1:5">
      <c r="A14741" s="3">
        <v>14738</v>
      </c>
      <c r="B14741" s="3" t="s">
        <v>29482</v>
      </c>
      <c r="C14741" s="3" t="s">
        <v>29483</v>
      </c>
      <c r="D14741" s="3">
        <v>5126.24</v>
      </c>
      <c r="E14741" s="3" t="s">
        <v>9</v>
      </c>
    </row>
    <row r="14742" ht="25" customHeight="1" spans="1:5">
      <c r="A14742" s="3">
        <v>14739</v>
      </c>
      <c r="B14742" s="3" t="s">
        <v>29484</v>
      </c>
      <c r="C14742" s="3" t="s">
        <v>29485</v>
      </c>
      <c r="D14742" s="3">
        <v>5149.24</v>
      </c>
      <c r="E14742" s="3" t="s">
        <v>9</v>
      </c>
    </row>
    <row r="14743" ht="25" customHeight="1" spans="1:5">
      <c r="A14743" s="3">
        <v>14740</v>
      </c>
      <c r="B14743" s="3" t="s">
        <v>29486</v>
      </c>
      <c r="C14743" s="3" t="s">
        <v>29487</v>
      </c>
      <c r="D14743" s="3">
        <v>5178.06</v>
      </c>
      <c r="E14743" s="3" t="s">
        <v>9</v>
      </c>
    </row>
    <row r="14744" ht="25" customHeight="1" spans="1:5">
      <c r="A14744" s="3">
        <v>14741</v>
      </c>
      <c r="B14744" s="3" t="s">
        <v>29488</v>
      </c>
      <c r="C14744" s="3" t="s">
        <v>29489</v>
      </c>
      <c r="D14744" s="3">
        <v>5179.52</v>
      </c>
      <c r="E14744" s="3" t="s">
        <v>9</v>
      </c>
    </row>
    <row r="14745" ht="25" customHeight="1" spans="1:5">
      <c r="A14745" s="3">
        <v>14742</v>
      </c>
      <c r="B14745" s="3" t="s">
        <v>29490</v>
      </c>
      <c r="C14745" s="3" t="s">
        <v>29491</v>
      </c>
      <c r="D14745" s="3">
        <v>5195.48</v>
      </c>
      <c r="E14745" s="3" t="s">
        <v>9</v>
      </c>
    </row>
    <row r="14746" ht="25" customHeight="1" spans="1:5">
      <c r="A14746" s="3">
        <v>14743</v>
      </c>
      <c r="B14746" s="3" t="s">
        <v>29492</v>
      </c>
      <c r="C14746" s="3" t="s">
        <v>29493</v>
      </c>
      <c r="D14746" s="3">
        <v>5229.88</v>
      </c>
      <c r="E14746" s="3" t="s">
        <v>9</v>
      </c>
    </row>
    <row r="14747" ht="25" customHeight="1" spans="1:5">
      <c r="A14747" s="3">
        <v>14744</v>
      </c>
      <c r="B14747" s="3" t="s">
        <v>29494</v>
      </c>
      <c r="C14747" s="3" t="s">
        <v>29495</v>
      </c>
      <c r="D14747" s="3">
        <v>5309.15</v>
      </c>
      <c r="E14747" s="3" t="s">
        <v>9</v>
      </c>
    </row>
    <row r="14748" ht="25" customHeight="1" spans="1:5">
      <c r="A14748" s="3">
        <v>14745</v>
      </c>
      <c r="B14748" s="3" t="s">
        <v>29496</v>
      </c>
      <c r="C14748" s="3" t="s">
        <v>29497</v>
      </c>
      <c r="D14748" s="3">
        <v>5314.16</v>
      </c>
      <c r="E14748" s="3" t="s">
        <v>9</v>
      </c>
    </row>
    <row r="14749" ht="25" customHeight="1" spans="1:5">
      <c r="A14749" s="3">
        <v>14746</v>
      </c>
      <c r="B14749" s="3" t="s">
        <v>29498</v>
      </c>
      <c r="C14749" s="3" t="s">
        <v>29499</v>
      </c>
      <c r="D14749" s="3">
        <v>5338.73</v>
      </c>
      <c r="E14749" s="3" t="s">
        <v>9</v>
      </c>
    </row>
    <row r="14750" ht="25" customHeight="1" spans="1:5">
      <c r="A14750" s="3">
        <v>14747</v>
      </c>
      <c r="B14750" s="3" t="s">
        <v>29500</v>
      </c>
      <c r="C14750" s="3" t="s">
        <v>29501</v>
      </c>
      <c r="D14750" s="3">
        <v>5339.34</v>
      </c>
      <c r="E14750" s="3" t="s">
        <v>9</v>
      </c>
    </row>
    <row r="14751" ht="25" customHeight="1" spans="1:5">
      <c r="A14751" s="3">
        <v>14748</v>
      </c>
      <c r="B14751" s="3" t="s">
        <v>29502</v>
      </c>
      <c r="C14751" s="3" t="s">
        <v>29503</v>
      </c>
      <c r="D14751" s="3">
        <v>5359.72</v>
      </c>
      <c r="E14751" s="3" t="s">
        <v>9</v>
      </c>
    </row>
    <row r="14752" ht="25" customHeight="1" spans="1:5">
      <c r="A14752" s="3">
        <v>14749</v>
      </c>
      <c r="B14752" s="3" t="s">
        <v>29504</v>
      </c>
      <c r="C14752" s="3" t="s">
        <v>29505</v>
      </c>
      <c r="D14752" s="3">
        <v>5404.99</v>
      </c>
      <c r="E14752" s="3" t="s">
        <v>9</v>
      </c>
    </row>
    <row r="14753" ht="25" customHeight="1" spans="1:5">
      <c r="A14753" s="3">
        <v>14750</v>
      </c>
      <c r="B14753" s="3" t="s">
        <v>29506</v>
      </c>
      <c r="C14753" s="3" t="s">
        <v>29507</v>
      </c>
      <c r="D14753" s="3">
        <v>5420.52</v>
      </c>
      <c r="E14753" s="3" t="s">
        <v>9</v>
      </c>
    </row>
    <row r="14754" ht="25" customHeight="1" spans="1:5">
      <c r="A14754" s="3">
        <v>14751</v>
      </c>
      <c r="B14754" s="3" t="s">
        <v>29508</v>
      </c>
      <c r="C14754" s="3" t="s">
        <v>29509</v>
      </c>
      <c r="D14754" s="3">
        <v>5430.17</v>
      </c>
      <c r="E14754" s="3" t="s">
        <v>9</v>
      </c>
    </row>
    <row r="14755" ht="25" customHeight="1" spans="1:5">
      <c r="A14755" s="3">
        <v>14752</v>
      </c>
      <c r="B14755" s="3" t="s">
        <v>29510</v>
      </c>
      <c r="C14755" s="3" t="s">
        <v>29511</v>
      </c>
      <c r="D14755" s="3">
        <v>5461.18</v>
      </c>
      <c r="E14755" s="3" t="s">
        <v>9</v>
      </c>
    </row>
    <row r="14756" ht="25" customHeight="1" spans="1:5">
      <c r="A14756" s="3">
        <v>14753</v>
      </c>
      <c r="B14756" s="3" t="s">
        <v>29512</v>
      </c>
      <c r="C14756" s="3" t="s">
        <v>29513</v>
      </c>
      <c r="D14756" s="3">
        <v>5500.49</v>
      </c>
      <c r="E14756" s="3" t="s">
        <v>9</v>
      </c>
    </row>
    <row r="14757" ht="25" customHeight="1" spans="1:5">
      <c r="A14757" s="3">
        <v>14754</v>
      </c>
      <c r="B14757" s="3" t="s">
        <v>29514</v>
      </c>
      <c r="C14757" s="3" t="s">
        <v>29515</v>
      </c>
      <c r="D14757" s="3">
        <v>5527.08</v>
      </c>
      <c r="E14757" s="3" t="s">
        <v>9</v>
      </c>
    </row>
    <row r="14758" ht="25" customHeight="1" spans="1:5">
      <c r="A14758" s="3">
        <v>14755</v>
      </c>
      <c r="B14758" s="3" t="s">
        <v>29516</v>
      </c>
      <c r="C14758" s="3" t="s">
        <v>29517</v>
      </c>
      <c r="D14758" s="3">
        <v>5541.37</v>
      </c>
      <c r="E14758" s="3" t="s">
        <v>9</v>
      </c>
    </row>
    <row r="14759" ht="25" customHeight="1" spans="1:5">
      <c r="A14759" s="3">
        <v>14756</v>
      </c>
      <c r="B14759" s="3" t="s">
        <v>29518</v>
      </c>
      <c r="C14759" s="3" t="s">
        <v>29519</v>
      </c>
      <c r="D14759" s="3">
        <v>5576.99</v>
      </c>
      <c r="E14759" s="3" t="s">
        <v>9</v>
      </c>
    </row>
    <row r="14760" ht="25" customHeight="1" spans="1:5">
      <c r="A14760" s="3">
        <v>14757</v>
      </c>
      <c r="B14760" s="3" t="s">
        <v>29520</v>
      </c>
      <c r="C14760" s="3" t="s">
        <v>29521</v>
      </c>
      <c r="D14760" s="3">
        <v>5610.44</v>
      </c>
      <c r="E14760" s="3" t="s">
        <v>9</v>
      </c>
    </row>
    <row r="14761" ht="25" customHeight="1" spans="1:5">
      <c r="A14761" s="3">
        <v>14758</v>
      </c>
      <c r="B14761" s="3" t="s">
        <v>29522</v>
      </c>
      <c r="C14761" s="3" t="s">
        <v>29523</v>
      </c>
      <c r="D14761" s="3">
        <v>5705.44</v>
      </c>
      <c r="E14761" s="3" t="s">
        <v>9</v>
      </c>
    </row>
    <row r="14762" ht="25" customHeight="1" spans="1:5">
      <c r="A14762" s="3">
        <v>14759</v>
      </c>
      <c r="B14762" s="3" t="s">
        <v>29524</v>
      </c>
      <c r="C14762" s="3" t="s">
        <v>29525</v>
      </c>
      <c r="D14762" s="3">
        <v>5753.23</v>
      </c>
      <c r="E14762" s="3" t="s">
        <v>9</v>
      </c>
    </row>
    <row r="14763" ht="25" customHeight="1" spans="1:5">
      <c r="A14763" s="3">
        <v>14760</v>
      </c>
      <c r="B14763" s="3" t="s">
        <v>29526</v>
      </c>
      <c r="C14763" s="3" t="s">
        <v>29527</v>
      </c>
      <c r="D14763" s="3">
        <v>5864.47</v>
      </c>
      <c r="E14763" s="3" t="s">
        <v>9</v>
      </c>
    </row>
    <row r="14764" ht="25" customHeight="1" spans="1:5">
      <c r="A14764" s="3">
        <v>14761</v>
      </c>
      <c r="B14764" s="3" t="s">
        <v>29528</v>
      </c>
      <c r="C14764" s="3" t="s">
        <v>29529</v>
      </c>
      <c r="D14764" s="3">
        <v>5929.87</v>
      </c>
      <c r="E14764" s="3" t="s">
        <v>9</v>
      </c>
    </row>
    <row r="14765" ht="25" customHeight="1" spans="1:5">
      <c r="A14765" s="3">
        <v>14762</v>
      </c>
      <c r="B14765" s="3" t="s">
        <v>29530</v>
      </c>
      <c r="C14765" s="3" t="s">
        <v>29531</v>
      </c>
      <c r="D14765" s="3">
        <v>5998.03</v>
      </c>
      <c r="E14765" s="3" t="s">
        <v>9</v>
      </c>
    </row>
    <row r="14766" ht="25" customHeight="1" spans="1:5">
      <c r="A14766" s="3">
        <v>14763</v>
      </c>
      <c r="B14766" s="3" t="s">
        <v>29532</v>
      </c>
      <c r="C14766" s="3" t="s">
        <v>29533</v>
      </c>
      <c r="D14766" s="3">
        <v>6025.79</v>
      </c>
      <c r="E14766" s="3" t="s">
        <v>9</v>
      </c>
    </row>
    <row r="14767" ht="25" customHeight="1" spans="1:5">
      <c r="A14767" s="3">
        <v>14764</v>
      </c>
      <c r="B14767" s="3" t="s">
        <v>29534</v>
      </c>
      <c r="C14767" s="3" t="s">
        <v>29535</v>
      </c>
      <c r="D14767" s="3">
        <v>6027.46</v>
      </c>
      <c r="E14767" s="3" t="s">
        <v>9</v>
      </c>
    </row>
    <row r="14768" ht="25" customHeight="1" spans="1:5">
      <c r="A14768" s="3">
        <v>14765</v>
      </c>
      <c r="B14768" s="3" t="s">
        <v>29536</v>
      </c>
      <c r="C14768" s="3" t="s">
        <v>29537</v>
      </c>
      <c r="D14768" s="3">
        <v>6064.04</v>
      </c>
      <c r="E14768" s="3" t="s">
        <v>9</v>
      </c>
    </row>
    <row r="14769" ht="25" customHeight="1" spans="1:5">
      <c r="A14769" s="3">
        <v>14766</v>
      </c>
      <c r="B14769" s="3" t="s">
        <v>29538</v>
      </c>
      <c r="C14769" s="3" t="s">
        <v>29539</v>
      </c>
      <c r="D14769" s="3">
        <v>6166.98</v>
      </c>
      <c r="E14769" s="3" t="s">
        <v>9</v>
      </c>
    </row>
    <row r="14770" ht="25" customHeight="1" spans="1:5">
      <c r="A14770" s="3">
        <v>14767</v>
      </c>
      <c r="B14770" s="3" t="s">
        <v>29540</v>
      </c>
      <c r="C14770" s="3" t="s">
        <v>29541</v>
      </c>
      <c r="D14770" s="3">
        <v>6177.17</v>
      </c>
      <c r="E14770" s="3" t="s">
        <v>9</v>
      </c>
    </row>
    <row r="14771" ht="25" customHeight="1" spans="1:5">
      <c r="A14771" s="3">
        <v>14768</v>
      </c>
      <c r="B14771" s="3" t="s">
        <v>29542</v>
      </c>
      <c r="C14771" s="3" t="s">
        <v>29543</v>
      </c>
      <c r="D14771" s="3">
        <v>6177.17</v>
      </c>
      <c r="E14771" s="3" t="s">
        <v>9</v>
      </c>
    </row>
    <row r="14772" ht="25" customHeight="1" spans="1:5">
      <c r="A14772" s="3">
        <v>14769</v>
      </c>
      <c r="B14772" s="3" t="s">
        <v>29544</v>
      </c>
      <c r="C14772" s="3" t="s">
        <v>29545</v>
      </c>
      <c r="D14772" s="3">
        <v>6249.06</v>
      </c>
      <c r="E14772" s="3" t="s">
        <v>9</v>
      </c>
    </row>
    <row r="14773" ht="25" customHeight="1" spans="1:5">
      <c r="A14773" s="3">
        <v>14770</v>
      </c>
      <c r="B14773" s="3" t="s">
        <v>29546</v>
      </c>
      <c r="C14773" s="3" t="s">
        <v>29547</v>
      </c>
      <c r="D14773" s="3">
        <v>6338.45</v>
      </c>
      <c r="E14773" s="3" t="s">
        <v>9</v>
      </c>
    </row>
    <row r="14774" ht="25" customHeight="1" spans="1:5">
      <c r="A14774" s="3">
        <v>14771</v>
      </c>
      <c r="B14774" s="3" t="s">
        <v>29548</v>
      </c>
      <c r="C14774" s="3" t="s">
        <v>29549</v>
      </c>
      <c r="D14774" s="3">
        <v>6350.94</v>
      </c>
      <c r="E14774" s="3" t="s">
        <v>9</v>
      </c>
    </row>
    <row r="14775" ht="25" customHeight="1" spans="1:5">
      <c r="A14775" s="3">
        <v>14772</v>
      </c>
      <c r="B14775" s="3" t="s">
        <v>29550</v>
      </c>
      <c r="C14775" s="3" t="s">
        <v>29551</v>
      </c>
      <c r="D14775" s="3">
        <v>6361.83</v>
      </c>
      <c r="E14775" s="3" t="s">
        <v>9</v>
      </c>
    </row>
    <row r="14776" ht="25" customHeight="1" spans="1:5">
      <c r="A14776" s="3">
        <v>14773</v>
      </c>
      <c r="B14776" s="3" t="s">
        <v>29552</v>
      </c>
      <c r="C14776" s="3" t="s">
        <v>29553</v>
      </c>
      <c r="D14776" s="3">
        <v>6388.83</v>
      </c>
      <c r="E14776" s="3" t="s">
        <v>9</v>
      </c>
    </row>
    <row r="14777" ht="25" customHeight="1" spans="1:5">
      <c r="A14777" s="3">
        <v>14774</v>
      </c>
      <c r="B14777" s="3" t="s">
        <v>29554</v>
      </c>
      <c r="C14777" s="3" t="s">
        <v>29555</v>
      </c>
      <c r="D14777" s="3">
        <v>6389.1</v>
      </c>
      <c r="E14777" s="3" t="s">
        <v>9</v>
      </c>
    </row>
    <row r="14778" ht="25" customHeight="1" spans="1:5">
      <c r="A14778" s="3">
        <v>14775</v>
      </c>
      <c r="B14778" s="3" t="s">
        <v>29556</v>
      </c>
      <c r="C14778" s="3" t="s">
        <v>29557</v>
      </c>
      <c r="D14778" s="3">
        <v>6391.37</v>
      </c>
      <c r="E14778" s="3" t="s">
        <v>9</v>
      </c>
    </row>
    <row r="14779" ht="25" customHeight="1" spans="1:5">
      <c r="A14779" s="3">
        <v>14776</v>
      </c>
      <c r="B14779" s="3" t="s">
        <v>29558</v>
      </c>
      <c r="C14779" s="3" t="s">
        <v>29559</v>
      </c>
      <c r="D14779" s="3">
        <v>6424.43</v>
      </c>
      <c r="E14779" s="3" t="s">
        <v>9</v>
      </c>
    </row>
    <row r="14780" ht="25" customHeight="1" spans="1:5">
      <c r="A14780" s="3">
        <v>14777</v>
      </c>
      <c r="B14780" s="3" t="s">
        <v>29560</v>
      </c>
      <c r="C14780" s="3" t="s">
        <v>29561</v>
      </c>
      <c r="D14780" s="3">
        <v>6476.22</v>
      </c>
      <c r="E14780" s="3" t="s">
        <v>9</v>
      </c>
    </row>
    <row r="14781" ht="25" customHeight="1" spans="1:5">
      <c r="A14781" s="3">
        <v>14778</v>
      </c>
      <c r="B14781" s="3" t="s">
        <v>29562</v>
      </c>
      <c r="C14781" s="3" t="s">
        <v>29563</v>
      </c>
      <c r="D14781" s="3">
        <v>6490.04</v>
      </c>
      <c r="E14781" s="3" t="s">
        <v>9</v>
      </c>
    </row>
    <row r="14782" ht="25" customHeight="1" spans="1:5">
      <c r="A14782" s="3">
        <v>14779</v>
      </c>
      <c r="B14782" s="3" t="s">
        <v>29564</v>
      </c>
      <c r="C14782" s="3" t="s">
        <v>29565</v>
      </c>
      <c r="D14782" s="3">
        <v>6491.79</v>
      </c>
      <c r="E14782" s="3" t="s">
        <v>9</v>
      </c>
    </row>
    <row r="14783" ht="25" customHeight="1" spans="1:5">
      <c r="A14783" s="3">
        <v>14780</v>
      </c>
      <c r="B14783" s="3" t="s">
        <v>29566</v>
      </c>
      <c r="C14783" s="3" t="s">
        <v>29567</v>
      </c>
      <c r="D14783" s="3">
        <v>6505.4</v>
      </c>
      <c r="E14783" s="3" t="s">
        <v>9</v>
      </c>
    </row>
    <row r="14784" ht="25" customHeight="1" spans="1:5">
      <c r="A14784" s="3">
        <v>14781</v>
      </c>
      <c r="B14784" s="3" t="s">
        <v>29568</v>
      </c>
      <c r="C14784" s="3" t="s">
        <v>29569</v>
      </c>
      <c r="D14784" s="3">
        <v>6510.2</v>
      </c>
      <c r="E14784" s="3" t="s">
        <v>9</v>
      </c>
    </row>
    <row r="14785" ht="25" customHeight="1" spans="1:5">
      <c r="A14785" s="3">
        <v>14782</v>
      </c>
      <c r="B14785" s="3" t="s">
        <v>29570</v>
      </c>
      <c r="C14785" s="3" t="s">
        <v>29571</v>
      </c>
      <c r="D14785" s="3">
        <v>6550.67</v>
      </c>
      <c r="E14785" s="3" t="s">
        <v>9</v>
      </c>
    </row>
    <row r="14786" ht="25" customHeight="1" spans="1:5">
      <c r="A14786" s="3">
        <v>14783</v>
      </c>
      <c r="B14786" s="3" t="s">
        <v>29572</v>
      </c>
      <c r="C14786" s="3" t="s">
        <v>29573</v>
      </c>
      <c r="D14786" s="3">
        <v>6583.27</v>
      </c>
      <c r="E14786" s="3" t="s">
        <v>9</v>
      </c>
    </row>
    <row r="14787" ht="25" customHeight="1" spans="1:5">
      <c r="A14787" s="3">
        <v>14784</v>
      </c>
      <c r="B14787" s="3" t="s">
        <v>29574</v>
      </c>
      <c r="C14787" s="3" t="s">
        <v>29575</v>
      </c>
      <c r="D14787" s="3">
        <v>6588.9</v>
      </c>
      <c r="E14787" s="3" t="s">
        <v>9</v>
      </c>
    </row>
    <row r="14788" ht="25" customHeight="1" spans="1:5">
      <c r="A14788" s="3">
        <v>14785</v>
      </c>
      <c r="B14788" s="3" t="s">
        <v>29576</v>
      </c>
      <c r="C14788" s="3" t="s">
        <v>29577</v>
      </c>
      <c r="D14788" s="3">
        <v>6631.31</v>
      </c>
      <c r="E14788" s="3" t="s">
        <v>9</v>
      </c>
    </row>
    <row r="14789" ht="25" customHeight="1" spans="1:5">
      <c r="A14789" s="3">
        <v>14786</v>
      </c>
      <c r="B14789" s="3" t="s">
        <v>29578</v>
      </c>
      <c r="C14789" s="3" t="s">
        <v>29579</v>
      </c>
      <c r="D14789" s="3">
        <v>6661.58</v>
      </c>
      <c r="E14789" s="3" t="s">
        <v>9</v>
      </c>
    </row>
    <row r="14790" ht="25" customHeight="1" spans="1:5">
      <c r="A14790" s="3">
        <v>14787</v>
      </c>
      <c r="B14790" s="3" t="s">
        <v>29580</v>
      </c>
      <c r="C14790" s="3" t="s">
        <v>29581</v>
      </c>
      <c r="D14790" s="3">
        <v>6723.49</v>
      </c>
      <c r="E14790" s="3" t="s">
        <v>9</v>
      </c>
    </row>
    <row r="14791" ht="25" customHeight="1" spans="1:5">
      <c r="A14791" s="3">
        <v>14788</v>
      </c>
      <c r="B14791" s="3" t="s">
        <v>29582</v>
      </c>
      <c r="C14791" s="3" t="s">
        <v>29583</v>
      </c>
      <c r="D14791" s="3">
        <v>6727.23</v>
      </c>
      <c r="E14791" s="3" t="s">
        <v>9</v>
      </c>
    </row>
    <row r="14792" ht="25" customHeight="1" spans="1:5">
      <c r="A14792" s="3">
        <v>14789</v>
      </c>
      <c r="B14792" s="3" t="s">
        <v>29584</v>
      </c>
      <c r="C14792" s="3" t="s">
        <v>29585</v>
      </c>
      <c r="D14792" s="3">
        <v>6748.87</v>
      </c>
      <c r="E14792" s="3" t="s">
        <v>9</v>
      </c>
    </row>
    <row r="14793" ht="25" customHeight="1" spans="1:5">
      <c r="A14793" s="3">
        <v>14790</v>
      </c>
      <c r="B14793" s="3" t="s">
        <v>29586</v>
      </c>
      <c r="C14793" s="3" t="s">
        <v>29587</v>
      </c>
      <c r="D14793" s="3">
        <v>6821.77</v>
      </c>
      <c r="E14793" s="3" t="s">
        <v>9</v>
      </c>
    </row>
    <row r="14794" ht="25" customHeight="1" spans="1:5">
      <c r="A14794" s="3">
        <v>14791</v>
      </c>
      <c r="B14794" s="3" t="s">
        <v>29588</v>
      </c>
      <c r="C14794" s="3" t="s">
        <v>29589</v>
      </c>
      <c r="D14794" s="3">
        <v>6908.89</v>
      </c>
      <c r="E14794" s="3" t="s">
        <v>9</v>
      </c>
    </row>
    <row r="14795" ht="25" customHeight="1" spans="1:5">
      <c r="A14795" s="3">
        <v>14792</v>
      </c>
      <c r="B14795" s="3" t="s">
        <v>29590</v>
      </c>
      <c r="C14795" s="3" t="s">
        <v>29591</v>
      </c>
      <c r="D14795" s="3">
        <v>6934.07</v>
      </c>
      <c r="E14795" s="3" t="s">
        <v>9</v>
      </c>
    </row>
    <row r="14796" ht="25" customHeight="1" spans="1:5">
      <c r="A14796" s="3">
        <v>14793</v>
      </c>
      <c r="B14796" s="3" t="s">
        <v>29592</v>
      </c>
      <c r="C14796" s="3" t="s">
        <v>29593</v>
      </c>
      <c r="D14796" s="3">
        <v>7035.35</v>
      </c>
      <c r="E14796" s="3" t="s">
        <v>9</v>
      </c>
    </row>
    <row r="14797" ht="25" customHeight="1" spans="1:5">
      <c r="A14797" s="3">
        <v>14794</v>
      </c>
      <c r="B14797" s="3" t="s">
        <v>29594</v>
      </c>
      <c r="C14797" s="3" t="s">
        <v>29595</v>
      </c>
      <c r="D14797" s="3">
        <v>7052.96</v>
      </c>
      <c r="E14797" s="3" t="s">
        <v>9</v>
      </c>
    </row>
    <row r="14798" ht="25" customHeight="1" spans="1:5">
      <c r="A14798" s="3">
        <v>14795</v>
      </c>
      <c r="B14798" s="3" t="s">
        <v>29596</v>
      </c>
      <c r="C14798" s="3" t="s">
        <v>29597</v>
      </c>
      <c r="D14798" s="3">
        <v>7225.92</v>
      </c>
      <c r="E14798" s="3" t="s">
        <v>9</v>
      </c>
    </row>
    <row r="14799" ht="25" customHeight="1" spans="1:5">
      <c r="A14799" s="3">
        <v>14796</v>
      </c>
      <c r="B14799" s="3" t="s">
        <v>29598</v>
      </c>
      <c r="C14799" s="3" t="s">
        <v>29599</v>
      </c>
      <c r="D14799" s="3">
        <v>7247.02</v>
      </c>
      <c r="E14799" s="3" t="s">
        <v>9</v>
      </c>
    </row>
    <row r="14800" ht="25" customHeight="1" spans="1:5">
      <c r="A14800" s="3">
        <v>14797</v>
      </c>
      <c r="B14800" s="3" t="s">
        <v>29600</v>
      </c>
      <c r="C14800" s="3" t="s">
        <v>29601</v>
      </c>
      <c r="D14800" s="3">
        <v>7363.03</v>
      </c>
      <c r="E14800" s="3" t="s">
        <v>9</v>
      </c>
    </row>
    <row r="14801" ht="25" customHeight="1" spans="1:5">
      <c r="A14801" s="3">
        <v>14798</v>
      </c>
      <c r="B14801" s="3" t="s">
        <v>29602</v>
      </c>
      <c r="C14801" s="3" t="s">
        <v>29603</v>
      </c>
      <c r="D14801" s="3">
        <v>7368.12</v>
      </c>
      <c r="E14801" s="3" t="s">
        <v>9</v>
      </c>
    </row>
    <row r="14802" ht="25" customHeight="1" spans="1:5">
      <c r="A14802" s="3">
        <v>14799</v>
      </c>
      <c r="B14802" s="3" t="s">
        <v>29604</v>
      </c>
      <c r="C14802" s="3" t="s">
        <v>29605</v>
      </c>
      <c r="D14802" s="3">
        <v>7388.21</v>
      </c>
      <c r="E14802" s="3" t="s">
        <v>9</v>
      </c>
    </row>
    <row r="14803" ht="25" customHeight="1" spans="1:5">
      <c r="A14803" s="3">
        <v>14800</v>
      </c>
      <c r="B14803" s="3" t="s">
        <v>29606</v>
      </c>
      <c r="C14803" s="3" t="s">
        <v>29607</v>
      </c>
      <c r="D14803" s="3">
        <v>7409.18</v>
      </c>
      <c r="E14803" s="3" t="s">
        <v>9</v>
      </c>
    </row>
    <row r="14804" ht="25" customHeight="1" spans="1:5">
      <c r="A14804" s="3">
        <v>14801</v>
      </c>
      <c r="B14804" s="3" t="s">
        <v>29608</v>
      </c>
      <c r="C14804" s="3" t="s">
        <v>29609</v>
      </c>
      <c r="D14804" s="3">
        <v>7448.89</v>
      </c>
      <c r="E14804" s="3" t="s">
        <v>9</v>
      </c>
    </row>
    <row r="14805" ht="25" customHeight="1" spans="1:5">
      <c r="A14805" s="3">
        <v>14802</v>
      </c>
      <c r="B14805" s="3" t="s">
        <v>29610</v>
      </c>
      <c r="C14805" s="3" t="s">
        <v>29611</v>
      </c>
      <c r="D14805" s="3">
        <v>7514.41</v>
      </c>
      <c r="E14805" s="3" t="s">
        <v>9</v>
      </c>
    </row>
    <row r="14806" ht="25" customHeight="1" spans="1:5">
      <c r="A14806" s="3">
        <v>14803</v>
      </c>
      <c r="B14806" s="3" t="s">
        <v>29612</v>
      </c>
      <c r="C14806" s="3" t="s">
        <v>29613</v>
      </c>
      <c r="D14806" s="3">
        <v>7563.96</v>
      </c>
      <c r="E14806" s="3" t="s">
        <v>9</v>
      </c>
    </row>
    <row r="14807" ht="25" customHeight="1" spans="1:5">
      <c r="A14807" s="3">
        <v>14804</v>
      </c>
      <c r="B14807" s="3" t="s">
        <v>29614</v>
      </c>
      <c r="C14807" s="3" t="s">
        <v>29615</v>
      </c>
      <c r="D14807" s="3">
        <v>7610.67</v>
      </c>
      <c r="E14807" s="3" t="s">
        <v>9</v>
      </c>
    </row>
    <row r="14808" ht="25" customHeight="1" spans="1:5">
      <c r="A14808" s="3">
        <v>14805</v>
      </c>
      <c r="B14808" s="3" t="s">
        <v>29616</v>
      </c>
      <c r="C14808" s="3" t="s">
        <v>29617</v>
      </c>
      <c r="D14808" s="3">
        <v>7620.52</v>
      </c>
      <c r="E14808" s="3" t="s">
        <v>9</v>
      </c>
    </row>
    <row r="14809" ht="25" customHeight="1" spans="1:5">
      <c r="A14809" s="3">
        <v>14806</v>
      </c>
      <c r="B14809" s="3" t="s">
        <v>29618</v>
      </c>
      <c r="C14809" s="3" t="s">
        <v>29619</v>
      </c>
      <c r="D14809" s="3">
        <v>7635.8</v>
      </c>
      <c r="E14809" s="3" t="s">
        <v>9</v>
      </c>
    </row>
    <row r="14810" ht="25" customHeight="1" spans="1:5">
      <c r="A14810" s="3">
        <v>14807</v>
      </c>
      <c r="B14810" s="3" t="s">
        <v>29620</v>
      </c>
      <c r="C14810" s="3" t="s">
        <v>29621</v>
      </c>
      <c r="D14810" s="3">
        <v>7759.03</v>
      </c>
      <c r="E14810" s="3" t="s">
        <v>9</v>
      </c>
    </row>
    <row r="14811" ht="25" customHeight="1" spans="1:5">
      <c r="A14811" s="3">
        <v>14808</v>
      </c>
      <c r="B14811" s="3" t="s">
        <v>29622</v>
      </c>
      <c r="C14811" s="3" t="s">
        <v>29623</v>
      </c>
      <c r="D14811" s="3">
        <v>7902.22</v>
      </c>
      <c r="E14811" s="3" t="s">
        <v>9</v>
      </c>
    </row>
    <row r="14812" ht="25" customHeight="1" spans="1:5">
      <c r="A14812" s="3">
        <v>14809</v>
      </c>
      <c r="B14812" s="3" t="s">
        <v>29624</v>
      </c>
      <c r="C14812" s="3" t="s">
        <v>29625</v>
      </c>
      <c r="D14812" s="3">
        <v>8039.29</v>
      </c>
      <c r="E14812" s="3" t="s">
        <v>9</v>
      </c>
    </row>
    <row r="14813" ht="25" customHeight="1" spans="1:5">
      <c r="A14813" s="3">
        <v>14810</v>
      </c>
      <c r="B14813" s="3" t="s">
        <v>29626</v>
      </c>
      <c r="C14813" s="3" t="s">
        <v>29627</v>
      </c>
      <c r="D14813" s="3">
        <v>8155.01</v>
      </c>
      <c r="E14813" s="3" t="s">
        <v>9</v>
      </c>
    </row>
    <row r="14814" ht="25" customHeight="1" spans="1:5">
      <c r="A14814" s="3">
        <v>14811</v>
      </c>
      <c r="B14814" s="3" t="s">
        <v>29628</v>
      </c>
      <c r="C14814" s="3" t="s">
        <v>29629</v>
      </c>
      <c r="D14814" s="3">
        <v>8165.48</v>
      </c>
      <c r="E14814" s="3" t="s">
        <v>9</v>
      </c>
    </row>
    <row r="14815" ht="25" customHeight="1" spans="1:5">
      <c r="A14815" s="3">
        <v>14812</v>
      </c>
      <c r="B14815" s="3" t="s">
        <v>29630</v>
      </c>
      <c r="C14815" s="3" t="s">
        <v>29631</v>
      </c>
      <c r="D14815" s="3">
        <v>8171.57</v>
      </c>
      <c r="E14815" s="3" t="s">
        <v>9</v>
      </c>
    </row>
    <row r="14816" ht="25" customHeight="1" spans="1:5">
      <c r="A14816" s="3">
        <v>14813</v>
      </c>
      <c r="B14816" s="3" t="s">
        <v>29632</v>
      </c>
      <c r="C14816" s="3" t="s">
        <v>29633</v>
      </c>
      <c r="D14816" s="3">
        <v>8192.29</v>
      </c>
      <c r="E14816" s="3" t="s">
        <v>9</v>
      </c>
    </row>
    <row r="14817" ht="25" customHeight="1" spans="1:5">
      <c r="A14817" s="3">
        <v>14814</v>
      </c>
      <c r="B14817" s="3" t="s">
        <v>29634</v>
      </c>
      <c r="C14817" s="3" t="s">
        <v>29635</v>
      </c>
      <c r="D14817" s="3">
        <v>8228.93</v>
      </c>
      <c r="E14817" s="3" t="s">
        <v>9</v>
      </c>
    </row>
    <row r="14818" ht="25" customHeight="1" spans="1:5">
      <c r="A14818" s="3">
        <v>14815</v>
      </c>
      <c r="B14818" s="3" t="s">
        <v>29636</v>
      </c>
      <c r="C14818" s="3" t="s">
        <v>29637</v>
      </c>
      <c r="D14818" s="3">
        <v>8236.22</v>
      </c>
      <c r="E14818" s="3" t="s">
        <v>9</v>
      </c>
    </row>
    <row r="14819" ht="25" customHeight="1" spans="1:5">
      <c r="A14819" s="3">
        <v>14816</v>
      </c>
      <c r="B14819" s="3" t="s">
        <v>29638</v>
      </c>
      <c r="C14819" s="3" t="s">
        <v>29639</v>
      </c>
      <c r="D14819" s="3">
        <v>8377.42</v>
      </c>
      <c r="E14819" s="3" t="s">
        <v>9</v>
      </c>
    </row>
    <row r="14820" ht="25" customHeight="1" spans="1:5">
      <c r="A14820" s="3">
        <v>14817</v>
      </c>
      <c r="B14820" s="3" t="s">
        <v>29640</v>
      </c>
      <c r="C14820" s="3" t="s">
        <v>29641</v>
      </c>
      <c r="D14820" s="3">
        <v>8791.38</v>
      </c>
      <c r="E14820" s="3" t="s">
        <v>9</v>
      </c>
    </row>
    <row r="14821" ht="25" customHeight="1" spans="1:5">
      <c r="A14821" s="3">
        <v>14818</v>
      </c>
      <c r="B14821" s="3" t="s">
        <v>29642</v>
      </c>
      <c r="C14821" s="3" t="s">
        <v>29643</v>
      </c>
      <c r="D14821" s="3">
        <v>8818.63</v>
      </c>
      <c r="E14821" s="3" t="s">
        <v>9</v>
      </c>
    </row>
    <row r="14822" ht="25" customHeight="1" spans="1:5">
      <c r="A14822" s="3">
        <v>14819</v>
      </c>
      <c r="B14822" s="3" t="s">
        <v>29644</v>
      </c>
      <c r="C14822" s="3" t="s">
        <v>29645</v>
      </c>
      <c r="D14822" s="3">
        <v>9003.31</v>
      </c>
      <c r="E14822" s="3" t="s">
        <v>9</v>
      </c>
    </row>
    <row r="14823" ht="25" customHeight="1" spans="1:5">
      <c r="A14823" s="3">
        <v>14820</v>
      </c>
      <c r="B14823" s="3" t="s">
        <v>29646</v>
      </c>
      <c r="C14823" s="3" t="s">
        <v>29647</v>
      </c>
      <c r="D14823" s="3">
        <v>9037.19</v>
      </c>
      <c r="E14823" s="3" t="s">
        <v>9</v>
      </c>
    </row>
    <row r="14824" ht="25" customHeight="1" spans="1:5">
      <c r="A14824" s="3">
        <v>14821</v>
      </c>
      <c r="B14824" s="3" t="s">
        <v>29648</v>
      </c>
      <c r="C14824" s="3" t="s">
        <v>29649</v>
      </c>
      <c r="D14824" s="3">
        <v>9078.86</v>
      </c>
      <c r="E14824" s="3" t="s">
        <v>9</v>
      </c>
    </row>
    <row r="14825" ht="25" customHeight="1" spans="1:5">
      <c r="A14825" s="3">
        <v>14822</v>
      </c>
      <c r="B14825" s="3" t="s">
        <v>29650</v>
      </c>
      <c r="C14825" s="3" t="s">
        <v>29651</v>
      </c>
      <c r="D14825" s="3">
        <v>9107.78</v>
      </c>
      <c r="E14825" s="3" t="s">
        <v>9</v>
      </c>
    </row>
    <row r="14826" ht="25" customHeight="1" spans="1:5">
      <c r="A14826" s="3">
        <v>14823</v>
      </c>
      <c r="B14826" s="3" t="s">
        <v>29652</v>
      </c>
      <c r="C14826" s="3" t="s">
        <v>29653</v>
      </c>
      <c r="D14826" s="3">
        <v>9205.06</v>
      </c>
      <c r="E14826" s="3" t="s">
        <v>9</v>
      </c>
    </row>
    <row r="14827" ht="25" customHeight="1" spans="1:5">
      <c r="A14827" s="3">
        <v>14824</v>
      </c>
      <c r="B14827" s="3" t="s">
        <v>29654</v>
      </c>
      <c r="C14827" s="3" t="s">
        <v>29655</v>
      </c>
      <c r="D14827" s="3">
        <v>9472.45</v>
      </c>
      <c r="E14827" s="3" t="s">
        <v>9</v>
      </c>
    </row>
    <row r="14828" ht="25" customHeight="1" spans="1:5">
      <c r="A14828" s="3">
        <v>14825</v>
      </c>
      <c r="B14828" s="3" t="s">
        <v>29656</v>
      </c>
      <c r="C14828" s="3" t="s">
        <v>29657</v>
      </c>
      <c r="D14828" s="3">
        <v>9524.9</v>
      </c>
      <c r="E14828" s="3" t="s">
        <v>9</v>
      </c>
    </row>
    <row r="14829" ht="25" customHeight="1" spans="1:5">
      <c r="A14829" s="3">
        <v>14826</v>
      </c>
      <c r="B14829" s="3" t="s">
        <v>29658</v>
      </c>
      <c r="C14829" s="3" t="s">
        <v>29659</v>
      </c>
      <c r="D14829" s="3">
        <v>9591.48</v>
      </c>
      <c r="E14829" s="3" t="s">
        <v>9</v>
      </c>
    </row>
    <row r="14830" ht="25" customHeight="1" spans="1:5">
      <c r="A14830" s="3">
        <v>14827</v>
      </c>
      <c r="B14830" s="3" t="s">
        <v>29660</v>
      </c>
      <c r="C14830" s="3" t="s">
        <v>29661</v>
      </c>
      <c r="D14830" s="3">
        <v>9669.38</v>
      </c>
      <c r="E14830" s="3" t="s">
        <v>9</v>
      </c>
    </row>
    <row r="14831" ht="25" customHeight="1" spans="1:5">
      <c r="A14831" s="3">
        <v>14828</v>
      </c>
      <c r="B14831" s="3" t="s">
        <v>29662</v>
      </c>
      <c r="C14831" s="3" t="s">
        <v>29663</v>
      </c>
      <c r="D14831" s="3">
        <v>9873.74</v>
      </c>
      <c r="E14831" s="3" t="s">
        <v>9</v>
      </c>
    </row>
    <row r="14832" ht="25" customHeight="1" spans="1:5">
      <c r="A14832" s="3">
        <v>14829</v>
      </c>
      <c r="B14832" s="3" t="s">
        <v>29664</v>
      </c>
      <c r="C14832" s="3" t="s">
        <v>29665</v>
      </c>
      <c r="D14832" s="3">
        <v>10154.27</v>
      </c>
      <c r="E14832" s="3" t="s">
        <v>9</v>
      </c>
    </row>
    <row r="14833" ht="25" customHeight="1" spans="1:5">
      <c r="A14833" s="3">
        <v>14830</v>
      </c>
      <c r="B14833" s="3" t="s">
        <v>29666</v>
      </c>
      <c r="C14833" s="3" t="s">
        <v>29667</v>
      </c>
      <c r="D14833" s="3">
        <v>10274.9</v>
      </c>
      <c r="E14833" s="3" t="s">
        <v>9</v>
      </c>
    </row>
    <row r="14834" ht="25" customHeight="1" spans="1:5">
      <c r="A14834" s="3">
        <v>14831</v>
      </c>
      <c r="B14834" s="3" t="s">
        <v>29668</v>
      </c>
      <c r="C14834" s="3" t="s">
        <v>29669</v>
      </c>
      <c r="D14834" s="3">
        <v>10551.2</v>
      </c>
      <c r="E14834" s="3" t="s">
        <v>9</v>
      </c>
    </row>
    <row r="14835" ht="25" customHeight="1" spans="1:5">
      <c r="A14835" s="3">
        <v>14832</v>
      </c>
      <c r="B14835" s="3" t="s">
        <v>29670</v>
      </c>
      <c r="C14835" s="3" t="s">
        <v>29671</v>
      </c>
      <c r="D14835" s="3">
        <v>10745.44</v>
      </c>
      <c r="E14835" s="3" t="s">
        <v>9</v>
      </c>
    </row>
    <row r="14836" ht="25" customHeight="1" spans="1:5">
      <c r="A14836" s="3">
        <v>14833</v>
      </c>
      <c r="B14836" s="3" t="s">
        <v>29672</v>
      </c>
      <c r="C14836" s="3" t="s">
        <v>29673</v>
      </c>
      <c r="D14836" s="3">
        <v>10768.43</v>
      </c>
      <c r="E14836" s="3" t="s">
        <v>9</v>
      </c>
    </row>
    <row r="14837" ht="25" customHeight="1" spans="1:5">
      <c r="A14837" s="3">
        <v>14834</v>
      </c>
      <c r="B14837" s="3" t="s">
        <v>29674</v>
      </c>
      <c r="C14837" s="3" t="s">
        <v>29675</v>
      </c>
      <c r="D14837" s="3">
        <v>10955.11</v>
      </c>
      <c r="E14837" s="3" t="s">
        <v>9</v>
      </c>
    </row>
    <row r="14838" ht="25" customHeight="1" spans="1:5">
      <c r="A14838" s="3">
        <v>14835</v>
      </c>
      <c r="B14838" s="3" t="s">
        <v>29676</v>
      </c>
      <c r="C14838" s="3" t="s">
        <v>29677</v>
      </c>
      <c r="D14838" s="3">
        <v>11137.72</v>
      </c>
      <c r="E14838" s="3" t="s">
        <v>9</v>
      </c>
    </row>
    <row r="14839" ht="25" customHeight="1" spans="1:5">
      <c r="A14839" s="3">
        <v>14836</v>
      </c>
      <c r="B14839" s="3" t="s">
        <v>29678</v>
      </c>
      <c r="C14839" s="3" t="s">
        <v>29679</v>
      </c>
      <c r="D14839" s="3">
        <v>11254.88</v>
      </c>
      <c r="E14839" s="3" t="s">
        <v>9</v>
      </c>
    </row>
    <row r="14840" ht="25" customHeight="1" spans="1:5">
      <c r="A14840" s="3">
        <v>14837</v>
      </c>
      <c r="B14840" s="3" t="s">
        <v>29680</v>
      </c>
      <c r="C14840" s="3" t="s">
        <v>29681</v>
      </c>
      <c r="D14840" s="3">
        <v>11666.95</v>
      </c>
      <c r="E14840" s="3" t="s">
        <v>9</v>
      </c>
    </row>
    <row r="14841" ht="25" customHeight="1" spans="1:5">
      <c r="A14841" s="3">
        <v>14838</v>
      </c>
      <c r="B14841" s="3" t="s">
        <v>29682</v>
      </c>
      <c r="C14841" s="3" t="s">
        <v>29683</v>
      </c>
      <c r="D14841" s="3">
        <v>12099.26</v>
      </c>
      <c r="E14841" s="3" t="s">
        <v>9</v>
      </c>
    </row>
    <row r="14842" ht="25" customHeight="1" spans="1:5">
      <c r="A14842" s="3">
        <v>14839</v>
      </c>
      <c r="B14842" s="3" t="s">
        <v>29684</v>
      </c>
      <c r="C14842" s="3" t="s">
        <v>29685</v>
      </c>
      <c r="D14842" s="3">
        <v>12131.06</v>
      </c>
      <c r="E14842" s="3" t="s">
        <v>9</v>
      </c>
    </row>
    <row r="14843" ht="25" customHeight="1" spans="1:5">
      <c r="A14843" s="3">
        <v>14840</v>
      </c>
      <c r="B14843" s="3" t="s">
        <v>29686</v>
      </c>
      <c r="C14843" s="3" t="s">
        <v>29687</v>
      </c>
      <c r="D14843" s="3">
        <v>12238.56</v>
      </c>
      <c r="E14843" s="3" t="s">
        <v>9</v>
      </c>
    </row>
    <row r="14844" ht="25" customHeight="1" spans="1:5">
      <c r="A14844" s="3">
        <v>14841</v>
      </c>
      <c r="B14844" s="3" t="s">
        <v>29688</v>
      </c>
      <c r="C14844" s="3" t="s">
        <v>29689</v>
      </c>
      <c r="D14844" s="3">
        <v>12279.2</v>
      </c>
      <c r="E14844" s="3" t="s">
        <v>9</v>
      </c>
    </row>
    <row r="14845" ht="25" customHeight="1" spans="1:5">
      <c r="A14845" s="3">
        <v>14842</v>
      </c>
      <c r="B14845" s="3" t="s">
        <v>29690</v>
      </c>
      <c r="C14845" s="3" t="s">
        <v>29691</v>
      </c>
      <c r="D14845" s="3">
        <v>12298.1</v>
      </c>
      <c r="E14845" s="3" t="s">
        <v>9</v>
      </c>
    </row>
    <row r="14846" ht="25" customHeight="1" spans="1:5">
      <c r="A14846" s="3">
        <v>14843</v>
      </c>
      <c r="B14846" s="3" t="s">
        <v>29692</v>
      </c>
      <c r="C14846" s="3" t="s">
        <v>29693</v>
      </c>
      <c r="D14846" s="3">
        <v>12443.87</v>
      </c>
      <c r="E14846" s="3" t="s">
        <v>9</v>
      </c>
    </row>
    <row r="14847" ht="25" customHeight="1" spans="1:5">
      <c r="A14847" s="3">
        <v>14844</v>
      </c>
      <c r="B14847" s="3" t="s">
        <v>29694</v>
      </c>
      <c r="C14847" s="3" t="s">
        <v>29695</v>
      </c>
      <c r="D14847" s="3">
        <v>12673.71</v>
      </c>
      <c r="E14847" s="3" t="s">
        <v>9</v>
      </c>
    </row>
    <row r="14848" ht="25" customHeight="1" spans="1:5">
      <c r="A14848" s="3">
        <v>14845</v>
      </c>
      <c r="B14848" s="3" t="s">
        <v>29696</v>
      </c>
      <c r="C14848" s="3" t="s">
        <v>29697</v>
      </c>
      <c r="D14848" s="3">
        <v>12684.53</v>
      </c>
      <c r="E14848" s="3" t="s">
        <v>9</v>
      </c>
    </row>
    <row r="14849" ht="25" customHeight="1" spans="1:5">
      <c r="A14849" s="3">
        <v>14846</v>
      </c>
      <c r="B14849" s="3" t="s">
        <v>29698</v>
      </c>
      <c r="C14849" s="3" t="s">
        <v>29699</v>
      </c>
      <c r="D14849" s="3">
        <v>12822.95</v>
      </c>
      <c r="E14849" s="3" t="s">
        <v>9</v>
      </c>
    </row>
    <row r="14850" ht="25" customHeight="1" spans="1:5">
      <c r="A14850" s="3">
        <v>14847</v>
      </c>
      <c r="B14850" s="3" t="s">
        <v>29700</v>
      </c>
      <c r="C14850" s="3" t="s">
        <v>29701</v>
      </c>
      <c r="D14850" s="3">
        <v>13146.61</v>
      </c>
      <c r="E14850" s="3" t="s">
        <v>9</v>
      </c>
    </row>
    <row r="14851" ht="25" customHeight="1" spans="1:5">
      <c r="A14851" s="3">
        <v>14848</v>
      </c>
      <c r="B14851" s="3" t="s">
        <v>29702</v>
      </c>
      <c r="C14851" s="3" t="s">
        <v>29703</v>
      </c>
      <c r="D14851" s="3">
        <v>13270.9</v>
      </c>
      <c r="E14851" s="3" t="s">
        <v>9</v>
      </c>
    </row>
    <row r="14852" ht="25" customHeight="1" spans="1:5">
      <c r="A14852" s="3">
        <v>14849</v>
      </c>
      <c r="B14852" s="3" t="s">
        <v>29704</v>
      </c>
      <c r="C14852" s="3" t="s">
        <v>29705</v>
      </c>
      <c r="D14852" s="3">
        <v>13583.34</v>
      </c>
      <c r="E14852" s="3" t="s">
        <v>9</v>
      </c>
    </row>
    <row r="14853" ht="25" customHeight="1" spans="1:5">
      <c r="A14853" s="3">
        <v>14850</v>
      </c>
      <c r="B14853" s="3" t="s">
        <v>29706</v>
      </c>
      <c r="C14853" s="3" t="s">
        <v>29707</v>
      </c>
      <c r="D14853" s="3">
        <v>13589.19</v>
      </c>
      <c r="E14853" s="3" t="s">
        <v>9</v>
      </c>
    </row>
    <row r="14854" ht="25" customHeight="1" spans="1:5">
      <c r="A14854" s="3">
        <v>14851</v>
      </c>
      <c r="B14854" s="3" t="s">
        <v>29708</v>
      </c>
      <c r="C14854" s="3" t="s">
        <v>29709</v>
      </c>
      <c r="D14854" s="3">
        <v>14245.63</v>
      </c>
      <c r="E14854" s="3" t="s">
        <v>9</v>
      </c>
    </row>
    <row r="14855" ht="25" customHeight="1" spans="1:5">
      <c r="A14855" s="3">
        <v>14852</v>
      </c>
      <c r="B14855" s="3" t="s">
        <v>29710</v>
      </c>
      <c r="C14855" s="3" t="s">
        <v>29711</v>
      </c>
      <c r="D14855" s="3">
        <v>14469.21</v>
      </c>
      <c r="E14855" s="3" t="s">
        <v>9</v>
      </c>
    </row>
    <row r="14856" ht="25" customHeight="1" spans="1:5">
      <c r="A14856" s="3">
        <v>14853</v>
      </c>
      <c r="B14856" s="3" t="s">
        <v>29712</v>
      </c>
      <c r="C14856" s="3" t="s">
        <v>29713</v>
      </c>
      <c r="D14856" s="3">
        <v>14806.98</v>
      </c>
      <c r="E14856" s="3" t="s">
        <v>9</v>
      </c>
    </row>
    <row r="14857" ht="25" customHeight="1" spans="1:5">
      <c r="A14857" s="3">
        <v>14854</v>
      </c>
      <c r="B14857" s="3" t="s">
        <v>29714</v>
      </c>
      <c r="C14857" s="3" t="s">
        <v>29715</v>
      </c>
      <c r="D14857" s="3">
        <v>15013.82</v>
      </c>
      <c r="E14857" s="3" t="s">
        <v>9</v>
      </c>
    </row>
    <row r="14858" ht="25" customHeight="1" spans="1:5">
      <c r="A14858" s="3">
        <v>14855</v>
      </c>
      <c r="B14858" s="3" t="s">
        <v>29716</v>
      </c>
      <c r="C14858" s="3" t="s">
        <v>29717</v>
      </c>
      <c r="D14858" s="3">
        <v>15457.77</v>
      </c>
      <c r="E14858" s="3" t="s">
        <v>9</v>
      </c>
    </row>
    <row r="14859" ht="25" customHeight="1" spans="1:5">
      <c r="A14859" s="3">
        <v>14856</v>
      </c>
      <c r="B14859" s="3" t="s">
        <v>29718</v>
      </c>
      <c r="C14859" s="3" t="s">
        <v>29719</v>
      </c>
      <c r="D14859" s="3">
        <v>15464.63</v>
      </c>
      <c r="E14859" s="3" t="s">
        <v>9</v>
      </c>
    </row>
    <row r="14860" ht="25" customHeight="1" spans="1:5">
      <c r="A14860" s="3">
        <v>14857</v>
      </c>
      <c r="B14860" s="3" t="s">
        <v>29720</v>
      </c>
      <c r="C14860" s="3" t="s">
        <v>29721</v>
      </c>
      <c r="D14860" s="3">
        <v>16101.99</v>
      </c>
      <c r="E14860" s="3" t="s">
        <v>9</v>
      </c>
    </row>
    <row r="14861" ht="25" customHeight="1" spans="1:5">
      <c r="A14861" s="3">
        <v>14858</v>
      </c>
      <c r="B14861" s="3" t="s">
        <v>29722</v>
      </c>
      <c r="C14861" s="3" t="s">
        <v>29723</v>
      </c>
      <c r="D14861" s="3">
        <v>16276.34</v>
      </c>
      <c r="E14861" s="3" t="s">
        <v>9</v>
      </c>
    </row>
    <row r="14862" ht="25" customHeight="1" spans="1:5">
      <c r="A14862" s="3">
        <v>14859</v>
      </c>
      <c r="B14862" s="3" t="s">
        <v>29724</v>
      </c>
      <c r="C14862" s="3" t="s">
        <v>29725</v>
      </c>
      <c r="D14862" s="3">
        <v>16290.5</v>
      </c>
      <c r="E14862" s="3" t="s">
        <v>9</v>
      </c>
    </row>
    <row r="14863" ht="25" customHeight="1" spans="1:5">
      <c r="A14863" s="3">
        <v>14860</v>
      </c>
      <c r="B14863" s="3" t="s">
        <v>29726</v>
      </c>
      <c r="C14863" s="3" t="s">
        <v>29727</v>
      </c>
      <c r="D14863" s="3">
        <v>16381.33</v>
      </c>
      <c r="E14863" s="3" t="s">
        <v>9</v>
      </c>
    </row>
    <row r="14864" ht="25" customHeight="1" spans="1:5">
      <c r="A14864" s="3">
        <v>14861</v>
      </c>
      <c r="B14864" s="3" t="s">
        <v>29728</v>
      </c>
      <c r="C14864" s="3" t="s">
        <v>29729</v>
      </c>
      <c r="D14864" s="3">
        <v>16445.84</v>
      </c>
      <c r="E14864" s="3" t="s">
        <v>9</v>
      </c>
    </row>
    <row r="14865" ht="25" customHeight="1" spans="1:5">
      <c r="A14865" s="3">
        <v>14862</v>
      </c>
      <c r="B14865" s="3" t="s">
        <v>29730</v>
      </c>
      <c r="C14865" s="3" t="s">
        <v>29731</v>
      </c>
      <c r="D14865" s="3">
        <v>17530.94</v>
      </c>
      <c r="E14865" s="3" t="s">
        <v>9</v>
      </c>
    </row>
    <row r="14866" ht="25" customHeight="1" spans="1:5">
      <c r="A14866" s="3">
        <v>14863</v>
      </c>
      <c r="B14866" s="3" t="s">
        <v>29732</v>
      </c>
      <c r="C14866" s="3" t="s">
        <v>29733</v>
      </c>
      <c r="D14866" s="3">
        <v>17537.2</v>
      </c>
      <c r="E14866" s="3" t="s">
        <v>9</v>
      </c>
    </row>
    <row r="14867" ht="25" customHeight="1" spans="1:5">
      <c r="A14867" s="3">
        <v>14864</v>
      </c>
      <c r="B14867" s="3" t="s">
        <v>29734</v>
      </c>
      <c r="C14867" s="3" t="s">
        <v>29735</v>
      </c>
      <c r="D14867" s="3">
        <v>17733.85</v>
      </c>
      <c r="E14867" s="3" t="s">
        <v>9</v>
      </c>
    </row>
    <row r="14868" ht="25" customHeight="1" spans="1:5">
      <c r="A14868" s="3">
        <v>14865</v>
      </c>
      <c r="B14868" s="3" t="s">
        <v>29736</v>
      </c>
      <c r="C14868" s="3" t="s">
        <v>29737</v>
      </c>
      <c r="D14868" s="3">
        <v>17963.51</v>
      </c>
      <c r="E14868" s="3" t="s">
        <v>9</v>
      </c>
    </row>
    <row r="14869" ht="25" customHeight="1" spans="1:5">
      <c r="A14869" s="3">
        <v>14866</v>
      </c>
      <c r="B14869" s="3" t="s">
        <v>29738</v>
      </c>
      <c r="C14869" s="3" t="s">
        <v>29739</v>
      </c>
      <c r="D14869" s="3">
        <v>18257.74</v>
      </c>
      <c r="E14869" s="3" t="s">
        <v>9</v>
      </c>
    </row>
    <row r="14870" ht="25" customHeight="1" spans="1:5">
      <c r="A14870" s="3">
        <v>14867</v>
      </c>
      <c r="B14870" s="3" t="s">
        <v>29740</v>
      </c>
      <c r="C14870" s="3" t="s">
        <v>29741</v>
      </c>
      <c r="D14870" s="3">
        <v>18717.97</v>
      </c>
      <c r="E14870" s="3" t="s">
        <v>9</v>
      </c>
    </row>
    <row r="14871" ht="25" customHeight="1" spans="1:5">
      <c r="A14871" s="3">
        <v>14868</v>
      </c>
      <c r="B14871" s="3" t="s">
        <v>29742</v>
      </c>
      <c r="C14871" s="3" t="s">
        <v>29743</v>
      </c>
      <c r="D14871" s="3">
        <v>19373.33</v>
      </c>
      <c r="E14871" s="3" t="s">
        <v>9</v>
      </c>
    </row>
    <row r="14872" ht="25" customHeight="1" spans="1:5">
      <c r="A14872" s="3">
        <v>14869</v>
      </c>
      <c r="B14872" s="3" t="s">
        <v>29744</v>
      </c>
      <c r="C14872" s="3" t="s">
        <v>29745</v>
      </c>
      <c r="D14872" s="3">
        <v>20003.76</v>
      </c>
      <c r="E14872" s="3" t="s">
        <v>9</v>
      </c>
    </row>
    <row r="14873" ht="25" customHeight="1" spans="1:5">
      <c r="A14873" s="3">
        <v>14870</v>
      </c>
      <c r="B14873" s="3" t="s">
        <v>29746</v>
      </c>
      <c r="C14873" s="3" t="s">
        <v>29747</v>
      </c>
      <c r="D14873" s="3">
        <v>20202.16</v>
      </c>
      <c r="E14873" s="3" t="s">
        <v>9</v>
      </c>
    </row>
    <row r="14874" ht="25" customHeight="1" spans="1:5">
      <c r="A14874" s="3">
        <v>14871</v>
      </c>
      <c r="B14874" s="3" t="s">
        <v>29748</v>
      </c>
      <c r="C14874" s="3" t="s">
        <v>29749</v>
      </c>
      <c r="D14874" s="3">
        <v>21117.6</v>
      </c>
      <c r="E14874" s="3" t="s">
        <v>9</v>
      </c>
    </row>
    <row r="14875" ht="25" customHeight="1" spans="1:5">
      <c r="A14875" s="3">
        <v>14872</v>
      </c>
      <c r="B14875" s="3" t="s">
        <v>29750</v>
      </c>
      <c r="C14875" s="3" t="s">
        <v>29751</v>
      </c>
      <c r="D14875" s="3">
        <v>21321.54</v>
      </c>
      <c r="E14875" s="3" t="s">
        <v>9</v>
      </c>
    </row>
    <row r="14876" ht="25" customHeight="1" spans="1:5">
      <c r="A14876" s="3">
        <v>14873</v>
      </c>
      <c r="B14876" s="3" t="s">
        <v>29752</v>
      </c>
      <c r="C14876" s="3" t="s">
        <v>29753</v>
      </c>
      <c r="D14876" s="3">
        <v>22961.7</v>
      </c>
      <c r="E14876" s="3" t="s">
        <v>9</v>
      </c>
    </row>
    <row r="14877" ht="25" customHeight="1" spans="1:5">
      <c r="A14877" s="3">
        <v>14874</v>
      </c>
      <c r="B14877" s="3" t="s">
        <v>29754</v>
      </c>
      <c r="C14877" s="3" t="s">
        <v>29755</v>
      </c>
      <c r="D14877" s="3">
        <v>23243.42</v>
      </c>
      <c r="E14877" s="3" t="s">
        <v>9</v>
      </c>
    </row>
    <row r="14878" ht="25" customHeight="1" spans="1:5">
      <c r="A14878" s="3">
        <v>14875</v>
      </c>
      <c r="B14878" s="3" t="s">
        <v>29756</v>
      </c>
      <c r="C14878" s="3" t="s">
        <v>29757</v>
      </c>
      <c r="D14878" s="3">
        <v>24055.33</v>
      </c>
      <c r="E14878" s="3" t="s">
        <v>9</v>
      </c>
    </row>
    <row r="14879" ht="25" customHeight="1" spans="1:5">
      <c r="A14879" s="3">
        <v>14876</v>
      </c>
      <c r="B14879" s="3" t="s">
        <v>29758</v>
      </c>
      <c r="C14879" s="3" t="s">
        <v>29759</v>
      </c>
      <c r="D14879" s="3">
        <v>26444.84</v>
      </c>
      <c r="E14879" s="3" t="s">
        <v>9</v>
      </c>
    </row>
    <row r="14880" ht="25" customHeight="1" spans="1:5">
      <c r="A14880" s="3">
        <v>14877</v>
      </c>
      <c r="B14880" s="3" t="s">
        <v>29760</v>
      </c>
      <c r="C14880" s="3" t="s">
        <v>29761</v>
      </c>
      <c r="D14880" s="3">
        <v>26500.01</v>
      </c>
      <c r="E14880" s="3" t="s">
        <v>9</v>
      </c>
    </row>
    <row r="14881" ht="25" customHeight="1" spans="1:5">
      <c r="A14881" s="3">
        <v>14878</v>
      </c>
      <c r="B14881" s="3" t="s">
        <v>29762</v>
      </c>
      <c r="C14881" s="3" t="s">
        <v>29763</v>
      </c>
      <c r="D14881" s="3">
        <v>26860.21</v>
      </c>
      <c r="E14881" s="3" t="s">
        <v>9</v>
      </c>
    </row>
    <row r="14882" ht="25" customHeight="1" spans="1:5">
      <c r="A14882" s="3">
        <v>14879</v>
      </c>
      <c r="B14882" s="3" t="s">
        <v>29764</v>
      </c>
      <c r="C14882" s="3" t="s">
        <v>29765</v>
      </c>
      <c r="D14882" s="3">
        <v>28944.04</v>
      </c>
      <c r="E14882" s="3" t="s">
        <v>9</v>
      </c>
    </row>
    <row r="14883" ht="25" customHeight="1" spans="1:5">
      <c r="A14883" s="3">
        <v>14880</v>
      </c>
      <c r="B14883" s="3" t="s">
        <v>29766</v>
      </c>
      <c r="C14883" s="3" t="s">
        <v>29767</v>
      </c>
      <c r="D14883" s="3">
        <v>29273.81</v>
      </c>
      <c r="E14883" s="3" t="s">
        <v>9</v>
      </c>
    </row>
    <row r="14884" ht="25" customHeight="1" spans="1:5">
      <c r="A14884" s="3">
        <v>14881</v>
      </c>
      <c r="B14884" s="3" t="s">
        <v>29768</v>
      </c>
      <c r="C14884" s="3" t="s">
        <v>29769</v>
      </c>
      <c r="D14884" s="3">
        <v>30123.27</v>
      </c>
      <c r="E14884" s="3" t="s">
        <v>9</v>
      </c>
    </row>
    <row r="14885" ht="25" customHeight="1" spans="1:5">
      <c r="A14885" s="3">
        <v>14882</v>
      </c>
      <c r="B14885" s="3" t="s">
        <v>29770</v>
      </c>
      <c r="C14885" s="3" t="s">
        <v>29771</v>
      </c>
      <c r="D14885" s="3">
        <v>30935.63</v>
      </c>
      <c r="E14885" s="3" t="s">
        <v>9</v>
      </c>
    </row>
    <row r="14886" ht="25" customHeight="1" spans="1:5">
      <c r="A14886" s="3">
        <v>14883</v>
      </c>
      <c r="B14886" s="3" t="s">
        <v>29772</v>
      </c>
      <c r="C14886" s="3" t="s">
        <v>29773</v>
      </c>
      <c r="D14886" s="3">
        <v>31418.15</v>
      </c>
      <c r="E14886" s="3" t="s">
        <v>9</v>
      </c>
    </row>
    <row r="14887" ht="25" customHeight="1" spans="1:5">
      <c r="A14887" s="3">
        <v>14884</v>
      </c>
      <c r="B14887" s="3" t="s">
        <v>29774</v>
      </c>
      <c r="C14887" s="3" t="s">
        <v>29775</v>
      </c>
      <c r="D14887" s="3">
        <v>31505.15</v>
      </c>
      <c r="E14887" s="3" t="s">
        <v>9</v>
      </c>
    </row>
    <row r="14888" ht="25" customHeight="1" spans="1:5">
      <c r="A14888" s="3">
        <v>14885</v>
      </c>
      <c r="B14888" s="3" t="s">
        <v>29776</v>
      </c>
      <c r="C14888" s="3" t="s">
        <v>29777</v>
      </c>
      <c r="D14888" s="3">
        <v>32362.4</v>
      </c>
      <c r="E14888" s="3" t="s">
        <v>9</v>
      </c>
    </row>
    <row r="14889" ht="25" customHeight="1" spans="1:5">
      <c r="A14889" s="3">
        <v>14886</v>
      </c>
      <c r="B14889" s="3" t="s">
        <v>29778</v>
      </c>
      <c r="C14889" s="3" t="s">
        <v>29779</v>
      </c>
      <c r="D14889" s="3">
        <v>35361.88</v>
      </c>
      <c r="E14889" s="3" t="s">
        <v>9</v>
      </c>
    </row>
    <row r="14890" ht="25" customHeight="1" spans="1:5">
      <c r="A14890" s="3">
        <v>14887</v>
      </c>
      <c r="B14890" s="3" t="s">
        <v>29780</v>
      </c>
      <c r="C14890" s="3" t="s">
        <v>29781</v>
      </c>
      <c r="D14890" s="3">
        <v>35526.53</v>
      </c>
      <c r="E14890" s="3" t="s">
        <v>9</v>
      </c>
    </row>
    <row r="14891" ht="25" customHeight="1" spans="1:5">
      <c r="A14891" s="3">
        <v>14888</v>
      </c>
      <c r="B14891" s="3" t="s">
        <v>29782</v>
      </c>
      <c r="C14891" s="3" t="s">
        <v>29783</v>
      </c>
      <c r="D14891" s="3">
        <v>36783.05</v>
      </c>
      <c r="E14891" s="3" t="s">
        <v>9</v>
      </c>
    </row>
    <row r="14892" ht="25" customHeight="1" spans="1:5">
      <c r="A14892" s="3">
        <v>14889</v>
      </c>
      <c r="B14892" s="3" t="s">
        <v>29784</v>
      </c>
      <c r="C14892" s="3" t="s">
        <v>29785</v>
      </c>
      <c r="D14892" s="3">
        <v>38132.62</v>
      </c>
      <c r="E14892" s="3" t="s">
        <v>9</v>
      </c>
    </row>
    <row r="14893" ht="25" customHeight="1" spans="1:5">
      <c r="A14893" s="3">
        <v>14890</v>
      </c>
      <c r="B14893" s="3" t="s">
        <v>29786</v>
      </c>
      <c r="C14893" s="3" t="s">
        <v>29787</v>
      </c>
      <c r="D14893" s="3">
        <v>40695.39</v>
      </c>
      <c r="E14893" s="3" t="s">
        <v>9</v>
      </c>
    </row>
    <row r="14894" ht="25" customHeight="1" spans="1:5">
      <c r="A14894" s="3">
        <v>14891</v>
      </c>
      <c r="B14894" s="3" t="s">
        <v>29788</v>
      </c>
      <c r="C14894" s="3" t="s">
        <v>29789</v>
      </c>
      <c r="D14894" s="3">
        <v>42004.87</v>
      </c>
      <c r="E14894" s="3" t="s">
        <v>9</v>
      </c>
    </row>
    <row r="14895" ht="25" customHeight="1" spans="1:5">
      <c r="A14895" s="3">
        <v>14892</v>
      </c>
      <c r="B14895" s="3" t="s">
        <v>29790</v>
      </c>
      <c r="C14895" s="3" t="s">
        <v>29791</v>
      </c>
      <c r="D14895" s="3">
        <v>44860.66</v>
      </c>
      <c r="E14895" s="3" t="s">
        <v>9</v>
      </c>
    </row>
    <row r="14896" ht="25" customHeight="1" spans="1:5">
      <c r="A14896" s="3">
        <v>14893</v>
      </c>
      <c r="B14896" s="3" t="s">
        <v>29792</v>
      </c>
      <c r="C14896" s="3" t="s">
        <v>29793</v>
      </c>
      <c r="D14896" s="3">
        <v>46008.09</v>
      </c>
      <c r="E14896" s="3" t="s">
        <v>9</v>
      </c>
    </row>
    <row r="14897" ht="25" customHeight="1" spans="1:5">
      <c r="A14897" s="3">
        <v>14894</v>
      </c>
      <c r="B14897" s="3" t="s">
        <v>29794</v>
      </c>
      <c r="C14897" s="3" t="s">
        <v>29795</v>
      </c>
      <c r="D14897" s="3">
        <v>47548.44</v>
      </c>
      <c r="E14897" s="3" t="s">
        <v>9</v>
      </c>
    </row>
    <row r="14898" ht="25" customHeight="1" spans="1:5">
      <c r="A14898" s="3">
        <v>14895</v>
      </c>
      <c r="B14898" s="3" t="s">
        <v>29796</v>
      </c>
      <c r="C14898" s="3" t="s">
        <v>29797</v>
      </c>
      <c r="D14898" s="3">
        <v>49120.2</v>
      </c>
      <c r="E14898" s="3" t="s">
        <v>9</v>
      </c>
    </row>
    <row r="14899" ht="25" customHeight="1" spans="1:5">
      <c r="A14899" s="3">
        <v>14896</v>
      </c>
      <c r="B14899" s="3" t="s">
        <v>29798</v>
      </c>
      <c r="C14899" s="3" t="s">
        <v>29799</v>
      </c>
      <c r="D14899" s="3">
        <v>50721.01</v>
      </c>
      <c r="E14899" s="3" t="s">
        <v>9</v>
      </c>
    </row>
    <row r="14900" ht="25" customHeight="1" spans="1:5">
      <c r="A14900" s="3">
        <v>14897</v>
      </c>
      <c r="B14900" s="3" t="s">
        <v>29800</v>
      </c>
      <c r="C14900" s="3" t="s">
        <v>29801</v>
      </c>
      <c r="D14900" s="3">
        <v>52414.96</v>
      </c>
      <c r="E14900" s="3" t="s">
        <v>9</v>
      </c>
    </row>
    <row r="14901" ht="25" customHeight="1" spans="1:5">
      <c r="A14901" s="3">
        <v>14898</v>
      </c>
      <c r="B14901" s="3" t="s">
        <v>29802</v>
      </c>
      <c r="C14901" s="3" t="s">
        <v>29803</v>
      </c>
      <c r="D14901" s="3">
        <v>52892.77</v>
      </c>
      <c r="E14901" s="3" t="s">
        <v>9</v>
      </c>
    </row>
    <row r="14902" ht="25" customHeight="1" spans="1:5">
      <c r="A14902" s="3">
        <v>14899</v>
      </c>
      <c r="B14902" s="3" t="s">
        <v>29804</v>
      </c>
      <c r="C14902" s="3" t="s">
        <v>29805</v>
      </c>
      <c r="D14902" s="3">
        <v>53953.76</v>
      </c>
      <c r="E14902" s="3" t="s">
        <v>9</v>
      </c>
    </row>
    <row r="14903" ht="25" customHeight="1" spans="1:5">
      <c r="A14903" s="3">
        <v>14900</v>
      </c>
      <c r="B14903" s="3" t="s">
        <v>29806</v>
      </c>
      <c r="C14903" s="3" t="s">
        <v>29807</v>
      </c>
      <c r="D14903" s="3">
        <v>59508.29</v>
      </c>
      <c r="E14903" s="3" t="s">
        <v>9</v>
      </c>
    </row>
    <row r="14904" ht="25" customHeight="1" spans="1:5">
      <c r="A14904" s="3">
        <v>14901</v>
      </c>
      <c r="B14904" s="3" t="s">
        <v>29808</v>
      </c>
      <c r="C14904" s="3" t="s">
        <v>29809</v>
      </c>
      <c r="D14904" s="3">
        <v>61994.36</v>
      </c>
      <c r="E14904" s="3" t="s">
        <v>9</v>
      </c>
    </row>
    <row r="14905" ht="25" customHeight="1" spans="1:5">
      <c r="A14905" s="3">
        <v>14902</v>
      </c>
      <c r="B14905" s="3" t="s">
        <v>29810</v>
      </c>
      <c r="C14905" s="3" t="s">
        <v>29811</v>
      </c>
      <c r="D14905" s="3">
        <v>62807.67</v>
      </c>
      <c r="E14905" s="3" t="s">
        <v>9</v>
      </c>
    </row>
    <row r="14906" ht="25" customHeight="1" spans="1:5">
      <c r="A14906" s="3">
        <v>14903</v>
      </c>
      <c r="B14906" s="3" t="s">
        <v>29812</v>
      </c>
      <c r="C14906" s="3" t="s">
        <v>29813</v>
      </c>
      <c r="D14906" s="3">
        <v>72751.14</v>
      </c>
      <c r="E14906" s="3" t="s">
        <v>9</v>
      </c>
    </row>
    <row r="14907" ht="25" customHeight="1" spans="1:5">
      <c r="A14907" s="3">
        <v>14904</v>
      </c>
      <c r="B14907" s="3" t="s">
        <v>29814</v>
      </c>
      <c r="C14907" s="3" t="s">
        <v>29815</v>
      </c>
      <c r="D14907" s="3">
        <v>73196.59</v>
      </c>
      <c r="E14907" s="3" t="s">
        <v>9</v>
      </c>
    </row>
    <row r="14908" ht="25" customHeight="1" spans="1:5">
      <c r="A14908" s="3">
        <v>14905</v>
      </c>
      <c r="B14908" s="3" t="s">
        <v>29816</v>
      </c>
      <c r="C14908" s="3" t="s">
        <v>29817</v>
      </c>
      <c r="D14908" s="3">
        <v>75433.9</v>
      </c>
      <c r="E14908" s="3" t="s">
        <v>9</v>
      </c>
    </row>
    <row r="14909" ht="25" customHeight="1" spans="1:5">
      <c r="A14909" s="3">
        <v>14906</v>
      </c>
      <c r="B14909" s="3" t="s">
        <v>29818</v>
      </c>
      <c r="C14909" s="3" t="s">
        <v>29819</v>
      </c>
      <c r="D14909" s="3">
        <v>83065.66</v>
      </c>
      <c r="E14909" s="3" t="s">
        <v>9</v>
      </c>
    </row>
    <row r="14910" ht="25" customHeight="1" spans="1:5">
      <c r="A14910" s="3">
        <v>14907</v>
      </c>
      <c r="B14910" s="3" t="s">
        <v>29820</v>
      </c>
      <c r="C14910" s="3" t="s">
        <v>29821</v>
      </c>
      <c r="D14910" s="3">
        <v>86909.13</v>
      </c>
      <c r="E14910" s="3" t="s">
        <v>9</v>
      </c>
    </row>
    <row r="14911" ht="25" customHeight="1" spans="1:5">
      <c r="A14911" s="3">
        <v>14908</v>
      </c>
      <c r="B14911" s="3" t="s">
        <v>29822</v>
      </c>
      <c r="C14911" s="3" t="s">
        <v>29823</v>
      </c>
      <c r="D14911" s="3">
        <v>106473.29</v>
      </c>
      <c r="E14911" s="3" t="s">
        <v>9</v>
      </c>
    </row>
    <row r="14912" ht="25" customHeight="1" spans="1:5">
      <c r="A14912" s="3">
        <v>14909</v>
      </c>
      <c r="B14912" s="3" t="s">
        <v>29824</v>
      </c>
      <c r="C14912" s="3" t="s">
        <v>29825</v>
      </c>
      <c r="D14912" s="3">
        <v>109783.73</v>
      </c>
      <c r="E14912" s="3" t="s">
        <v>9</v>
      </c>
    </row>
    <row r="14913" ht="25" customHeight="1" spans="1:5">
      <c r="A14913" s="3">
        <v>14910</v>
      </c>
      <c r="B14913" s="3" t="s">
        <v>29826</v>
      </c>
      <c r="C14913" s="3" t="s">
        <v>29827</v>
      </c>
      <c r="D14913" s="3">
        <v>117088.06</v>
      </c>
      <c r="E14913" s="3" t="s">
        <v>9</v>
      </c>
    </row>
    <row r="14914" ht="25" customHeight="1" spans="1:5">
      <c r="A14914" s="3">
        <v>14911</v>
      </c>
      <c r="B14914" s="3" t="s">
        <v>29828</v>
      </c>
      <c r="C14914" s="3" t="s">
        <v>29829</v>
      </c>
      <c r="D14914" s="3">
        <v>132040.66</v>
      </c>
      <c r="E14914" s="3" t="s">
        <v>9</v>
      </c>
    </row>
    <row r="14915" ht="25" customHeight="1" spans="1:5">
      <c r="A14915" s="3">
        <v>14912</v>
      </c>
      <c r="B14915" s="3" t="s">
        <v>29830</v>
      </c>
      <c r="C14915" s="3" t="s">
        <v>29831</v>
      </c>
      <c r="D14915" s="3">
        <v>148097.21</v>
      </c>
      <c r="E14915" s="3" t="s">
        <v>9</v>
      </c>
    </row>
    <row r="14916" ht="25" customHeight="1" spans="1:5">
      <c r="A14916" s="3">
        <v>14913</v>
      </c>
      <c r="B14916" s="3" t="s">
        <v>29832</v>
      </c>
      <c r="C14916" s="3" t="s">
        <v>29833</v>
      </c>
      <c r="D14916" s="3">
        <v>171650.2</v>
      </c>
      <c r="E14916" s="3" t="s">
        <v>9</v>
      </c>
    </row>
    <row r="14917" ht="25" customHeight="1" spans="1:5">
      <c r="A14917" s="3">
        <v>14914</v>
      </c>
      <c r="B14917" s="3" t="s">
        <v>29834</v>
      </c>
      <c r="C14917" s="3" t="s">
        <v>29835</v>
      </c>
      <c r="D14917" s="3">
        <v>172282.63</v>
      </c>
      <c r="E14917" s="3" t="s">
        <v>9</v>
      </c>
    </row>
    <row r="14918" ht="25" customHeight="1" spans="1:5">
      <c r="A14918" s="3">
        <v>14915</v>
      </c>
      <c r="B14918" s="3" t="s">
        <v>29836</v>
      </c>
      <c r="C14918" s="3" t="s">
        <v>29837</v>
      </c>
      <c r="D14918" s="3">
        <v>195205.63</v>
      </c>
      <c r="E14918" s="3" t="s">
        <v>9</v>
      </c>
    </row>
    <row r="14919" ht="25" customHeight="1" spans="1:5">
      <c r="A14919" s="3">
        <v>14916</v>
      </c>
      <c r="B14919" s="3" t="s">
        <v>29838</v>
      </c>
      <c r="C14919" s="3" t="s">
        <v>29839</v>
      </c>
      <c r="D14919" s="3">
        <v>212553.97</v>
      </c>
      <c r="E14919" s="3" t="s">
        <v>9</v>
      </c>
    </row>
    <row r="14920" ht="25" customHeight="1" spans="1:5">
      <c r="A14920" s="3">
        <v>14917</v>
      </c>
      <c r="B14920" s="3" t="s">
        <v>29840</v>
      </c>
      <c r="C14920" s="3" t="s">
        <v>29841</v>
      </c>
      <c r="D14920" s="3">
        <v>288448.47</v>
      </c>
      <c r="E14920" s="3" t="s">
        <v>9</v>
      </c>
    </row>
    <row r="14921" ht="25" customHeight="1" spans="1:5">
      <c r="A14921" s="3">
        <v>14918</v>
      </c>
      <c r="B14921" s="3" t="s">
        <v>29842</v>
      </c>
      <c r="C14921" s="3" t="s">
        <v>29843</v>
      </c>
      <c r="D14921" s="3">
        <v>413698.36</v>
      </c>
      <c r="E14921" s="3" t="s">
        <v>9</v>
      </c>
    </row>
    <row r="14922" ht="25" customHeight="1" spans="1:5">
      <c r="A14922" s="3">
        <v>14919</v>
      </c>
      <c r="B14922" s="3" t="s">
        <v>29844</v>
      </c>
      <c r="C14922" s="3" t="s">
        <v>29845</v>
      </c>
      <c r="D14922" s="3">
        <v>434140.54</v>
      </c>
      <c r="E14922" s="3" t="s">
        <v>9</v>
      </c>
    </row>
    <row r="14923" ht="25" customHeight="1" spans="1:5">
      <c r="A14923" s="3">
        <v>14920</v>
      </c>
      <c r="B14923" s="3" t="s">
        <v>29846</v>
      </c>
      <c r="C14923" s="3" t="s">
        <v>29847</v>
      </c>
      <c r="D14923" s="3">
        <v>466467.97</v>
      </c>
      <c r="E14923" s="3" t="s">
        <v>9</v>
      </c>
    </row>
    <row r="14924" ht="25" customHeight="1" spans="1:5">
      <c r="A14924" s="3">
        <v>14921</v>
      </c>
      <c r="B14924" s="3" t="s">
        <v>29848</v>
      </c>
      <c r="C14924" s="3" t="s">
        <v>29849</v>
      </c>
      <c r="D14924" s="3">
        <v>865105.24</v>
      </c>
      <c r="E14924" s="3" t="s">
        <v>9</v>
      </c>
    </row>
    <row r="14925" ht="25" customHeight="1" spans="1:5">
      <c r="A14925" s="3">
        <v>14922</v>
      </c>
      <c r="B14925" s="3" t="s">
        <v>29850</v>
      </c>
      <c r="C14925" s="3" t="s">
        <v>29851</v>
      </c>
      <c r="D14925" s="3">
        <v>307.85</v>
      </c>
      <c r="E14925" s="3" t="s">
        <v>9</v>
      </c>
    </row>
    <row r="14926" ht="25" customHeight="1" spans="1:5">
      <c r="A14926" s="3">
        <v>14923</v>
      </c>
      <c r="B14926" s="3" t="s">
        <v>29852</v>
      </c>
      <c r="C14926" s="3" t="s">
        <v>29853</v>
      </c>
      <c r="D14926" s="3">
        <v>307.85</v>
      </c>
      <c r="E14926" s="3" t="s">
        <v>9</v>
      </c>
    </row>
    <row r="14927" ht="25" customHeight="1" spans="1:5">
      <c r="A14927" s="3">
        <v>14924</v>
      </c>
      <c r="B14927" s="3" t="s">
        <v>29854</v>
      </c>
      <c r="C14927" s="3" t="s">
        <v>29855</v>
      </c>
      <c r="D14927" s="3">
        <v>314.37</v>
      </c>
      <c r="E14927" s="3" t="s">
        <v>9</v>
      </c>
    </row>
    <row r="14928" ht="25" customHeight="1" spans="1:5">
      <c r="A14928" s="3">
        <v>14925</v>
      </c>
      <c r="B14928" s="3" t="s">
        <v>29856</v>
      </c>
      <c r="C14928" s="3" t="s">
        <v>29857</v>
      </c>
      <c r="D14928" s="3">
        <v>318.87</v>
      </c>
      <c r="E14928" s="3" t="s">
        <v>9</v>
      </c>
    </row>
    <row r="14929" ht="25" customHeight="1" spans="1:5">
      <c r="A14929" s="3">
        <v>14926</v>
      </c>
      <c r="B14929" s="3" t="s">
        <v>29858</v>
      </c>
      <c r="C14929" s="3" t="s">
        <v>29859</v>
      </c>
      <c r="D14929" s="3">
        <v>333.04</v>
      </c>
      <c r="E14929" s="3" t="s">
        <v>9</v>
      </c>
    </row>
    <row r="14930" ht="25" customHeight="1" spans="1:5">
      <c r="A14930" s="3">
        <v>14927</v>
      </c>
      <c r="B14930" s="3" t="s">
        <v>29860</v>
      </c>
      <c r="C14930" s="3" t="s">
        <v>29861</v>
      </c>
      <c r="D14930" s="3">
        <v>368.41</v>
      </c>
      <c r="E14930" s="3" t="s">
        <v>9</v>
      </c>
    </row>
    <row r="14931" ht="25" customHeight="1" spans="1:5">
      <c r="A14931" s="3">
        <v>14928</v>
      </c>
      <c r="B14931" s="3" t="s">
        <v>29862</v>
      </c>
      <c r="C14931" s="3" t="s">
        <v>29863</v>
      </c>
      <c r="D14931" s="3">
        <v>368.41</v>
      </c>
      <c r="E14931" s="3" t="s">
        <v>9</v>
      </c>
    </row>
    <row r="14932" ht="25" customHeight="1" spans="1:5">
      <c r="A14932" s="3">
        <v>14929</v>
      </c>
      <c r="B14932" s="3" t="s">
        <v>29864</v>
      </c>
      <c r="C14932" s="3" t="s">
        <v>29865</v>
      </c>
      <c r="D14932" s="3">
        <v>368.41</v>
      </c>
      <c r="E14932" s="3" t="s">
        <v>9</v>
      </c>
    </row>
    <row r="14933" ht="25" customHeight="1" spans="1:5">
      <c r="A14933" s="3">
        <v>14930</v>
      </c>
      <c r="B14933" s="3" t="s">
        <v>29866</v>
      </c>
      <c r="C14933" s="3" t="s">
        <v>29867</v>
      </c>
      <c r="D14933" s="3">
        <v>368.41</v>
      </c>
      <c r="E14933" s="3" t="s">
        <v>9</v>
      </c>
    </row>
    <row r="14934" ht="25" customHeight="1" spans="1:5">
      <c r="A14934" s="3">
        <v>14931</v>
      </c>
      <c r="B14934" s="3" t="s">
        <v>29868</v>
      </c>
      <c r="C14934" s="3" t="s">
        <v>29869</v>
      </c>
      <c r="D14934" s="3">
        <v>368.41</v>
      </c>
      <c r="E14934" s="3" t="s">
        <v>9</v>
      </c>
    </row>
    <row r="14935" ht="25" customHeight="1" spans="1:5">
      <c r="A14935" s="3">
        <v>14932</v>
      </c>
      <c r="B14935" s="3" t="s">
        <v>29870</v>
      </c>
      <c r="C14935" s="3" t="s">
        <v>29871</v>
      </c>
      <c r="D14935" s="3">
        <v>368.41</v>
      </c>
      <c r="E14935" s="3" t="s">
        <v>9</v>
      </c>
    </row>
    <row r="14936" ht="25" customHeight="1" spans="1:5">
      <c r="A14936" s="3">
        <v>14933</v>
      </c>
      <c r="B14936" s="3" t="s">
        <v>29872</v>
      </c>
      <c r="C14936" s="3" t="s">
        <v>29873</v>
      </c>
      <c r="D14936" s="3">
        <v>368.41</v>
      </c>
      <c r="E14936" s="3" t="s">
        <v>9</v>
      </c>
    </row>
    <row r="14937" ht="25" customHeight="1" spans="1:5">
      <c r="A14937" s="3">
        <v>14934</v>
      </c>
      <c r="B14937" s="3" t="s">
        <v>29874</v>
      </c>
      <c r="C14937" s="3" t="s">
        <v>29875</v>
      </c>
      <c r="D14937" s="3">
        <v>368.41</v>
      </c>
      <c r="E14937" s="3" t="s">
        <v>9</v>
      </c>
    </row>
    <row r="14938" ht="25" customHeight="1" spans="1:5">
      <c r="A14938" s="3">
        <v>14935</v>
      </c>
      <c r="B14938" s="3" t="s">
        <v>29876</v>
      </c>
      <c r="C14938" s="3" t="s">
        <v>29877</v>
      </c>
      <c r="D14938" s="3">
        <v>368.41</v>
      </c>
      <c r="E14938" s="3" t="s">
        <v>9</v>
      </c>
    </row>
    <row r="14939" ht="25" customHeight="1" spans="1:5">
      <c r="A14939" s="3">
        <v>14936</v>
      </c>
      <c r="B14939" s="3" t="s">
        <v>29878</v>
      </c>
      <c r="C14939" s="3" t="s">
        <v>29879</v>
      </c>
      <c r="D14939" s="3">
        <v>368.41</v>
      </c>
      <c r="E14939" s="3" t="s">
        <v>9</v>
      </c>
    </row>
    <row r="14940" ht="25" customHeight="1" spans="1:5">
      <c r="A14940" s="3">
        <v>14937</v>
      </c>
      <c r="B14940" s="3" t="s">
        <v>29880</v>
      </c>
      <c r="C14940" s="3" t="s">
        <v>29881</v>
      </c>
      <c r="D14940" s="3">
        <v>368.41</v>
      </c>
      <c r="E14940" s="3" t="s">
        <v>9</v>
      </c>
    </row>
    <row r="14941" ht="25" customHeight="1" spans="1:5">
      <c r="A14941" s="3">
        <v>14938</v>
      </c>
      <c r="B14941" s="3" t="s">
        <v>29882</v>
      </c>
      <c r="C14941" s="3" t="s">
        <v>29883</v>
      </c>
      <c r="D14941" s="3">
        <v>368.41</v>
      </c>
      <c r="E14941" s="3" t="s">
        <v>9</v>
      </c>
    </row>
    <row r="14942" ht="25" customHeight="1" spans="1:5">
      <c r="A14942" s="3">
        <v>14939</v>
      </c>
      <c r="B14942" s="3" t="s">
        <v>29884</v>
      </c>
      <c r="C14942" s="3" t="s">
        <v>29885</v>
      </c>
      <c r="D14942" s="3">
        <v>368.41</v>
      </c>
      <c r="E14942" s="3" t="s">
        <v>9</v>
      </c>
    </row>
    <row r="14943" ht="25" customHeight="1" spans="1:5">
      <c r="A14943" s="3">
        <v>14940</v>
      </c>
      <c r="B14943" s="3" t="s">
        <v>29886</v>
      </c>
      <c r="C14943" s="3" t="s">
        <v>29887</v>
      </c>
      <c r="D14943" s="3">
        <v>368.41</v>
      </c>
      <c r="E14943" s="3" t="s">
        <v>9</v>
      </c>
    </row>
    <row r="14944" ht="25" customHeight="1" spans="1:5">
      <c r="A14944" s="3">
        <v>14941</v>
      </c>
      <c r="B14944" s="3" t="s">
        <v>29888</v>
      </c>
      <c r="C14944" s="3" t="s">
        <v>29889</v>
      </c>
      <c r="D14944" s="3">
        <v>368.41</v>
      </c>
      <c r="E14944" s="3" t="s">
        <v>9</v>
      </c>
    </row>
    <row r="14945" ht="25" customHeight="1" spans="1:5">
      <c r="A14945" s="3">
        <v>14942</v>
      </c>
      <c r="B14945" s="3" t="s">
        <v>29890</v>
      </c>
      <c r="C14945" s="3" t="s">
        <v>29891</v>
      </c>
      <c r="D14945" s="3">
        <v>368.41</v>
      </c>
      <c r="E14945" s="3" t="s">
        <v>9</v>
      </c>
    </row>
    <row r="14946" ht="25" customHeight="1" spans="1:5">
      <c r="A14946" s="3">
        <v>14943</v>
      </c>
      <c r="B14946" s="3" t="s">
        <v>29892</v>
      </c>
      <c r="C14946" s="3" t="s">
        <v>29893</v>
      </c>
      <c r="D14946" s="3">
        <v>368.41</v>
      </c>
      <c r="E14946" s="3" t="s">
        <v>9</v>
      </c>
    </row>
    <row r="14947" ht="25" customHeight="1" spans="1:5">
      <c r="A14947" s="3">
        <v>14944</v>
      </c>
      <c r="B14947" s="3" t="s">
        <v>29894</v>
      </c>
      <c r="C14947" s="3" t="s">
        <v>29895</v>
      </c>
      <c r="D14947" s="3">
        <v>368.41</v>
      </c>
      <c r="E14947" s="3" t="s">
        <v>9</v>
      </c>
    </row>
    <row r="14948" ht="25" customHeight="1" spans="1:5">
      <c r="A14948" s="3">
        <v>14945</v>
      </c>
      <c r="B14948" s="3" t="s">
        <v>29896</v>
      </c>
      <c r="C14948" s="3" t="s">
        <v>29897</v>
      </c>
      <c r="D14948" s="3">
        <v>368.41</v>
      </c>
      <c r="E14948" s="3" t="s">
        <v>9</v>
      </c>
    </row>
    <row r="14949" ht="25" customHeight="1" spans="1:5">
      <c r="A14949" s="3">
        <v>14946</v>
      </c>
      <c r="B14949" s="3" t="s">
        <v>29898</v>
      </c>
      <c r="C14949" s="3" t="s">
        <v>29899</v>
      </c>
      <c r="D14949" s="3">
        <v>368.41</v>
      </c>
      <c r="E14949" s="3" t="s">
        <v>9</v>
      </c>
    </row>
    <row r="14950" ht="25" customHeight="1" spans="1:5">
      <c r="A14950" s="3">
        <v>14947</v>
      </c>
      <c r="B14950" s="3" t="s">
        <v>29900</v>
      </c>
      <c r="C14950" s="3" t="s">
        <v>29901</v>
      </c>
      <c r="D14950" s="3">
        <v>368.41</v>
      </c>
      <c r="E14950" s="3" t="s">
        <v>9</v>
      </c>
    </row>
    <row r="14951" ht="25" customHeight="1" spans="1:5">
      <c r="A14951" s="3">
        <v>14948</v>
      </c>
      <c r="B14951" s="3" t="s">
        <v>29902</v>
      </c>
      <c r="C14951" s="3" t="s">
        <v>29903</v>
      </c>
      <c r="D14951" s="3">
        <v>368.41</v>
      </c>
      <c r="E14951" s="3" t="s">
        <v>9</v>
      </c>
    </row>
    <row r="14952" ht="25" customHeight="1" spans="1:5">
      <c r="A14952" s="3">
        <v>14949</v>
      </c>
      <c r="B14952" s="3" t="s">
        <v>29904</v>
      </c>
      <c r="C14952" s="3" t="s">
        <v>29905</v>
      </c>
      <c r="D14952" s="3">
        <v>368.41</v>
      </c>
      <c r="E14952" s="3" t="s">
        <v>9</v>
      </c>
    </row>
    <row r="14953" ht="25" customHeight="1" spans="1:5">
      <c r="A14953" s="3">
        <v>14950</v>
      </c>
      <c r="B14953" s="3" t="s">
        <v>29906</v>
      </c>
      <c r="C14953" s="3" t="s">
        <v>29907</v>
      </c>
      <c r="D14953" s="3">
        <v>368.41</v>
      </c>
      <c r="E14953" s="3" t="s">
        <v>9</v>
      </c>
    </row>
    <row r="14954" ht="25" customHeight="1" spans="1:5">
      <c r="A14954" s="3">
        <v>14951</v>
      </c>
      <c r="B14954" s="3" t="s">
        <v>29908</v>
      </c>
      <c r="C14954" s="3" t="s">
        <v>29909</v>
      </c>
      <c r="D14954" s="3">
        <v>368.41</v>
      </c>
      <c r="E14954" s="3" t="s">
        <v>9</v>
      </c>
    </row>
    <row r="14955" ht="25" customHeight="1" spans="1:5">
      <c r="A14955" s="3">
        <v>14952</v>
      </c>
      <c r="B14955" s="3" t="s">
        <v>29910</v>
      </c>
      <c r="C14955" s="3" t="s">
        <v>29911</v>
      </c>
      <c r="D14955" s="3">
        <v>368.41</v>
      </c>
      <c r="E14955" s="3" t="s">
        <v>9</v>
      </c>
    </row>
    <row r="14956" ht="25" customHeight="1" spans="1:5">
      <c r="A14956" s="3">
        <v>14953</v>
      </c>
      <c r="B14956" s="3" t="s">
        <v>29912</v>
      </c>
      <c r="C14956" s="3" t="s">
        <v>29913</v>
      </c>
      <c r="D14956" s="3">
        <v>368.41</v>
      </c>
      <c r="E14956" s="3" t="s">
        <v>9</v>
      </c>
    </row>
    <row r="14957" ht="25" customHeight="1" spans="1:5">
      <c r="A14957" s="3">
        <v>14954</v>
      </c>
      <c r="B14957" s="3" t="s">
        <v>29914</v>
      </c>
      <c r="C14957" s="3" t="s">
        <v>29915</v>
      </c>
      <c r="D14957" s="3">
        <v>368.41</v>
      </c>
      <c r="E14957" s="3" t="s">
        <v>9</v>
      </c>
    </row>
    <row r="14958" ht="25" customHeight="1" spans="1:5">
      <c r="A14958" s="3">
        <v>14955</v>
      </c>
      <c r="B14958" s="3" t="s">
        <v>29916</v>
      </c>
      <c r="C14958" s="3" t="s">
        <v>29917</v>
      </c>
      <c r="D14958" s="3">
        <v>368.41</v>
      </c>
      <c r="E14958" s="3" t="s">
        <v>9</v>
      </c>
    </row>
    <row r="14959" ht="25" customHeight="1" spans="1:5">
      <c r="A14959" s="3">
        <v>14956</v>
      </c>
      <c r="B14959" s="3" t="s">
        <v>29918</v>
      </c>
      <c r="C14959" s="3" t="s">
        <v>29919</v>
      </c>
      <c r="D14959" s="3">
        <v>368.41</v>
      </c>
      <c r="E14959" s="3" t="s">
        <v>9</v>
      </c>
    </row>
    <row r="14960" ht="25" customHeight="1" spans="1:5">
      <c r="A14960" s="3">
        <v>14957</v>
      </c>
      <c r="B14960" s="3" t="s">
        <v>29920</v>
      </c>
      <c r="C14960" s="3" t="s">
        <v>29921</v>
      </c>
      <c r="D14960" s="3">
        <v>368.41</v>
      </c>
      <c r="E14960" s="3" t="s">
        <v>9</v>
      </c>
    </row>
    <row r="14961" ht="25" customHeight="1" spans="1:5">
      <c r="A14961" s="3">
        <v>14958</v>
      </c>
      <c r="B14961" s="3" t="s">
        <v>29922</v>
      </c>
      <c r="C14961" s="3" t="s">
        <v>29923</v>
      </c>
      <c r="D14961" s="3">
        <v>368.41</v>
      </c>
      <c r="E14961" s="3" t="s">
        <v>9</v>
      </c>
    </row>
    <row r="14962" ht="25" customHeight="1" spans="1:5">
      <c r="A14962" s="3">
        <v>14959</v>
      </c>
      <c r="B14962" s="3" t="s">
        <v>29924</v>
      </c>
      <c r="C14962" s="3" t="s">
        <v>29925</v>
      </c>
      <c r="D14962" s="3">
        <v>369.4</v>
      </c>
      <c r="E14962" s="3" t="s">
        <v>9</v>
      </c>
    </row>
    <row r="14963" ht="25" customHeight="1" spans="1:5">
      <c r="A14963" s="3">
        <v>14960</v>
      </c>
      <c r="B14963" s="3" t="s">
        <v>29926</v>
      </c>
      <c r="C14963" s="3" t="s">
        <v>29927</v>
      </c>
      <c r="D14963" s="3">
        <v>381.87</v>
      </c>
      <c r="E14963" s="3" t="s">
        <v>9</v>
      </c>
    </row>
    <row r="14964" ht="25" customHeight="1" spans="1:5">
      <c r="A14964" s="3">
        <v>14961</v>
      </c>
      <c r="B14964" s="3" t="s">
        <v>29928</v>
      </c>
      <c r="C14964" s="3" t="s">
        <v>29929</v>
      </c>
      <c r="D14964" s="3">
        <v>381.87</v>
      </c>
      <c r="E14964" s="3" t="s">
        <v>9</v>
      </c>
    </row>
    <row r="14965" ht="25" customHeight="1" spans="1:5">
      <c r="A14965" s="3">
        <v>14962</v>
      </c>
      <c r="B14965" s="3" t="s">
        <v>29930</v>
      </c>
      <c r="C14965" s="3" t="s">
        <v>29931</v>
      </c>
      <c r="D14965" s="3">
        <v>398.68</v>
      </c>
      <c r="E14965" s="3" t="s">
        <v>9</v>
      </c>
    </row>
    <row r="14966" ht="25" customHeight="1" spans="1:5">
      <c r="A14966" s="3">
        <v>14963</v>
      </c>
      <c r="B14966" s="3" t="s">
        <v>29932</v>
      </c>
      <c r="C14966" s="3" t="s">
        <v>29933</v>
      </c>
      <c r="D14966" s="3">
        <v>401.67</v>
      </c>
      <c r="E14966" s="3" t="s">
        <v>9</v>
      </c>
    </row>
    <row r="14967" ht="25" customHeight="1" spans="1:5">
      <c r="A14967" s="3">
        <v>14964</v>
      </c>
      <c r="B14967" s="3" t="s">
        <v>29934</v>
      </c>
      <c r="C14967" s="3" t="s">
        <v>29935</v>
      </c>
      <c r="D14967" s="3">
        <v>428.96</v>
      </c>
      <c r="E14967" s="3" t="s">
        <v>9</v>
      </c>
    </row>
    <row r="14968" ht="25" customHeight="1" spans="1:5">
      <c r="A14968" s="3">
        <v>14965</v>
      </c>
      <c r="B14968" s="3" t="s">
        <v>29936</v>
      </c>
      <c r="C14968" s="3" t="s">
        <v>29937</v>
      </c>
      <c r="D14968" s="3">
        <v>432</v>
      </c>
      <c r="E14968" s="3" t="s">
        <v>9</v>
      </c>
    </row>
    <row r="14969" ht="25" customHeight="1" spans="1:5">
      <c r="A14969" s="3">
        <v>14966</v>
      </c>
      <c r="B14969" s="3" t="s">
        <v>29938</v>
      </c>
      <c r="C14969" s="3" t="s">
        <v>29939</v>
      </c>
      <c r="D14969" s="3">
        <v>432</v>
      </c>
      <c r="E14969" s="3" t="s">
        <v>9</v>
      </c>
    </row>
    <row r="14970" ht="25" customHeight="1" spans="1:5">
      <c r="A14970" s="3">
        <v>14967</v>
      </c>
      <c r="B14970" s="3" t="s">
        <v>29940</v>
      </c>
      <c r="C14970" s="3" t="s">
        <v>29941</v>
      </c>
      <c r="D14970" s="3">
        <v>432</v>
      </c>
      <c r="E14970" s="3" t="s">
        <v>9</v>
      </c>
    </row>
    <row r="14971" ht="25" customHeight="1" spans="1:5">
      <c r="A14971" s="3">
        <v>14968</v>
      </c>
      <c r="B14971" s="3" t="s">
        <v>29942</v>
      </c>
      <c r="C14971" s="3" t="s">
        <v>29943</v>
      </c>
      <c r="D14971" s="3">
        <v>434.05</v>
      </c>
      <c r="E14971" s="3" t="s">
        <v>9</v>
      </c>
    </row>
    <row r="14972" ht="25" customHeight="1" spans="1:5">
      <c r="A14972" s="3">
        <v>14969</v>
      </c>
      <c r="B14972" s="3" t="s">
        <v>29944</v>
      </c>
      <c r="C14972" s="3" t="s">
        <v>29945</v>
      </c>
      <c r="D14972" s="3">
        <v>434.05</v>
      </c>
      <c r="E14972" s="3" t="s">
        <v>9</v>
      </c>
    </row>
    <row r="14973" ht="25" customHeight="1" spans="1:5">
      <c r="A14973" s="3">
        <v>14970</v>
      </c>
      <c r="B14973" s="3" t="s">
        <v>29946</v>
      </c>
      <c r="C14973" s="3" t="s">
        <v>29947</v>
      </c>
      <c r="D14973" s="3">
        <v>459.23</v>
      </c>
      <c r="E14973" s="3" t="s">
        <v>9</v>
      </c>
    </row>
    <row r="14974" ht="25" customHeight="1" spans="1:5">
      <c r="A14974" s="3">
        <v>14971</v>
      </c>
      <c r="B14974" s="3" t="s">
        <v>29948</v>
      </c>
      <c r="C14974" s="3" t="s">
        <v>29949</v>
      </c>
      <c r="D14974" s="3">
        <v>463.1</v>
      </c>
      <c r="E14974" s="3" t="s">
        <v>9</v>
      </c>
    </row>
    <row r="14975" ht="25" customHeight="1" spans="1:5">
      <c r="A14975" s="3">
        <v>14972</v>
      </c>
      <c r="B14975" s="3" t="s">
        <v>29950</v>
      </c>
      <c r="C14975" s="3" t="s">
        <v>29951</v>
      </c>
      <c r="D14975" s="3">
        <v>480.44</v>
      </c>
      <c r="E14975" s="3" t="s">
        <v>9</v>
      </c>
    </row>
    <row r="14976" ht="25" customHeight="1" spans="1:5">
      <c r="A14976" s="3">
        <v>14973</v>
      </c>
      <c r="B14976" s="3" t="s">
        <v>29952</v>
      </c>
      <c r="C14976" s="3" t="s">
        <v>29953</v>
      </c>
      <c r="D14976" s="3">
        <v>489.51</v>
      </c>
      <c r="E14976" s="3" t="s">
        <v>9</v>
      </c>
    </row>
    <row r="14977" ht="25" customHeight="1" spans="1:5">
      <c r="A14977" s="3">
        <v>14974</v>
      </c>
      <c r="B14977" s="3" t="s">
        <v>29954</v>
      </c>
      <c r="C14977" s="3" t="s">
        <v>29955</v>
      </c>
      <c r="D14977" s="3">
        <v>494.6</v>
      </c>
      <c r="E14977" s="3" t="s">
        <v>9</v>
      </c>
    </row>
    <row r="14978" ht="25" customHeight="1" spans="1:5">
      <c r="A14978" s="3">
        <v>14975</v>
      </c>
      <c r="B14978" s="3" t="s">
        <v>29956</v>
      </c>
      <c r="C14978" s="3" t="s">
        <v>29957</v>
      </c>
      <c r="D14978" s="3">
        <v>538.34</v>
      </c>
      <c r="E14978" s="3" t="s">
        <v>9</v>
      </c>
    </row>
    <row r="14979" ht="25" customHeight="1" spans="1:5">
      <c r="A14979" s="3">
        <v>14976</v>
      </c>
      <c r="B14979" s="3" t="s">
        <v>29958</v>
      </c>
      <c r="C14979" s="3" t="s">
        <v>29959</v>
      </c>
      <c r="D14979" s="3">
        <v>540</v>
      </c>
      <c r="E14979" s="3" t="s">
        <v>9</v>
      </c>
    </row>
    <row r="14980" ht="25" customHeight="1" spans="1:5">
      <c r="A14980" s="3">
        <v>14977</v>
      </c>
      <c r="B14980" s="3" t="s">
        <v>29960</v>
      </c>
      <c r="C14980" s="3" t="s">
        <v>29961</v>
      </c>
      <c r="D14980" s="3">
        <v>540</v>
      </c>
      <c r="E14980" s="3" t="s">
        <v>9</v>
      </c>
    </row>
    <row r="14981" ht="25" customHeight="1" spans="1:5">
      <c r="A14981" s="3">
        <v>14978</v>
      </c>
      <c r="B14981" s="3" t="s">
        <v>29962</v>
      </c>
      <c r="C14981" s="3" t="s">
        <v>29963</v>
      </c>
      <c r="D14981" s="3">
        <v>540</v>
      </c>
      <c r="E14981" s="3" t="s">
        <v>9</v>
      </c>
    </row>
    <row r="14982" ht="25" customHeight="1" spans="1:5">
      <c r="A14982" s="3">
        <v>14979</v>
      </c>
      <c r="B14982" s="3" t="s">
        <v>29964</v>
      </c>
      <c r="C14982" s="3" t="s">
        <v>29965</v>
      </c>
      <c r="D14982" s="3">
        <v>550.06</v>
      </c>
      <c r="E14982" s="3" t="s">
        <v>9</v>
      </c>
    </row>
    <row r="14983" ht="25" customHeight="1" spans="1:5">
      <c r="A14983" s="3">
        <v>14980</v>
      </c>
      <c r="B14983" s="3" t="s">
        <v>29966</v>
      </c>
      <c r="C14983" s="3" t="s">
        <v>29967</v>
      </c>
      <c r="D14983" s="3">
        <v>568.62</v>
      </c>
      <c r="E14983" s="3" t="s">
        <v>9</v>
      </c>
    </row>
    <row r="14984" ht="25" customHeight="1" spans="1:5">
      <c r="A14984" s="3">
        <v>14981</v>
      </c>
      <c r="B14984" s="3" t="s">
        <v>29968</v>
      </c>
      <c r="C14984" s="3" t="s">
        <v>29969</v>
      </c>
      <c r="D14984" s="3">
        <v>615.71</v>
      </c>
      <c r="E14984" s="3" t="s">
        <v>9</v>
      </c>
    </row>
    <row r="14985" ht="25" customHeight="1" spans="1:5">
      <c r="A14985" s="3">
        <v>14982</v>
      </c>
      <c r="B14985" s="3" t="s">
        <v>29970</v>
      </c>
      <c r="C14985" s="3" t="s">
        <v>29971</v>
      </c>
      <c r="D14985" s="3">
        <v>615.71</v>
      </c>
      <c r="E14985" s="3" t="s">
        <v>9</v>
      </c>
    </row>
    <row r="14986" ht="25" customHeight="1" spans="1:5">
      <c r="A14986" s="3">
        <v>14983</v>
      </c>
      <c r="B14986" s="3" t="s">
        <v>29972</v>
      </c>
      <c r="C14986" s="3" t="s">
        <v>29973</v>
      </c>
      <c r="D14986" s="3">
        <v>615.71</v>
      </c>
      <c r="E14986" s="3" t="s">
        <v>9</v>
      </c>
    </row>
    <row r="14987" ht="25" customHeight="1" spans="1:5">
      <c r="A14987" s="3">
        <v>14984</v>
      </c>
      <c r="B14987" s="3" t="s">
        <v>29974</v>
      </c>
      <c r="C14987" s="3" t="s">
        <v>29975</v>
      </c>
      <c r="D14987" s="3">
        <v>635.92</v>
      </c>
      <c r="E14987" s="3" t="s">
        <v>9</v>
      </c>
    </row>
    <row r="14988" ht="25" customHeight="1" spans="1:5">
      <c r="A14988" s="3">
        <v>14985</v>
      </c>
      <c r="B14988" s="3" t="s">
        <v>29976</v>
      </c>
      <c r="C14988" s="3" t="s">
        <v>29977</v>
      </c>
      <c r="D14988" s="3">
        <v>640.89</v>
      </c>
      <c r="E14988" s="3" t="s">
        <v>9</v>
      </c>
    </row>
    <row r="14989" ht="25" customHeight="1" spans="1:5">
      <c r="A14989" s="3">
        <v>14986</v>
      </c>
      <c r="B14989" s="3" t="s">
        <v>29978</v>
      </c>
      <c r="C14989" s="3" t="s">
        <v>29979</v>
      </c>
      <c r="D14989" s="3">
        <v>645.98</v>
      </c>
      <c r="E14989" s="3" t="s">
        <v>9</v>
      </c>
    </row>
    <row r="14990" ht="25" customHeight="1" spans="1:5">
      <c r="A14990" s="3">
        <v>14987</v>
      </c>
      <c r="B14990" s="3" t="s">
        <v>29980</v>
      </c>
      <c r="C14990" s="3" t="s">
        <v>29981</v>
      </c>
      <c r="D14990" s="3">
        <v>676.26</v>
      </c>
      <c r="E14990" s="3" t="s">
        <v>9</v>
      </c>
    </row>
    <row r="14991" ht="25" customHeight="1" spans="1:5">
      <c r="A14991" s="3">
        <v>14988</v>
      </c>
      <c r="B14991" s="3" t="s">
        <v>29982</v>
      </c>
      <c r="C14991" s="3" t="s">
        <v>29983</v>
      </c>
      <c r="D14991" s="3">
        <v>676.26</v>
      </c>
      <c r="E14991" s="3" t="s">
        <v>9</v>
      </c>
    </row>
    <row r="14992" ht="25" customHeight="1" spans="1:5">
      <c r="A14992" s="3">
        <v>14989</v>
      </c>
      <c r="B14992" s="3" t="s">
        <v>29984</v>
      </c>
      <c r="C14992" s="3" t="s">
        <v>29985</v>
      </c>
      <c r="D14992" s="3">
        <v>676.26</v>
      </c>
      <c r="E14992" s="3" t="s">
        <v>9</v>
      </c>
    </row>
    <row r="14993" ht="25" customHeight="1" spans="1:5">
      <c r="A14993" s="3">
        <v>14990</v>
      </c>
      <c r="B14993" s="3" t="s">
        <v>29986</v>
      </c>
      <c r="C14993" s="3" t="s">
        <v>29987</v>
      </c>
      <c r="D14993" s="3">
        <v>706.54</v>
      </c>
      <c r="E14993" s="3" t="s">
        <v>9</v>
      </c>
    </row>
    <row r="14994" ht="25" customHeight="1" spans="1:5">
      <c r="A14994" s="3">
        <v>14991</v>
      </c>
      <c r="B14994" s="3" t="s">
        <v>29988</v>
      </c>
      <c r="C14994" s="3" t="s">
        <v>29989</v>
      </c>
      <c r="D14994" s="3">
        <v>736.81</v>
      </c>
      <c r="E14994" s="3" t="s">
        <v>9</v>
      </c>
    </row>
    <row r="14995" ht="25" customHeight="1" spans="1:5">
      <c r="A14995" s="3">
        <v>14992</v>
      </c>
      <c r="B14995" s="3" t="s">
        <v>29990</v>
      </c>
      <c r="C14995" s="3" t="s">
        <v>29991</v>
      </c>
      <c r="D14995" s="3">
        <v>736.81</v>
      </c>
      <c r="E14995" s="3" t="s">
        <v>9</v>
      </c>
    </row>
    <row r="14996" ht="25" customHeight="1" spans="1:5">
      <c r="A14996" s="3">
        <v>14993</v>
      </c>
      <c r="B14996" s="3" t="s">
        <v>29992</v>
      </c>
      <c r="C14996" s="3" t="s">
        <v>29993</v>
      </c>
      <c r="D14996" s="3">
        <v>736.81</v>
      </c>
      <c r="E14996" s="3" t="s">
        <v>9</v>
      </c>
    </row>
    <row r="14997" ht="25" customHeight="1" spans="1:5">
      <c r="A14997" s="3">
        <v>14994</v>
      </c>
      <c r="B14997" s="3" t="s">
        <v>29994</v>
      </c>
      <c r="C14997" s="3" t="s">
        <v>29995</v>
      </c>
      <c r="D14997" s="3">
        <v>736.81</v>
      </c>
      <c r="E14997" s="3" t="s">
        <v>9</v>
      </c>
    </row>
    <row r="14998" ht="25" customHeight="1" spans="1:5">
      <c r="A14998" s="3">
        <v>14995</v>
      </c>
      <c r="B14998" s="3" t="s">
        <v>29996</v>
      </c>
      <c r="C14998" s="3" t="s">
        <v>29997</v>
      </c>
      <c r="D14998" s="3">
        <v>736.81</v>
      </c>
      <c r="E14998" s="3" t="s">
        <v>9</v>
      </c>
    </row>
    <row r="14999" ht="25" customHeight="1" spans="1:5">
      <c r="A14999" s="3">
        <v>14996</v>
      </c>
      <c r="B14999" s="3" t="s">
        <v>29998</v>
      </c>
      <c r="C14999" s="3" t="s">
        <v>29999</v>
      </c>
      <c r="D14999" s="3">
        <v>736.81</v>
      </c>
      <c r="E14999" s="3" t="s">
        <v>9</v>
      </c>
    </row>
    <row r="15000" ht="25" customHeight="1" spans="1:5">
      <c r="A15000" s="3">
        <v>14997</v>
      </c>
      <c r="B15000" s="3" t="s">
        <v>30000</v>
      </c>
      <c r="C15000" s="3" t="s">
        <v>30001</v>
      </c>
      <c r="D15000" s="3">
        <v>736.81</v>
      </c>
      <c r="E15000" s="3" t="s">
        <v>9</v>
      </c>
    </row>
    <row r="15001" ht="25" customHeight="1" spans="1:5">
      <c r="A15001" s="3">
        <v>14998</v>
      </c>
      <c r="B15001" s="3" t="s">
        <v>30002</v>
      </c>
      <c r="C15001" s="3" t="s">
        <v>30003</v>
      </c>
      <c r="D15001" s="3">
        <v>736.81</v>
      </c>
      <c r="E15001" s="3" t="s">
        <v>9</v>
      </c>
    </row>
    <row r="15002" ht="25" customHeight="1" spans="1:5">
      <c r="A15002" s="3">
        <v>14999</v>
      </c>
      <c r="B15002" s="3" t="s">
        <v>30004</v>
      </c>
      <c r="C15002" s="3" t="s">
        <v>30005</v>
      </c>
      <c r="D15002" s="3">
        <v>736.81</v>
      </c>
      <c r="E15002" s="3" t="s">
        <v>9</v>
      </c>
    </row>
    <row r="15003" ht="25" customHeight="1" spans="1:5">
      <c r="A15003" s="3">
        <v>15000</v>
      </c>
      <c r="B15003" s="3" t="s">
        <v>30006</v>
      </c>
      <c r="C15003" s="3" t="s">
        <v>30007</v>
      </c>
      <c r="D15003" s="3">
        <v>736.81</v>
      </c>
      <c r="E15003" s="3" t="s">
        <v>9</v>
      </c>
    </row>
    <row r="15004" ht="25" customHeight="1" spans="1:5">
      <c r="A15004" s="3">
        <v>15001</v>
      </c>
      <c r="B15004" s="3" t="s">
        <v>30008</v>
      </c>
      <c r="C15004" s="3" t="s">
        <v>30009</v>
      </c>
      <c r="D15004" s="3">
        <v>736.81</v>
      </c>
      <c r="E15004" s="3" t="s">
        <v>9</v>
      </c>
    </row>
    <row r="15005" ht="25" customHeight="1" spans="1:5">
      <c r="A15005" s="3">
        <v>15002</v>
      </c>
      <c r="B15005" s="3" t="s">
        <v>30010</v>
      </c>
      <c r="C15005" s="3" t="s">
        <v>30011</v>
      </c>
      <c r="D15005" s="3">
        <v>736.81</v>
      </c>
      <c r="E15005" s="3" t="s">
        <v>9</v>
      </c>
    </row>
    <row r="15006" ht="25" customHeight="1" spans="1:5">
      <c r="A15006" s="3">
        <v>15003</v>
      </c>
      <c r="B15006" s="3" t="s">
        <v>30012</v>
      </c>
      <c r="C15006" s="3" t="s">
        <v>30013</v>
      </c>
      <c r="D15006" s="3">
        <v>736.81</v>
      </c>
      <c r="E15006" s="3" t="s">
        <v>9</v>
      </c>
    </row>
    <row r="15007" ht="25" customHeight="1" spans="1:5">
      <c r="A15007" s="3">
        <v>15004</v>
      </c>
      <c r="B15007" s="3" t="s">
        <v>30014</v>
      </c>
      <c r="C15007" s="3" t="s">
        <v>30015</v>
      </c>
      <c r="D15007" s="3">
        <v>736.81</v>
      </c>
      <c r="E15007" s="3" t="s">
        <v>9</v>
      </c>
    </row>
    <row r="15008" ht="25" customHeight="1" spans="1:5">
      <c r="A15008" s="3">
        <v>15005</v>
      </c>
      <c r="B15008" s="3" t="s">
        <v>30016</v>
      </c>
      <c r="C15008" s="3" t="s">
        <v>30017</v>
      </c>
      <c r="D15008" s="3">
        <v>736.81</v>
      </c>
      <c r="E15008" s="3" t="s">
        <v>9</v>
      </c>
    </row>
    <row r="15009" ht="25" customHeight="1" spans="1:5">
      <c r="A15009" s="3">
        <v>15006</v>
      </c>
      <c r="B15009" s="3" t="s">
        <v>30018</v>
      </c>
      <c r="C15009" s="3" t="s">
        <v>30019</v>
      </c>
      <c r="D15009" s="3">
        <v>736.81</v>
      </c>
      <c r="E15009" s="3" t="s">
        <v>9</v>
      </c>
    </row>
    <row r="15010" ht="25" customHeight="1" spans="1:5">
      <c r="A15010" s="3">
        <v>15007</v>
      </c>
      <c r="B15010" s="3" t="s">
        <v>30020</v>
      </c>
      <c r="C15010" s="3" t="s">
        <v>30021</v>
      </c>
      <c r="D15010" s="3">
        <v>763.74</v>
      </c>
      <c r="E15010" s="3" t="s">
        <v>9</v>
      </c>
    </row>
    <row r="15011" ht="25" customHeight="1" spans="1:5">
      <c r="A15011" s="3">
        <v>15008</v>
      </c>
      <c r="B15011" s="3" t="s">
        <v>30022</v>
      </c>
      <c r="C15011" s="3" t="s">
        <v>30023</v>
      </c>
      <c r="D15011" s="3">
        <v>767.09</v>
      </c>
      <c r="E15011" s="3" t="s">
        <v>9</v>
      </c>
    </row>
    <row r="15012" ht="25" customHeight="1" spans="1:5">
      <c r="A15012" s="3">
        <v>15009</v>
      </c>
      <c r="B15012" s="3" t="s">
        <v>30024</v>
      </c>
      <c r="C15012" s="3" t="s">
        <v>30025</v>
      </c>
      <c r="D15012" s="3">
        <v>771.5</v>
      </c>
      <c r="E15012" s="3" t="s">
        <v>9</v>
      </c>
    </row>
    <row r="15013" ht="25" customHeight="1" spans="1:5">
      <c r="A15013" s="3">
        <v>15010</v>
      </c>
      <c r="B15013" s="3" t="s">
        <v>30026</v>
      </c>
      <c r="C15013" s="3" t="s">
        <v>30027</v>
      </c>
      <c r="D15013" s="3">
        <v>802.46</v>
      </c>
      <c r="E15013" s="3" t="s">
        <v>9</v>
      </c>
    </row>
    <row r="15014" ht="25" customHeight="1" spans="1:5">
      <c r="A15014" s="3">
        <v>15011</v>
      </c>
      <c r="B15014" s="3" t="s">
        <v>30028</v>
      </c>
      <c r="C15014" s="3" t="s">
        <v>30029</v>
      </c>
      <c r="D15014" s="3">
        <v>850.5</v>
      </c>
      <c r="E15014" s="3" t="s">
        <v>9</v>
      </c>
    </row>
    <row r="15015" ht="25" customHeight="1" spans="1:5">
      <c r="A15015" s="3">
        <v>15012</v>
      </c>
      <c r="B15015" s="3" t="s">
        <v>30030</v>
      </c>
      <c r="C15015" s="3" t="s">
        <v>30031</v>
      </c>
      <c r="D15015" s="3">
        <v>864</v>
      </c>
      <c r="E15015" s="3" t="s">
        <v>9</v>
      </c>
    </row>
    <row r="15016" ht="25" customHeight="1" spans="1:5">
      <c r="A15016" s="3">
        <v>15013</v>
      </c>
      <c r="B15016" s="3" t="s">
        <v>30032</v>
      </c>
      <c r="C15016" s="3" t="s">
        <v>30033</v>
      </c>
      <c r="D15016" s="3">
        <v>898.34</v>
      </c>
      <c r="E15016" s="3" t="s">
        <v>9</v>
      </c>
    </row>
    <row r="15017" ht="25" customHeight="1" spans="1:5">
      <c r="A15017" s="3">
        <v>15014</v>
      </c>
      <c r="B15017" s="3" t="s">
        <v>30034</v>
      </c>
      <c r="C15017" s="3" t="s">
        <v>30035</v>
      </c>
      <c r="D15017" s="3">
        <v>918.47</v>
      </c>
      <c r="E15017" s="3" t="s">
        <v>9</v>
      </c>
    </row>
    <row r="15018" ht="25" customHeight="1" spans="1:5">
      <c r="A15018" s="3">
        <v>15015</v>
      </c>
      <c r="B15018" s="3" t="s">
        <v>30036</v>
      </c>
      <c r="C15018" s="3" t="s">
        <v>30037</v>
      </c>
      <c r="D15018" s="3">
        <v>923.56</v>
      </c>
      <c r="E15018" s="3" t="s">
        <v>9</v>
      </c>
    </row>
    <row r="15019" ht="25" customHeight="1" spans="1:5">
      <c r="A15019" s="3">
        <v>15016</v>
      </c>
      <c r="B15019" s="3" t="s">
        <v>30038</v>
      </c>
      <c r="C15019" s="3" t="s">
        <v>30039</v>
      </c>
      <c r="D15019" s="3">
        <v>962.64</v>
      </c>
      <c r="E15019" s="3" t="s">
        <v>9</v>
      </c>
    </row>
    <row r="15020" ht="25" customHeight="1" spans="1:5">
      <c r="A15020" s="3">
        <v>15017</v>
      </c>
      <c r="B15020" s="3" t="s">
        <v>30040</v>
      </c>
      <c r="C15020" s="3" t="s">
        <v>30041</v>
      </c>
      <c r="D15020" s="3">
        <v>972</v>
      </c>
      <c r="E15020" s="3" t="s">
        <v>9</v>
      </c>
    </row>
    <row r="15021" ht="25" customHeight="1" spans="1:5">
      <c r="A15021" s="3">
        <v>15018</v>
      </c>
      <c r="B15021" s="3" t="s">
        <v>30042</v>
      </c>
      <c r="C15021" s="3" t="s">
        <v>30043</v>
      </c>
      <c r="D15021" s="3">
        <v>978.48</v>
      </c>
      <c r="E15021" s="3" t="s">
        <v>9</v>
      </c>
    </row>
    <row r="15022" ht="25" customHeight="1" spans="1:5">
      <c r="A15022" s="3">
        <v>15019</v>
      </c>
      <c r="B15022" s="3" t="s">
        <v>30044</v>
      </c>
      <c r="C15022" s="3" t="s">
        <v>30045</v>
      </c>
      <c r="D15022" s="3">
        <v>1014.39</v>
      </c>
      <c r="E15022" s="3" t="s">
        <v>9</v>
      </c>
    </row>
    <row r="15023" ht="25" customHeight="1" spans="1:5">
      <c r="A15023" s="3">
        <v>15020</v>
      </c>
      <c r="B15023" s="3" t="s">
        <v>30046</v>
      </c>
      <c r="C15023" s="3" t="s">
        <v>30047</v>
      </c>
      <c r="D15023" s="3">
        <v>1019.48</v>
      </c>
      <c r="E15023" s="3" t="s">
        <v>9</v>
      </c>
    </row>
    <row r="15024" ht="25" customHeight="1" spans="1:5">
      <c r="A15024" s="3">
        <v>15021</v>
      </c>
      <c r="B15024" s="3" t="s">
        <v>30048</v>
      </c>
      <c r="C15024" s="3" t="s">
        <v>30049</v>
      </c>
      <c r="D15024" s="3">
        <v>1044.67</v>
      </c>
      <c r="E15024" s="3" t="s">
        <v>9</v>
      </c>
    </row>
    <row r="15025" ht="25" customHeight="1" spans="1:5">
      <c r="A15025" s="3">
        <v>15022</v>
      </c>
      <c r="B15025" s="3" t="s">
        <v>30050</v>
      </c>
      <c r="C15025" s="3" t="s">
        <v>30051</v>
      </c>
      <c r="D15025" s="3">
        <v>1074.94</v>
      </c>
      <c r="E15025" s="3" t="s">
        <v>9</v>
      </c>
    </row>
    <row r="15026" ht="25" customHeight="1" spans="1:5">
      <c r="A15026" s="3">
        <v>15023</v>
      </c>
      <c r="B15026" s="3" t="s">
        <v>30052</v>
      </c>
      <c r="C15026" s="3" t="s">
        <v>30053</v>
      </c>
      <c r="D15026" s="3">
        <v>1080.04</v>
      </c>
      <c r="E15026" s="3" t="s">
        <v>9</v>
      </c>
    </row>
    <row r="15027" ht="25" customHeight="1" spans="1:5">
      <c r="A15027" s="3">
        <v>15024</v>
      </c>
      <c r="B15027" s="3" t="s">
        <v>30054</v>
      </c>
      <c r="C15027" s="3" t="s">
        <v>30055</v>
      </c>
      <c r="D15027" s="3">
        <v>1105.22</v>
      </c>
      <c r="E15027" s="3" t="s">
        <v>9</v>
      </c>
    </row>
    <row r="15028" ht="25" customHeight="1" spans="1:5">
      <c r="A15028" s="3">
        <v>15025</v>
      </c>
      <c r="B15028" s="3" t="s">
        <v>30056</v>
      </c>
      <c r="C15028" s="3" t="s">
        <v>30057</v>
      </c>
      <c r="D15028" s="3">
        <v>1105.22</v>
      </c>
      <c r="E15028" s="3" t="s">
        <v>9</v>
      </c>
    </row>
    <row r="15029" ht="25" customHeight="1" spans="1:5">
      <c r="A15029" s="3">
        <v>15026</v>
      </c>
      <c r="B15029" s="3" t="s">
        <v>30058</v>
      </c>
      <c r="C15029" s="3" t="s">
        <v>30059</v>
      </c>
      <c r="D15029" s="3">
        <v>1105.22</v>
      </c>
      <c r="E15029" s="3" t="s">
        <v>9</v>
      </c>
    </row>
    <row r="15030" ht="25" customHeight="1" spans="1:5">
      <c r="A15030" s="3">
        <v>15027</v>
      </c>
      <c r="B15030" s="3" t="s">
        <v>30060</v>
      </c>
      <c r="C15030" s="3" t="s">
        <v>30061</v>
      </c>
      <c r="D15030" s="3">
        <v>1105.22</v>
      </c>
      <c r="E15030" s="3" t="s">
        <v>9</v>
      </c>
    </row>
    <row r="15031" ht="25" customHeight="1" spans="1:5">
      <c r="A15031" s="3">
        <v>15028</v>
      </c>
      <c r="B15031" s="3" t="s">
        <v>30062</v>
      </c>
      <c r="C15031" s="3" t="s">
        <v>30063</v>
      </c>
      <c r="D15031" s="3">
        <v>1105.22</v>
      </c>
      <c r="E15031" s="3" t="s">
        <v>9</v>
      </c>
    </row>
    <row r="15032" ht="25" customHeight="1" spans="1:5">
      <c r="A15032" s="3">
        <v>15029</v>
      </c>
      <c r="B15032" s="3" t="s">
        <v>30064</v>
      </c>
      <c r="C15032" s="3" t="s">
        <v>30065</v>
      </c>
      <c r="D15032" s="3">
        <v>1105.22</v>
      </c>
      <c r="E15032" s="3" t="s">
        <v>9</v>
      </c>
    </row>
    <row r="15033" ht="25" customHeight="1" spans="1:5">
      <c r="A15033" s="3">
        <v>15030</v>
      </c>
      <c r="B15033" s="3" t="s">
        <v>30066</v>
      </c>
      <c r="C15033" s="3" t="s">
        <v>30067</v>
      </c>
      <c r="D15033" s="3">
        <v>1105.22</v>
      </c>
      <c r="E15033" s="3" t="s">
        <v>9</v>
      </c>
    </row>
    <row r="15034" ht="25" customHeight="1" spans="1:5">
      <c r="A15034" s="3">
        <v>15031</v>
      </c>
      <c r="B15034" s="3" t="s">
        <v>30068</v>
      </c>
      <c r="C15034" s="3" t="s">
        <v>30069</v>
      </c>
      <c r="D15034" s="3">
        <v>1105.22</v>
      </c>
      <c r="E15034" s="3" t="s">
        <v>9</v>
      </c>
    </row>
    <row r="15035" ht="25" customHeight="1" spans="1:5">
      <c r="A15035" s="3">
        <v>15032</v>
      </c>
      <c r="B15035" s="3" t="s">
        <v>30070</v>
      </c>
      <c r="C15035" s="3" t="s">
        <v>30071</v>
      </c>
      <c r="D15035" s="3">
        <v>1105.22</v>
      </c>
      <c r="E15035" s="3" t="s">
        <v>9</v>
      </c>
    </row>
    <row r="15036" ht="25" customHeight="1" spans="1:5">
      <c r="A15036" s="3">
        <v>15033</v>
      </c>
      <c r="B15036" s="3" t="s">
        <v>30072</v>
      </c>
      <c r="C15036" s="3" t="s">
        <v>30073</v>
      </c>
      <c r="D15036" s="3">
        <v>1110.31</v>
      </c>
      <c r="E15036" s="3" t="s">
        <v>9</v>
      </c>
    </row>
    <row r="15037" ht="25" customHeight="1" spans="1:5">
      <c r="A15037" s="3">
        <v>15034</v>
      </c>
      <c r="B15037" s="3" t="s">
        <v>30074</v>
      </c>
      <c r="C15037" s="3" t="s">
        <v>30075</v>
      </c>
      <c r="D15037" s="3">
        <v>1131.77</v>
      </c>
      <c r="E15037" s="3" t="s">
        <v>9</v>
      </c>
    </row>
    <row r="15038" ht="25" customHeight="1" spans="1:5">
      <c r="A15038" s="3">
        <v>15035</v>
      </c>
      <c r="B15038" s="3" t="s">
        <v>30076</v>
      </c>
      <c r="C15038" s="3" t="s">
        <v>30077</v>
      </c>
      <c r="D15038" s="3">
        <v>1140.59</v>
      </c>
      <c r="E15038" s="3" t="s">
        <v>9</v>
      </c>
    </row>
    <row r="15039" ht="25" customHeight="1" spans="1:5">
      <c r="A15039" s="3">
        <v>15036</v>
      </c>
      <c r="B15039" s="3" t="s">
        <v>30078</v>
      </c>
      <c r="C15039" s="3" t="s">
        <v>30079</v>
      </c>
      <c r="D15039" s="3">
        <v>1141.47</v>
      </c>
      <c r="E15039" s="3" t="s">
        <v>9</v>
      </c>
    </row>
    <row r="15040" ht="25" customHeight="1" spans="1:5">
      <c r="A15040" s="3">
        <v>15037</v>
      </c>
      <c r="B15040" s="3" t="s">
        <v>30080</v>
      </c>
      <c r="C15040" s="3" t="s">
        <v>30081</v>
      </c>
      <c r="D15040" s="3">
        <v>1165.77</v>
      </c>
      <c r="E15040" s="3" t="s">
        <v>9</v>
      </c>
    </row>
    <row r="15041" ht="25" customHeight="1" spans="1:5">
      <c r="A15041" s="3">
        <v>15038</v>
      </c>
      <c r="B15041" s="3" t="s">
        <v>30082</v>
      </c>
      <c r="C15041" s="3" t="s">
        <v>30083</v>
      </c>
      <c r="D15041" s="3">
        <v>1190.95</v>
      </c>
      <c r="E15041" s="3" t="s">
        <v>9</v>
      </c>
    </row>
    <row r="15042" ht="25" customHeight="1" spans="1:5">
      <c r="A15042" s="3">
        <v>15039</v>
      </c>
      <c r="B15042" s="3" t="s">
        <v>30084</v>
      </c>
      <c r="C15042" s="3" t="s">
        <v>30085</v>
      </c>
      <c r="D15042" s="3">
        <v>1231.42</v>
      </c>
      <c r="E15042" s="3" t="s">
        <v>9</v>
      </c>
    </row>
    <row r="15043" ht="25" customHeight="1" spans="1:5">
      <c r="A15043" s="3">
        <v>15040</v>
      </c>
      <c r="B15043" s="3" t="s">
        <v>30086</v>
      </c>
      <c r="C15043" s="3" t="s">
        <v>30087</v>
      </c>
      <c r="D15043" s="3">
        <v>1256.6</v>
      </c>
      <c r="E15043" s="3" t="s">
        <v>9</v>
      </c>
    </row>
    <row r="15044" ht="25" customHeight="1" spans="1:5">
      <c r="A15044" s="3">
        <v>15041</v>
      </c>
      <c r="B15044" s="3" t="s">
        <v>30088</v>
      </c>
      <c r="C15044" s="3" t="s">
        <v>30089</v>
      </c>
      <c r="D15044" s="3">
        <v>1286.87</v>
      </c>
      <c r="E15044" s="3" t="s">
        <v>9</v>
      </c>
    </row>
    <row r="15045" ht="25" customHeight="1" spans="1:5">
      <c r="A15045" s="3">
        <v>15042</v>
      </c>
      <c r="B15045" s="3" t="s">
        <v>30090</v>
      </c>
      <c r="C15045" s="3" t="s">
        <v>30091</v>
      </c>
      <c r="D15045" s="3">
        <v>1322.24</v>
      </c>
      <c r="E15045" s="3" t="s">
        <v>9</v>
      </c>
    </row>
    <row r="15046" ht="25" customHeight="1" spans="1:5">
      <c r="A15046" s="3">
        <v>15043</v>
      </c>
      <c r="B15046" s="3" t="s">
        <v>30092</v>
      </c>
      <c r="C15046" s="3" t="s">
        <v>30093</v>
      </c>
      <c r="D15046" s="3">
        <v>1322.24</v>
      </c>
      <c r="E15046" s="3" t="s">
        <v>9</v>
      </c>
    </row>
    <row r="15047" ht="25" customHeight="1" spans="1:5">
      <c r="A15047" s="3">
        <v>15044</v>
      </c>
      <c r="B15047" s="3" t="s">
        <v>30094</v>
      </c>
      <c r="C15047" s="3" t="s">
        <v>30095</v>
      </c>
      <c r="D15047" s="3">
        <v>1332.79</v>
      </c>
      <c r="E15047" s="3" t="s">
        <v>9</v>
      </c>
    </row>
    <row r="15048" ht="25" customHeight="1" spans="1:5">
      <c r="A15048" s="3">
        <v>15045</v>
      </c>
      <c r="B15048" s="3" t="s">
        <v>30096</v>
      </c>
      <c r="C15048" s="3" t="s">
        <v>30097</v>
      </c>
      <c r="D15048" s="3">
        <v>1382.8</v>
      </c>
      <c r="E15048" s="3" t="s">
        <v>9</v>
      </c>
    </row>
    <row r="15049" ht="25" customHeight="1" spans="1:5">
      <c r="A15049" s="3">
        <v>15046</v>
      </c>
      <c r="B15049" s="3" t="s">
        <v>30098</v>
      </c>
      <c r="C15049" s="3" t="s">
        <v>30099</v>
      </c>
      <c r="D15049" s="3">
        <v>1382.8</v>
      </c>
      <c r="E15049" s="3" t="s">
        <v>9</v>
      </c>
    </row>
    <row r="15050" ht="25" customHeight="1" spans="1:5">
      <c r="A15050" s="3">
        <v>15047</v>
      </c>
      <c r="B15050" s="3" t="s">
        <v>30100</v>
      </c>
      <c r="C15050" s="3" t="s">
        <v>30101</v>
      </c>
      <c r="D15050" s="3">
        <v>1407.98</v>
      </c>
      <c r="E15050" s="3" t="s">
        <v>9</v>
      </c>
    </row>
    <row r="15051" ht="25" customHeight="1" spans="1:5">
      <c r="A15051" s="3">
        <v>15048</v>
      </c>
      <c r="B15051" s="3" t="s">
        <v>30102</v>
      </c>
      <c r="C15051" s="3" t="s">
        <v>30103</v>
      </c>
      <c r="D15051" s="3">
        <v>1413.07</v>
      </c>
      <c r="E15051" s="3" t="s">
        <v>9</v>
      </c>
    </row>
    <row r="15052" ht="25" customHeight="1" spans="1:5">
      <c r="A15052" s="3">
        <v>15049</v>
      </c>
      <c r="B15052" s="3" t="s">
        <v>30104</v>
      </c>
      <c r="C15052" s="3" t="s">
        <v>30105</v>
      </c>
      <c r="D15052" s="3">
        <v>1443.35</v>
      </c>
      <c r="E15052" s="3" t="s">
        <v>9</v>
      </c>
    </row>
    <row r="15053" ht="25" customHeight="1" spans="1:5">
      <c r="A15053" s="3">
        <v>15050</v>
      </c>
      <c r="B15053" s="3" t="s">
        <v>30106</v>
      </c>
      <c r="C15053" s="3" t="s">
        <v>30107</v>
      </c>
      <c r="D15053" s="3">
        <v>1456.81</v>
      </c>
      <c r="E15053" s="3" t="s">
        <v>9</v>
      </c>
    </row>
    <row r="15054" ht="25" customHeight="1" spans="1:5">
      <c r="A15054" s="3">
        <v>15051</v>
      </c>
      <c r="B15054" s="3" t="s">
        <v>30108</v>
      </c>
      <c r="C15054" s="3" t="s">
        <v>30109</v>
      </c>
      <c r="D15054" s="3">
        <v>1473.62</v>
      </c>
      <c r="E15054" s="3" t="s">
        <v>9</v>
      </c>
    </row>
    <row r="15055" ht="25" customHeight="1" spans="1:5">
      <c r="A15055" s="3">
        <v>15052</v>
      </c>
      <c r="B15055" s="3" t="s">
        <v>30110</v>
      </c>
      <c r="C15055" s="3" t="s">
        <v>30111</v>
      </c>
      <c r="D15055" s="3">
        <v>1473.62</v>
      </c>
      <c r="E15055" s="3" t="s">
        <v>9</v>
      </c>
    </row>
    <row r="15056" ht="25" customHeight="1" spans="1:5">
      <c r="A15056" s="3">
        <v>15053</v>
      </c>
      <c r="B15056" s="3" t="s">
        <v>30112</v>
      </c>
      <c r="C15056" s="3" t="s">
        <v>30113</v>
      </c>
      <c r="D15056" s="3">
        <v>1473.62</v>
      </c>
      <c r="E15056" s="3" t="s">
        <v>9</v>
      </c>
    </row>
    <row r="15057" ht="25" customHeight="1" spans="1:5">
      <c r="A15057" s="3">
        <v>15054</v>
      </c>
      <c r="B15057" s="3" t="s">
        <v>30114</v>
      </c>
      <c r="C15057" s="3" t="s">
        <v>30115</v>
      </c>
      <c r="D15057" s="3">
        <v>1478.72</v>
      </c>
      <c r="E15057" s="3" t="s">
        <v>9</v>
      </c>
    </row>
    <row r="15058" ht="25" customHeight="1" spans="1:5">
      <c r="A15058" s="3">
        <v>15055</v>
      </c>
      <c r="B15058" s="3" t="s">
        <v>30116</v>
      </c>
      <c r="C15058" s="3" t="s">
        <v>30117</v>
      </c>
      <c r="D15058" s="3">
        <v>1487.09</v>
      </c>
      <c r="E15058" s="3" t="s">
        <v>9</v>
      </c>
    </row>
    <row r="15059" ht="25" customHeight="1" spans="1:5">
      <c r="A15059" s="3">
        <v>15056</v>
      </c>
      <c r="B15059" s="3" t="s">
        <v>30118</v>
      </c>
      <c r="C15059" s="3" t="s">
        <v>30119</v>
      </c>
      <c r="D15059" s="3">
        <v>1508.99</v>
      </c>
      <c r="E15059" s="3" t="s">
        <v>9</v>
      </c>
    </row>
    <row r="15060" ht="25" customHeight="1" spans="1:5">
      <c r="A15060" s="3">
        <v>15057</v>
      </c>
      <c r="B15060" s="3" t="s">
        <v>30120</v>
      </c>
      <c r="C15060" s="3" t="s">
        <v>30121</v>
      </c>
      <c r="D15060" s="3">
        <v>1508.99</v>
      </c>
      <c r="E15060" s="3" t="s">
        <v>9</v>
      </c>
    </row>
    <row r="15061" ht="25" customHeight="1" spans="1:5">
      <c r="A15061" s="3">
        <v>15058</v>
      </c>
      <c r="B15061" s="3" t="s">
        <v>30122</v>
      </c>
      <c r="C15061" s="3" t="s">
        <v>30123</v>
      </c>
      <c r="D15061" s="3">
        <v>1512.04</v>
      </c>
      <c r="E15061" s="3" t="s">
        <v>9</v>
      </c>
    </row>
    <row r="15062" ht="25" customHeight="1" spans="1:5">
      <c r="A15062" s="3">
        <v>15059</v>
      </c>
      <c r="B15062" s="3" t="s">
        <v>30124</v>
      </c>
      <c r="C15062" s="3" t="s">
        <v>30125</v>
      </c>
      <c r="D15062" s="3">
        <v>1527.48</v>
      </c>
      <c r="E15062" s="3" t="s">
        <v>9</v>
      </c>
    </row>
    <row r="15063" ht="25" customHeight="1" spans="1:5">
      <c r="A15063" s="3">
        <v>15060</v>
      </c>
      <c r="B15063" s="3" t="s">
        <v>30126</v>
      </c>
      <c r="C15063" s="3" t="s">
        <v>30127</v>
      </c>
      <c r="D15063" s="3">
        <v>1539.27</v>
      </c>
      <c r="E15063" s="3" t="s">
        <v>9</v>
      </c>
    </row>
    <row r="15064" ht="25" customHeight="1" spans="1:5">
      <c r="A15064" s="3">
        <v>15061</v>
      </c>
      <c r="B15064" s="3" t="s">
        <v>30128</v>
      </c>
      <c r="C15064" s="3" t="s">
        <v>30129</v>
      </c>
      <c r="D15064" s="3">
        <v>1539.56</v>
      </c>
      <c r="E15064" s="3" t="s">
        <v>9</v>
      </c>
    </row>
    <row r="15065" ht="25" customHeight="1" spans="1:5">
      <c r="A15065" s="3">
        <v>15062</v>
      </c>
      <c r="B15065" s="3" t="s">
        <v>30130</v>
      </c>
      <c r="C15065" s="3" t="s">
        <v>30131</v>
      </c>
      <c r="D15065" s="3">
        <v>1630.1</v>
      </c>
      <c r="E15065" s="3" t="s">
        <v>9</v>
      </c>
    </row>
    <row r="15066" ht="25" customHeight="1" spans="1:5">
      <c r="A15066" s="3">
        <v>15063</v>
      </c>
      <c r="B15066" s="3" t="s">
        <v>30132</v>
      </c>
      <c r="C15066" s="3" t="s">
        <v>30133</v>
      </c>
      <c r="D15066" s="3">
        <v>1655.28</v>
      </c>
      <c r="E15066" s="3" t="s">
        <v>9</v>
      </c>
    </row>
    <row r="15067" ht="25" customHeight="1" spans="1:5">
      <c r="A15067" s="3">
        <v>15064</v>
      </c>
      <c r="B15067" s="3" t="s">
        <v>30134</v>
      </c>
      <c r="C15067" s="3" t="s">
        <v>30135</v>
      </c>
      <c r="D15067" s="3">
        <v>1665.47</v>
      </c>
      <c r="E15067" s="3" t="s">
        <v>9</v>
      </c>
    </row>
    <row r="15068" ht="25" customHeight="1" spans="1:5">
      <c r="A15068" s="3">
        <v>15065</v>
      </c>
      <c r="B15068" s="3" t="s">
        <v>30136</v>
      </c>
      <c r="C15068" s="3" t="s">
        <v>30137</v>
      </c>
      <c r="D15068" s="3">
        <v>1709.17</v>
      </c>
      <c r="E15068" s="3" t="s">
        <v>9</v>
      </c>
    </row>
    <row r="15069" ht="25" customHeight="1" spans="1:5">
      <c r="A15069" s="3">
        <v>15066</v>
      </c>
      <c r="B15069" s="3" t="s">
        <v>30138</v>
      </c>
      <c r="C15069" s="3" t="s">
        <v>30139</v>
      </c>
      <c r="D15069" s="3">
        <v>1720.35</v>
      </c>
      <c r="E15069" s="3" t="s">
        <v>9</v>
      </c>
    </row>
    <row r="15070" ht="25" customHeight="1" spans="1:5">
      <c r="A15070" s="3">
        <v>15067</v>
      </c>
      <c r="B15070" s="3" t="s">
        <v>30140</v>
      </c>
      <c r="C15070" s="3" t="s">
        <v>30141</v>
      </c>
      <c r="D15070" s="3">
        <v>1728</v>
      </c>
      <c r="E15070" s="3" t="s">
        <v>9</v>
      </c>
    </row>
    <row r="15071" ht="25" customHeight="1" spans="1:5">
      <c r="A15071" s="3">
        <v>15068</v>
      </c>
      <c r="B15071" s="3" t="s">
        <v>30142</v>
      </c>
      <c r="C15071" s="3" t="s">
        <v>30143</v>
      </c>
      <c r="D15071" s="3">
        <v>1751.2</v>
      </c>
      <c r="E15071" s="3" t="s">
        <v>9</v>
      </c>
    </row>
    <row r="15072" ht="25" customHeight="1" spans="1:5">
      <c r="A15072" s="3">
        <v>15069</v>
      </c>
      <c r="B15072" s="3" t="s">
        <v>30144</v>
      </c>
      <c r="C15072" s="3" t="s">
        <v>30145</v>
      </c>
      <c r="D15072" s="3">
        <v>1781.48</v>
      </c>
      <c r="E15072" s="3" t="s">
        <v>9</v>
      </c>
    </row>
    <row r="15073" ht="25" customHeight="1" spans="1:5">
      <c r="A15073" s="3">
        <v>15070</v>
      </c>
      <c r="B15073" s="3" t="s">
        <v>30146</v>
      </c>
      <c r="C15073" s="3" t="s">
        <v>30147</v>
      </c>
      <c r="D15073" s="3">
        <v>1836.94</v>
      </c>
      <c r="E15073" s="3" t="s">
        <v>9</v>
      </c>
    </row>
    <row r="15074" ht="25" customHeight="1" spans="1:5">
      <c r="A15074" s="3">
        <v>15071</v>
      </c>
      <c r="B15074" s="3" t="s">
        <v>30148</v>
      </c>
      <c r="C15074" s="3" t="s">
        <v>30149</v>
      </c>
      <c r="D15074" s="3">
        <v>1877.4</v>
      </c>
      <c r="E15074" s="3" t="s">
        <v>9</v>
      </c>
    </row>
    <row r="15075" ht="25" customHeight="1" spans="1:5">
      <c r="A15075" s="3">
        <v>15072</v>
      </c>
      <c r="B15075" s="3" t="s">
        <v>30150</v>
      </c>
      <c r="C15075" s="3" t="s">
        <v>30151</v>
      </c>
      <c r="D15075" s="3">
        <v>1932.86</v>
      </c>
      <c r="E15075" s="3" t="s">
        <v>9</v>
      </c>
    </row>
    <row r="15076" ht="25" customHeight="1" spans="1:5">
      <c r="A15076" s="3">
        <v>15073</v>
      </c>
      <c r="B15076" s="3" t="s">
        <v>30152</v>
      </c>
      <c r="C15076" s="3" t="s">
        <v>30153</v>
      </c>
      <c r="D15076" s="3">
        <v>2023.69</v>
      </c>
      <c r="E15076" s="3" t="s">
        <v>9</v>
      </c>
    </row>
    <row r="15077" ht="25" customHeight="1" spans="1:5">
      <c r="A15077" s="3">
        <v>15074</v>
      </c>
      <c r="B15077" s="3" t="s">
        <v>30154</v>
      </c>
      <c r="C15077" s="3" t="s">
        <v>30155</v>
      </c>
      <c r="D15077" s="3">
        <v>2051.68</v>
      </c>
      <c r="E15077" s="3" t="s">
        <v>9</v>
      </c>
    </row>
    <row r="15078" ht="25" customHeight="1" spans="1:5">
      <c r="A15078" s="3">
        <v>15075</v>
      </c>
      <c r="B15078" s="3" t="s">
        <v>30156</v>
      </c>
      <c r="C15078" s="3" t="s">
        <v>30157</v>
      </c>
      <c r="D15078" s="3">
        <v>2053.96</v>
      </c>
      <c r="E15078" s="3" t="s">
        <v>9</v>
      </c>
    </row>
    <row r="15079" ht="25" customHeight="1" spans="1:5">
      <c r="A15079" s="3">
        <v>15076</v>
      </c>
      <c r="B15079" s="3" t="s">
        <v>30158</v>
      </c>
      <c r="C15079" s="3" t="s">
        <v>30159</v>
      </c>
      <c r="D15079" s="3">
        <v>2084.24</v>
      </c>
      <c r="E15079" s="3" t="s">
        <v>9</v>
      </c>
    </row>
    <row r="15080" ht="25" customHeight="1" spans="1:5">
      <c r="A15080" s="3">
        <v>15077</v>
      </c>
      <c r="B15080" s="3" t="s">
        <v>30160</v>
      </c>
      <c r="C15080" s="3" t="s">
        <v>30161</v>
      </c>
      <c r="D15080" s="3">
        <v>2089.33</v>
      </c>
      <c r="E15080" s="3" t="s">
        <v>9</v>
      </c>
    </row>
    <row r="15081" ht="25" customHeight="1" spans="1:5">
      <c r="A15081" s="3">
        <v>15078</v>
      </c>
      <c r="B15081" s="3" t="s">
        <v>30162</v>
      </c>
      <c r="C15081" s="3" t="s">
        <v>30163</v>
      </c>
      <c r="D15081" s="3">
        <v>2091.35</v>
      </c>
      <c r="E15081" s="3" t="s">
        <v>9</v>
      </c>
    </row>
    <row r="15082" ht="25" customHeight="1" spans="1:5">
      <c r="A15082" s="3">
        <v>15079</v>
      </c>
      <c r="B15082" s="3" t="s">
        <v>30164</v>
      </c>
      <c r="C15082" s="3" t="s">
        <v>30165</v>
      </c>
      <c r="D15082" s="3">
        <v>2105.57</v>
      </c>
      <c r="E15082" s="3" t="s">
        <v>9</v>
      </c>
    </row>
    <row r="15083" ht="25" customHeight="1" spans="1:5">
      <c r="A15083" s="3">
        <v>15080</v>
      </c>
      <c r="B15083" s="3" t="s">
        <v>30166</v>
      </c>
      <c r="C15083" s="3" t="s">
        <v>30167</v>
      </c>
      <c r="D15083" s="3">
        <v>2145.8</v>
      </c>
      <c r="E15083" s="3" t="s">
        <v>9</v>
      </c>
    </row>
    <row r="15084" ht="25" customHeight="1" spans="1:5">
      <c r="A15084" s="3">
        <v>15081</v>
      </c>
      <c r="B15084" s="3" t="s">
        <v>30168</v>
      </c>
      <c r="C15084" s="3" t="s">
        <v>30169</v>
      </c>
      <c r="D15084" s="3">
        <v>2210.44</v>
      </c>
      <c r="E15084" s="3" t="s">
        <v>9</v>
      </c>
    </row>
    <row r="15085" ht="25" customHeight="1" spans="1:5">
      <c r="A15085" s="3">
        <v>15082</v>
      </c>
      <c r="B15085" s="3" t="s">
        <v>30170</v>
      </c>
      <c r="C15085" s="3" t="s">
        <v>30171</v>
      </c>
      <c r="D15085" s="3">
        <v>2210.44</v>
      </c>
      <c r="E15085" s="3" t="s">
        <v>9</v>
      </c>
    </row>
    <row r="15086" ht="25" customHeight="1" spans="1:5">
      <c r="A15086" s="3">
        <v>15083</v>
      </c>
      <c r="B15086" s="3" t="s">
        <v>30172</v>
      </c>
      <c r="C15086" s="3" t="s">
        <v>30173</v>
      </c>
      <c r="D15086" s="3">
        <v>2210.44</v>
      </c>
      <c r="E15086" s="3" t="s">
        <v>9</v>
      </c>
    </row>
    <row r="15087" ht="25" customHeight="1" spans="1:5">
      <c r="A15087" s="3">
        <v>15084</v>
      </c>
      <c r="B15087" s="3" t="s">
        <v>30174</v>
      </c>
      <c r="C15087" s="3" t="s">
        <v>30175</v>
      </c>
      <c r="D15087" s="3">
        <v>2215.53</v>
      </c>
      <c r="E15087" s="3" t="s">
        <v>9</v>
      </c>
    </row>
    <row r="15088" ht="25" customHeight="1" spans="1:5">
      <c r="A15088" s="3">
        <v>15085</v>
      </c>
      <c r="B15088" s="3" t="s">
        <v>30176</v>
      </c>
      <c r="C15088" s="3" t="s">
        <v>30177</v>
      </c>
      <c r="D15088" s="3">
        <v>2220.62</v>
      </c>
      <c r="E15088" s="3" t="s">
        <v>9</v>
      </c>
    </row>
    <row r="15089" ht="25" customHeight="1" spans="1:5">
      <c r="A15089" s="3">
        <v>15086</v>
      </c>
      <c r="B15089" s="3" t="s">
        <v>30178</v>
      </c>
      <c r="C15089" s="3" t="s">
        <v>30179</v>
      </c>
      <c r="D15089" s="3">
        <v>2248.81</v>
      </c>
      <c r="E15089" s="3" t="s">
        <v>9</v>
      </c>
    </row>
    <row r="15090" ht="25" customHeight="1" spans="1:5">
      <c r="A15090" s="3">
        <v>15087</v>
      </c>
      <c r="B15090" s="3" t="s">
        <v>30180</v>
      </c>
      <c r="C15090" s="3" t="s">
        <v>30181</v>
      </c>
      <c r="D15090" s="3">
        <v>2262.42</v>
      </c>
      <c r="E15090" s="3" t="s">
        <v>9</v>
      </c>
    </row>
    <row r="15091" ht="25" customHeight="1" spans="1:5">
      <c r="A15091" s="3">
        <v>15088</v>
      </c>
      <c r="B15091" s="3" t="s">
        <v>30182</v>
      </c>
      <c r="C15091" s="3" t="s">
        <v>30183</v>
      </c>
      <c r="D15091" s="3">
        <v>2270.99</v>
      </c>
      <c r="E15091" s="3" t="s">
        <v>9</v>
      </c>
    </row>
    <row r="15092" ht="25" customHeight="1" spans="1:5">
      <c r="A15092" s="3">
        <v>15089</v>
      </c>
      <c r="B15092" s="3" t="s">
        <v>30184</v>
      </c>
      <c r="C15092" s="3" t="s">
        <v>30185</v>
      </c>
      <c r="D15092" s="3">
        <v>2329.92</v>
      </c>
      <c r="E15092" s="3" t="s">
        <v>9</v>
      </c>
    </row>
    <row r="15093" ht="25" customHeight="1" spans="1:5">
      <c r="A15093" s="3">
        <v>15090</v>
      </c>
      <c r="B15093" s="3" t="s">
        <v>30186</v>
      </c>
      <c r="C15093" s="3" t="s">
        <v>30187</v>
      </c>
      <c r="D15093" s="3">
        <v>2347.16</v>
      </c>
      <c r="E15093" s="3" t="s">
        <v>9</v>
      </c>
    </row>
    <row r="15094" ht="25" customHeight="1" spans="1:5">
      <c r="A15094" s="3">
        <v>15091</v>
      </c>
      <c r="B15094" s="3" t="s">
        <v>30188</v>
      </c>
      <c r="C15094" s="3" t="s">
        <v>30189</v>
      </c>
      <c r="D15094" s="3">
        <v>2374.7</v>
      </c>
      <c r="E15094" s="3" t="s">
        <v>9</v>
      </c>
    </row>
    <row r="15095" ht="25" customHeight="1" spans="1:5">
      <c r="A15095" s="3">
        <v>15092</v>
      </c>
      <c r="B15095" s="3" t="s">
        <v>30190</v>
      </c>
      <c r="C15095" s="3" t="s">
        <v>30191</v>
      </c>
      <c r="D15095" s="3">
        <v>2397.19</v>
      </c>
      <c r="E15095" s="3" t="s">
        <v>9</v>
      </c>
    </row>
    <row r="15096" ht="25" customHeight="1" spans="1:5">
      <c r="A15096" s="3">
        <v>15093</v>
      </c>
      <c r="B15096" s="3" t="s">
        <v>30192</v>
      </c>
      <c r="C15096" s="3" t="s">
        <v>30193</v>
      </c>
      <c r="D15096" s="3">
        <v>2422.37</v>
      </c>
      <c r="E15096" s="3" t="s">
        <v>9</v>
      </c>
    </row>
    <row r="15097" ht="25" customHeight="1" spans="1:5">
      <c r="A15097" s="3">
        <v>15094</v>
      </c>
      <c r="B15097" s="3" t="s">
        <v>30194</v>
      </c>
      <c r="C15097" s="3" t="s">
        <v>30195</v>
      </c>
      <c r="D15097" s="3">
        <v>2452.64</v>
      </c>
      <c r="E15097" s="3" t="s">
        <v>9</v>
      </c>
    </row>
    <row r="15098" ht="25" customHeight="1" spans="1:5">
      <c r="A15098" s="3">
        <v>15095</v>
      </c>
      <c r="B15098" s="3" t="s">
        <v>30196</v>
      </c>
      <c r="C15098" s="3" t="s">
        <v>30197</v>
      </c>
      <c r="D15098" s="3">
        <v>2464.79</v>
      </c>
      <c r="E15098" s="3" t="s">
        <v>9</v>
      </c>
    </row>
    <row r="15099" ht="25" customHeight="1" spans="1:5">
      <c r="A15099" s="3">
        <v>15096</v>
      </c>
      <c r="B15099" s="3" t="s">
        <v>30198</v>
      </c>
      <c r="C15099" s="3" t="s">
        <v>30199</v>
      </c>
      <c r="D15099" s="3">
        <v>2509.22</v>
      </c>
      <c r="E15099" s="3" t="s">
        <v>9</v>
      </c>
    </row>
    <row r="15100" ht="25" customHeight="1" spans="1:5">
      <c r="A15100" s="3">
        <v>15097</v>
      </c>
      <c r="B15100" s="3" t="s">
        <v>30200</v>
      </c>
      <c r="C15100" s="3" t="s">
        <v>30201</v>
      </c>
      <c r="D15100" s="3">
        <v>2578.84</v>
      </c>
      <c r="E15100" s="3" t="s">
        <v>9</v>
      </c>
    </row>
    <row r="15101" ht="25" customHeight="1" spans="1:5">
      <c r="A15101" s="3">
        <v>15098</v>
      </c>
      <c r="B15101" s="3" t="s">
        <v>30202</v>
      </c>
      <c r="C15101" s="3" t="s">
        <v>30203</v>
      </c>
      <c r="D15101" s="3">
        <v>2578.84</v>
      </c>
      <c r="E15101" s="3" t="s">
        <v>9</v>
      </c>
    </row>
    <row r="15102" ht="25" customHeight="1" spans="1:5">
      <c r="A15102" s="3">
        <v>15099</v>
      </c>
      <c r="B15102" s="3" t="s">
        <v>30204</v>
      </c>
      <c r="C15102" s="3" t="s">
        <v>30205</v>
      </c>
      <c r="D15102" s="3">
        <v>2578.84</v>
      </c>
      <c r="E15102" s="3" t="s">
        <v>9</v>
      </c>
    </row>
    <row r="15103" ht="25" customHeight="1" spans="1:5">
      <c r="A15103" s="3">
        <v>15100</v>
      </c>
      <c r="B15103" s="3" t="s">
        <v>30206</v>
      </c>
      <c r="C15103" s="3" t="s">
        <v>30207</v>
      </c>
      <c r="D15103" s="3">
        <v>2658.01</v>
      </c>
      <c r="E15103" s="3" t="s">
        <v>9</v>
      </c>
    </row>
    <row r="15104" ht="25" customHeight="1" spans="1:5">
      <c r="A15104" s="3">
        <v>15101</v>
      </c>
      <c r="B15104" s="3" t="s">
        <v>30208</v>
      </c>
      <c r="C15104" s="3" t="s">
        <v>30209</v>
      </c>
      <c r="D15104" s="3">
        <v>2725.13</v>
      </c>
      <c r="E15104" s="3" t="s">
        <v>9</v>
      </c>
    </row>
    <row r="15105" ht="25" customHeight="1" spans="1:5">
      <c r="A15105" s="3">
        <v>15102</v>
      </c>
      <c r="B15105" s="3" t="s">
        <v>30210</v>
      </c>
      <c r="C15105" s="3" t="s">
        <v>30211</v>
      </c>
      <c r="D15105" s="3">
        <v>2779.96</v>
      </c>
      <c r="E15105" s="3" t="s">
        <v>9</v>
      </c>
    </row>
    <row r="15106" ht="25" customHeight="1" spans="1:5">
      <c r="A15106" s="3">
        <v>15103</v>
      </c>
      <c r="B15106" s="3" t="s">
        <v>30212</v>
      </c>
      <c r="C15106" s="3" t="s">
        <v>30213</v>
      </c>
      <c r="D15106" s="3">
        <v>2935.93</v>
      </c>
      <c r="E15106" s="3" t="s">
        <v>9</v>
      </c>
    </row>
    <row r="15107" ht="25" customHeight="1" spans="1:5">
      <c r="A15107" s="3">
        <v>15104</v>
      </c>
      <c r="B15107" s="3" t="s">
        <v>30214</v>
      </c>
      <c r="C15107" s="3" t="s">
        <v>30215</v>
      </c>
      <c r="D15107" s="3">
        <v>2949.53</v>
      </c>
      <c r="E15107" s="3" t="s">
        <v>9</v>
      </c>
    </row>
    <row r="15108" ht="25" customHeight="1" spans="1:5">
      <c r="A15108" s="3">
        <v>15105</v>
      </c>
      <c r="B15108" s="3" t="s">
        <v>30216</v>
      </c>
      <c r="C15108" s="3" t="s">
        <v>30217</v>
      </c>
      <c r="D15108" s="3">
        <v>2954.52</v>
      </c>
      <c r="E15108" s="3" t="s">
        <v>9</v>
      </c>
    </row>
    <row r="15109" ht="25" customHeight="1" spans="1:5">
      <c r="A15109" s="3">
        <v>15106</v>
      </c>
      <c r="B15109" s="3" t="s">
        <v>30218</v>
      </c>
      <c r="C15109" s="3" t="s">
        <v>30219</v>
      </c>
      <c r="D15109" s="3">
        <v>2960.71</v>
      </c>
      <c r="E15109" s="3" t="s">
        <v>9</v>
      </c>
    </row>
    <row r="15110" ht="25" customHeight="1" spans="1:5">
      <c r="A15110" s="3">
        <v>15107</v>
      </c>
      <c r="B15110" s="3" t="s">
        <v>30220</v>
      </c>
      <c r="C15110" s="3" t="s">
        <v>30221</v>
      </c>
      <c r="D15110" s="3">
        <v>3037.88</v>
      </c>
      <c r="E15110" s="3" t="s">
        <v>9</v>
      </c>
    </row>
    <row r="15111" ht="25" customHeight="1" spans="1:5">
      <c r="A15111" s="3">
        <v>15108</v>
      </c>
      <c r="B15111" s="3" t="s">
        <v>30222</v>
      </c>
      <c r="C15111" s="3" t="s">
        <v>30223</v>
      </c>
      <c r="D15111" s="3">
        <v>3048.26</v>
      </c>
      <c r="E15111" s="3" t="s">
        <v>9</v>
      </c>
    </row>
    <row r="15112" ht="25" customHeight="1" spans="1:5">
      <c r="A15112" s="3">
        <v>15109</v>
      </c>
      <c r="B15112" s="3" t="s">
        <v>30224</v>
      </c>
      <c r="C15112" s="3" t="s">
        <v>30225</v>
      </c>
      <c r="D15112" s="3">
        <v>3054.96</v>
      </c>
      <c r="E15112" s="3" t="s">
        <v>9</v>
      </c>
    </row>
    <row r="15113" ht="25" customHeight="1" spans="1:5">
      <c r="A15113" s="3">
        <v>15110</v>
      </c>
      <c r="B15113" s="3" t="s">
        <v>30226</v>
      </c>
      <c r="C15113" s="3" t="s">
        <v>30227</v>
      </c>
      <c r="D15113" s="3">
        <v>3066.75</v>
      </c>
      <c r="E15113" s="3" t="s">
        <v>9</v>
      </c>
    </row>
    <row r="15114" ht="25" customHeight="1" spans="1:5">
      <c r="A15114" s="3">
        <v>15111</v>
      </c>
      <c r="B15114" s="3" t="s">
        <v>30228</v>
      </c>
      <c r="C15114" s="3" t="s">
        <v>30229</v>
      </c>
      <c r="D15114" s="3">
        <v>3102.43</v>
      </c>
      <c r="E15114" s="3" t="s">
        <v>9</v>
      </c>
    </row>
    <row r="15115" ht="25" customHeight="1" spans="1:5">
      <c r="A15115" s="3">
        <v>15112</v>
      </c>
      <c r="B15115" s="3" t="s">
        <v>30230</v>
      </c>
      <c r="C15115" s="3" t="s">
        <v>30231</v>
      </c>
      <c r="D15115" s="3">
        <v>3122.46</v>
      </c>
      <c r="E15115" s="3" t="s">
        <v>9</v>
      </c>
    </row>
    <row r="15116" ht="25" customHeight="1" spans="1:5">
      <c r="A15116" s="3">
        <v>15113</v>
      </c>
      <c r="B15116" s="3" t="s">
        <v>30232</v>
      </c>
      <c r="C15116" s="3" t="s">
        <v>30233</v>
      </c>
      <c r="D15116" s="3">
        <v>3174.34</v>
      </c>
      <c r="E15116" s="3" t="s">
        <v>9</v>
      </c>
    </row>
    <row r="15117" ht="25" customHeight="1" spans="1:5">
      <c r="A15117" s="3">
        <v>15114</v>
      </c>
      <c r="B15117" s="3" t="s">
        <v>30234</v>
      </c>
      <c r="C15117" s="3" t="s">
        <v>30235</v>
      </c>
      <c r="D15117" s="3">
        <v>3240</v>
      </c>
      <c r="E15117" s="3" t="s">
        <v>9</v>
      </c>
    </row>
    <row r="15118" ht="25" customHeight="1" spans="1:5">
      <c r="A15118" s="3">
        <v>15115</v>
      </c>
      <c r="B15118" s="3" t="s">
        <v>30236</v>
      </c>
      <c r="C15118" s="3" t="s">
        <v>30237</v>
      </c>
      <c r="D15118" s="3">
        <v>3268.73</v>
      </c>
      <c r="E15118" s="3" t="s">
        <v>9</v>
      </c>
    </row>
    <row r="15119" ht="25" customHeight="1" spans="1:5">
      <c r="A15119" s="3">
        <v>15116</v>
      </c>
      <c r="B15119" s="3" t="s">
        <v>30238</v>
      </c>
      <c r="C15119" s="3" t="s">
        <v>30239</v>
      </c>
      <c r="D15119" s="3">
        <v>3325.64</v>
      </c>
      <c r="E15119" s="3" t="s">
        <v>9</v>
      </c>
    </row>
    <row r="15120" ht="25" customHeight="1" spans="1:5">
      <c r="A15120" s="3">
        <v>15117</v>
      </c>
      <c r="B15120" s="3" t="s">
        <v>30240</v>
      </c>
      <c r="C15120" s="3" t="s">
        <v>30241</v>
      </c>
      <c r="D15120" s="3">
        <v>3380.27</v>
      </c>
      <c r="E15120" s="3" t="s">
        <v>9</v>
      </c>
    </row>
    <row r="15121" ht="25" customHeight="1" spans="1:5">
      <c r="A15121" s="3">
        <v>15118</v>
      </c>
      <c r="B15121" s="3" t="s">
        <v>30242</v>
      </c>
      <c r="C15121" s="3" t="s">
        <v>30243</v>
      </c>
      <c r="D15121" s="3">
        <v>3381.3</v>
      </c>
      <c r="E15121" s="3" t="s">
        <v>9</v>
      </c>
    </row>
    <row r="15122" ht="25" customHeight="1" spans="1:5">
      <c r="A15122" s="3">
        <v>15119</v>
      </c>
      <c r="B15122" s="3" t="s">
        <v>30244</v>
      </c>
      <c r="C15122" s="3" t="s">
        <v>30245</v>
      </c>
      <c r="D15122" s="3">
        <v>3396.17</v>
      </c>
      <c r="E15122" s="3" t="s">
        <v>9</v>
      </c>
    </row>
    <row r="15123" ht="25" customHeight="1" spans="1:5">
      <c r="A15123" s="3">
        <v>15120</v>
      </c>
      <c r="B15123" s="3" t="s">
        <v>30246</v>
      </c>
      <c r="C15123" s="3" t="s">
        <v>30247</v>
      </c>
      <c r="D15123" s="3">
        <v>3402.67</v>
      </c>
      <c r="E15123" s="3" t="s">
        <v>9</v>
      </c>
    </row>
    <row r="15124" ht="25" customHeight="1" spans="1:5">
      <c r="A15124" s="3">
        <v>15121</v>
      </c>
      <c r="B15124" s="3" t="s">
        <v>30248</v>
      </c>
      <c r="C15124" s="3" t="s">
        <v>30249</v>
      </c>
      <c r="D15124" s="3">
        <v>3405.24</v>
      </c>
      <c r="E15124" s="3" t="s">
        <v>9</v>
      </c>
    </row>
    <row r="15125" ht="25" customHeight="1" spans="1:5">
      <c r="A15125" s="3">
        <v>15122</v>
      </c>
      <c r="B15125" s="3" t="s">
        <v>30250</v>
      </c>
      <c r="C15125" s="3" t="s">
        <v>30251</v>
      </c>
      <c r="D15125" s="3">
        <v>3411.58</v>
      </c>
      <c r="E15125" s="3" t="s">
        <v>9</v>
      </c>
    </row>
    <row r="15126" ht="25" customHeight="1" spans="1:5">
      <c r="A15126" s="3">
        <v>15123</v>
      </c>
      <c r="B15126" s="3" t="s">
        <v>30252</v>
      </c>
      <c r="C15126" s="3" t="s">
        <v>30253</v>
      </c>
      <c r="D15126" s="3">
        <v>3467.03</v>
      </c>
      <c r="E15126" s="3" t="s">
        <v>9</v>
      </c>
    </row>
    <row r="15127" ht="25" customHeight="1" spans="1:5">
      <c r="A15127" s="3">
        <v>15124</v>
      </c>
      <c r="B15127" s="3" t="s">
        <v>30254</v>
      </c>
      <c r="C15127" s="3" t="s">
        <v>30255</v>
      </c>
      <c r="D15127" s="3">
        <v>3545.26</v>
      </c>
      <c r="E15127" s="3" t="s">
        <v>9</v>
      </c>
    </row>
    <row r="15128" ht="25" customHeight="1" spans="1:5">
      <c r="A15128" s="3">
        <v>15125</v>
      </c>
      <c r="B15128" s="3" t="s">
        <v>30256</v>
      </c>
      <c r="C15128" s="3" t="s">
        <v>30257</v>
      </c>
      <c r="D15128" s="3">
        <v>3562.96</v>
      </c>
      <c r="E15128" s="3" t="s">
        <v>9</v>
      </c>
    </row>
    <row r="15129" ht="25" customHeight="1" spans="1:5">
      <c r="A15129" s="3">
        <v>15126</v>
      </c>
      <c r="B15129" s="3" t="s">
        <v>30258</v>
      </c>
      <c r="C15129" s="3" t="s">
        <v>30259</v>
      </c>
      <c r="D15129" s="3">
        <v>3603.42</v>
      </c>
      <c r="E15129" s="3" t="s">
        <v>9</v>
      </c>
    </row>
    <row r="15130" ht="25" customHeight="1" spans="1:5">
      <c r="A15130" s="3">
        <v>15127</v>
      </c>
      <c r="B15130" s="3" t="s">
        <v>30260</v>
      </c>
      <c r="C15130" s="3" t="s">
        <v>30261</v>
      </c>
      <c r="D15130" s="3">
        <v>3605.89</v>
      </c>
      <c r="E15130" s="3" t="s">
        <v>9</v>
      </c>
    </row>
    <row r="15131" ht="25" customHeight="1" spans="1:5">
      <c r="A15131" s="3">
        <v>15128</v>
      </c>
      <c r="B15131" s="3" t="s">
        <v>30262</v>
      </c>
      <c r="C15131" s="3" t="s">
        <v>30263</v>
      </c>
      <c r="D15131" s="3">
        <v>3608.51</v>
      </c>
      <c r="E15131" s="3" t="s">
        <v>9</v>
      </c>
    </row>
    <row r="15132" ht="25" customHeight="1" spans="1:5">
      <c r="A15132" s="3">
        <v>15129</v>
      </c>
      <c r="B15132" s="3" t="s">
        <v>30264</v>
      </c>
      <c r="C15132" s="3" t="s">
        <v>30265</v>
      </c>
      <c r="D15132" s="3">
        <v>3619.08</v>
      </c>
      <c r="E15132" s="3" t="s">
        <v>9</v>
      </c>
    </row>
    <row r="15133" ht="25" customHeight="1" spans="1:5">
      <c r="A15133" s="3">
        <v>15130</v>
      </c>
      <c r="B15133" s="3" t="s">
        <v>30266</v>
      </c>
      <c r="C15133" s="3" t="s">
        <v>30267</v>
      </c>
      <c r="D15133" s="3">
        <v>3640.1</v>
      </c>
      <c r="E15133" s="3" t="s">
        <v>9</v>
      </c>
    </row>
    <row r="15134" ht="25" customHeight="1" spans="1:5">
      <c r="A15134" s="3">
        <v>15131</v>
      </c>
      <c r="B15134" s="3" t="s">
        <v>30268</v>
      </c>
      <c r="C15134" s="3" t="s">
        <v>30269</v>
      </c>
      <c r="D15134" s="3">
        <v>3648.69</v>
      </c>
      <c r="E15134" s="3" t="s">
        <v>9</v>
      </c>
    </row>
    <row r="15135" ht="25" customHeight="1" spans="1:5">
      <c r="A15135" s="3">
        <v>15132</v>
      </c>
      <c r="B15135" s="3" t="s">
        <v>30270</v>
      </c>
      <c r="C15135" s="3" t="s">
        <v>30271</v>
      </c>
      <c r="D15135" s="3">
        <v>3779.46</v>
      </c>
      <c r="E15135" s="3" t="s">
        <v>9</v>
      </c>
    </row>
    <row r="15136" ht="25" customHeight="1" spans="1:5">
      <c r="A15136" s="3">
        <v>15133</v>
      </c>
      <c r="B15136" s="3" t="s">
        <v>30272</v>
      </c>
      <c r="C15136" s="3" t="s">
        <v>30273</v>
      </c>
      <c r="D15136" s="3">
        <v>3823.18</v>
      </c>
      <c r="E15136" s="3" t="s">
        <v>9</v>
      </c>
    </row>
    <row r="15137" ht="25" customHeight="1" spans="1:5">
      <c r="A15137" s="3">
        <v>15134</v>
      </c>
      <c r="B15137" s="3" t="s">
        <v>30274</v>
      </c>
      <c r="C15137" s="3" t="s">
        <v>30275</v>
      </c>
      <c r="D15137" s="3">
        <v>3875.9</v>
      </c>
      <c r="E15137" s="3" t="s">
        <v>9</v>
      </c>
    </row>
    <row r="15138" ht="25" customHeight="1" spans="1:5">
      <c r="A15138" s="3">
        <v>15135</v>
      </c>
      <c r="B15138" s="3" t="s">
        <v>30276</v>
      </c>
      <c r="C15138" s="3" t="s">
        <v>30277</v>
      </c>
      <c r="D15138" s="3">
        <v>3913.2</v>
      </c>
      <c r="E15138" s="3" t="s">
        <v>9</v>
      </c>
    </row>
    <row r="15139" ht="25" customHeight="1" spans="1:5">
      <c r="A15139" s="3">
        <v>15136</v>
      </c>
      <c r="B15139" s="3" t="s">
        <v>30278</v>
      </c>
      <c r="C15139" s="3" t="s">
        <v>30279</v>
      </c>
      <c r="D15139" s="3">
        <v>4033.15</v>
      </c>
      <c r="E15139" s="3" t="s">
        <v>9</v>
      </c>
    </row>
    <row r="15140" ht="25" customHeight="1" spans="1:5">
      <c r="A15140" s="3">
        <v>15137</v>
      </c>
      <c r="B15140" s="3" t="s">
        <v>30280</v>
      </c>
      <c r="C15140" s="3" t="s">
        <v>30281</v>
      </c>
      <c r="D15140" s="3">
        <v>4065.7</v>
      </c>
      <c r="E15140" s="3" t="s">
        <v>9</v>
      </c>
    </row>
    <row r="15141" ht="25" customHeight="1" spans="1:5">
      <c r="A15141" s="3">
        <v>15138</v>
      </c>
      <c r="B15141" s="3" t="s">
        <v>30282</v>
      </c>
      <c r="C15141" s="3" t="s">
        <v>30283</v>
      </c>
      <c r="D15141" s="3">
        <v>4137.79</v>
      </c>
      <c r="E15141" s="3" t="s">
        <v>9</v>
      </c>
    </row>
    <row r="15142" ht="25" customHeight="1" spans="1:5">
      <c r="A15142" s="3">
        <v>15139</v>
      </c>
      <c r="B15142" s="3" t="s">
        <v>30284</v>
      </c>
      <c r="C15142" s="3" t="s">
        <v>30285</v>
      </c>
      <c r="D15142" s="3">
        <v>4488.59</v>
      </c>
      <c r="E15142" s="3" t="s">
        <v>9</v>
      </c>
    </row>
    <row r="15143" ht="25" customHeight="1" spans="1:5">
      <c r="A15143" s="3">
        <v>15140</v>
      </c>
      <c r="B15143" s="3" t="s">
        <v>30286</v>
      </c>
      <c r="C15143" s="3" t="s">
        <v>30287</v>
      </c>
      <c r="D15143" s="3">
        <v>4683.46</v>
      </c>
      <c r="E15143" s="3" t="s">
        <v>9</v>
      </c>
    </row>
    <row r="15144" ht="25" customHeight="1" spans="1:5">
      <c r="A15144" s="3">
        <v>15141</v>
      </c>
      <c r="B15144" s="3" t="s">
        <v>30288</v>
      </c>
      <c r="C15144" s="3" t="s">
        <v>30289</v>
      </c>
      <c r="D15144" s="3">
        <v>4728.17</v>
      </c>
      <c r="E15144" s="3" t="s">
        <v>9</v>
      </c>
    </row>
    <row r="15145" ht="25" customHeight="1" spans="1:5">
      <c r="A15145" s="3">
        <v>15142</v>
      </c>
      <c r="B15145" s="3" t="s">
        <v>30290</v>
      </c>
      <c r="C15145" s="3" t="s">
        <v>30291</v>
      </c>
      <c r="D15145" s="3">
        <v>4914.54</v>
      </c>
      <c r="E15145" s="3" t="s">
        <v>9</v>
      </c>
    </row>
    <row r="15146" ht="25" customHeight="1" spans="1:5">
      <c r="A15146" s="3">
        <v>15143</v>
      </c>
      <c r="B15146" s="3" t="s">
        <v>30292</v>
      </c>
      <c r="C15146" s="3" t="s">
        <v>30293</v>
      </c>
      <c r="D15146" s="3">
        <v>5097.13</v>
      </c>
      <c r="E15146" s="3" t="s">
        <v>9</v>
      </c>
    </row>
    <row r="15147" ht="25" customHeight="1" spans="1:5">
      <c r="A15147" s="3">
        <v>15144</v>
      </c>
      <c r="B15147" s="3" t="s">
        <v>30294</v>
      </c>
      <c r="C15147" s="3" t="s">
        <v>30295</v>
      </c>
      <c r="D15147" s="3">
        <v>5604.55</v>
      </c>
      <c r="E15147" s="3" t="s">
        <v>9</v>
      </c>
    </row>
    <row r="15148" ht="25" customHeight="1" spans="1:5">
      <c r="A15148" s="3">
        <v>15145</v>
      </c>
      <c r="B15148" s="3" t="s">
        <v>30296</v>
      </c>
      <c r="C15148" s="3" t="s">
        <v>30297</v>
      </c>
      <c r="D15148" s="3">
        <v>5620.03</v>
      </c>
      <c r="E15148" s="3" t="s">
        <v>9</v>
      </c>
    </row>
    <row r="15149" ht="25" customHeight="1" spans="1:5">
      <c r="A15149" s="3">
        <v>15146</v>
      </c>
      <c r="B15149" s="3" t="s">
        <v>30298</v>
      </c>
      <c r="C15149" s="3" t="s">
        <v>30299</v>
      </c>
      <c r="D15149" s="3">
        <v>5710.27</v>
      </c>
      <c r="E15149" s="3" t="s">
        <v>9</v>
      </c>
    </row>
    <row r="15150" ht="25" customHeight="1" spans="1:5">
      <c r="A15150" s="3">
        <v>15147</v>
      </c>
      <c r="B15150" s="3" t="s">
        <v>30300</v>
      </c>
      <c r="C15150" s="3" t="s">
        <v>30301</v>
      </c>
      <c r="D15150" s="3">
        <v>5802.88</v>
      </c>
      <c r="E15150" s="3" t="s">
        <v>9</v>
      </c>
    </row>
    <row r="15151" ht="25" customHeight="1" spans="1:5">
      <c r="A15151" s="3">
        <v>15148</v>
      </c>
      <c r="B15151" s="3" t="s">
        <v>30302</v>
      </c>
      <c r="C15151" s="3" t="s">
        <v>30303</v>
      </c>
      <c r="D15151" s="3">
        <v>5847.82</v>
      </c>
      <c r="E15151" s="3" t="s">
        <v>9</v>
      </c>
    </row>
    <row r="15152" ht="25" customHeight="1" spans="1:5">
      <c r="A15152" s="3">
        <v>15149</v>
      </c>
      <c r="B15152" s="3" t="s">
        <v>30304</v>
      </c>
      <c r="C15152" s="3" t="s">
        <v>30305</v>
      </c>
      <c r="D15152" s="3">
        <v>6394.81</v>
      </c>
      <c r="E15152" s="3" t="s">
        <v>9</v>
      </c>
    </row>
    <row r="15153" ht="25" customHeight="1" spans="1:5">
      <c r="A15153" s="3">
        <v>15150</v>
      </c>
      <c r="B15153" s="3" t="s">
        <v>30306</v>
      </c>
      <c r="C15153" s="3" t="s">
        <v>30307</v>
      </c>
      <c r="D15153" s="3">
        <v>7447.95</v>
      </c>
      <c r="E15153" s="3" t="s">
        <v>9</v>
      </c>
    </row>
    <row r="15154" ht="25" customHeight="1" spans="1:5">
      <c r="A15154" s="3">
        <v>15151</v>
      </c>
      <c r="B15154" s="3" t="s">
        <v>30308</v>
      </c>
      <c r="C15154" s="3" t="s">
        <v>30309</v>
      </c>
      <c r="D15154" s="3">
        <v>7736.53</v>
      </c>
      <c r="E15154" s="3" t="s">
        <v>9</v>
      </c>
    </row>
    <row r="15155" ht="25" customHeight="1" spans="1:5">
      <c r="A15155" s="3">
        <v>15152</v>
      </c>
      <c r="B15155" s="3" t="s">
        <v>30310</v>
      </c>
      <c r="C15155" s="3" t="s">
        <v>30311</v>
      </c>
      <c r="D15155" s="3">
        <v>8777.45</v>
      </c>
      <c r="E15155" s="3" t="s">
        <v>9</v>
      </c>
    </row>
    <row r="15156" ht="25" customHeight="1" spans="1:5">
      <c r="A15156" s="3">
        <v>15153</v>
      </c>
      <c r="B15156" s="3" t="s">
        <v>30312</v>
      </c>
      <c r="C15156" s="3" t="s">
        <v>30313</v>
      </c>
      <c r="D15156" s="3">
        <v>8848.6</v>
      </c>
      <c r="E15156" s="3" t="s">
        <v>9</v>
      </c>
    </row>
    <row r="15157" ht="25" customHeight="1" spans="1:5">
      <c r="A15157" s="3">
        <v>15154</v>
      </c>
      <c r="B15157" s="3" t="s">
        <v>30314</v>
      </c>
      <c r="C15157" s="3" t="s">
        <v>30315</v>
      </c>
      <c r="D15157" s="3">
        <v>9504.88</v>
      </c>
      <c r="E15157" s="3" t="s">
        <v>9</v>
      </c>
    </row>
    <row r="15158" ht="25" customHeight="1" spans="1:5">
      <c r="A15158" s="3">
        <v>15155</v>
      </c>
      <c r="B15158" s="3" t="s">
        <v>30316</v>
      </c>
      <c r="C15158" s="3" t="s">
        <v>30317</v>
      </c>
      <c r="D15158" s="3">
        <v>9643.64</v>
      </c>
      <c r="E15158" s="3" t="s">
        <v>9</v>
      </c>
    </row>
    <row r="15159" ht="25" customHeight="1" spans="1:5">
      <c r="A15159" s="3">
        <v>15156</v>
      </c>
      <c r="B15159" s="3" t="s">
        <v>30318</v>
      </c>
      <c r="C15159" s="3" t="s">
        <v>30319</v>
      </c>
      <c r="D15159" s="3">
        <v>9820.76</v>
      </c>
      <c r="E15159" s="3" t="s">
        <v>9</v>
      </c>
    </row>
    <row r="15160" ht="25" customHeight="1" spans="1:5">
      <c r="A15160" s="3">
        <v>15157</v>
      </c>
      <c r="B15160" s="3" t="s">
        <v>30320</v>
      </c>
      <c r="C15160" s="3" t="s">
        <v>30321</v>
      </c>
      <c r="D15160" s="3">
        <v>10047.24</v>
      </c>
      <c r="E15160" s="3" t="s">
        <v>9</v>
      </c>
    </row>
    <row r="15161" ht="25" customHeight="1" spans="1:5">
      <c r="A15161" s="3">
        <v>15158</v>
      </c>
      <c r="B15161" s="3" t="s">
        <v>30322</v>
      </c>
      <c r="C15161" s="3" t="s">
        <v>30323</v>
      </c>
      <c r="D15161" s="3">
        <v>10444.23</v>
      </c>
      <c r="E15161" s="3" t="s">
        <v>9</v>
      </c>
    </row>
    <row r="15162" ht="25" customHeight="1" spans="1:5">
      <c r="A15162" s="3">
        <v>15159</v>
      </c>
      <c r="B15162" s="3" t="s">
        <v>30324</v>
      </c>
      <c r="C15162" s="3" t="s">
        <v>30325</v>
      </c>
      <c r="D15162" s="3">
        <v>10801.3</v>
      </c>
      <c r="E15162" s="3" t="s">
        <v>9</v>
      </c>
    </row>
    <row r="15163" ht="25" customHeight="1" spans="1:5">
      <c r="A15163" s="3">
        <v>15160</v>
      </c>
      <c r="B15163" s="3" t="s">
        <v>30326</v>
      </c>
      <c r="C15163" s="3" t="s">
        <v>30327</v>
      </c>
      <c r="D15163" s="3">
        <v>10887.79</v>
      </c>
      <c r="E15163" s="3" t="s">
        <v>9</v>
      </c>
    </row>
    <row r="15164" ht="25" customHeight="1" spans="1:5">
      <c r="A15164" s="3">
        <v>15161</v>
      </c>
      <c r="B15164" s="3" t="s">
        <v>30328</v>
      </c>
      <c r="C15164" s="3" t="s">
        <v>30329</v>
      </c>
      <c r="D15164" s="3">
        <v>11194.81</v>
      </c>
      <c r="E15164" s="3" t="s">
        <v>9</v>
      </c>
    </row>
    <row r="15165" ht="25" customHeight="1" spans="1:5">
      <c r="A15165" s="3">
        <v>15162</v>
      </c>
      <c r="B15165" s="3" t="s">
        <v>30330</v>
      </c>
      <c r="C15165" s="3" t="s">
        <v>30331</v>
      </c>
      <c r="D15165" s="3">
        <v>11349.97</v>
      </c>
      <c r="E15165" s="3" t="s">
        <v>9</v>
      </c>
    </row>
    <row r="15166" ht="25" customHeight="1" spans="1:5">
      <c r="A15166" s="3">
        <v>15163</v>
      </c>
      <c r="B15166" s="3" t="s">
        <v>30332</v>
      </c>
      <c r="C15166" s="3" t="s">
        <v>30333</v>
      </c>
      <c r="D15166" s="3">
        <v>11672.75</v>
      </c>
      <c r="E15166" s="3" t="s">
        <v>9</v>
      </c>
    </row>
    <row r="15167" ht="25" customHeight="1" spans="1:5">
      <c r="A15167" s="3">
        <v>15164</v>
      </c>
      <c r="B15167" s="3" t="s">
        <v>30334</v>
      </c>
      <c r="C15167" s="3" t="s">
        <v>30335</v>
      </c>
      <c r="D15167" s="3">
        <v>12985.33</v>
      </c>
      <c r="E15167" s="3" t="s">
        <v>9</v>
      </c>
    </row>
    <row r="15168" ht="25" customHeight="1" spans="1:5">
      <c r="A15168" s="3">
        <v>15165</v>
      </c>
      <c r="B15168" s="3" t="s">
        <v>30336</v>
      </c>
      <c r="C15168" s="3" t="s">
        <v>30337</v>
      </c>
      <c r="D15168" s="3">
        <v>13298.27</v>
      </c>
      <c r="E15168" s="3" t="s">
        <v>9</v>
      </c>
    </row>
    <row r="15169" ht="25" customHeight="1" spans="1:5">
      <c r="A15169" s="3">
        <v>15166</v>
      </c>
      <c r="B15169" s="3" t="s">
        <v>30338</v>
      </c>
      <c r="C15169" s="3" t="s">
        <v>30339</v>
      </c>
      <c r="D15169" s="3">
        <v>13425.16</v>
      </c>
      <c r="E15169" s="3" t="s">
        <v>9</v>
      </c>
    </row>
    <row r="15170" ht="25" customHeight="1" spans="1:5">
      <c r="A15170" s="3">
        <v>15167</v>
      </c>
      <c r="B15170" s="3" t="s">
        <v>30340</v>
      </c>
      <c r="C15170" s="3" t="s">
        <v>30341</v>
      </c>
      <c r="D15170" s="3">
        <v>13560.25</v>
      </c>
      <c r="E15170" s="3" t="s">
        <v>9</v>
      </c>
    </row>
    <row r="15171" ht="25" customHeight="1" spans="1:5">
      <c r="A15171" s="3">
        <v>15168</v>
      </c>
      <c r="B15171" s="3" t="s">
        <v>30342</v>
      </c>
      <c r="C15171" s="3" t="s">
        <v>30343</v>
      </c>
      <c r="D15171" s="3">
        <v>13625.39</v>
      </c>
      <c r="E15171" s="3" t="s">
        <v>9</v>
      </c>
    </row>
    <row r="15172" ht="25" customHeight="1" spans="1:5">
      <c r="A15172" s="3">
        <v>15169</v>
      </c>
      <c r="B15172" s="3" t="s">
        <v>30344</v>
      </c>
      <c r="C15172" s="3" t="s">
        <v>30345</v>
      </c>
      <c r="D15172" s="3">
        <v>14026.64</v>
      </c>
      <c r="E15172" s="3" t="s">
        <v>9</v>
      </c>
    </row>
    <row r="15173" ht="25" customHeight="1" spans="1:5">
      <c r="A15173" s="3">
        <v>15170</v>
      </c>
      <c r="B15173" s="3" t="s">
        <v>30346</v>
      </c>
      <c r="C15173" s="3" t="s">
        <v>30347</v>
      </c>
      <c r="D15173" s="3">
        <v>15855.39</v>
      </c>
      <c r="E15173" s="3" t="s">
        <v>9</v>
      </c>
    </row>
    <row r="15174" ht="25" customHeight="1" spans="1:5">
      <c r="A15174" s="3">
        <v>15171</v>
      </c>
      <c r="B15174" s="3" t="s">
        <v>30348</v>
      </c>
      <c r="C15174" s="3" t="s">
        <v>30349</v>
      </c>
      <c r="D15174" s="3">
        <v>18030.29</v>
      </c>
      <c r="E15174" s="3" t="s">
        <v>9</v>
      </c>
    </row>
    <row r="15175" ht="25" customHeight="1" spans="1:5">
      <c r="A15175" s="3">
        <v>15172</v>
      </c>
      <c r="B15175" s="3" t="s">
        <v>30350</v>
      </c>
      <c r="C15175" s="3" t="s">
        <v>30351</v>
      </c>
      <c r="D15175" s="3">
        <v>18355.12</v>
      </c>
      <c r="E15175" s="3" t="s">
        <v>9</v>
      </c>
    </row>
    <row r="15176" ht="25" customHeight="1" spans="1:5">
      <c r="A15176" s="3">
        <v>15173</v>
      </c>
      <c r="B15176" s="3" t="s">
        <v>30352</v>
      </c>
      <c r="C15176" s="3" t="s">
        <v>30353</v>
      </c>
      <c r="D15176" s="3">
        <v>18403.4</v>
      </c>
      <c r="E15176" s="3" t="s">
        <v>9</v>
      </c>
    </row>
    <row r="15177" ht="25" customHeight="1" spans="1:5">
      <c r="A15177" s="3">
        <v>15174</v>
      </c>
      <c r="B15177" s="3" t="s">
        <v>30354</v>
      </c>
      <c r="C15177" s="3" t="s">
        <v>30355</v>
      </c>
      <c r="D15177" s="3">
        <v>18740.25</v>
      </c>
      <c r="E15177" s="3" t="s">
        <v>9</v>
      </c>
    </row>
    <row r="15178" ht="25" customHeight="1" spans="1:5">
      <c r="A15178" s="3">
        <v>15175</v>
      </c>
      <c r="B15178" s="3" t="s">
        <v>30356</v>
      </c>
      <c r="C15178" s="3" t="s">
        <v>30357</v>
      </c>
      <c r="D15178" s="3">
        <v>19742.54</v>
      </c>
      <c r="E15178" s="3" t="s">
        <v>9</v>
      </c>
    </row>
    <row r="15179" ht="25" customHeight="1" spans="1:5">
      <c r="A15179" s="3">
        <v>15176</v>
      </c>
      <c r="B15179" s="3" t="s">
        <v>30358</v>
      </c>
      <c r="C15179" s="3" t="s">
        <v>30359</v>
      </c>
      <c r="D15179" s="3">
        <v>19776.22</v>
      </c>
      <c r="E15179" s="3" t="s">
        <v>9</v>
      </c>
    </row>
    <row r="15180" ht="25" customHeight="1" spans="1:5">
      <c r="A15180" s="3">
        <v>15177</v>
      </c>
      <c r="B15180" s="3" t="s">
        <v>30360</v>
      </c>
      <c r="C15180" s="3" t="s">
        <v>30361</v>
      </c>
      <c r="D15180" s="3">
        <v>22074.16</v>
      </c>
      <c r="E15180" s="3" t="s">
        <v>9</v>
      </c>
    </row>
    <row r="15181" ht="25" customHeight="1" spans="1:5">
      <c r="A15181" s="3">
        <v>15178</v>
      </c>
      <c r="B15181" s="3" t="s">
        <v>30362</v>
      </c>
      <c r="C15181" s="3" t="s">
        <v>30363</v>
      </c>
      <c r="D15181" s="3">
        <v>22831.4</v>
      </c>
      <c r="E15181" s="3" t="s">
        <v>9</v>
      </c>
    </row>
    <row r="15182" ht="25" customHeight="1" spans="1:5">
      <c r="A15182" s="3">
        <v>15179</v>
      </c>
      <c r="B15182" s="3" t="s">
        <v>30364</v>
      </c>
      <c r="C15182" s="3" t="s">
        <v>30365</v>
      </c>
      <c r="D15182" s="3">
        <v>24241.34</v>
      </c>
      <c r="E15182" s="3" t="s">
        <v>9</v>
      </c>
    </row>
    <row r="15183" ht="25" customHeight="1" spans="1:5">
      <c r="A15183" s="3">
        <v>15180</v>
      </c>
      <c r="B15183" s="3" t="s">
        <v>30366</v>
      </c>
      <c r="C15183" s="3" t="s">
        <v>30367</v>
      </c>
      <c r="D15183" s="3">
        <v>24321.2</v>
      </c>
      <c r="E15183" s="3" t="s">
        <v>9</v>
      </c>
    </row>
    <row r="15184" ht="25" customHeight="1" spans="1:5">
      <c r="A15184" s="3">
        <v>15181</v>
      </c>
      <c r="B15184" s="3" t="s">
        <v>30368</v>
      </c>
      <c r="C15184" s="3" t="s">
        <v>30369</v>
      </c>
      <c r="D15184" s="3">
        <v>25900.65</v>
      </c>
      <c r="E15184" s="3" t="s">
        <v>9</v>
      </c>
    </row>
    <row r="15185" ht="25" customHeight="1" spans="1:5">
      <c r="A15185" s="3">
        <v>15182</v>
      </c>
      <c r="B15185" s="3" t="s">
        <v>30370</v>
      </c>
      <c r="C15185" s="3" t="s">
        <v>30371</v>
      </c>
      <c r="D15185" s="3">
        <v>28071.63</v>
      </c>
      <c r="E15185" s="3" t="s">
        <v>9</v>
      </c>
    </row>
    <row r="15186" ht="25" customHeight="1" spans="1:5">
      <c r="A15186" s="3">
        <v>15183</v>
      </c>
      <c r="B15186" s="3" t="s">
        <v>30372</v>
      </c>
      <c r="C15186" s="3" t="s">
        <v>30373</v>
      </c>
      <c r="D15186" s="3">
        <v>32926.64</v>
      </c>
      <c r="E15186" s="3" t="s">
        <v>9</v>
      </c>
    </row>
    <row r="15187" ht="25" customHeight="1" spans="1:5">
      <c r="A15187" s="3">
        <v>15184</v>
      </c>
      <c r="B15187" s="3" t="s">
        <v>30374</v>
      </c>
      <c r="C15187" s="3" t="s">
        <v>30375</v>
      </c>
      <c r="D15187" s="3">
        <v>35044.31</v>
      </c>
      <c r="E15187" s="3" t="s">
        <v>9</v>
      </c>
    </row>
    <row r="15188" ht="25" customHeight="1" spans="1:5">
      <c r="A15188" s="3">
        <v>15185</v>
      </c>
      <c r="B15188" s="3" t="s">
        <v>30376</v>
      </c>
      <c r="C15188" s="3" t="s">
        <v>30377</v>
      </c>
      <c r="D15188" s="3">
        <v>37559.86</v>
      </c>
      <c r="E15188" s="3" t="s">
        <v>9</v>
      </c>
    </row>
    <row r="15189" ht="25" customHeight="1" spans="1:5">
      <c r="A15189" s="3">
        <v>15186</v>
      </c>
      <c r="B15189" s="3" t="s">
        <v>30378</v>
      </c>
      <c r="C15189" s="3" t="s">
        <v>30379</v>
      </c>
      <c r="D15189" s="3">
        <v>43788.35</v>
      </c>
      <c r="E15189" s="3" t="s">
        <v>9</v>
      </c>
    </row>
    <row r="15190" ht="25" customHeight="1" spans="1:5">
      <c r="A15190" s="3">
        <v>15187</v>
      </c>
      <c r="B15190" s="3" t="s">
        <v>30380</v>
      </c>
      <c r="C15190" s="3" t="s">
        <v>30381</v>
      </c>
      <c r="D15190" s="3">
        <v>43943.78</v>
      </c>
      <c r="E15190" s="3" t="s">
        <v>9</v>
      </c>
    </row>
    <row r="15191" ht="25" customHeight="1" spans="1:5">
      <c r="A15191" s="3">
        <v>15188</v>
      </c>
      <c r="B15191" s="3" t="s">
        <v>30382</v>
      </c>
      <c r="C15191" s="3" t="s">
        <v>30383</v>
      </c>
      <c r="D15191" s="3">
        <v>44035.47</v>
      </c>
      <c r="E15191" s="3" t="s">
        <v>9</v>
      </c>
    </row>
    <row r="15192" ht="25" customHeight="1" spans="1:5">
      <c r="A15192" s="3">
        <v>15189</v>
      </c>
      <c r="B15192" s="3" t="s">
        <v>30384</v>
      </c>
      <c r="C15192" s="3" t="s">
        <v>30385</v>
      </c>
      <c r="D15192" s="3">
        <v>45930.11</v>
      </c>
      <c r="E15192" s="3" t="s">
        <v>9</v>
      </c>
    </row>
    <row r="15193" ht="25" customHeight="1" spans="1:5">
      <c r="A15193" s="3">
        <v>15190</v>
      </c>
      <c r="B15193" s="3" t="s">
        <v>30386</v>
      </c>
      <c r="C15193" s="3" t="s">
        <v>30387</v>
      </c>
      <c r="D15193" s="3">
        <v>47584.55</v>
      </c>
      <c r="E15193" s="3" t="s">
        <v>9</v>
      </c>
    </row>
    <row r="15194" ht="25" customHeight="1" spans="1:5">
      <c r="A15194" s="3">
        <v>15191</v>
      </c>
      <c r="B15194" s="3" t="s">
        <v>30388</v>
      </c>
      <c r="C15194" s="3" t="s">
        <v>30389</v>
      </c>
      <c r="D15194" s="3">
        <v>48645.83</v>
      </c>
      <c r="E15194" s="3" t="s">
        <v>9</v>
      </c>
    </row>
    <row r="15195" ht="25" customHeight="1" spans="1:5">
      <c r="A15195" s="3">
        <v>15192</v>
      </c>
      <c r="B15195" s="3" t="s">
        <v>30390</v>
      </c>
      <c r="C15195" s="3" t="s">
        <v>30391</v>
      </c>
      <c r="D15195" s="3">
        <v>52983.34</v>
      </c>
      <c r="E15195" s="3" t="s">
        <v>9</v>
      </c>
    </row>
    <row r="15196" ht="25" customHeight="1" spans="1:5">
      <c r="A15196" s="3">
        <v>15193</v>
      </c>
      <c r="B15196" s="3" t="s">
        <v>30392</v>
      </c>
      <c r="C15196" s="3" t="s">
        <v>30393</v>
      </c>
      <c r="D15196" s="3">
        <v>59571.59</v>
      </c>
      <c r="E15196" s="3" t="s">
        <v>9</v>
      </c>
    </row>
    <row r="15197" ht="25" customHeight="1" spans="1:5">
      <c r="A15197" s="3">
        <v>15194</v>
      </c>
      <c r="B15197" s="3" t="s">
        <v>30394</v>
      </c>
      <c r="C15197" s="3" t="s">
        <v>30395</v>
      </c>
      <c r="D15197" s="3">
        <v>82529.8</v>
      </c>
      <c r="E15197" s="3" t="s">
        <v>9</v>
      </c>
    </row>
    <row r="15198" ht="25" customHeight="1" spans="1:5">
      <c r="A15198" s="3">
        <v>15195</v>
      </c>
      <c r="B15198" s="3" t="s">
        <v>30396</v>
      </c>
      <c r="C15198" s="3" t="s">
        <v>30397</v>
      </c>
      <c r="D15198" s="3">
        <v>82784.65</v>
      </c>
      <c r="E15198" s="3" t="s">
        <v>9</v>
      </c>
    </row>
    <row r="15199" ht="25" customHeight="1" spans="1:5">
      <c r="A15199" s="3">
        <v>15196</v>
      </c>
      <c r="B15199" s="3" t="s">
        <v>30398</v>
      </c>
      <c r="C15199" s="3" t="s">
        <v>30399</v>
      </c>
      <c r="D15199" s="3">
        <v>187392.13</v>
      </c>
      <c r="E15199" s="3" t="s">
        <v>9</v>
      </c>
    </row>
    <row r="15200" ht="25" customHeight="1" spans="1:5">
      <c r="A15200" s="3">
        <v>15197</v>
      </c>
      <c r="B15200" s="3" t="s">
        <v>30400</v>
      </c>
      <c r="C15200" s="3" t="s">
        <v>30401</v>
      </c>
      <c r="D15200" s="3">
        <v>211246.29</v>
      </c>
      <c r="E15200" s="3" t="s">
        <v>9</v>
      </c>
    </row>
    <row r="15201" ht="25" customHeight="1" spans="1:5">
      <c r="A15201" s="3">
        <v>15198</v>
      </c>
      <c r="B15201" s="3" t="s">
        <v>30402</v>
      </c>
      <c r="C15201" s="3" t="s">
        <v>30403</v>
      </c>
      <c r="D15201" s="3">
        <v>429208.83</v>
      </c>
      <c r="E15201" s="3" t="s">
        <v>9</v>
      </c>
    </row>
    <row r="15202" ht="25" customHeight="1" spans="1:5">
      <c r="A15202" s="3">
        <v>15199</v>
      </c>
      <c r="B15202" s="3" t="s">
        <v>30404</v>
      </c>
      <c r="C15202" s="3" t="s">
        <v>30405</v>
      </c>
      <c r="D15202" s="3">
        <v>307.85</v>
      </c>
      <c r="E15202" s="3" t="s">
        <v>9</v>
      </c>
    </row>
    <row r="15203" ht="25" customHeight="1" spans="1:5">
      <c r="A15203" s="3">
        <v>15200</v>
      </c>
      <c r="B15203" s="3" t="s">
        <v>30406</v>
      </c>
      <c r="C15203" s="3" t="s">
        <v>30407</v>
      </c>
      <c r="D15203" s="3">
        <v>307.85</v>
      </c>
      <c r="E15203" s="3" t="s">
        <v>9</v>
      </c>
    </row>
    <row r="15204" ht="25" customHeight="1" spans="1:5">
      <c r="A15204" s="3">
        <v>15201</v>
      </c>
      <c r="B15204" s="3" t="s">
        <v>30408</v>
      </c>
      <c r="C15204" s="3" t="s">
        <v>30409</v>
      </c>
      <c r="D15204" s="3">
        <v>307.85</v>
      </c>
      <c r="E15204" s="3" t="s">
        <v>9</v>
      </c>
    </row>
    <row r="15205" ht="25" customHeight="1" spans="1:5">
      <c r="A15205" s="3">
        <v>15202</v>
      </c>
      <c r="B15205" s="3" t="s">
        <v>30410</v>
      </c>
      <c r="C15205" s="3" t="s">
        <v>30411</v>
      </c>
      <c r="D15205" s="3">
        <v>338.13</v>
      </c>
      <c r="E15205" s="3" t="s">
        <v>9</v>
      </c>
    </row>
    <row r="15206" ht="25" customHeight="1" spans="1:5">
      <c r="A15206" s="3">
        <v>15203</v>
      </c>
      <c r="B15206" s="3" t="s">
        <v>30412</v>
      </c>
      <c r="C15206" s="3" t="s">
        <v>30413</v>
      </c>
      <c r="D15206" s="3">
        <v>368.41</v>
      </c>
      <c r="E15206" s="3" t="s">
        <v>9</v>
      </c>
    </row>
    <row r="15207" ht="25" customHeight="1" spans="1:5">
      <c r="A15207" s="3">
        <v>15204</v>
      </c>
      <c r="B15207" s="3" t="s">
        <v>30414</v>
      </c>
      <c r="C15207" s="3" t="s">
        <v>30415</v>
      </c>
      <c r="D15207" s="3">
        <v>368.41</v>
      </c>
      <c r="E15207" s="3" t="s">
        <v>9</v>
      </c>
    </row>
    <row r="15208" ht="25" customHeight="1" spans="1:5">
      <c r="A15208" s="3">
        <v>15205</v>
      </c>
      <c r="B15208" s="3" t="s">
        <v>30416</v>
      </c>
      <c r="C15208" s="3" t="s">
        <v>30417</v>
      </c>
      <c r="D15208" s="3">
        <v>368.41</v>
      </c>
      <c r="E15208" s="3" t="s">
        <v>9</v>
      </c>
    </row>
    <row r="15209" ht="25" customHeight="1" spans="1:5">
      <c r="A15209" s="3">
        <v>15206</v>
      </c>
      <c r="B15209" s="3" t="s">
        <v>30418</v>
      </c>
      <c r="C15209" s="3" t="s">
        <v>30419</v>
      </c>
      <c r="D15209" s="3">
        <v>368.41</v>
      </c>
      <c r="E15209" s="3" t="s">
        <v>9</v>
      </c>
    </row>
    <row r="15210" ht="25" customHeight="1" spans="1:5">
      <c r="A15210" s="3">
        <v>15207</v>
      </c>
      <c r="B15210" s="3" t="s">
        <v>30420</v>
      </c>
      <c r="C15210" s="3" t="s">
        <v>30421</v>
      </c>
      <c r="D15210" s="3">
        <v>368.41</v>
      </c>
      <c r="E15210" s="3" t="s">
        <v>9</v>
      </c>
    </row>
    <row r="15211" ht="25" customHeight="1" spans="1:5">
      <c r="A15211" s="3">
        <v>15208</v>
      </c>
      <c r="B15211" s="3" t="s">
        <v>30422</v>
      </c>
      <c r="C15211" s="3" t="s">
        <v>30423</v>
      </c>
      <c r="D15211" s="3">
        <v>368.41</v>
      </c>
      <c r="E15211" s="3" t="s">
        <v>9</v>
      </c>
    </row>
    <row r="15212" ht="25" customHeight="1" spans="1:5">
      <c r="A15212" s="3">
        <v>15209</v>
      </c>
      <c r="B15212" s="3" t="s">
        <v>30424</v>
      </c>
      <c r="C15212" s="3" t="s">
        <v>30425</v>
      </c>
      <c r="D15212" s="3">
        <v>368.41</v>
      </c>
      <c r="E15212" s="3" t="s">
        <v>9</v>
      </c>
    </row>
    <row r="15213" ht="25" customHeight="1" spans="1:5">
      <c r="A15213" s="3">
        <v>15210</v>
      </c>
      <c r="B15213" s="3" t="s">
        <v>30426</v>
      </c>
      <c r="C15213" s="3" t="s">
        <v>30427</v>
      </c>
      <c r="D15213" s="3">
        <v>368.41</v>
      </c>
      <c r="E15213" s="3" t="s">
        <v>9</v>
      </c>
    </row>
    <row r="15214" ht="25" customHeight="1" spans="1:5">
      <c r="A15214" s="3">
        <v>15211</v>
      </c>
      <c r="B15214" s="3" t="s">
        <v>30428</v>
      </c>
      <c r="C15214" s="3" t="s">
        <v>30429</v>
      </c>
      <c r="D15214" s="3">
        <v>368.41</v>
      </c>
      <c r="E15214" s="3" t="s">
        <v>9</v>
      </c>
    </row>
    <row r="15215" ht="25" customHeight="1" spans="1:5">
      <c r="A15215" s="3">
        <v>15212</v>
      </c>
      <c r="B15215" s="3" t="s">
        <v>30430</v>
      </c>
      <c r="C15215" s="3" t="s">
        <v>30431</v>
      </c>
      <c r="D15215" s="3">
        <v>368.41</v>
      </c>
      <c r="E15215" s="3" t="s">
        <v>9</v>
      </c>
    </row>
    <row r="15216" ht="25" customHeight="1" spans="1:5">
      <c r="A15216" s="3">
        <v>15213</v>
      </c>
      <c r="B15216" s="3" t="s">
        <v>30432</v>
      </c>
      <c r="C15216" s="3" t="s">
        <v>30433</v>
      </c>
      <c r="D15216" s="3">
        <v>368.41</v>
      </c>
      <c r="E15216" s="3" t="s">
        <v>9</v>
      </c>
    </row>
    <row r="15217" ht="25" customHeight="1" spans="1:5">
      <c r="A15217" s="3">
        <v>15214</v>
      </c>
      <c r="B15217" s="3" t="s">
        <v>30434</v>
      </c>
      <c r="C15217" s="3" t="s">
        <v>30435</v>
      </c>
      <c r="D15217" s="3">
        <v>368.41</v>
      </c>
      <c r="E15217" s="3" t="s">
        <v>9</v>
      </c>
    </row>
    <row r="15218" ht="25" customHeight="1" spans="1:5">
      <c r="A15218" s="3">
        <v>15215</v>
      </c>
      <c r="B15218" s="3" t="s">
        <v>30436</v>
      </c>
      <c r="C15218" s="3" t="s">
        <v>30437</v>
      </c>
      <c r="D15218" s="3">
        <v>368.41</v>
      </c>
      <c r="E15218" s="3" t="s">
        <v>9</v>
      </c>
    </row>
    <row r="15219" ht="25" customHeight="1" spans="1:5">
      <c r="A15219" s="3">
        <v>15216</v>
      </c>
      <c r="B15219" s="3" t="s">
        <v>30438</v>
      </c>
      <c r="C15219" s="3" t="s">
        <v>30439</v>
      </c>
      <c r="D15219" s="3">
        <v>368.41</v>
      </c>
      <c r="E15219" s="3" t="s">
        <v>9</v>
      </c>
    </row>
    <row r="15220" ht="25" customHeight="1" spans="1:5">
      <c r="A15220" s="3">
        <v>15217</v>
      </c>
      <c r="B15220" s="3" t="s">
        <v>30440</v>
      </c>
      <c r="C15220" s="3" t="s">
        <v>30441</v>
      </c>
      <c r="D15220" s="3">
        <v>368.41</v>
      </c>
      <c r="E15220" s="3" t="s">
        <v>9</v>
      </c>
    </row>
    <row r="15221" ht="25" customHeight="1" spans="1:5">
      <c r="A15221" s="3">
        <v>15218</v>
      </c>
      <c r="B15221" s="3" t="s">
        <v>30442</v>
      </c>
      <c r="C15221" s="3" t="s">
        <v>30443</v>
      </c>
      <c r="D15221" s="3">
        <v>368.41</v>
      </c>
      <c r="E15221" s="3" t="s">
        <v>9</v>
      </c>
    </row>
    <row r="15222" ht="25" customHeight="1" spans="1:5">
      <c r="A15222" s="3">
        <v>15219</v>
      </c>
      <c r="B15222" s="3" t="s">
        <v>30444</v>
      </c>
      <c r="C15222" s="3" t="s">
        <v>30445</v>
      </c>
      <c r="D15222" s="3">
        <v>368.41</v>
      </c>
      <c r="E15222" s="3" t="s">
        <v>9</v>
      </c>
    </row>
    <row r="15223" ht="25" customHeight="1" spans="1:5">
      <c r="A15223" s="3">
        <v>15220</v>
      </c>
      <c r="B15223" s="3" t="s">
        <v>30446</v>
      </c>
      <c r="C15223" s="3" t="s">
        <v>30447</v>
      </c>
      <c r="D15223" s="3">
        <v>368.41</v>
      </c>
      <c r="E15223" s="3" t="s">
        <v>9</v>
      </c>
    </row>
    <row r="15224" ht="25" customHeight="1" spans="1:5">
      <c r="A15224" s="3">
        <v>15221</v>
      </c>
      <c r="B15224" s="3" t="s">
        <v>30448</v>
      </c>
      <c r="C15224" s="3" t="s">
        <v>30449</v>
      </c>
      <c r="D15224" s="3">
        <v>368.41</v>
      </c>
      <c r="E15224" s="3" t="s">
        <v>9</v>
      </c>
    </row>
    <row r="15225" ht="25" customHeight="1" spans="1:5">
      <c r="A15225" s="3">
        <v>15222</v>
      </c>
      <c r="B15225" s="3" t="s">
        <v>30450</v>
      </c>
      <c r="C15225" s="3" t="s">
        <v>30451</v>
      </c>
      <c r="D15225" s="3">
        <v>368.41</v>
      </c>
      <c r="E15225" s="3" t="s">
        <v>9</v>
      </c>
    </row>
    <row r="15226" ht="25" customHeight="1" spans="1:5">
      <c r="A15226" s="3">
        <v>15223</v>
      </c>
      <c r="B15226" s="3" t="s">
        <v>30452</v>
      </c>
      <c r="C15226" s="3" t="s">
        <v>30453</v>
      </c>
      <c r="D15226" s="3">
        <v>368.6</v>
      </c>
      <c r="E15226" s="3" t="s">
        <v>9</v>
      </c>
    </row>
    <row r="15227" ht="25" customHeight="1" spans="1:5">
      <c r="A15227" s="3">
        <v>15224</v>
      </c>
      <c r="B15227" s="3" t="s">
        <v>30454</v>
      </c>
      <c r="C15227" s="3" t="s">
        <v>30455</v>
      </c>
      <c r="D15227" s="3">
        <v>370.39</v>
      </c>
      <c r="E15227" s="3" t="s">
        <v>9</v>
      </c>
    </row>
    <row r="15228" ht="25" customHeight="1" spans="1:5">
      <c r="A15228" s="3">
        <v>15225</v>
      </c>
      <c r="B15228" s="3" t="s">
        <v>30456</v>
      </c>
      <c r="C15228" s="3" t="s">
        <v>30457</v>
      </c>
      <c r="D15228" s="3">
        <v>371.97</v>
      </c>
      <c r="E15228" s="3" t="s">
        <v>9</v>
      </c>
    </row>
    <row r="15229" ht="25" customHeight="1" spans="1:5">
      <c r="A15229" s="3">
        <v>15226</v>
      </c>
      <c r="B15229" s="3" t="s">
        <v>30458</v>
      </c>
      <c r="C15229" s="3" t="s">
        <v>30459</v>
      </c>
      <c r="D15229" s="3">
        <v>378.31</v>
      </c>
      <c r="E15229" s="3" t="s">
        <v>9</v>
      </c>
    </row>
    <row r="15230" ht="25" customHeight="1" spans="1:5">
      <c r="A15230" s="3">
        <v>15227</v>
      </c>
      <c r="B15230" s="3" t="s">
        <v>30460</v>
      </c>
      <c r="C15230" s="3" t="s">
        <v>30461</v>
      </c>
      <c r="D15230" s="3">
        <v>381.87</v>
      </c>
      <c r="E15230" s="3" t="s">
        <v>9</v>
      </c>
    </row>
    <row r="15231" ht="25" customHeight="1" spans="1:5">
      <c r="A15231" s="3">
        <v>15228</v>
      </c>
      <c r="B15231" s="3" t="s">
        <v>30462</v>
      </c>
      <c r="C15231" s="3" t="s">
        <v>30463</v>
      </c>
      <c r="D15231" s="3">
        <v>381.87</v>
      </c>
      <c r="E15231" s="3" t="s">
        <v>9</v>
      </c>
    </row>
    <row r="15232" ht="25" customHeight="1" spans="1:5">
      <c r="A15232" s="3">
        <v>15229</v>
      </c>
      <c r="B15232" s="3" t="s">
        <v>30464</v>
      </c>
      <c r="C15232" s="3" t="s">
        <v>30465</v>
      </c>
      <c r="D15232" s="3">
        <v>381.87</v>
      </c>
      <c r="E15232" s="3" t="s">
        <v>9</v>
      </c>
    </row>
    <row r="15233" ht="25" customHeight="1" spans="1:5">
      <c r="A15233" s="3">
        <v>15230</v>
      </c>
      <c r="B15233" s="3" t="s">
        <v>30466</v>
      </c>
      <c r="C15233" s="3" t="s">
        <v>30467</v>
      </c>
      <c r="D15233" s="3">
        <v>391.77</v>
      </c>
      <c r="E15233" s="3" t="s">
        <v>9</v>
      </c>
    </row>
    <row r="15234" ht="25" customHeight="1" spans="1:5">
      <c r="A15234" s="3">
        <v>15231</v>
      </c>
      <c r="B15234" s="3" t="s">
        <v>30468</v>
      </c>
      <c r="C15234" s="3" t="s">
        <v>30469</v>
      </c>
      <c r="D15234" s="3">
        <v>401.67</v>
      </c>
      <c r="E15234" s="3" t="s">
        <v>9</v>
      </c>
    </row>
    <row r="15235" ht="25" customHeight="1" spans="1:5">
      <c r="A15235" s="3">
        <v>15232</v>
      </c>
      <c r="B15235" s="3" t="s">
        <v>30470</v>
      </c>
      <c r="C15235" s="3" t="s">
        <v>30471</v>
      </c>
      <c r="D15235" s="3">
        <v>403.78</v>
      </c>
      <c r="E15235" s="3" t="s">
        <v>9</v>
      </c>
    </row>
    <row r="15236" ht="25" customHeight="1" spans="1:5">
      <c r="A15236" s="3">
        <v>15233</v>
      </c>
      <c r="B15236" s="3" t="s">
        <v>30472</v>
      </c>
      <c r="C15236" s="3" t="s">
        <v>30473</v>
      </c>
      <c r="D15236" s="3">
        <v>404.41</v>
      </c>
      <c r="E15236" s="3" t="s">
        <v>9</v>
      </c>
    </row>
    <row r="15237" ht="25" customHeight="1" spans="1:5">
      <c r="A15237" s="3">
        <v>15234</v>
      </c>
      <c r="B15237" s="3" t="s">
        <v>30474</v>
      </c>
      <c r="C15237" s="3" t="s">
        <v>30475</v>
      </c>
      <c r="D15237" s="3">
        <v>411.57</v>
      </c>
      <c r="E15237" s="3" t="s">
        <v>9</v>
      </c>
    </row>
    <row r="15238" ht="25" customHeight="1" spans="1:5">
      <c r="A15238" s="3">
        <v>15235</v>
      </c>
      <c r="B15238" s="3" t="s">
        <v>30476</v>
      </c>
      <c r="C15238" s="3" t="s">
        <v>30477</v>
      </c>
      <c r="D15238" s="3">
        <v>416.52</v>
      </c>
      <c r="E15238" s="3" t="s">
        <v>9</v>
      </c>
    </row>
    <row r="15239" ht="25" customHeight="1" spans="1:5">
      <c r="A15239" s="3">
        <v>15236</v>
      </c>
      <c r="B15239" s="3" t="s">
        <v>30478</v>
      </c>
      <c r="C15239" s="3" t="s">
        <v>30479</v>
      </c>
      <c r="D15239" s="3">
        <v>428.96</v>
      </c>
      <c r="E15239" s="3" t="s">
        <v>9</v>
      </c>
    </row>
    <row r="15240" ht="25" customHeight="1" spans="1:5">
      <c r="A15240" s="3">
        <v>15237</v>
      </c>
      <c r="B15240" s="3" t="s">
        <v>30480</v>
      </c>
      <c r="C15240" s="3" t="s">
        <v>30481</v>
      </c>
      <c r="D15240" s="3">
        <v>432</v>
      </c>
      <c r="E15240" s="3" t="s">
        <v>9</v>
      </c>
    </row>
    <row r="15241" ht="25" customHeight="1" spans="1:5">
      <c r="A15241" s="3">
        <v>15238</v>
      </c>
      <c r="B15241" s="3" t="s">
        <v>30482</v>
      </c>
      <c r="C15241" s="3" t="s">
        <v>30483</v>
      </c>
      <c r="D15241" s="3">
        <v>432</v>
      </c>
      <c r="E15241" s="3" t="s">
        <v>9</v>
      </c>
    </row>
    <row r="15242" ht="25" customHeight="1" spans="1:5">
      <c r="A15242" s="3">
        <v>15239</v>
      </c>
      <c r="B15242" s="3" t="s">
        <v>30484</v>
      </c>
      <c r="C15242" s="3" t="s">
        <v>30485</v>
      </c>
      <c r="D15242" s="3">
        <v>432</v>
      </c>
      <c r="E15242" s="3" t="s">
        <v>9</v>
      </c>
    </row>
    <row r="15243" ht="25" customHeight="1" spans="1:5">
      <c r="A15243" s="3">
        <v>15240</v>
      </c>
      <c r="B15243" s="3" t="s">
        <v>30486</v>
      </c>
      <c r="C15243" s="3" t="s">
        <v>30487</v>
      </c>
      <c r="D15243" s="3">
        <v>442.8</v>
      </c>
      <c r="E15243" s="3" t="s">
        <v>9</v>
      </c>
    </row>
    <row r="15244" ht="25" customHeight="1" spans="1:5">
      <c r="A15244" s="3">
        <v>15241</v>
      </c>
      <c r="B15244" s="3" t="s">
        <v>30488</v>
      </c>
      <c r="C15244" s="3" t="s">
        <v>30489</v>
      </c>
      <c r="D15244" s="3">
        <v>454.25</v>
      </c>
      <c r="E15244" s="3" t="s">
        <v>9</v>
      </c>
    </row>
    <row r="15245" ht="25" customHeight="1" spans="1:5">
      <c r="A15245" s="3">
        <v>15242</v>
      </c>
      <c r="B15245" s="3" t="s">
        <v>30490</v>
      </c>
      <c r="C15245" s="3" t="s">
        <v>30491</v>
      </c>
      <c r="D15245" s="3">
        <v>494.6</v>
      </c>
      <c r="E15245" s="3" t="s">
        <v>9</v>
      </c>
    </row>
    <row r="15246" ht="25" customHeight="1" spans="1:5">
      <c r="A15246" s="3">
        <v>15243</v>
      </c>
      <c r="B15246" s="3" t="s">
        <v>30492</v>
      </c>
      <c r="C15246" s="3" t="s">
        <v>30493</v>
      </c>
      <c r="D15246" s="3">
        <v>496.8</v>
      </c>
      <c r="E15246" s="3" t="s">
        <v>9</v>
      </c>
    </row>
    <row r="15247" ht="25" customHeight="1" spans="1:5">
      <c r="A15247" s="3">
        <v>15244</v>
      </c>
      <c r="B15247" s="3" t="s">
        <v>30494</v>
      </c>
      <c r="C15247" s="3" t="s">
        <v>30495</v>
      </c>
      <c r="D15247" s="3">
        <v>524.88</v>
      </c>
      <c r="E15247" s="3" t="s">
        <v>9</v>
      </c>
    </row>
    <row r="15248" ht="25" customHeight="1" spans="1:5">
      <c r="A15248" s="3">
        <v>15245</v>
      </c>
      <c r="B15248" s="3" t="s">
        <v>30496</v>
      </c>
      <c r="C15248" s="3" t="s">
        <v>30497</v>
      </c>
      <c r="D15248" s="3">
        <v>540</v>
      </c>
      <c r="E15248" s="3" t="s">
        <v>9</v>
      </c>
    </row>
    <row r="15249" ht="25" customHeight="1" spans="1:5">
      <c r="A15249" s="3">
        <v>15246</v>
      </c>
      <c r="B15249" s="3" t="s">
        <v>30498</v>
      </c>
      <c r="C15249" s="3" t="s">
        <v>30499</v>
      </c>
      <c r="D15249" s="3">
        <v>550.06</v>
      </c>
      <c r="E15249" s="3" t="s">
        <v>9</v>
      </c>
    </row>
    <row r="15250" ht="25" customHeight="1" spans="1:5">
      <c r="A15250" s="3">
        <v>15247</v>
      </c>
      <c r="B15250" s="3" t="s">
        <v>30500</v>
      </c>
      <c r="C15250" s="3" t="s">
        <v>30501</v>
      </c>
      <c r="D15250" s="3">
        <v>560.25</v>
      </c>
      <c r="E15250" s="3" t="s">
        <v>9</v>
      </c>
    </row>
    <row r="15251" ht="25" customHeight="1" spans="1:5">
      <c r="A15251" s="3">
        <v>15248</v>
      </c>
      <c r="B15251" s="3" t="s">
        <v>30502</v>
      </c>
      <c r="C15251" s="3" t="s">
        <v>30503</v>
      </c>
      <c r="D15251" s="3">
        <v>585.43</v>
      </c>
      <c r="E15251" s="3" t="s">
        <v>9</v>
      </c>
    </row>
    <row r="15252" ht="25" customHeight="1" spans="1:5">
      <c r="A15252" s="3">
        <v>15249</v>
      </c>
      <c r="B15252" s="3" t="s">
        <v>30504</v>
      </c>
      <c r="C15252" s="3" t="s">
        <v>30505</v>
      </c>
      <c r="D15252" s="3">
        <v>645.98</v>
      </c>
      <c r="E15252" s="3" t="s">
        <v>9</v>
      </c>
    </row>
    <row r="15253" ht="25" customHeight="1" spans="1:5">
      <c r="A15253" s="3">
        <v>15250</v>
      </c>
      <c r="B15253" s="3" t="s">
        <v>30506</v>
      </c>
      <c r="C15253" s="3" t="s">
        <v>30507</v>
      </c>
      <c r="D15253" s="3">
        <v>645.98</v>
      </c>
      <c r="E15253" s="3" t="s">
        <v>9</v>
      </c>
    </row>
    <row r="15254" ht="25" customHeight="1" spans="1:5">
      <c r="A15254" s="3">
        <v>15251</v>
      </c>
      <c r="B15254" s="3" t="s">
        <v>30508</v>
      </c>
      <c r="C15254" s="3" t="s">
        <v>30509</v>
      </c>
      <c r="D15254" s="3">
        <v>645.98</v>
      </c>
      <c r="E15254" s="3" t="s">
        <v>9</v>
      </c>
    </row>
    <row r="15255" ht="25" customHeight="1" spans="1:5">
      <c r="A15255" s="3">
        <v>15252</v>
      </c>
      <c r="B15255" s="3" t="s">
        <v>30510</v>
      </c>
      <c r="C15255" s="3" t="s">
        <v>30511</v>
      </c>
      <c r="D15255" s="3">
        <v>651.08</v>
      </c>
      <c r="E15255" s="3" t="s">
        <v>9</v>
      </c>
    </row>
    <row r="15256" ht="25" customHeight="1" spans="1:5">
      <c r="A15256" s="3">
        <v>15253</v>
      </c>
      <c r="B15256" s="3" t="s">
        <v>30512</v>
      </c>
      <c r="C15256" s="3" t="s">
        <v>30513</v>
      </c>
      <c r="D15256" s="3">
        <v>659.45</v>
      </c>
      <c r="E15256" s="3" t="s">
        <v>9</v>
      </c>
    </row>
    <row r="15257" ht="25" customHeight="1" spans="1:5">
      <c r="A15257" s="3">
        <v>15254</v>
      </c>
      <c r="B15257" s="3" t="s">
        <v>30514</v>
      </c>
      <c r="C15257" s="3" t="s">
        <v>30515</v>
      </c>
      <c r="D15257" s="3">
        <v>683.37</v>
      </c>
      <c r="E15257" s="3" t="s">
        <v>9</v>
      </c>
    </row>
    <row r="15258" ht="25" customHeight="1" spans="1:5">
      <c r="A15258" s="3">
        <v>15255</v>
      </c>
      <c r="B15258" s="3" t="s">
        <v>30516</v>
      </c>
      <c r="C15258" s="3" t="s">
        <v>30517</v>
      </c>
      <c r="D15258" s="3">
        <v>683.6</v>
      </c>
      <c r="E15258" s="3" t="s">
        <v>9</v>
      </c>
    </row>
    <row r="15259" ht="25" customHeight="1" spans="1:5">
      <c r="A15259" s="3">
        <v>15256</v>
      </c>
      <c r="B15259" s="3" t="s">
        <v>30518</v>
      </c>
      <c r="C15259" s="3" t="s">
        <v>30519</v>
      </c>
      <c r="D15259" s="3">
        <v>706.54</v>
      </c>
      <c r="E15259" s="3" t="s">
        <v>9</v>
      </c>
    </row>
    <row r="15260" ht="25" customHeight="1" spans="1:5">
      <c r="A15260" s="3">
        <v>15257</v>
      </c>
      <c r="B15260" s="3" t="s">
        <v>30520</v>
      </c>
      <c r="C15260" s="3" t="s">
        <v>30521</v>
      </c>
      <c r="D15260" s="3">
        <v>706.54</v>
      </c>
      <c r="E15260" s="3" t="s">
        <v>9</v>
      </c>
    </row>
    <row r="15261" ht="25" customHeight="1" spans="1:5">
      <c r="A15261" s="3">
        <v>15258</v>
      </c>
      <c r="B15261" s="3" t="s">
        <v>30522</v>
      </c>
      <c r="C15261" s="3" t="s">
        <v>30523</v>
      </c>
      <c r="D15261" s="3">
        <v>706.54</v>
      </c>
      <c r="E15261" s="3" t="s">
        <v>9</v>
      </c>
    </row>
    <row r="15262" ht="25" customHeight="1" spans="1:5">
      <c r="A15262" s="3">
        <v>15259</v>
      </c>
      <c r="B15262" s="3" t="s">
        <v>30524</v>
      </c>
      <c r="C15262" s="3" t="s">
        <v>30525</v>
      </c>
      <c r="D15262" s="3">
        <v>736.81</v>
      </c>
      <c r="E15262" s="3" t="s">
        <v>9</v>
      </c>
    </row>
    <row r="15263" ht="25" customHeight="1" spans="1:5">
      <c r="A15263" s="3">
        <v>15260</v>
      </c>
      <c r="B15263" s="3" t="s">
        <v>30526</v>
      </c>
      <c r="C15263" s="3" t="s">
        <v>30527</v>
      </c>
      <c r="D15263" s="3">
        <v>736.81</v>
      </c>
      <c r="E15263" s="3" t="s">
        <v>9</v>
      </c>
    </row>
    <row r="15264" ht="25" customHeight="1" spans="1:5">
      <c r="A15264" s="3">
        <v>15261</v>
      </c>
      <c r="B15264" s="3" t="s">
        <v>30528</v>
      </c>
      <c r="C15264" s="3" t="s">
        <v>30529</v>
      </c>
      <c r="D15264" s="3">
        <v>736.81</v>
      </c>
      <c r="E15264" s="3" t="s">
        <v>9</v>
      </c>
    </row>
    <row r="15265" ht="25" customHeight="1" spans="1:5">
      <c r="A15265" s="3">
        <v>15262</v>
      </c>
      <c r="B15265" s="3" t="s">
        <v>30530</v>
      </c>
      <c r="C15265" s="3" t="s">
        <v>30531</v>
      </c>
      <c r="D15265" s="3">
        <v>736.81</v>
      </c>
      <c r="E15265" s="3" t="s">
        <v>9</v>
      </c>
    </row>
    <row r="15266" ht="25" customHeight="1" spans="1:5">
      <c r="A15266" s="3">
        <v>15263</v>
      </c>
      <c r="B15266" s="3" t="s">
        <v>30532</v>
      </c>
      <c r="C15266" s="3" t="s">
        <v>30533</v>
      </c>
      <c r="D15266" s="3">
        <v>736.81</v>
      </c>
      <c r="E15266" s="3" t="s">
        <v>9</v>
      </c>
    </row>
    <row r="15267" ht="25" customHeight="1" spans="1:5">
      <c r="A15267" s="3">
        <v>15264</v>
      </c>
      <c r="B15267" s="3" t="s">
        <v>30534</v>
      </c>
      <c r="C15267" s="3" t="s">
        <v>30535</v>
      </c>
      <c r="D15267" s="3">
        <v>736.81</v>
      </c>
      <c r="E15267" s="3" t="s">
        <v>9</v>
      </c>
    </row>
    <row r="15268" ht="25" customHeight="1" spans="1:5">
      <c r="A15268" s="3">
        <v>15265</v>
      </c>
      <c r="B15268" s="3" t="s">
        <v>30536</v>
      </c>
      <c r="C15268" s="3" t="s">
        <v>30537</v>
      </c>
      <c r="D15268" s="3">
        <v>736.81</v>
      </c>
      <c r="E15268" s="3" t="s">
        <v>9</v>
      </c>
    </row>
    <row r="15269" ht="25" customHeight="1" spans="1:5">
      <c r="A15269" s="3">
        <v>15266</v>
      </c>
      <c r="B15269" s="3" t="s">
        <v>30538</v>
      </c>
      <c r="C15269" s="3" t="s">
        <v>30539</v>
      </c>
      <c r="D15269" s="3">
        <v>736.81</v>
      </c>
      <c r="E15269" s="3" t="s">
        <v>9</v>
      </c>
    </row>
    <row r="15270" ht="25" customHeight="1" spans="1:5">
      <c r="A15270" s="3">
        <v>15267</v>
      </c>
      <c r="B15270" s="3" t="s">
        <v>30540</v>
      </c>
      <c r="C15270" s="3" t="s">
        <v>30541</v>
      </c>
      <c r="D15270" s="3">
        <v>736.81</v>
      </c>
      <c r="E15270" s="3" t="s">
        <v>9</v>
      </c>
    </row>
    <row r="15271" ht="25" customHeight="1" spans="1:5">
      <c r="A15271" s="3">
        <v>15268</v>
      </c>
      <c r="B15271" s="3" t="s">
        <v>30542</v>
      </c>
      <c r="C15271" s="3" t="s">
        <v>30543</v>
      </c>
      <c r="D15271" s="3">
        <v>736.81</v>
      </c>
      <c r="E15271" s="3" t="s">
        <v>9</v>
      </c>
    </row>
    <row r="15272" ht="25" customHeight="1" spans="1:5">
      <c r="A15272" s="3">
        <v>15269</v>
      </c>
      <c r="B15272" s="3" t="s">
        <v>30544</v>
      </c>
      <c r="C15272" s="3" t="s">
        <v>30545</v>
      </c>
      <c r="D15272" s="3">
        <v>736.81</v>
      </c>
      <c r="E15272" s="3" t="s">
        <v>9</v>
      </c>
    </row>
    <row r="15273" ht="25" customHeight="1" spans="1:5">
      <c r="A15273" s="3">
        <v>15270</v>
      </c>
      <c r="B15273" s="3" t="s">
        <v>30546</v>
      </c>
      <c r="C15273" s="3" t="s">
        <v>30547</v>
      </c>
      <c r="D15273" s="3">
        <v>736.81</v>
      </c>
      <c r="E15273" s="3" t="s">
        <v>9</v>
      </c>
    </row>
    <row r="15274" ht="25" customHeight="1" spans="1:5">
      <c r="A15274" s="3">
        <v>15271</v>
      </c>
      <c r="B15274" s="3" t="s">
        <v>30548</v>
      </c>
      <c r="C15274" s="3" t="s">
        <v>30549</v>
      </c>
      <c r="D15274" s="3">
        <v>736.81</v>
      </c>
      <c r="E15274" s="3" t="s">
        <v>9</v>
      </c>
    </row>
    <row r="15275" ht="25" customHeight="1" spans="1:5">
      <c r="A15275" s="3">
        <v>15272</v>
      </c>
      <c r="B15275" s="3" t="s">
        <v>30550</v>
      </c>
      <c r="C15275" s="3" t="s">
        <v>30551</v>
      </c>
      <c r="D15275" s="3">
        <v>736.81</v>
      </c>
      <c r="E15275" s="3" t="s">
        <v>9</v>
      </c>
    </row>
    <row r="15276" ht="25" customHeight="1" spans="1:5">
      <c r="A15276" s="3">
        <v>15273</v>
      </c>
      <c r="B15276" s="3" t="s">
        <v>30552</v>
      </c>
      <c r="C15276" s="3" t="s">
        <v>30553</v>
      </c>
      <c r="D15276" s="3">
        <v>736.81</v>
      </c>
      <c r="E15276" s="3" t="s">
        <v>9</v>
      </c>
    </row>
    <row r="15277" ht="25" customHeight="1" spans="1:5">
      <c r="A15277" s="3">
        <v>15274</v>
      </c>
      <c r="B15277" s="3" t="s">
        <v>30554</v>
      </c>
      <c r="C15277" s="3" t="s">
        <v>30555</v>
      </c>
      <c r="D15277" s="3">
        <v>736.81</v>
      </c>
      <c r="E15277" s="3" t="s">
        <v>9</v>
      </c>
    </row>
    <row r="15278" ht="25" customHeight="1" spans="1:5">
      <c r="A15278" s="3">
        <v>15275</v>
      </c>
      <c r="B15278" s="3" t="s">
        <v>30556</v>
      </c>
      <c r="C15278" s="3" t="s">
        <v>30557</v>
      </c>
      <c r="D15278" s="3">
        <v>736.81</v>
      </c>
      <c r="E15278" s="3" t="s">
        <v>9</v>
      </c>
    </row>
    <row r="15279" ht="25" customHeight="1" spans="1:5">
      <c r="A15279" s="3">
        <v>15276</v>
      </c>
      <c r="B15279" s="3" t="s">
        <v>30558</v>
      </c>
      <c r="C15279" s="3" t="s">
        <v>30559</v>
      </c>
      <c r="D15279" s="3">
        <v>736.81</v>
      </c>
      <c r="E15279" s="3" t="s">
        <v>9</v>
      </c>
    </row>
    <row r="15280" ht="25" customHeight="1" spans="1:5">
      <c r="A15280" s="3">
        <v>15277</v>
      </c>
      <c r="B15280" s="3" t="s">
        <v>30560</v>
      </c>
      <c r="C15280" s="3" t="s">
        <v>30561</v>
      </c>
      <c r="D15280" s="3">
        <v>736.81</v>
      </c>
      <c r="E15280" s="3" t="s">
        <v>9</v>
      </c>
    </row>
    <row r="15281" ht="25" customHeight="1" spans="1:5">
      <c r="A15281" s="3">
        <v>15278</v>
      </c>
      <c r="B15281" s="3" t="s">
        <v>30562</v>
      </c>
      <c r="C15281" s="3" t="s">
        <v>30563</v>
      </c>
      <c r="D15281" s="3">
        <v>736.81</v>
      </c>
      <c r="E15281" s="3" t="s">
        <v>9</v>
      </c>
    </row>
    <row r="15282" ht="25" customHeight="1" spans="1:5">
      <c r="A15282" s="3">
        <v>15279</v>
      </c>
      <c r="B15282" s="3" t="s">
        <v>30564</v>
      </c>
      <c r="C15282" s="3" t="s">
        <v>30565</v>
      </c>
      <c r="D15282" s="3">
        <v>736.81</v>
      </c>
      <c r="E15282" s="3" t="s">
        <v>9</v>
      </c>
    </row>
    <row r="15283" ht="25" customHeight="1" spans="1:5">
      <c r="A15283" s="3">
        <v>15280</v>
      </c>
      <c r="B15283" s="3" t="s">
        <v>30566</v>
      </c>
      <c r="C15283" s="3" t="s">
        <v>30567</v>
      </c>
      <c r="D15283" s="3">
        <v>736.81</v>
      </c>
      <c r="E15283" s="3" t="s">
        <v>9</v>
      </c>
    </row>
    <row r="15284" ht="25" customHeight="1" spans="1:5">
      <c r="A15284" s="3">
        <v>15281</v>
      </c>
      <c r="B15284" s="3" t="s">
        <v>30568</v>
      </c>
      <c r="C15284" s="3" t="s">
        <v>30569</v>
      </c>
      <c r="D15284" s="3">
        <v>736.81</v>
      </c>
      <c r="E15284" s="3" t="s">
        <v>9</v>
      </c>
    </row>
    <row r="15285" ht="25" customHeight="1" spans="1:5">
      <c r="A15285" s="3">
        <v>15282</v>
      </c>
      <c r="B15285" s="3" t="s">
        <v>30570</v>
      </c>
      <c r="C15285" s="3" t="s">
        <v>30571</v>
      </c>
      <c r="D15285" s="3">
        <v>736.81</v>
      </c>
      <c r="E15285" s="3" t="s">
        <v>9</v>
      </c>
    </row>
    <row r="15286" ht="25" customHeight="1" spans="1:5">
      <c r="A15286" s="3">
        <v>15283</v>
      </c>
      <c r="B15286" s="3" t="s">
        <v>30572</v>
      </c>
      <c r="C15286" s="3" t="s">
        <v>30573</v>
      </c>
      <c r="D15286" s="3">
        <v>743.94</v>
      </c>
      <c r="E15286" s="3" t="s">
        <v>9</v>
      </c>
    </row>
    <row r="15287" ht="25" customHeight="1" spans="1:5">
      <c r="A15287" s="3">
        <v>15284</v>
      </c>
      <c r="B15287" s="3" t="s">
        <v>30574</v>
      </c>
      <c r="C15287" s="3" t="s">
        <v>30575</v>
      </c>
      <c r="D15287" s="3">
        <v>758.79</v>
      </c>
      <c r="E15287" s="3" t="s">
        <v>9</v>
      </c>
    </row>
    <row r="15288" ht="25" customHeight="1" spans="1:5">
      <c r="A15288" s="3">
        <v>15285</v>
      </c>
      <c r="B15288" s="3" t="s">
        <v>30576</v>
      </c>
      <c r="C15288" s="3" t="s">
        <v>30577</v>
      </c>
      <c r="D15288" s="3">
        <v>763.74</v>
      </c>
      <c r="E15288" s="3" t="s">
        <v>9</v>
      </c>
    </row>
    <row r="15289" ht="25" customHeight="1" spans="1:5">
      <c r="A15289" s="3">
        <v>15286</v>
      </c>
      <c r="B15289" s="3" t="s">
        <v>30578</v>
      </c>
      <c r="C15289" s="3" t="s">
        <v>30579</v>
      </c>
      <c r="D15289" s="3">
        <v>763.74</v>
      </c>
      <c r="E15289" s="3" t="s">
        <v>9</v>
      </c>
    </row>
    <row r="15290" ht="25" customHeight="1" spans="1:5">
      <c r="A15290" s="3">
        <v>15287</v>
      </c>
      <c r="B15290" s="3" t="s">
        <v>30580</v>
      </c>
      <c r="C15290" s="3" t="s">
        <v>30581</v>
      </c>
      <c r="D15290" s="3">
        <v>767.09</v>
      </c>
      <c r="E15290" s="3" t="s">
        <v>9</v>
      </c>
    </row>
    <row r="15291" ht="25" customHeight="1" spans="1:5">
      <c r="A15291" s="3">
        <v>15288</v>
      </c>
      <c r="B15291" s="3" t="s">
        <v>30582</v>
      </c>
      <c r="C15291" s="3" t="s">
        <v>30583</v>
      </c>
      <c r="D15291" s="3">
        <v>767.09</v>
      </c>
      <c r="E15291" s="3" t="s">
        <v>9</v>
      </c>
    </row>
    <row r="15292" ht="25" customHeight="1" spans="1:5">
      <c r="A15292" s="3">
        <v>15289</v>
      </c>
      <c r="B15292" s="3" t="s">
        <v>30584</v>
      </c>
      <c r="C15292" s="3" t="s">
        <v>30585</v>
      </c>
      <c r="D15292" s="3">
        <v>772.18</v>
      </c>
      <c r="E15292" s="3" t="s">
        <v>9</v>
      </c>
    </row>
    <row r="15293" ht="25" customHeight="1" spans="1:5">
      <c r="A15293" s="3">
        <v>15290</v>
      </c>
      <c r="B15293" s="3" t="s">
        <v>30586</v>
      </c>
      <c r="C15293" s="3" t="s">
        <v>30587</v>
      </c>
      <c r="D15293" s="3">
        <v>800.41</v>
      </c>
      <c r="E15293" s="3" t="s">
        <v>9</v>
      </c>
    </row>
    <row r="15294" ht="25" customHeight="1" spans="1:5">
      <c r="A15294" s="3">
        <v>15291</v>
      </c>
      <c r="B15294" s="3" t="s">
        <v>30588</v>
      </c>
      <c r="C15294" s="3" t="s">
        <v>30589</v>
      </c>
      <c r="D15294" s="3">
        <v>802.46</v>
      </c>
      <c r="E15294" s="3" t="s">
        <v>9</v>
      </c>
    </row>
    <row r="15295" ht="25" customHeight="1" spans="1:5">
      <c r="A15295" s="3">
        <v>15292</v>
      </c>
      <c r="B15295" s="3" t="s">
        <v>30590</v>
      </c>
      <c r="C15295" s="3" t="s">
        <v>30591</v>
      </c>
      <c r="D15295" s="3">
        <v>822.65</v>
      </c>
      <c r="E15295" s="3" t="s">
        <v>9</v>
      </c>
    </row>
    <row r="15296" ht="25" customHeight="1" spans="1:5">
      <c r="A15296" s="3">
        <v>15293</v>
      </c>
      <c r="B15296" s="3" t="s">
        <v>30592</v>
      </c>
      <c r="C15296" s="3" t="s">
        <v>30593</v>
      </c>
      <c r="D15296" s="3">
        <v>827.64</v>
      </c>
      <c r="E15296" s="3" t="s">
        <v>9</v>
      </c>
    </row>
    <row r="15297" ht="25" customHeight="1" spans="1:5">
      <c r="A15297" s="3">
        <v>15294</v>
      </c>
      <c r="B15297" s="3" t="s">
        <v>30594</v>
      </c>
      <c r="C15297" s="3" t="s">
        <v>30595</v>
      </c>
      <c r="D15297" s="3">
        <v>852.82</v>
      </c>
      <c r="E15297" s="3" t="s">
        <v>9</v>
      </c>
    </row>
    <row r="15298" ht="25" customHeight="1" spans="1:5">
      <c r="A15298" s="3">
        <v>15295</v>
      </c>
      <c r="B15298" s="3" t="s">
        <v>30596</v>
      </c>
      <c r="C15298" s="3" t="s">
        <v>30597</v>
      </c>
      <c r="D15298" s="3">
        <v>857.92</v>
      </c>
      <c r="E15298" s="3" t="s">
        <v>9</v>
      </c>
    </row>
    <row r="15299" ht="25" customHeight="1" spans="1:5">
      <c r="A15299" s="3">
        <v>15296</v>
      </c>
      <c r="B15299" s="3" t="s">
        <v>30598</v>
      </c>
      <c r="C15299" s="3" t="s">
        <v>30599</v>
      </c>
      <c r="D15299" s="3">
        <v>857.92</v>
      </c>
      <c r="E15299" s="3" t="s">
        <v>9</v>
      </c>
    </row>
    <row r="15300" ht="25" customHeight="1" spans="1:5">
      <c r="A15300" s="3">
        <v>15297</v>
      </c>
      <c r="B15300" s="3" t="s">
        <v>30600</v>
      </c>
      <c r="C15300" s="3" t="s">
        <v>30601</v>
      </c>
      <c r="D15300" s="3">
        <v>863.01</v>
      </c>
      <c r="E15300" s="3" t="s">
        <v>9</v>
      </c>
    </row>
    <row r="15301" ht="25" customHeight="1" spans="1:5">
      <c r="A15301" s="3">
        <v>15298</v>
      </c>
      <c r="B15301" s="3" t="s">
        <v>30602</v>
      </c>
      <c r="C15301" s="3" t="s">
        <v>30603</v>
      </c>
      <c r="D15301" s="3">
        <v>863.01</v>
      </c>
      <c r="E15301" s="3" t="s">
        <v>9</v>
      </c>
    </row>
    <row r="15302" ht="25" customHeight="1" spans="1:5">
      <c r="A15302" s="3">
        <v>15299</v>
      </c>
      <c r="B15302" s="3" t="s">
        <v>30604</v>
      </c>
      <c r="C15302" s="3" t="s">
        <v>30605</v>
      </c>
      <c r="D15302" s="3">
        <v>863.3</v>
      </c>
      <c r="E15302" s="3" t="s">
        <v>9</v>
      </c>
    </row>
    <row r="15303" ht="25" customHeight="1" spans="1:5">
      <c r="A15303" s="3">
        <v>15300</v>
      </c>
      <c r="B15303" s="3" t="s">
        <v>30606</v>
      </c>
      <c r="C15303" s="3" t="s">
        <v>30607</v>
      </c>
      <c r="D15303" s="3">
        <v>878.13</v>
      </c>
      <c r="E15303" s="3" t="s">
        <v>9</v>
      </c>
    </row>
    <row r="15304" ht="25" customHeight="1" spans="1:5">
      <c r="A15304" s="3">
        <v>15301</v>
      </c>
      <c r="B15304" s="3" t="s">
        <v>30608</v>
      </c>
      <c r="C15304" s="3" t="s">
        <v>30609</v>
      </c>
      <c r="D15304" s="3">
        <v>893.29</v>
      </c>
      <c r="E15304" s="3" t="s">
        <v>9</v>
      </c>
    </row>
    <row r="15305" ht="25" customHeight="1" spans="1:5">
      <c r="A15305" s="3">
        <v>15302</v>
      </c>
      <c r="B15305" s="3" t="s">
        <v>30610</v>
      </c>
      <c r="C15305" s="3" t="s">
        <v>30611</v>
      </c>
      <c r="D15305" s="3">
        <v>908.5</v>
      </c>
      <c r="E15305" s="3" t="s">
        <v>9</v>
      </c>
    </row>
    <row r="15306" ht="25" customHeight="1" spans="1:5">
      <c r="A15306" s="3">
        <v>15303</v>
      </c>
      <c r="B15306" s="3" t="s">
        <v>30612</v>
      </c>
      <c r="C15306" s="3" t="s">
        <v>30613</v>
      </c>
      <c r="D15306" s="3">
        <v>918.47</v>
      </c>
      <c r="E15306" s="3" t="s">
        <v>9</v>
      </c>
    </row>
    <row r="15307" ht="25" customHeight="1" spans="1:5">
      <c r="A15307" s="3">
        <v>15304</v>
      </c>
      <c r="B15307" s="3" t="s">
        <v>30614</v>
      </c>
      <c r="C15307" s="3" t="s">
        <v>30615</v>
      </c>
      <c r="D15307" s="3">
        <v>928.8</v>
      </c>
      <c r="E15307" s="3" t="s">
        <v>9</v>
      </c>
    </row>
    <row r="15308" ht="25" customHeight="1" spans="1:5">
      <c r="A15308" s="3">
        <v>15305</v>
      </c>
      <c r="B15308" s="3" t="s">
        <v>30616</v>
      </c>
      <c r="C15308" s="3" t="s">
        <v>30617</v>
      </c>
      <c r="D15308" s="3">
        <v>945.43</v>
      </c>
      <c r="E15308" s="3" t="s">
        <v>9</v>
      </c>
    </row>
    <row r="15309" ht="25" customHeight="1" spans="1:5">
      <c r="A15309" s="3">
        <v>15306</v>
      </c>
      <c r="B15309" s="3" t="s">
        <v>30618</v>
      </c>
      <c r="C15309" s="3" t="s">
        <v>30619</v>
      </c>
      <c r="D15309" s="3">
        <v>953.84</v>
      </c>
      <c r="E15309" s="3" t="s">
        <v>9</v>
      </c>
    </row>
    <row r="15310" ht="25" customHeight="1" spans="1:5">
      <c r="A15310" s="3">
        <v>15307</v>
      </c>
      <c r="B15310" s="3" t="s">
        <v>30620</v>
      </c>
      <c r="C15310" s="3" t="s">
        <v>30621</v>
      </c>
      <c r="D15310" s="3">
        <v>1004.33</v>
      </c>
      <c r="E15310" s="3" t="s">
        <v>9</v>
      </c>
    </row>
    <row r="15311" ht="25" customHeight="1" spans="1:5">
      <c r="A15311" s="3">
        <v>15308</v>
      </c>
      <c r="B15311" s="3" t="s">
        <v>30622</v>
      </c>
      <c r="C15311" s="3" t="s">
        <v>30623</v>
      </c>
      <c r="D15311" s="3">
        <v>1014.39</v>
      </c>
      <c r="E15311" s="3" t="s">
        <v>9</v>
      </c>
    </row>
    <row r="15312" ht="25" customHeight="1" spans="1:5">
      <c r="A15312" s="3">
        <v>15309</v>
      </c>
      <c r="B15312" s="3" t="s">
        <v>30624</v>
      </c>
      <c r="C15312" s="3" t="s">
        <v>30625</v>
      </c>
      <c r="D15312" s="3">
        <v>1014.39</v>
      </c>
      <c r="E15312" s="3" t="s">
        <v>9</v>
      </c>
    </row>
    <row r="15313" ht="25" customHeight="1" spans="1:5">
      <c r="A15313" s="3">
        <v>15310</v>
      </c>
      <c r="B15313" s="3" t="s">
        <v>30626</v>
      </c>
      <c r="C15313" s="3" t="s">
        <v>30627</v>
      </c>
      <c r="D15313" s="3">
        <v>1019.48</v>
      </c>
      <c r="E15313" s="3" t="s">
        <v>9</v>
      </c>
    </row>
    <row r="15314" ht="25" customHeight="1" spans="1:5">
      <c r="A15314" s="3">
        <v>15311</v>
      </c>
      <c r="B15314" s="3" t="s">
        <v>30628</v>
      </c>
      <c r="C15314" s="3" t="s">
        <v>30629</v>
      </c>
      <c r="D15314" s="3">
        <v>1026</v>
      </c>
      <c r="E15314" s="3" t="s">
        <v>9</v>
      </c>
    </row>
    <row r="15315" ht="25" customHeight="1" spans="1:5">
      <c r="A15315" s="3">
        <v>15312</v>
      </c>
      <c r="B15315" s="3" t="s">
        <v>30630</v>
      </c>
      <c r="C15315" s="3" t="s">
        <v>30631</v>
      </c>
      <c r="D15315" s="3">
        <v>1039.57</v>
      </c>
      <c r="E15315" s="3" t="s">
        <v>9</v>
      </c>
    </row>
    <row r="15316" ht="25" customHeight="1" spans="1:5">
      <c r="A15316" s="3">
        <v>15313</v>
      </c>
      <c r="B15316" s="3" t="s">
        <v>30632</v>
      </c>
      <c r="C15316" s="3" t="s">
        <v>30633</v>
      </c>
      <c r="D15316" s="3">
        <v>1039.57</v>
      </c>
      <c r="E15316" s="3" t="s">
        <v>9</v>
      </c>
    </row>
    <row r="15317" ht="25" customHeight="1" spans="1:5">
      <c r="A15317" s="3">
        <v>15314</v>
      </c>
      <c r="B15317" s="3" t="s">
        <v>30634</v>
      </c>
      <c r="C15317" s="3" t="s">
        <v>30635</v>
      </c>
      <c r="D15317" s="3">
        <v>1039.57</v>
      </c>
      <c r="E15317" s="3" t="s">
        <v>9</v>
      </c>
    </row>
    <row r="15318" ht="25" customHeight="1" spans="1:5">
      <c r="A15318" s="3">
        <v>15315</v>
      </c>
      <c r="B15318" s="3" t="s">
        <v>30636</v>
      </c>
      <c r="C15318" s="3" t="s">
        <v>30637</v>
      </c>
      <c r="D15318" s="3">
        <v>1044.67</v>
      </c>
      <c r="E15318" s="3" t="s">
        <v>9</v>
      </c>
    </row>
    <row r="15319" ht="25" customHeight="1" spans="1:5">
      <c r="A15319" s="3">
        <v>15316</v>
      </c>
      <c r="B15319" s="3" t="s">
        <v>30638</v>
      </c>
      <c r="C15319" s="3" t="s">
        <v>30639</v>
      </c>
      <c r="D15319" s="3">
        <v>1049.76</v>
      </c>
      <c r="E15319" s="3" t="s">
        <v>9</v>
      </c>
    </row>
    <row r="15320" ht="25" customHeight="1" spans="1:5">
      <c r="A15320" s="3">
        <v>15317</v>
      </c>
      <c r="B15320" s="3" t="s">
        <v>30640</v>
      </c>
      <c r="C15320" s="3" t="s">
        <v>30641</v>
      </c>
      <c r="D15320" s="3">
        <v>1074.94</v>
      </c>
      <c r="E15320" s="3" t="s">
        <v>9</v>
      </c>
    </row>
    <row r="15321" ht="25" customHeight="1" spans="1:5">
      <c r="A15321" s="3">
        <v>15318</v>
      </c>
      <c r="B15321" s="3" t="s">
        <v>30642</v>
      </c>
      <c r="C15321" s="3" t="s">
        <v>30643</v>
      </c>
      <c r="D15321" s="3">
        <v>1105.22</v>
      </c>
      <c r="E15321" s="3" t="s">
        <v>9</v>
      </c>
    </row>
    <row r="15322" ht="25" customHeight="1" spans="1:5">
      <c r="A15322" s="3">
        <v>15319</v>
      </c>
      <c r="B15322" s="3" t="s">
        <v>30644</v>
      </c>
      <c r="C15322" s="3" t="s">
        <v>30645</v>
      </c>
      <c r="D15322" s="3">
        <v>1105.22</v>
      </c>
      <c r="E15322" s="3" t="s">
        <v>9</v>
      </c>
    </row>
    <row r="15323" ht="25" customHeight="1" spans="1:5">
      <c r="A15323" s="3">
        <v>15320</v>
      </c>
      <c r="B15323" s="3" t="s">
        <v>30646</v>
      </c>
      <c r="C15323" s="3" t="s">
        <v>30647</v>
      </c>
      <c r="D15323" s="3">
        <v>1105.22</v>
      </c>
      <c r="E15323" s="3" t="s">
        <v>9</v>
      </c>
    </row>
    <row r="15324" ht="25" customHeight="1" spans="1:5">
      <c r="A15324" s="3">
        <v>15321</v>
      </c>
      <c r="B15324" s="3" t="s">
        <v>30648</v>
      </c>
      <c r="C15324" s="3" t="s">
        <v>30649</v>
      </c>
      <c r="D15324" s="3">
        <v>1105.22</v>
      </c>
      <c r="E15324" s="3" t="s">
        <v>9</v>
      </c>
    </row>
    <row r="15325" ht="25" customHeight="1" spans="1:5">
      <c r="A15325" s="3">
        <v>15322</v>
      </c>
      <c r="B15325" s="3" t="s">
        <v>30650</v>
      </c>
      <c r="C15325" s="3" t="s">
        <v>30651</v>
      </c>
      <c r="D15325" s="3">
        <v>1105.22</v>
      </c>
      <c r="E15325" s="3" t="s">
        <v>9</v>
      </c>
    </row>
    <row r="15326" ht="25" customHeight="1" spans="1:5">
      <c r="A15326" s="3">
        <v>15323</v>
      </c>
      <c r="B15326" s="3" t="s">
        <v>30652</v>
      </c>
      <c r="C15326" s="3" t="s">
        <v>30653</v>
      </c>
      <c r="D15326" s="3">
        <v>1123.63</v>
      </c>
      <c r="E15326" s="3" t="s">
        <v>9</v>
      </c>
    </row>
    <row r="15327" ht="25" customHeight="1" spans="1:5">
      <c r="A15327" s="3">
        <v>15324</v>
      </c>
      <c r="B15327" s="3" t="s">
        <v>30654</v>
      </c>
      <c r="C15327" s="3" t="s">
        <v>30655</v>
      </c>
      <c r="D15327" s="3">
        <v>1134.61</v>
      </c>
      <c r="E15327" s="3" t="s">
        <v>9</v>
      </c>
    </row>
    <row r="15328" ht="25" customHeight="1" spans="1:5">
      <c r="A15328" s="3">
        <v>15325</v>
      </c>
      <c r="B15328" s="3" t="s">
        <v>30656</v>
      </c>
      <c r="C15328" s="3" t="s">
        <v>30657</v>
      </c>
      <c r="D15328" s="3">
        <v>1140.59</v>
      </c>
      <c r="E15328" s="3" t="s">
        <v>9</v>
      </c>
    </row>
    <row r="15329" ht="25" customHeight="1" spans="1:5">
      <c r="A15329" s="3">
        <v>15326</v>
      </c>
      <c r="B15329" s="3" t="s">
        <v>30658</v>
      </c>
      <c r="C15329" s="3" t="s">
        <v>30659</v>
      </c>
      <c r="D15329" s="3">
        <v>1188</v>
      </c>
      <c r="E15329" s="3" t="s">
        <v>9</v>
      </c>
    </row>
    <row r="15330" ht="25" customHeight="1" spans="1:5">
      <c r="A15330" s="3">
        <v>15327</v>
      </c>
      <c r="B15330" s="3" t="s">
        <v>30660</v>
      </c>
      <c r="C15330" s="3" t="s">
        <v>30661</v>
      </c>
      <c r="D15330" s="3">
        <v>1204.24</v>
      </c>
      <c r="E15330" s="3" t="s">
        <v>9</v>
      </c>
    </row>
    <row r="15331" ht="25" customHeight="1" spans="1:5">
      <c r="A15331" s="3">
        <v>15328</v>
      </c>
      <c r="B15331" s="3" t="s">
        <v>30662</v>
      </c>
      <c r="C15331" s="3" t="s">
        <v>30663</v>
      </c>
      <c r="D15331" s="3">
        <v>1226.32</v>
      </c>
      <c r="E15331" s="3" t="s">
        <v>9</v>
      </c>
    </row>
    <row r="15332" ht="25" customHeight="1" spans="1:5">
      <c r="A15332" s="3">
        <v>15329</v>
      </c>
      <c r="B15332" s="3" t="s">
        <v>30664</v>
      </c>
      <c r="C15332" s="3" t="s">
        <v>30665</v>
      </c>
      <c r="D15332" s="3">
        <v>1252.03</v>
      </c>
      <c r="E15332" s="3" t="s">
        <v>9</v>
      </c>
    </row>
    <row r="15333" ht="25" customHeight="1" spans="1:5">
      <c r="A15333" s="3">
        <v>15330</v>
      </c>
      <c r="B15333" s="3" t="s">
        <v>30666</v>
      </c>
      <c r="C15333" s="3" t="s">
        <v>30667</v>
      </c>
      <c r="D15333" s="3">
        <v>1261.69</v>
      </c>
      <c r="E15333" s="3" t="s">
        <v>9</v>
      </c>
    </row>
    <row r="15334" ht="25" customHeight="1" spans="1:5">
      <c r="A15334" s="3">
        <v>15331</v>
      </c>
      <c r="B15334" s="3" t="s">
        <v>30668</v>
      </c>
      <c r="C15334" s="3" t="s">
        <v>30669</v>
      </c>
      <c r="D15334" s="3">
        <v>1261.69</v>
      </c>
      <c r="E15334" s="3" t="s">
        <v>9</v>
      </c>
    </row>
    <row r="15335" ht="25" customHeight="1" spans="1:5">
      <c r="A15335" s="3">
        <v>15332</v>
      </c>
      <c r="B15335" s="3" t="s">
        <v>30670</v>
      </c>
      <c r="C15335" s="3" t="s">
        <v>30671</v>
      </c>
      <c r="D15335" s="3">
        <v>1377.7</v>
      </c>
      <c r="E15335" s="3" t="s">
        <v>9</v>
      </c>
    </row>
    <row r="15336" ht="25" customHeight="1" spans="1:5">
      <c r="A15336" s="3">
        <v>15333</v>
      </c>
      <c r="B15336" s="3" t="s">
        <v>30672</v>
      </c>
      <c r="C15336" s="3" t="s">
        <v>30673</v>
      </c>
      <c r="D15336" s="3">
        <v>1401.48</v>
      </c>
      <c r="E15336" s="3" t="s">
        <v>9</v>
      </c>
    </row>
    <row r="15337" ht="25" customHeight="1" spans="1:5">
      <c r="A15337" s="3">
        <v>15334</v>
      </c>
      <c r="B15337" s="3" t="s">
        <v>30674</v>
      </c>
      <c r="C15337" s="3" t="s">
        <v>30675</v>
      </c>
      <c r="D15337" s="3">
        <v>1443.35</v>
      </c>
      <c r="E15337" s="3" t="s">
        <v>9</v>
      </c>
    </row>
    <row r="15338" ht="25" customHeight="1" spans="1:5">
      <c r="A15338" s="3">
        <v>15335</v>
      </c>
      <c r="B15338" s="3" t="s">
        <v>30676</v>
      </c>
      <c r="C15338" s="3" t="s">
        <v>30677</v>
      </c>
      <c r="D15338" s="3">
        <v>1473.62</v>
      </c>
      <c r="E15338" s="3" t="s">
        <v>9</v>
      </c>
    </row>
    <row r="15339" ht="25" customHeight="1" spans="1:5">
      <c r="A15339" s="3">
        <v>15336</v>
      </c>
      <c r="B15339" s="3" t="s">
        <v>30678</v>
      </c>
      <c r="C15339" s="3" t="s">
        <v>30679</v>
      </c>
      <c r="D15339" s="3">
        <v>1473.62</v>
      </c>
      <c r="E15339" s="3" t="s">
        <v>9</v>
      </c>
    </row>
    <row r="15340" ht="25" customHeight="1" spans="1:5">
      <c r="A15340" s="3">
        <v>15337</v>
      </c>
      <c r="B15340" s="3" t="s">
        <v>30680</v>
      </c>
      <c r="C15340" s="3" t="s">
        <v>30681</v>
      </c>
      <c r="D15340" s="3">
        <v>1487.88</v>
      </c>
      <c r="E15340" s="3" t="s">
        <v>9</v>
      </c>
    </row>
    <row r="15341" ht="25" customHeight="1" spans="1:5">
      <c r="A15341" s="3">
        <v>15338</v>
      </c>
      <c r="B15341" s="3" t="s">
        <v>30682</v>
      </c>
      <c r="C15341" s="3" t="s">
        <v>30683</v>
      </c>
      <c r="D15341" s="3">
        <v>1594.73</v>
      </c>
      <c r="E15341" s="3" t="s">
        <v>9</v>
      </c>
    </row>
    <row r="15342" ht="25" customHeight="1" spans="1:5">
      <c r="A15342" s="3">
        <v>15339</v>
      </c>
      <c r="B15342" s="3" t="s">
        <v>30684</v>
      </c>
      <c r="C15342" s="3" t="s">
        <v>30685</v>
      </c>
      <c r="D15342" s="3">
        <v>1626.23</v>
      </c>
      <c r="E15342" s="3" t="s">
        <v>9</v>
      </c>
    </row>
    <row r="15343" ht="25" customHeight="1" spans="1:5">
      <c r="A15343" s="3">
        <v>15340</v>
      </c>
      <c r="B15343" s="3" t="s">
        <v>30686</v>
      </c>
      <c r="C15343" s="3" t="s">
        <v>30687</v>
      </c>
      <c r="D15343" s="3">
        <v>1722.24</v>
      </c>
      <c r="E15343" s="3" t="s">
        <v>9</v>
      </c>
    </row>
    <row r="15344" ht="25" customHeight="1" spans="1:5">
      <c r="A15344" s="3">
        <v>15341</v>
      </c>
      <c r="B15344" s="3" t="s">
        <v>30688</v>
      </c>
      <c r="C15344" s="3" t="s">
        <v>30689</v>
      </c>
      <c r="D15344" s="3">
        <v>1776.38</v>
      </c>
      <c r="E15344" s="3" t="s">
        <v>9</v>
      </c>
    </row>
    <row r="15345" ht="25" customHeight="1" spans="1:5">
      <c r="A15345" s="3">
        <v>15342</v>
      </c>
      <c r="B15345" s="3" t="s">
        <v>30690</v>
      </c>
      <c r="C15345" s="3" t="s">
        <v>30691</v>
      </c>
      <c r="D15345" s="3">
        <v>1842.03</v>
      </c>
      <c r="E15345" s="3" t="s">
        <v>9</v>
      </c>
    </row>
    <row r="15346" ht="25" customHeight="1" spans="1:5">
      <c r="A15346" s="3">
        <v>15343</v>
      </c>
      <c r="B15346" s="3" t="s">
        <v>30692</v>
      </c>
      <c r="C15346" s="3" t="s">
        <v>30693</v>
      </c>
      <c r="D15346" s="3">
        <v>1842.03</v>
      </c>
      <c r="E15346" s="3" t="s">
        <v>9</v>
      </c>
    </row>
    <row r="15347" ht="25" customHeight="1" spans="1:5">
      <c r="A15347" s="3">
        <v>15344</v>
      </c>
      <c r="B15347" s="3" t="s">
        <v>30694</v>
      </c>
      <c r="C15347" s="3" t="s">
        <v>30695</v>
      </c>
      <c r="D15347" s="3">
        <v>1842.03</v>
      </c>
      <c r="E15347" s="3" t="s">
        <v>9</v>
      </c>
    </row>
    <row r="15348" ht="25" customHeight="1" spans="1:5">
      <c r="A15348" s="3">
        <v>15345</v>
      </c>
      <c r="B15348" s="3" t="s">
        <v>30696</v>
      </c>
      <c r="C15348" s="3" t="s">
        <v>30697</v>
      </c>
      <c r="D15348" s="3">
        <v>1885.19</v>
      </c>
      <c r="E15348" s="3" t="s">
        <v>9</v>
      </c>
    </row>
    <row r="15349" ht="25" customHeight="1" spans="1:5">
      <c r="A15349" s="3">
        <v>15346</v>
      </c>
      <c r="B15349" s="3" t="s">
        <v>30698</v>
      </c>
      <c r="C15349" s="3" t="s">
        <v>30699</v>
      </c>
      <c r="D15349" s="3">
        <v>1905.05</v>
      </c>
      <c r="E15349" s="3" t="s">
        <v>9</v>
      </c>
    </row>
    <row r="15350" ht="25" customHeight="1" spans="1:5">
      <c r="A15350" s="3">
        <v>15347</v>
      </c>
      <c r="B15350" s="3" t="s">
        <v>30700</v>
      </c>
      <c r="C15350" s="3" t="s">
        <v>30701</v>
      </c>
      <c r="D15350" s="3">
        <v>1912.73</v>
      </c>
      <c r="E15350" s="3" t="s">
        <v>9</v>
      </c>
    </row>
    <row r="15351" ht="25" customHeight="1" spans="1:5">
      <c r="A15351" s="3">
        <v>15348</v>
      </c>
      <c r="B15351" s="3" t="s">
        <v>30702</v>
      </c>
      <c r="C15351" s="3" t="s">
        <v>30703</v>
      </c>
      <c r="D15351" s="3">
        <v>2074.59</v>
      </c>
      <c r="E15351" s="3" t="s">
        <v>9</v>
      </c>
    </row>
    <row r="15352" ht="25" customHeight="1" spans="1:5">
      <c r="A15352" s="3">
        <v>15349</v>
      </c>
      <c r="B15352" s="3" t="s">
        <v>30704</v>
      </c>
      <c r="C15352" s="3" t="s">
        <v>30705</v>
      </c>
      <c r="D15352" s="3">
        <v>2084.24</v>
      </c>
      <c r="E15352" s="3" t="s">
        <v>9</v>
      </c>
    </row>
    <row r="15353" ht="25" customHeight="1" spans="1:5">
      <c r="A15353" s="3">
        <v>15350</v>
      </c>
      <c r="B15353" s="3" t="s">
        <v>30706</v>
      </c>
      <c r="C15353" s="3" t="s">
        <v>30707</v>
      </c>
      <c r="D15353" s="3">
        <v>2125.51</v>
      </c>
      <c r="E15353" s="3" t="s">
        <v>9</v>
      </c>
    </row>
    <row r="15354" ht="25" customHeight="1" spans="1:5">
      <c r="A15354" s="3">
        <v>15351</v>
      </c>
      <c r="B15354" s="3" t="s">
        <v>30708</v>
      </c>
      <c r="C15354" s="3" t="s">
        <v>30709</v>
      </c>
      <c r="D15354" s="3">
        <v>2180.16</v>
      </c>
      <c r="E15354" s="3" t="s">
        <v>9</v>
      </c>
    </row>
    <row r="15355" ht="25" customHeight="1" spans="1:5">
      <c r="A15355" s="3">
        <v>15352</v>
      </c>
      <c r="B15355" s="3" t="s">
        <v>30710</v>
      </c>
      <c r="C15355" s="3" t="s">
        <v>30711</v>
      </c>
      <c r="D15355" s="3">
        <v>2210.44</v>
      </c>
      <c r="E15355" s="3" t="s">
        <v>9</v>
      </c>
    </row>
    <row r="15356" ht="25" customHeight="1" spans="1:5">
      <c r="A15356" s="3">
        <v>15353</v>
      </c>
      <c r="B15356" s="3" t="s">
        <v>30712</v>
      </c>
      <c r="C15356" s="3" t="s">
        <v>30713</v>
      </c>
      <c r="D15356" s="3">
        <v>2250.9</v>
      </c>
      <c r="E15356" s="3" t="s">
        <v>9</v>
      </c>
    </row>
    <row r="15357" ht="25" customHeight="1" spans="1:5">
      <c r="A15357" s="3">
        <v>15354</v>
      </c>
      <c r="B15357" s="3" t="s">
        <v>30714</v>
      </c>
      <c r="C15357" s="3" t="s">
        <v>30715</v>
      </c>
      <c r="D15357" s="3">
        <v>2271.24</v>
      </c>
      <c r="E15357" s="3" t="s">
        <v>9</v>
      </c>
    </row>
    <row r="15358" ht="25" customHeight="1" spans="1:5">
      <c r="A15358" s="3">
        <v>15355</v>
      </c>
      <c r="B15358" s="3" t="s">
        <v>30716</v>
      </c>
      <c r="C15358" s="3" t="s">
        <v>30717</v>
      </c>
      <c r="D15358" s="3">
        <v>2293.9</v>
      </c>
      <c r="E15358" s="3" t="s">
        <v>9</v>
      </c>
    </row>
    <row r="15359" ht="25" customHeight="1" spans="1:5">
      <c r="A15359" s="3">
        <v>15356</v>
      </c>
      <c r="B15359" s="3" t="s">
        <v>30718</v>
      </c>
      <c r="C15359" s="3" t="s">
        <v>30719</v>
      </c>
      <c r="D15359" s="3">
        <v>2337.61</v>
      </c>
      <c r="E15359" s="3" t="s">
        <v>9</v>
      </c>
    </row>
    <row r="15360" ht="25" customHeight="1" spans="1:5">
      <c r="A15360" s="3">
        <v>15357</v>
      </c>
      <c r="B15360" s="3" t="s">
        <v>30720</v>
      </c>
      <c r="C15360" s="3" t="s">
        <v>30721</v>
      </c>
      <c r="D15360" s="3">
        <v>2387</v>
      </c>
      <c r="E15360" s="3" t="s">
        <v>9</v>
      </c>
    </row>
    <row r="15361" ht="25" customHeight="1" spans="1:5">
      <c r="A15361" s="3">
        <v>15358</v>
      </c>
      <c r="B15361" s="3" t="s">
        <v>30722</v>
      </c>
      <c r="C15361" s="3" t="s">
        <v>30723</v>
      </c>
      <c r="D15361" s="3">
        <v>2422.37</v>
      </c>
      <c r="E15361" s="3" t="s">
        <v>9</v>
      </c>
    </row>
    <row r="15362" ht="25" customHeight="1" spans="1:5">
      <c r="A15362" s="3">
        <v>15359</v>
      </c>
      <c r="B15362" s="3" t="s">
        <v>30724</v>
      </c>
      <c r="C15362" s="3" t="s">
        <v>30725</v>
      </c>
      <c r="D15362" s="3">
        <v>2462.83</v>
      </c>
      <c r="E15362" s="3" t="s">
        <v>9</v>
      </c>
    </row>
    <row r="15363" ht="25" customHeight="1" spans="1:5">
      <c r="A15363" s="3">
        <v>15360</v>
      </c>
      <c r="B15363" s="3" t="s">
        <v>30726</v>
      </c>
      <c r="C15363" s="3" t="s">
        <v>30727</v>
      </c>
      <c r="D15363" s="3">
        <v>2718</v>
      </c>
      <c r="E15363" s="3" t="s">
        <v>9</v>
      </c>
    </row>
    <row r="15364" ht="25" customHeight="1" spans="1:5">
      <c r="A15364" s="3">
        <v>15361</v>
      </c>
      <c r="B15364" s="3" t="s">
        <v>30728</v>
      </c>
      <c r="C15364" s="3" t="s">
        <v>30729</v>
      </c>
      <c r="D15364" s="3">
        <v>2758.5</v>
      </c>
      <c r="E15364" s="3" t="s">
        <v>9</v>
      </c>
    </row>
    <row r="15365" ht="25" customHeight="1" spans="1:5">
      <c r="A15365" s="3">
        <v>15362</v>
      </c>
      <c r="B15365" s="3" t="s">
        <v>30730</v>
      </c>
      <c r="C15365" s="3" t="s">
        <v>30731</v>
      </c>
      <c r="D15365" s="3">
        <v>2758.59</v>
      </c>
      <c r="E15365" s="3" t="s">
        <v>9</v>
      </c>
    </row>
    <row r="15366" ht="25" customHeight="1" spans="1:5">
      <c r="A15366" s="3">
        <v>15363</v>
      </c>
      <c r="B15366" s="3" t="s">
        <v>30732</v>
      </c>
      <c r="C15366" s="3" t="s">
        <v>30733</v>
      </c>
      <c r="D15366" s="3">
        <v>2911.88</v>
      </c>
      <c r="E15366" s="3" t="s">
        <v>9</v>
      </c>
    </row>
    <row r="15367" ht="25" customHeight="1" spans="1:5">
      <c r="A15367" s="3">
        <v>15364</v>
      </c>
      <c r="B15367" s="3" t="s">
        <v>30734</v>
      </c>
      <c r="C15367" s="3" t="s">
        <v>30735</v>
      </c>
      <c r="D15367" s="3">
        <v>2916.79</v>
      </c>
      <c r="E15367" s="3" t="s">
        <v>9</v>
      </c>
    </row>
    <row r="15368" ht="25" customHeight="1" spans="1:5">
      <c r="A15368" s="3">
        <v>15365</v>
      </c>
      <c r="B15368" s="3" t="s">
        <v>30736</v>
      </c>
      <c r="C15368" s="3" t="s">
        <v>30737</v>
      </c>
      <c r="D15368" s="3">
        <v>2980.42</v>
      </c>
      <c r="E15368" s="3" t="s">
        <v>9</v>
      </c>
    </row>
    <row r="15369" ht="25" customHeight="1" spans="1:5">
      <c r="A15369" s="3">
        <v>15366</v>
      </c>
      <c r="B15369" s="3" t="s">
        <v>30738</v>
      </c>
      <c r="C15369" s="3" t="s">
        <v>30739</v>
      </c>
      <c r="D15369" s="3">
        <v>3014.41</v>
      </c>
      <c r="E15369" s="3" t="s">
        <v>9</v>
      </c>
    </row>
    <row r="15370" ht="25" customHeight="1" spans="1:5">
      <c r="A15370" s="3">
        <v>15367</v>
      </c>
      <c r="B15370" s="3" t="s">
        <v>30740</v>
      </c>
      <c r="C15370" s="3" t="s">
        <v>30741</v>
      </c>
      <c r="D15370" s="3">
        <v>3206.93</v>
      </c>
      <c r="E15370" s="3" t="s">
        <v>9</v>
      </c>
    </row>
    <row r="15371" ht="25" customHeight="1" spans="1:5">
      <c r="A15371" s="3">
        <v>15368</v>
      </c>
      <c r="B15371" s="3" t="s">
        <v>30742</v>
      </c>
      <c r="C15371" s="3" t="s">
        <v>30743</v>
      </c>
      <c r="D15371" s="3">
        <v>3361.21</v>
      </c>
      <c r="E15371" s="3" t="s">
        <v>9</v>
      </c>
    </row>
    <row r="15372" ht="25" customHeight="1" spans="1:5">
      <c r="A15372" s="3">
        <v>15369</v>
      </c>
      <c r="B15372" s="3" t="s">
        <v>30744</v>
      </c>
      <c r="C15372" s="3" t="s">
        <v>30745</v>
      </c>
      <c r="D15372" s="3">
        <v>3421.76</v>
      </c>
      <c r="E15372" s="3" t="s">
        <v>9</v>
      </c>
    </row>
    <row r="15373" ht="25" customHeight="1" spans="1:5">
      <c r="A15373" s="3">
        <v>15370</v>
      </c>
      <c r="B15373" s="3" t="s">
        <v>30746</v>
      </c>
      <c r="C15373" s="3" t="s">
        <v>30747</v>
      </c>
      <c r="D15373" s="3">
        <v>3554.71</v>
      </c>
      <c r="E15373" s="3" t="s">
        <v>9</v>
      </c>
    </row>
    <row r="15374" ht="25" customHeight="1" spans="1:5">
      <c r="A15374" s="3">
        <v>15371</v>
      </c>
      <c r="B15374" s="3" t="s">
        <v>30748</v>
      </c>
      <c r="C15374" s="3" t="s">
        <v>30749</v>
      </c>
      <c r="D15374" s="3">
        <v>3588.14</v>
      </c>
      <c r="E15374" s="3" t="s">
        <v>9</v>
      </c>
    </row>
    <row r="15375" ht="25" customHeight="1" spans="1:5">
      <c r="A15375" s="3">
        <v>15372</v>
      </c>
      <c r="B15375" s="3" t="s">
        <v>30750</v>
      </c>
      <c r="C15375" s="3" t="s">
        <v>30751</v>
      </c>
      <c r="D15375" s="3">
        <v>3870.81</v>
      </c>
      <c r="E15375" s="3" t="s">
        <v>9</v>
      </c>
    </row>
    <row r="15376" ht="25" customHeight="1" spans="1:5">
      <c r="A15376" s="3">
        <v>15373</v>
      </c>
      <c r="B15376" s="3" t="s">
        <v>30752</v>
      </c>
      <c r="C15376" s="3" t="s">
        <v>30753</v>
      </c>
      <c r="D15376" s="3">
        <v>3927.44</v>
      </c>
      <c r="E15376" s="3" t="s">
        <v>9</v>
      </c>
    </row>
    <row r="15377" ht="25" customHeight="1" spans="1:5">
      <c r="A15377" s="3">
        <v>15374</v>
      </c>
      <c r="B15377" s="3" t="s">
        <v>30754</v>
      </c>
      <c r="C15377" s="3" t="s">
        <v>30755</v>
      </c>
      <c r="D15377" s="3">
        <v>4113.02</v>
      </c>
      <c r="E15377" s="3" t="s">
        <v>9</v>
      </c>
    </row>
    <row r="15378" ht="25" customHeight="1" spans="1:5">
      <c r="A15378" s="3">
        <v>15375</v>
      </c>
      <c r="B15378" s="3" t="s">
        <v>30756</v>
      </c>
      <c r="C15378" s="3" t="s">
        <v>30757</v>
      </c>
      <c r="D15378" s="3">
        <v>4135.43</v>
      </c>
      <c r="E15378" s="3" t="s">
        <v>9</v>
      </c>
    </row>
    <row r="15379" ht="25" customHeight="1" spans="1:5">
      <c r="A15379" s="3">
        <v>15376</v>
      </c>
      <c r="B15379" s="3" t="s">
        <v>30758</v>
      </c>
      <c r="C15379" s="3" t="s">
        <v>30759</v>
      </c>
      <c r="D15379" s="3">
        <v>4231.04</v>
      </c>
      <c r="E15379" s="3" t="s">
        <v>9</v>
      </c>
    </row>
    <row r="15380" ht="25" customHeight="1" spans="1:5">
      <c r="A15380" s="3">
        <v>15377</v>
      </c>
      <c r="B15380" s="3" t="s">
        <v>30760</v>
      </c>
      <c r="C15380" s="3" t="s">
        <v>30761</v>
      </c>
      <c r="D15380" s="3">
        <v>4407.3</v>
      </c>
      <c r="E15380" s="3" t="s">
        <v>9</v>
      </c>
    </row>
    <row r="15381" ht="25" customHeight="1" spans="1:5">
      <c r="A15381" s="3">
        <v>15378</v>
      </c>
      <c r="B15381" s="3" t="s">
        <v>30762</v>
      </c>
      <c r="C15381" s="3" t="s">
        <v>30763</v>
      </c>
      <c r="D15381" s="3">
        <v>4425.97</v>
      </c>
      <c r="E15381" s="3" t="s">
        <v>9</v>
      </c>
    </row>
    <row r="15382" ht="25" customHeight="1" spans="1:5">
      <c r="A15382" s="3">
        <v>15379</v>
      </c>
      <c r="B15382" s="3" t="s">
        <v>30764</v>
      </c>
      <c r="C15382" s="3" t="s">
        <v>30765</v>
      </c>
      <c r="D15382" s="3">
        <v>4609.64</v>
      </c>
      <c r="E15382" s="3" t="s">
        <v>9</v>
      </c>
    </row>
    <row r="15383" ht="25" customHeight="1" spans="1:5">
      <c r="A15383" s="3">
        <v>15380</v>
      </c>
      <c r="B15383" s="3" t="s">
        <v>30766</v>
      </c>
      <c r="C15383" s="3" t="s">
        <v>30767</v>
      </c>
      <c r="D15383" s="3">
        <v>4631.44</v>
      </c>
      <c r="E15383" s="3" t="s">
        <v>9</v>
      </c>
    </row>
    <row r="15384" ht="25" customHeight="1" spans="1:5">
      <c r="A15384" s="3">
        <v>15381</v>
      </c>
      <c r="B15384" s="3" t="s">
        <v>30768</v>
      </c>
      <c r="C15384" s="3" t="s">
        <v>30769</v>
      </c>
      <c r="D15384" s="3">
        <v>4698.83</v>
      </c>
      <c r="E15384" s="3" t="s">
        <v>9</v>
      </c>
    </row>
    <row r="15385" ht="25" customHeight="1" spans="1:5">
      <c r="A15385" s="3">
        <v>15382</v>
      </c>
      <c r="B15385" s="3" t="s">
        <v>30770</v>
      </c>
      <c r="C15385" s="3" t="s">
        <v>30771</v>
      </c>
      <c r="D15385" s="3">
        <v>4804.56</v>
      </c>
      <c r="E15385" s="3" t="s">
        <v>9</v>
      </c>
    </row>
    <row r="15386" ht="25" customHeight="1" spans="1:5">
      <c r="A15386" s="3">
        <v>15383</v>
      </c>
      <c r="B15386" s="3" t="s">
        <v>30772</v>
      </c>
      <c r="C15386" s="3" t="s">
        <v>30773</v>
      </c>
      <c r="D15386" s="3">
        <v>4947.48</v>
      </c>
      <c r="E15386" s="3" t="s">
        <v>9</v>
      </c>
    </row>
    <row r="15387" ht="25" customHeight="1" spans="1:5">
      <c r="A15387" s="3">
        <v>15384</v>
      </c>
      <c r="B15387" s="3" t="s">
        <v>30774</v>
      </c>
      <c r="C15387" s="3" t="s">
        <v>30775</v>
      </c>
      <c r="D15387" s="3">
        <v>5278.79</v>
      </c>
      <c r="E15387" s="3" t="s">
        <v>9</v>
      </c>
    </row>
    <row r="15388" ht="25" customHeight="1" spans="1:5">
      <c r="A15388" s="3">
        <v>15385</v>
      </c>
      <c r="B15388" s="3" t="s">
        <v>30776</v>
      </c>
      <c r="C15388" s="3" t="s">
        <v>30777</v>
      </c>
      <c r="D15388" s="3">
        <v>5437.28</v>
      </c>
      <c r="E15388" s="3" t="s">
        <v>9</v>
      </c>
    </row>
    <row r="15389" ht="25" customHeight="1" spans="1:5">
      <c r="A15389" s="3">
        <v>15386</v>
      </c>
      <c r="B15389" s="3" t="s">
        <v>30778</v>
      </c>
      <c r="C15389" s="3" t="s">
        <v>30779</v>
      </c>
      <c r="D15389" s="3">
        <v>5633.15</v>
      </c>
      <c r="E15389" s="3" t="s">
        <v>9</v>
      </c>
    </row>
    <row r="15390" ht="25" customHeight="1" spans="1:5">
      <c r="A15390" s="3">
        <v>15387</v>
      </c>
      <c r="B15390" s="3" t="s">
        <v>30780</v>
      </c>
      <c r="C15390" s="3" t="s">
        <v>30781</v>
      </c>
      <c r="D15390" s="3">
        <v>5955.05</v>
      </c>
      <c r="E15390" s="3" t="s">
        <v>9</v>
      </c>
    </row>
    <row r="15391" ht="25" customHeight="1" spans="1:5">
      <c r="A15391" s="3">
        <v>15388</v>
      </c>
      <c r="B15391" s="3" t="s">
        <v>30782</v>
      </c>
      <c r="C15391" s="3" t="s">
        <v>30783</v>
      </c>
      <c r="D15391" s="3">
        <v>6101.33</v>
      </c>
      <c r="E15391" s="3" t="s">
        <v>9</v>
      </c>
    </row>
    <row r="15392" ht="25" customHeight="1" spans="1:5">
      <c r="A15392" s="3">
        <v>15389</v>
      </c>
      <c r="B15392" s="3" t="s">
        <v>30784</v>
      </c>
      <c r="C15392" s="3" t="s">
        <v>30785</v>
      </c>
      <c r="D15392" s="3">
        <v>6278.18</v>
      </c>
      <c r="E15392" s="3" t="s">
        <v>9</v>
      </c>
    </row>
    <row r="15393" ht="25" customHeight="1" spans="1:5">
      <c r="A15393" s="3">
        <v>15390</v>
      </c>
      <c r="B15393" s="3" t="s">
        <v>30786</v>
      </c>
      <c r="C15393" s="3" t="s">
        <v>30787</v>
      </c>
      <c r="D15393" s="3">
        <v>6742.22</v>
      </c>
      <c r="E15393" s="3" t="s">
        <v>9</v>
      </c>
    </row>
    <row r="15394" ht="25" customHeight="1" spans="1:5">
      <c r="A15394" s="3">
        <v>15391</v>
      </c>
      <c r="B15394" s="3" t="s">
        <v>30788</v>
      </c>
      <c r="C15394" s="3" t="s">
        <v>30789</v>
      </c>
      <c r="D15394" s="3">
        <v>6834.42</v>
      </c>
      <c r="E15394" s="3" t="s">
        <v>9</v>
      </c>
    </row>
    <row r="15395" ht="25" customHeight="1" spans="1:5">
      <c r="A15395" s="3">
        <v>15392</v>
      </c>
      <c r="B15395" s="3" t="s">
        <v>30790</v>
      </c>
      <c r="C15395" s="3" t="s">
        <v>30791</v>
      </c>
      <c r="D15395" s="3">
        <v>7090.54</v>
      </c>
      <c r="E15395" s="3" t="s">
        <v>9</v>
      </c>
    </row>
    <row r="15396" ht="25" customHeight="1" spans="1:5">
      <c r="A15396" s="3">
        <v>15393</v>
      </c>
      <c r="B15396" s="3" t="s">
        <v>30792</v>
      </c>
      <c r="C15396" s="3" t="s">
        <v>30793</v>
      </c>
      <c r="D15396" s="3">
        <v>7162.04</v>
      </c>
      <c r="E15396" s="3" t="s">
        <v>9</v>
      </c>
    </row>
    <row r="15397" ht="25" customHeight="1" spans="1:5">
      <c r="A15397" s="3">
        <v>15394</v>
      </c>
      <c r="B15397" s="3" t="s">
        <v>30794</v>
      </c>
      <c r="C15397" s="3" t="s">
        <v>30795</v>
      </c>
      <c r="D15397" s="3">
        <v>8551.51</v>
      </c>
      <c r="E15397" s="3" t="s">
        <v>9</v>
      </c>
    </row>
    <row r="15398" ht="25" customHeight="1" spans="1:5">
      <c r="A15398" s="3">
        <v>15395</v>
      </c>
      <c r="B15398" s="3" t="s">
        <v>30796</v>
      </c>
      <c r="C15398" s="3" t="s">
        <v>30797</v>
      </c>
      <c r="D15398" s="3">
        <v>8821.98</v>
      </c>
      <c r="E15398" s="3" t="s">
        <v>9</v>
      </c>
    </row>
    <row r="15399" ht="25" customHeight="1" spans="1:5">
      <c r="A15399" s="3">
        <v>15396</v>
      </c>
      <c r="B15399" s="3" t="s">
        <v>30798</v>
      </c>
      <c r="C15399" s="3" t="s">
        <v>30799</v>
      </c>
      <c r="D15399" s="3">
        <v>8865.07</v>
      </c>
      <c r="E15399" s="3" t="s">
        <v>9</v>
      </c>
    </row>
    <row r="15400" ht="25" customHeight="1" spans="1:5">
      <c r="A15400" s="3">
        <v>15397</v>
      </c>
      <c r="B15400" s="3" t="s">
        <v>30800</v>
      </c>
      <c r="C15400" s="3" t="s">
        <v>30801</v>
      </c>
      <c r="D15400" s="3">
        <v>8897.2</v>
      </c>
      <c r="E15400" s="3" t="s">
        <v>9</v>
      </c>
    </row>
    <row r="15401" ht="25" customHeight="1" spans="1:5">
      <c r="A15401" s="3">
        <v>15398</v>
      </c>
      <c r="B15401" s="3" t="s">
        <v>30802</v>
      </c>
      <c r="C15401" s="3" t="s">
        <v>30803</v>
      </c>
      <c r="D15401" s="3">
        <v>9235.33</v>
      </c>
      <c r="E15401" s="3" t="s">
        <v>9</v>
      </c>
    </row>
    <row r="15402" ht="25" customHeight="1" spans="1:5">
      <c r="A15402" s="3">
        <v>15399</v>
      </c>
      <c r="B15402" s="3" t="s">
        <v>30804</v>
      </c>
      <c r="C15402" s="3" t="s">
        <v>30805</v>
      </c>
      <c r="D15402" s="3">
        <v>9972.45</v>
      </c>
      <c r="E15402" s="3" t="s">
        <v>9</v>
      </c>
    </row>
    <row r="15403" ht="25" customHeight="1" spans="1:5">
      <c r="A15403" s="3">
        <v>15400</v>
      </c>
      <c r="B15403" s="3" t="s">
        <v>30806</v>
      </c>
      <c r="C15403" s="3" t="s">
        <v>30807</v>
      </c>
      <c r="D15403" s="3">
        <v>11930.67</v>
      </c>
      <c r="E15403" s="3" t="s">
        <v>9</v>
      </c>
    </row>
    <row r="15404" ht="25" customHeight="1" spans="1:5">
      <c r="A15404" s="3">
        <v>15401</v>
      </c>
      <c r="B15404" s="3" t="s">
        <v>30808</v>
      </c>
      <c r="C15404" s="3" t="s">
        <v>30809</v>
      </c>
      <c r="D15404" s="3">
        <v>11976.97</v>
      </c>
      <c r="E15404" s="3" t="s">
        <v>9</v>
      </c>
    </row>
    <row r="15405" ht="25" customHeight="1" spans="1:5">
      <c r="A15405" s="3">
        <v>15402</v>
      </c>
      <c r="B15405" s="3" t="s">
        <v>30810</v>
      </c>
      <c r="C15405" s="3" t="s">
        <v>30811</v>
      </c>
      <c r="D15405" s="3">
        <v>12528.18</v>
      </c>
      <c r="E15405" s="3" t="s">
        <v>9</v>
      </c>
    </row>
    <row r="15406" ht="25" customHeight="1" spans="1:5">
      <c r="A15406" s="3">
        <v>15403</v>
      </c>
      <c r="B15406" s="3" t="s">
        <v>30812</v>
      </c>
      <c r="C15406" s="3" t="s">
        <v>30813</v>
      </c>
      <c r="D15406" s="3">
        <v>15381.49</v>
      </c>
      <c r="E15406" s="3" t="s">
        <v>9</v>
      </c>
    </row>
    <row r="15407" ht="25" customHeight="1" spans="1:5">
      <c r="A15407" s="3">
        <v>15404</v>
      </c>
      <c r="B15407" s="3" t="s">
        <v>30814</v>
      </c>
      <c r="C15407" s="3" t="s">
        <v>30815</v>
      </c>
      <c r="D15407" s="3">
        <v>15650.82</v>
      </c>
      <c r="E15407" s="3" t="s">
        <v>9</v>
      </c>
    </row>
    <row r="15408" ht="25" customHeight="1" spans="1:5">
      <c r="A15408" s="3">
        <v>15405</v>
      </c>
      <c r="B15408" s="3" t="s">
        <v>30816</v>
      </c>
      <c r="C15408" s="3" t="s">
        <v>30817</v>
      </c>
      <c r="D15408" s="3">
        <v>19061.89</v>
      </c>
      <c r="E15408" s="3" t="s">
        <v>9</v>
      </c>
    </row>
    <row r="15409" ht="25" customHeight="1" spans="1:5">
      <c r="A15409" s="3">
        <v>15406</v>
      </c>
      <c r="B15409" s="3" t="s">
        <v>30818</v>
      </c>
      <c r="C15409" s="3" t="s">
        <v>30819</v>
      </c>
      <c r="D15409" s="3">
        <v>21329.37</v>
      </c>
      <c r="E15409" s="3" t="s">
        <v>9</v>
      </c>
    </row>
    <row r="15410" ht="25" customHeight="1" spans="1:5">
      <c r="A15410" s="3">
        <v>15407</v>
      </c>
      <c r="B15410" s="3" t="s">
        <v>30820</v>
      </c>
      <c r="C15410" s="3" t="s">
        <v>30821</v>
      </c>
      <c r="D15410" s="3">
        <v>22685.78</v>
      </c>
      <c r="E15410" s="3" t="s">
        <v>9</v>
      </c>
    </row>
    <row r="15411" ht="25" customHeight="1" spans="1:5">
      <c r="A15411" s="3">
        <v>15408</v>
      </c>
      <c r="B15411" s="3" t="s">
        <v>30822</v>
      </c>
      <c r="C15411" s="3" t="s">
        <v>30823</v>
      </c>
      <c r="D15411" s="3">
        <v>65338.16</v>
      </c>
      <c r="E15411" s="3" t="s">
        <v>9</v>
      </c>
    </row>
    <row r="15412" ht="25" customHeight="1" spans="1:5">
      <c r="A15412" s="3">
        <v>15409</v>
      </c>
      <c r="B15412" s="3" t="s">
        <v>30824</v>
      </c>
      <c r="C15412" s="3" t="s">
        <v>30825</v>
      </c>
      <c r="D15412" s="3">
        <v>191726.55</v>
      </c>
      <c r="E15412" s="3" t="s">
        <v>9</v>
      </c>
    </row>
    <row r="15413" ht="25" customHeight="1" spans="1:5">
      <c r="A15413" s="3">
        <v>15410</v>
      </c>
      <c r="B15413" s="3" t="s">
        <v>30826</v>
      </c>
      <c r="C15413" s="3" t="s">
        <v>30827</v>
      </c>
      <c r="D15413" s="3">
        <v>368.41</v>
      </c>
      <c r="E15413" s="3" t="s">
        <v>9</v>
      </c>
    </row>
    <row r="15414" ht="25" customHeight="1" spans="1:5">
      <c r="A15414" s="3">
        <v>15411</v>
      </c>
      <c r="B15414" s="3" t="s">
        <v>30828</v>
      </c>
      <c r="C15414" s="3" t="s">
        <v>30829</v>
      </c>
      <c r="D15414" s="3">
        <v>1105.22</v>
      </c>
      <c r="E15414" s="3" t="s">
        <v>9</v>
      </c>
    </row>
    <row r="15415" ht="25" customHeight="1" spans="1:5">
      <c r="A15415" s="3">
        <v>15412</v>
      </c>
      <c r="B15415" s="3" t="s">
        <v>30830</v>
      </c>
      <c r="C15415" s="3" t="s">
        <v>30831</v>
      </c>
      <c r="D15415" s="3">
        <v>1135.49</v>
      </c>
      <c r="E15415" s="3" t="s">
        <v>9</v>
      </c>
    </row>
    <row r="15416" ht="25" customHeight="1" spans="1:5">
      <c r="A15416" s="3">
        <v>15413</v>
      </c>
      <c r="B15416" s="3" t="s">
        <v>30832</v>
      </c>
      <c r="C15416" s="3" t="s">
        <v>30833</v>
      </c>
      <c r="D15416" s="3">
        <v>1145.61</v>
      </c>
      <c r="E15416" s="3" t="s">
        <v>9</v>
      </c>
    </row>
    <row r="15417" ht="25" customHeight="1" spans="1:5">
      <c r="A15417" s="3">
        <v>15414</v>
      </c>
      <c r="B15417" s="3" t="s">
        <v>30834</v>
      </c>
      <c r="C15417" s="3" t="s">
        <v>30835</v>
      </c>
      <c r="D15417" s="3">
        <v>1503.9</v>
      </c>
      <c r="E15417" s="3" t="s">
        <v>9</v>
      </c>
    </row>
    <row r="15418" ht="25" customHeight="1" spans="1:5">
      <c r="A15418" s="3">
        <v>15415</v>
      </c>
      <c r="B15418" s="3" t="s">
        <v>30836</v>
      </c>
      <c r="C15418" s="3" t="s">
        <v>30837</v>
      </c>
      <c r="D15418" s="3">
        <v>1842.03</v>
      </c>
      <c r="E15418" s="3" t="s">
        <v>9</v>
      </c>
    </row>
    <row r="15419" ht="25" customHeight="1" spans="1:5">
      <c r="A15419" s="3">
        <v>15416</v>
      </c>
      <c r="B15419" s="3" t="s">
        <v>30838</v>
      </c>
      <c r="C15419" s="3" t="s">
        <v>30839</v>
      </c>
      <c r="D15419" s="3">
        <v>2165.87</v>
      </c>
      <c r="E15419" s="3" t="s">
        <v>9</v>
      </c>
    </row>
    <row r="15420" ht="25" customHeight="1" spans="1:5">
      <c r="A15420" s="3">
        <v>15417</v>
      </c>
      <c r="B15420" s="3" t="s">
        <v>30840</v>
      </c>
      <c r="C15420" s="3" t="s">
        <v>30841</v>
      </c>
      <c r="D15420" s="3">
        <v>2240.71</v>
      </c>
      <c r="E15420" s="3" t="s">
        <v>9</v>
      </c>
    </row>
    <row r="15421" ht="25" customHeight="1" spans="1:5">
      <c r="A15421" s="3">
        <v>15418</v>
      </c>
      <c r="B15421" s="3" t="s">
        <v>30842</v>
      </c>
      <c r="C15421" s="3" t="s">
        <v>30843</v>
      </c>
      <c r="D15421" s="3">
        <v>2443.41</v>
      </c>
      <c r="E15421" s="3" t="s">
        <v>9</v>
      </c>
    </row>
    <row r="15422" ht="25" customHeight="1" spans="1:5">
      <c r="A15422" s="3">
        <v>15419</v>
      </c>
      <c r="B15422" s="3" t="s">
        <v>30844</v>
      </c>
      <c r="C15422" s="3" t="s">
        <v>30845</v>
      </c>
      <c r="D15422" s="3">
        <v>2583.94</v>
      </c>
      <c r="E15422" s="3" t="s">
        <v>9</v>
      </c>
    </row>
    <row r="15423" ht="25" customHeight="1" spans="1:5">
      <c r="A15423" s="3">
        <v>15420</v>
      </c>
      <c r="B15423" s="3" t="s">
        <v>30846</v>
      </c>
      <c r="C15423" s="3" t="s">
        <v>30847</v>
      </c>
      <c r="D15423" s="3">
        <v>2887.65</v>
      </c>
      <c r="E15423" s="3" t="s">
        <v>9</v>
      </c>
    </row>
    <row r="15424" ht="25" customHeight="1" spans="1:5">
      <c r="A15424" s="3">
        <v>15421</v>
      </c>
      <c r="B15424" s="3" t="s">
        <v>30848</v>
      </c>
      <c r="C15424" s="3" t="s">
        <v>30849</v>
      </c>
      <c r="D15424" s="3">
        <v>2999.09</v>
      </c>
      <c r="E15424" s="3" t="s">
        <v>9</v>
      </c>
    </row>
    <row r="15425" ht="25" customHeight="1" spans="1:5">
      <c r="A15425" s="3">
        <v>15422</v>
      </c>
      <c r="B15425" s="3" t="s">
        <v>30850</v>
      </c>
      <c r="C15425" s="3" t="s">
        <v>30851</v>
      </c>
      <c r="D15425" s="3">
        <v>3128.44</v>
      </c>
      <c r="E15425" s="3" t="s">
        <v>9</v>
      </c>
    </row>
    <row r="15426" ht="25" customHeight="1" spans="1:5">
      <c r="A15426" s="3">
        <v>15423</v>
      </c>
      <c r="B15426" s="3" t="s">
        <v>30852</v>
      </c>
      <c r="C15426" s="3" t="s">
        <v>30853</v>
      </c>
      <c r="D15426" s="3">
        <v>3270.38</v>
      </c>
      <c r="E15426" s="3" t="s">
        <v>9</v>
      </c>
    </row>
    <row r="15427" ht="25" customHeight="1" spans="1:5">
      <c r="A15427" s="3">
        <v>15424</v>
      </c>
      <c r="B15427" s="3" t="s">
        <v>30854</v>
      </c>
      <c r="C15427" s="3" t="s">
        <v>30855</v>
      </c>
      <c r="D15427" s="3">
        <v>3558.44</v>
      </c>
      <c r="E15427" s="3" t="s">
        <v>9</v>
      </c>
    </row>
    <row r="15428" ht="25" customHeight="1" spans="1:5">
      <c r="A15428" s="3">
        <v>15425</v>
      </c>
      <c r="B15428" s="3" t="s">
        <v>30856</v>
      </c>
      <c r="C15428" s="3" t="s">
        <v>30857</v>
      </c>
      <c r="D15428" s="3">
        <v>4337.46</v>
      </c>
      <c r="E15428" s="3" t="s">
        <v>9</v>
      </c>
    </row>
    <row r="15429" ht="25" customHeight="1" spans="1:5">
      <c r="A15429" s="3">
        <v>15426</v>
      </c>
      <c r="B15429" s="3" t="s">
        <v>30858</v>
      </c>
      <c r="C15429" s="3" t="s">
        <v>30859</v>
      </c>
      <c r="D15429" s="3">
        <v>4834.55</v>
      </c>
      <c r="E15429" s="3" t="s">
        <v>9</v>
      </c>
    </row>
    <row r="15430" ht="25" customHeight="1" spans="1:5">
      <c r="A15430" s="3">
        <v>15427</v>
      </c>
      <c r="B15430" s="3" t="s">
        <v>30860</v>
      </c>
      <c r="C15430" s="3" t="s">
        <v>30861</v>
      </c>
      <c r="D15430" s="3">
        <v>7179.53</v>
      </c>
      <c r="E15430" s="3" t="s">
        <v>9</v>
      </c>
    </row>
    <row r="15431" ht="25" customHeight="1" spans="1:5">
      <c r="A15431" s="3">
        <v>15428</v>
      </c>
      <c r="B15431" s="3" t="s">
        <v>30862</v>
      </c>
      <c r="C15431" s="3" t="s">
        <v>30863</v>
      </c>
      <c r="D15431" s="3">
        <v>368.41</v>
      </c>
      <c r="E15431" s="3" t="s">
        <v>9</v>
      </c>
    </row>
    <row r="15432" ht="25" customHeight="1" spans="1:5">
      <c r="A15432" s="3">
        <v>15429</v>
      </c>
      <c r="B15432" s="3" t="s">
        <v>30864</v>
      </c>
      <c r="C15432" s="3" t="s">
        <v>30865</v>
      </c>
      <c r="D15432" s="3">
        <v>368.41</v>
      </c>
      <c r="E15432" s="3" t="s">
        <v>9</v>
      </c>
    </row>
    <row r="15433" ht="25" customHeight="1" spans="1:5">
      <c r="A15433" s="3">
        <v>15430</v>
      </c>
      <c r="B15433" s="3" t="s">
        <v>30866</v>
      </c>
      <c r="C15433" s="3" t="s">
        <v>30867</v>
      </c>
      <c r="D15433" s="3">
        <v>736.81</v>
      </c>
      <c r="E15433" s="3" t="s">
        <v>9</v>
      </c>
    </row>
    <row r="15434" ht="25" customHeight="1" spans="1:5">
      <c r="A15434" s="3">
        <v>15431</v>
      </c>
      <c r="B15434" s="3" t="s">
        <v>30868</v>
      </c>
      <c r="C15434" s="3" t="s">
        <v>30869</v>
      </c>
      <c r="D15434" s="3">
        <v>813.87</v>
      </c>
      <c r="E15434" s="3" t="s">
        <v>9</v>
      </c>
    </row>
    <row r="15435" ht="25" customHeight="1" spans="1:5">
      <c r="A15435" s="3">
        <v>15432</v>
      </c>
      <c r="B15435" s="3" t="s">
        <v>30870</v>
      </c>
      <c r="C15435" s="3" t="s">
        <v>30871</v>
      </c>
      <c r="D15435" s="3">
        <v>1105.22</v>
      </c>
      <c r="E15435" s="3" t="s">
        <v>9</v>
      </c>
    </row>
    <row r="15436" ht="25" customHeight="1" spans="1:5">
      <c r="A15436" s="3">
        <v>15433</v>
      </c>
      <c r="B15436" s="3" t="s">
        <v>30872</v>
      </c>
      <c r="C15436" s="3" t="s">
        <v>30873</v>
      </c>
      <c r="D15436" s="3">
        <v>1842.03</v>
      </c>
      <c r="E15436" s="3" t="s">
        <v>9</v>
      </c>
    </row>
    <row r="15437" ht="25" customHeight="1" spans="1:5">
      <c r="A15437" s="3">
        <v>15434</v>
      </c>
      <c r="B15437" s="3" t="s">
        <v>30874</v>
      </c>
      <c r="C15437" s="3" t="s">
        <v>30875</v>
      </c>
      <c r="D15437" s="3">
        <v>3245.87</v>
      </c>
      <c r="E15437" s="3" t="s">
        <v>9</v>
      </c>
    </row>
    <row r="15438" ht="25" customHeight="1" spans="1:5">
      <c r="A15438" s="3">
        <v>15435</v>
      </c>
      <c r="B15438" s="3" t="s">
        <v>30876</v>
      </c>
      <c r="C15438" s="3" t="s">
        <v>30877</v>
      </c>
      <c r="D15438" s="3">
        <v>15349.43</v>
      </c>
      <c r="E15438" s="3" t="s">
        <v>9</v>
      </c>
    </row>
    <row r="15439" ht="25" customHeight="1" spans="1:5">
      <c r="A15439" s="3">
        <v>15436</v>
      </c>
      <c r="B15439" s="3" t="s">
        <v>30878</v>
      </c>
      <c r="C15439" s="3" t="s">
        <v>30879</v>
      </c>
      <c r="D15439" s="3">
        <v>30.28</v>
      </c>
      <c r="E15439" s="3" t="s">
        <v>9</v>
      </c>
    </row>
    <row r="15440" ht="25" customHeight="1" spans="1:5">
      <c r="A15440" s="3">
        <v>15437</v>
      </c>
      <c r="B15440" s="3" t="s">
        <v>30880</v>
      </c>
      <c r="C15440" s="3" t="s">
        <v>30881</v>
      </c>
      <c r="D15440" s="3">
        <v>30.28</v>
      </c>
      <c r="E15440" s="3" t="s">
        <v>9</v>
      </c>
    </row>
    <row r="15441" ht="25" customHeight="1" spans="1:5">
      <c r="A15441" s="3">
        <v>15438</v>
      </c>
      <c r="B15441" s="3" t="s">
        <v>30882</v>
      </c>
      <c r="C15441" s="3" t="s">
        <v>30883</v>
      </c>
      <c r="D15441" s="3">
        <v>151.38</v>
      </c>
      <c r="E15441" s="3" t="s">
        <v>9</v>
      </c>
    </row>
    <row r="15442" ht="25" customHeight="1" spans="1:5">
      <c r="A15442" s="3">
        <v>15439</v>
      </c>
      <c r="B15442" s="3" t="s">
        <v>30884</v>
      </c>
      <c r="C15442" s="3" t="s">
        <v>30885</v>
      </c>
      <c r="D15442" s="3">
        <v>192.87</v>
      </c>
      <c r="E15442" s="3" t="s">
        <v>9</v>
      </c>
    </row>
    <row r="15443" ht="25" customHeight="1" spans="1:5">
      <c r="A15443" s="3">
        <v>15440</v>
      </c>
      <c r="B15443" s="3" t="s">
        <v>30886</v>
      </c>
      <c r="C15443" s="3" t="s">
        <v>30887</v>
      </c>
      <c r="D15443" s="3">
        <v>211.93</v>
      </c>
      <c r="E15443" s="3" t="s">
        <v>9</v>
      </c>
    </row>
    <row r="15444" ht="25" customHeight="1" spans="1:5">
      <c r="A15444" s="3">
        <v>15441</v>
      </c>
      <c r="B15444" s="3" t="s">
        <v>30888</v>
      </c>
      <c r="C15444" s="3" t="s">
        <v>30889</v>
      </c>
      <c r="D15444" s="3">
        <v>307.85</v>
      </c>
      <c r="E15444" s="3" t="s">
        <v>9</v>
      </c>
    </row>
    <row r="15445" ht="25" customHeight="1" spans="1:5">
      <c r="A15445" s="3">
        <v>15442</v>
      </c>
      <c r="B15445" s="3" t="s">
        <v>30890</v>
      </c>
      <c r="C15445" s="3" t="s">
        <v>30891</v>
      </c>
      <c r="D15445" s="3">
        <v>307.85</v>
      </c>
      <c r="E15445" s="3" t="s">
        <v>9</v>
      </c>
    </row>
    <row r="15446" ht="25" customHeight="1" spans="1:5">
      <c r="A15446" s="3">
        <v>15443</v>
      </c>
      <c r="B15446" s="3" t="s">
        <v>30892</v>
      </c>
      <c r="C15446" s="3" t="s">
        <v>30893</v>
      </c>
      <c r="D15446" s="3">
        <v>307.85</v>
      </c>
      <c r="E15446" s="3" t="s">
        <v>9</v>
      </c>
    </row>
    <row r="15447" ht="25" customHeight="1" spans="1:5">
      <c r="A15447" s="3">
        <v>15444</v>
      </c>
      <c r="B15447" s="3" t="s">
        <v>30894</v>
      </c>
      <c r="C15447" s="3" t="s">
        <v>30895</v>
      </c>
      <c r="D15447" s="3">
        <v>307.85</v>
      </c>
      <c r="E15447" s="3" t="s">
        <v>9</v>
      </c>
    </row>
    <row r="15448" ht="25" customHeight="1" spans="1:5">
      <c r="A15448" s="3">
        <v>15445</v>
      </c>
      <c r="B15448" s="3" t="s">
        <v>30896</v>
      </c>
      <c r="C15448" s="3" t="s">
        <v>30897</v>
      </c>
      <c r="D15448" s="3">
        <v>307.85</v>
      </c>
      <c r="E15448" s="3" t="s">
        <v>9</v>
      </c>
    </row>
    <row r="15449" ht="25" customHeight="1" spans="1:5">
      <c r="A15449" s="3">
        <v>15446</v>
      </c>
      <c r="B15449" s="3" t="s">
        <v>30898</v>
      </c>
      <c r="C15449" s="3" t="s">
        <v>30899</v>
      </c>
      <c r="D15449" s="3">
        <v>307.85</v>
      </c>
      <c r="E15449" s="3" t="s">
        <v>9</v>
      </c>
    </row>
    <row r="15450" ht="25" customHeight="1" spans="1:5">
      <c r="A15450" s="3">
        <v>15447</v>
      </c>
      <c r="B15450" s="3" t="s">
        <v>30900</v>
      </c>
      <c r="C15450" s="3" t="s">
        <v>30901</v>
      </c>
      <c r="D15450" s="3">
        <v>307.85</v>
      </c>
      <c r="E15450" s="3" t="s">
        <v>9</v>
      </c>
    </row>
    <row r="15451" ht="25" customHeight="1" spans="1:5">
      <c r="A15451" s="3">
        <v>15448</v>
      </c>
      <c r="B15451" s="3" t="s">
        <v>30902</v>
      </c>
      <c r="C15451" s="3" t="s">
        <v>30903</v>
      </c>
      <c r="D15451" s="3">
        <v>307.85</v>
      </c>
      <c r="E15451" s="3" t="s">
        <v>9</v>
      </c>
    </row>
    <row r="15452" ht="25" customHeight="1" spans="1:5">
      <c r="A15452" s="3">
        <v>15449</v>
      </c>
      <c r="B15452" s="3" t="s">
        <v>30904</v>
      </c>
      <c r="C15452" s="3" t="s">
        <v>30905</v>
      </c>
      <c r="D15452" s="3">
        <v>307.85</v>
      </c>
      <c r="E15452" s="3" t="s">
        <v>9</v>
      </c>
    </row>
    <row r="15453" ht="25" customHeight="1" spans="1:5">
      <c r="A15453" s="3">
        <v>15450</v>
      </c>
      <c r="B15453" s="3" t="s">
        <v>30906</v>
      </c>
      <c r="C15453" s="3" t="s">
        <v>30907</v>
      </c>
      <c r="D15453" s="3">
        <v>307.85</v>
      </c>
      <c r="E15453" s="3" t="s">
        <v>9</v>
      </c>
    </row>
    <row r="15454" ht="25" customHeight="1" spans="1:5">
      <c r="A15454" s="3">
        <v>15451</v>
      </c>
      <c r="B15454" s="3" t="s">
        <v>30908</v>
      </c>
      <c r="C15454" s="3" t="s">
        <v>30909</v>
      </c>
      <c r="D15454" s="3">
        <v>307.85</v>
      </c>
      <c r="E15454" s="3" t="s">
        <v>9</v>
      </c>
    </row>
    <row r="15455" ht="25" customHeight="1" spans="1:5">
      <c r="A15455" s="3">
        <v>15452</v>
      </c>
      <c r="B15455" s="3" t="s">
        <v>30910</v>
      </c>
      <c r="C15455" s="3" t="s">
        <v>30911</v>
      </c>
      <c r="D15455" s="3">
        <v>307.85</v>
      </c>
      <c r="E15455" s="3" t="s">
        <v>9</v>
      </c>
    </row>
    <row r="15456" ht="25" customHeight="1" spans="1:5">
      <c r="A15456" s="3">
        <v>15453</v>
      </c>
      <c r="B15456" s="3" t="s">
        <v>30912</v>
      </c>
      <c r="C15456" s="3" t="s">
        <v>30913</v>
      </c>
      <c r="D15456" s="3">
        <v>307.85</v>
      </c>
      <c r="E15456" s="3" t="s">
        <v>9</v>
      </c>
    </row>
    <row r="15457" ht="25" customHeight="1" spans="1:5">
      <c r="A15457" s="3">
        <v>15454</v>
      </c>
      <c r="B15457" s="3" t="s">
        <v>30914</v>
      </c>
      <c r="C15457" s="3" t="s">
        <v>30915</v>
      </c>
      <c r="D15457" s="3">
        <v>307.85</v>
      </c>
      <c r="E15457" s="3" t="s">
        <v>9</v>
      </c>
    </row>
    <row r="15458" ht="25" customHeight="1" spans="1:5">
      <c r="A15458" s="3">
        <v>15455</v>
      </c>
      <c r="B15458" s="3" t="s">
        <v>30916</v>
      </c>
      <c r="C15458" s="3" t="s">
        <v>30917</v>
      </c>
      <c r="D15458" s="3">
        <v>307.85</v>
      </c>
      <c r="E15458" s="3" t="s">
        <v>9</v>
      </c>
    </row>
    <row r="15459" ht="25" customHeight="1" spans="1:5">
      <c r="A15459" s="3">
        <v>15456</v>
      </c>
      <c r="B15459" s="3" t="s">
        <v>30918</v>
      </c>
      <c r="C15459" s="3" t="s">
        <v>30919</v>
      </c>
      <c r="D15459" s="3">
        <v>307.85</v>
      </c>
      <c r="E15459" s="3" t="s">
        <v>9</v>
      </c>
    </row>
    <row r="15460" ht="25" customHeight="1" spans="1:5">
      <c r="A15460" s="3">
        <v>15457</v>
      </c>
      <c r="B15460" s="3" t="s">
        <v>30920</v>
      </c>
      <c r="C15460" s="3" t="s">
        <v>30921</v>
      </c>
      <c r="D15460" s="3">
        <v>307.85</v>
      </c>
      <c r="E15460" s="3" t="s">
        <v>9</v>
      </c>
    </row>
    <row r="15461" ht="25" customHeight="1" spans="1:5">
      <c r="A15461" s="3">
        <v>15458</v>
      </c>
      <c r="B15461" s="3" t="s">
        <v>30922</v>
      </c>
      <c r="C15461" s="3" t="s">
        <v>30923</v>
      </c>
      <c r="D15461" s="3">
        <v>307.85</v>
      </c>
      <c r="E15461" s="3" t="s">
        <v>9</v>
      </c>
    </row>
    <row r="15462" ht="25" customHeight="1" spans="1:5">
      <c r="A15462" s="3">
        <v>15459</v>
      </c>
      <c r="B15462" s="3" t="s">
        <v>30924</v>
      </c>
      <c r="C15462" s="3" t="s">
        <v>30925</v>
      </c>
      <c r="D15462" s="3">
        <v>307.85</v>
      </c>
      <c r="E15462" s="3" t="s">
        <v>9</v>
      </c>
    </row>
    <row r="15463" ht="25" customHeight="1" spans="1:5">
      <c r="A15463" s="3">
        <v>15460</v>
      </c>
      <c r="B15463" s="3" t="s">
        <v>30926</v>
      </c>
      <c r="C15463" s="3" t="s">
        <v>30927</v>
      </c>
      <c r="D15463" s="3">
        <v>307.85</v>
      </c>
      <c r="E15463" s="3" t="s">
        <v>9</v>
      </c>
    </row>
    <row r="15464" ht="25" customHeight="1" spans="1:5">
      <c r="A15464" s="3">
        <v>15461</v>
      </c>
      <c r="B15464" s="3" t="s">
        <v>30928</v>
      </c>
      <c r="C15464" s="3" t="s">
        <v>30929</v>
      </c>
      <c r="D15464" s="3">
        <v>307.85</v>
      </c>
      <c r="E15464" s="3" t="s">
        <v>9</v>
      </c>
    </row>
    <row r="15465" ht="25" customHeight="1" spans="1:5">
      <c r="A15465" s="3">
        <v>15462</v>
      </c>
      <c r="B15465" s="3" t="s">
        <v>30930</v>
      </c>
      <c r="C15465" s="3" t="s">
        <v>30931</v>
      </c>
      <c r="D15465" s="3">
        <v>307.85</v>
      </c>
      <c r="E15465" s="3" t="s">
        <v>9</v>
      </c>
    </row>
    <row r="15466" ht="25" customHeight="1" spans="1:5">
      <c r="A15466" s="3">
        <v>15463</v>
      </c>
      <c r="B15466" s="3" t="s">
        <v>30932</v>
      </c>
      <c r="C15466" s="3" t="s">
        <v>30933</v>
      </c>
      <c r="D15466" s="3">
        <v>307.85</v>
      </c>
      <c r="E15466" s="3" t="s">
        <v>9</v>
      </c>
    </row>
    <row r="15467" ht="25" customHeight="1" spans="1:5">
      <c r="A15467" s="3">
        <v>15464</v>
      </c>
      <c r="B15467" s="3" t="s">
        <v>30934</v>
      </c>
      <c r="C15467" s="3" t="s">
        <v>30935</v>
      </c>
      <c r="D15467" s="3">
        <v>307.85</v>
      </c>
      <c r="E15467" s="3" t="s">
        <v>9</v>
      </c>
    </row>
    <row r="15468" ht="25" customHeight="1" spans="1:5">
      <c r="A15468" s="3">
        <v>15465</v>
      </c>
      <c r="B15468" s="3" t="s">
        <v>30936</v>
      </c>
      <c r="C15468" s="3" t="s">
        <v>30937</v>
      </c>
      <c r="D15468" s="3">
        <v>307.85</v>
      </c>
      <c r="E15468" s="3" t="s">
        <v>9</v>
      </c>
    </row>
    <row r="15469" ht="25" customHeight="1" spans="1:5">
      <c r="A15469" s="3">
        <v>15466</v>
      </c>
      <c r="B15469" s="3" t="s">
        <v>30938</v>
      </c>
      <c r="C15469" s="3" t="s">
        <v>30939</v>
      </c>
      <c r="D15469" s="3">
        <v>307.85</v>
      </c>
      <c r="E15469" s="3" t="s">
        <v>9</v>
      </c>
    </row>
    <row r="15470" ht="25" customHeight="1" spans="1:5">
      <c r="A15470" s="3">
        <v>15467</v>
      </c>
      <c r="B15470" s="3" t="s">
        <v>30940</v>
      </c>
      <c r="C15470" s="3" t="s">
        <v>30941</v>
      </c>
      <c r="D15470" s="3">
        <v>307.85</v>
      </c>
      <c r="E15470" s="3" t="s">
        <v>9</v>
      </c>
    </row>
    <row r="15471" ht="25" customHeight="1" spans="1:5">
      <c r="A15471" s="3">
        <v>15468</v>
      </c>
      <c r="B15471" s="3" t="s">
        <v>30942</v>
      </c>
      <c r="C15471" s="3" t="s">
        <v>30943</v>
      </c>
      <c r="D15471" s="3">
        <v>307.85</v>
      </c>
      <c r="E15471" s="3" t="s">
        <v>9</v>
      </c>
    </row>
    <row r="15472" ht="25" customHeight="1" spans="1:5">
      <c r="A15472" s="3">
        <v>15469</v>
      </c>
      <c r="B15472" s="3" t="s">
        <v>30944</v>
      </c>
      <c r="C15472" s="3" t="s">
        <v>30945</v>
      </c>
      <c r="D15472" s="3">
        <v>307.85</v>
      </c>
      <c r="E15472" s="3" t="s">
        <v>9</v>
      </c>
    </row>
    <row r="15473" ht="25" customHeight="1" spans="1:5">
      <c r="A15473" s="3">
        <v>15470</v>
      </c>
      <c r="B15473" s="3" t="s">
        <v>30946</v>
      </c>
      <c r="C15473" s="3" t="s">
        <v>30947</v>
      </c>
      <c r="D15473" s="3">
        <v>307.85</v>
      </c>
      <c r="E15473" s="3" t="s">
        <v>9</v>
      </c>
    </row>
    <row r="15474" ht="25" customHeight="1" spans="1:5">
      <c r="A15474" s="3">
        <v>15471</v>
      </c>
      <c r="B15474" s="3" t="s">
        <v>30948</v>
      </c>
      <c r="C15474" s="3" t="s">
        <v>30949</v>
      </c>
      <c r="D15474" s="3">
        <v>307.85</v>
      </c>
      <c r="E15474" s="3" t="s">
        <v>9</v>
      </c>
    </row>
    <row r="15475" ht="25" customHeight="1" spans="1:5">
      <c r="A15475" s="3">
        <v>15472</v>
      </c>
      <c r="B15475" s="3" t="s">
        <v>30950</v>
      </c>
      <c r="C15475" s="3" t="s">
        <v>30951</v>
      </c>
      <c r="D15475" s="3">
        <v>307.85</v>
      </c>
      <c r="E15475" s="3" t="s">
        <v>9</v>
      </c>
    </row>
    <row r="15476" ht="25" customHeight="1" spans="1:5">
      <c r="A15476" s="3">
        <v>15473</v>
      </c>
      <c r="B15476" s="3" t="s">
        <v>30952</v>
      </c>
      <c r="C15476" s="3" t="s">
        <v>30953</v>
      </c>
      <c r="D15476" s="3">
        <v>307.85</v>
      </c>
      <c r="E15476" s="3" t="s">
        <v>9</v>
      </c>
    </row>
    <row r="15477" ht="25" customHeight="1" spans="1:5">
      <c r="A15477" s="3">
        <v>15474</v>
      </c>
      <c r="B15477" s="3" t="s">
        <v>30954</v>
      </c>
      <c r="C15477" s="3" t="s">
        <v>30955</v>
      </c>
      <c r="D15477" s="3">
        <v>317.65</v>
      </c>
      <c r="E15477" s="3" t="s">
        <v>9</v>
      </c>
    </row>
    <row r="15478" ht="25" customHeight="1" spans="1:5">
      <c r="A15478" s="3">
        <v>15475</v>
      </c>
      <c r="B15478" s="3" t="s">
        <v>30956</v>
      </c>
      <c r="C15478" s="3" t="s">
        <v>30957</v>
      </c>
      <c r="D15478" s="3">
        <v>338.13</v>
      </c>
      <c r="E15478" s="3" t="s">
        <v>9</v>
      </c>
    </row>
    <row r="15479" ht="25" customHeight="1" spans="1:5">
      <c r="A15479" s="3">
        <v>15476</v>
      </c>
      <c r="B15479" s="3" t="s">
        <v>30958</v>
      </c>
      <c r="C15479" s="3" t="s">
        <v>30959</v>
      </c>
      <c r="D15479" s="3">
        <v>338.13</v>
      </c>
      <c r="E15479" s="3" t="s">
        <v>9</v>
      </c>
    </row>
    <row r="15480" ht="25" customHeight="1" spans="1:5">
      <c r="A15480" s="3">
        <v>15477</v>
      </c>
      <c r="B15480" s="3" t="s">
        <v>30960</v>
      </c>
      <c r="C15480" s="3" t="s">
        <v>30961</v>
      </c>
      <c r="D15480" s="3">
        <v>338.13</v>
      </c>
      <c r="E15480" s="3" t="s">
        <v>9</v>
      </c>
    </row>
    <row r="15481" ht="25" customHeight="1" spans="1:5">
      <c r="A15481" s="3">
        <v>15478</v>
      </c>
      <c r="B15481" s="3" t="s">
        <v>30962</v>
      </c>
      <c r="C15481" s="3" t="s">
        <v>30963</v>
      </c>
      <c r="D15481" s="3">
        <v>338.13</v>
      </c>
      <c r="E15481" s="3" t="s">
        <v>9</v>
      </c>
    </row>
    <row r="15482" ht="25" customHeight="1" spans="1:5">
      <c r="A15482" s="3">
        <v>15479</v>
      </c>
      <c r="B15482" s="3" t="s">
        <v>30964</v>
      </c>
      <c r="C15482" s="3" t="s">
        <v>30965</v>
      </c>
      <c r="D15482" s="3">
        <v>338.13</v>
      </c>
      <c r="E15482" s="3" t="s">
        <v>9</v>
      </c>
    </row>
    <row r="15483" ht="25" customHeight="1" spans="1:5">
      <c r="A15483" s="3">
        <v>15480</v>
      </c>
      <c r="B15483" s="3" t="s">
        <v>30966</v>
      </c>
      <c r="C15483" s="3" t="s">
        <v>30967</v>
      </c>
      <c r="D15483" s="3">
        <v>338.13</v>
      </c>
      <c r="E15483" s="3" t="s">
        <v>9</v>
      </c>
    </row>
    <row r="15484" ht="25" customHeight="1" spans="1:5">
      <c r="A15484" s="3">
        <v>15481</v>
      </c>
      <c r="B15484" s="3" t="s">
        <v>30968</v>
      </c>
      <c r="C15484" s="3" t="s">
        <v>30969</v>
      </c>
      <c r="D15484" s="3">
        <v>338.13</v>
      </c>
      <c r="E15484" s="3" t="s">
        <v>9</v>
      </c>
    </row>
    <row r="15485" ht="25" customHeight="1" spans="1:5">
      <c r="A15485" s="3">
        <v>15482</v>
      </c>
      <c r="B15485" s="3" t="s">
        <v>30970</v>
      </c>
      <c r="C15485" s="3" t="s">
        <v>30971</v>
      </c>
      <c r="D15485" s="3">
        <v>338.13</v>
      </c>
      <c r="E15485" s="3" t="s">
        <v>9</v>
      </c>
    </row>
    <row r="15486" ht="25" customHeight="1" spans="1:5">
      <c r="A15486" s="3">
        <v>15483</v>
      </c>
      <c r="B15486" s="3" t="s">
        <v>30972</v>
      </c>
      <c r="C15486" s="3" t="s">
        <v>30973</v>
      </c>
      <c r="D15486" s="3">
        <v>338.13</v>
      </c>
      <c r="E15486" s="3" t="s">
        <v>9</v>
      </c>
    </row>
    <row r="15487" ht="25" customHeight="1" spans="1:5">
      <c r="A15487" s="3">
        <v>15484</v>
      </c>
      <c r="B15487" s="3" t="s">
        <v>30974</v>
      </c>
      <c r="C15487" s="3" t="s">
        <v>30975</v>
      </c>
      <c r="D15487" s="3">
        <v>338.13</v>
      </c>
      <c r="E15487" s="3" t="s">
        <v>9</v>
      </c>
    </row>
    <row r="15488" ht="25" customHeight="1" spans="1:5">
      <c r="A15488" s="3">
        <v>15485</v>
      </c>
      <c r="B15488" s="3" t="s">
        <v>30976</v>
      </c>
      <c r="C15488" s="3" t="s">
        <v>30977</v>
      </c>
      <c r="D15488" s="3">
        <v>338.13</v>
      </c>
      <c r="E15488" s="3" t="s">
        <v>9</v>
      </c>
    </row>
    <row r="15489" ht="25" customHeight="1" spans="1:5">
      <c r="A15489" s="3">
        <v>15486</v>
      </c>
      <c r="B15489" s="3" t="s">
        <v>30978</v>
      </c>
      <c r="C15489" s="3" t="s">
        <v>30979</v>
      </c>
      <c r="D15489" s="3">
        <v>338.13</v>
      </c>
      <c r="E15489" s="3" t="s">
        <v>9</v>
      </c>
    </row>
    <row r="15490" ht="25" customHeight="1" spans="1:5">
      <c r="A15490" s="3">
        <v>15487</v>
      </c>
      <c r="B15490" s="3" t="s">
        <v>30980</v>
      </c>
      <c r="C15490" s="3" t="s">
        <v>30981</v>
      </c>
      <c r="D15490" s="3">
        <v>338.13</v>
      </c>
      <c r="E15490" s="3" t="s">
        <v>9</v>
      </c>
    </row>
    <row r="15491" ht="25" customHeight="1" spans="1:5">
      <c r="A15491" s="3">
        <v>15488</v>
      </c>
      <c r="B15491" s="3" t="s">
        <v>30982</v>
      </c>
      <c r="C15491" s="3" t="s">
        <v>30983</v>
      </c>
      <c r="D15491" s="3">
        <v>338.13</v>
      </c>
      <c r="E15491" s="3" t="s">
        <v>9</v>
      </c>
    </row>
    <row r="15492" ht="25" customHeight="1" spans="1:5">
      <c r="A15492" s="3">
        <v>15489</v>
      </c>
      <c r="B15492" s="3" t="s">
        <v>30984</v>
      </c>
      <c r="C15492" s="3" t="s">
        <v>30985</v>
      </c>
      <c r="D15492" s="3">
        <v>338.13</v>
      </c>
      <c r="E15492" s="3" t="s">
        <v>9</v>
      </c>
    </row>
    <row r="15493" ht="25" customHeight="1" spans="1:5">
      <c r="A15493" s="3">
        <v>15490</v>
      </c>
      <c r="B15493" s="3" t="s">
        <v>30986</v>
      </c>
      <c r="C15493" s="3" t="s">
        <v>30987</v>
      </c>
      <c r="D15493" s="3">
        <v>338.13</v>
      </c>
      <c r="E15493" s="3" t="s">
        <v>9</v>
      </c>
    </row>
    <row r="15494" ht="25" customHeight="1" spans="1:5">
      <c r="A15494" s="3">
        <v>15491</v>
      </c>
      <c r="B15494" s="3" t="s">
        <v>30988</v>
      </c>
      <c r="C15494" s="3" t="s">
        <v>30989</v>
      </c>
      <c r="D15494" s="3">
        <v>338.13</v>
      </c>
      <c r="E15494" s="3" t="s">
        <v>9</v>
      </c>
    </row>
    <row r="15495" ht="25" customHeight="1" spans="1:5">
      <c r="A15495" s="3">
        <v>15492</v>
      </c>
      <c r="B15495" s="3" t="s">
        <v>30990</v>
      </c>
      <c r="C15495" s="3" t="s">
        <v>30991</v>
      </c>
      <c r="D15495" s="3">
        <v>338.13</v>
      </c>
      <c r="E15495" s="3" t="s">
        <v>9</v>
      </c>
    </row>
    <row r="15496" ht="25" customHeight="1" spans="1:5">
      <c r="A15496" s="3">
        <v>15493</v>
      </c>
      <c r="B15496" s="3" t="s">
        <v>30992</v>
      </c>
      <c r="C15496" s="3" t="s">
        <v>30993</v>
      </c>
      <c r="D15496" s="3">
        <v>338.13</v>
      </c>
      <c r="E15496" s="3" t="s">
        <v>9</v>
      </c>
    </row>
    <row r="15497" ht="25" customHeight="1" spans="1:5">
      <c r="A15497" s="3">
        <v>15494</v>
      </c>
      <c r="B15497" s="3" t="s">
        <v>30994</v>
      </c>
      <c r="C15497" s="3" t="s">
        <v>30995</v>
      </c>
      <c r="D15497" s="3">
        <v>338.13</v>
      </c>
      <c r="E15497" s="3" t="s">
        <v>9</v>
      </c>
    </row>
    <row r="15498" ht="25" customHeight="1" spans="1:5">
      <c r="A15498" s="3">
        <v>15495</v>
      </c>
      <c r="B15498" s="3" t="s">
        <v>30996</v>
      </c>
      <c r="C15498" s="3" t="s">
        <v>30997</v>
      </c>
      <c r="D15498" s="3">
        <v>338.13</v>
      </c>
      <c r="E15498" s="3" t="s">
        <v>9</v>
      </c>
    </row>
    <row r="15499" ht="25" customHeight="1" spans="1:5">
      <c r="A15499" s="3">
        <v>15496</v>
      </c>
      <c r="B15499" s="3" t="s">
        <v>30998</v>
      </c>
      <c r="C15499" s="3" t="s">
        <v>30999</v>
      </c>
      <c r="D15499" s="3">
        <v>343.22</v>
      </c>
      <c r="E15499" s="3" t="s">
        <v>9</v>
      </c>
    </row>
    <row r="15500" ht="25" customHeight="1" spans="1:5">
      <c r="A15500" s="3">
        <v>15497</v>
      </c>
      <c r="B15500" s="3" t="s">
        <v>31000</v>
      </c>
      <c r="C15500" s="3" t="s">
        <v>31001</v>
      </c>
      <c r="D15500" s="3">
        <v>350.37</v>
      </c>
      <c r="E15500" s="3" t="s">
        <v>9</v>
      </c>
    </row>
    <row r="15501" ht="25" customHeight="1" spans="1:5">
      <c r="A15501" s="3">
        <v>15498</v>
      </c>
      <c r="B15501" s="3" t="s">
        <v>31002</v>
      </c>
      <c r="C15501" s="3" t="s">
        <v>31003</v>
      </c>
      <c r="D15501" s="3">
        <v>352.85</v>
      </c>
      <c r="E15501" s="3" t="s">
        <v>9</v>
      </c>
    </row>
    <row r="15502" ht="25" customHeight="1" spans="1:5">
      <c r="A15502" s="3">
        <v>15499</v>
      </c>
      <c r="B15502" s="3" t="s">
        <v>31004</v>
      </c>
      <c r="C15502" s="3" t="s">
        <v>31005</v>
      </c>
      <c r="D15502" s="3">
        <v>360</v>
      </c>
      <c r="E15502" s="3" t="s">
        <v>9</v>
      </c>
    </row>
    <row r="15503" ht="25" customHeight="1" spans="1:5">
      <c r="A15503" s="3">
        <v>15500</v>
      </c>
      <c r="B15503" s="3" t="s">
        <v>31006</v>
      </c>
      <c r="C15503" s="3" t="s">
        <v>31007</v>
      </c>
      <c r="D15503" s="3">
        <v>360</v>
      </c>
      <c r="E15503" s="3" t="s">
        <v>9</v>
      </c>
    </row>
    <row r="15504" ht="25" customHeight="1" spans="1:5">
      <c r="A15504" s="3">
        <v>15501</v>
      </c>
      <c r="B15504" s="3" t="s">
        <v>31008</v>
      </c>
      <c r="C15504" s="3" t="s">
        <v>31009</v>
      </c>
      <c r="D15504" s="3">
        <v>368.41</v>
      </c>
      <c r="E15504" s="3" t="s">
        <v>9</v>
      </c>
    </row>
    <row r="15505" ht="25" customHeight="1" spans="1:5">
      <c r="A15505" s="3">
        <v>15502</v>
      </c>
      <c r="B15505" s="3" t="s">
        <v>31010</v>
      </c>
      <c r="C15505" s="3" t="s">
        <v>31011</v>
      </c>
      <c r="D15505" s="3">
        <v>368.41</v>
      </c>
      <c r="E15505" s="3" t="s">
        <v>9</v>
      </c>
    </row>
    <row r="15506" ht="25" customHeight="1" spans="1:5">
      <c r="A15506" s="3">
        <v>15503</v>
      </c>
      <c r="B15506" s="3" t="s">
        <v>31012</v>
      </c>
      <c r="C15506" s="3" t="s">
        <v>31013</v>
      </c>
      <c r="D15506" s="3">
        <v>368.41</v>
      </c>
      <c r="E15506" s="3" t="s">
        <v>9</v>
      </c>
    </row>
    <row r="15507" ht="25" customHeight="1" spans="1:5">
      <c r="A15507" s="3">
        <v>15504</v>
      </c>
      <c r="B15507" s="3" t="s">
        <v>31014</v>
      </c>
      <c r="C15507" s="3" t="s">
        <v>31015</v>
      </c>
      <c r="D15507" s="3">
        <v>368.41</v>
      </c>
      <c r="E15507" s="3" t="s">
        <v>9</v>
      </c>
    </row>
    <row r="15508" ht="25" customHeight="1" spans="1:5">
      <c r="A15508" s="3">
        <v>15505</v>
      </c>
      <c r="B15508" s="3" t="s">
        <v>31016</v>
      </c>
      <c r="C15508" s="3" t="s">
        <v>31017</v>
      </c>
      <c r="D15508" s="3">
        <v>368.41</v>
      </c>
      <c r="E15508" s="3" t="s">
        <v>9</v>
      </c>
    </row>
    <row r="15509" ht="25" customHeight="1" spans="1:5">
      <c r="A15509" s="3">
        <v>15506</v>
      </c>
      <c r="B15509" s="3" t="s">
        <v>31018</v>
      </c>
      <c r="C15509" s="3" t="s">
        <v>31019</v>
      </c>
      <c r="D15509" s="3">
        <v>368.41</v>
      </c>
      <c r="E15509" s="3" t="s">
        <v>9</v>
      </c>
    </row>
    <row r="15510" ht="25" customHeight="1" spans="1:5">
      <c r="A15510" s="3">
        <v>15507</v>
      </c>
      <c r="B15510" s="3" t="s">
        <v>31020</v>
      </c>
      <c r="C15510" s="3" t="s">
        <v>31021</v>
      </c>
      <c r="D15510" s="3">
        <v>368.41</v>
      </c>
      <c r="E15510" s="3" t="s">
        <v>9</v>
      </c>
    </row>
    <row r="15511" ht="25" customHeight="1" spans="1:5">
      <c r="A15511" s="3">
        <v>15508</v>
      </c>
      <c r="B15511" s="3" t="s">
        <v>31022</v>
      </c>
      <c r="C15511" s="3" t="s">
        <v>31023</v>
      </c>
      <c r="D15511" s="3">
        <v>368.41</v>
      </c>
      <c r="E15511" s="3" t="s">
        <v>9</v>
      </c>
    </row>
    <row r="15512" ht="25" customHeight="1" spans="1:5">
      <c r="A15512" s="3">
        <v>15509</v>
      </c>
      <c r="B15512" s="3" t="s">
        <v>31024</v>
      </c>
      <c r="C15512" s="3" t="s">
        <v>31025</v>
      </c>
      <c r="D15512" s="3">
        <v>368.41</v>
      </c>
      <c r="E15512" s="3" t="s">
        <v>9</v>
      </c>
    </row>
    <row r="15513" ht="25" customHeight="1" spans="1:5">
      <c r="A15513" s="3">
        <v>15510</v>
      </c>
      <c r="B15513" s="3" t="s">
        <v>31026</v>
      </c>
      <c r="C15513" s="3" t="s">
        <v>31027</v>
      </c>
      <c r="D15513" s="3">
        <v>368.41</v>
      </c>
      <c r="E15513" s="3" t="s">
        <v>9</v>
      </c>
    </row>
    <row r="15514" ht="25" customHeight="1" spans="1:5">
      <c r="A15514" s="3">
        <v>15511</v>
      </c>
      <c r="B15514" s="3" t="s">
        <v>31028</v>
      </c>
      <c r="C15514" s="3" t="s">
        <v>31029</v>
      </c>
      <c r="D15514" s="3">
        <v>368.41</v>
      </c>
      <c r="E15514" s="3" t="s">
        <v>9</v>
      </c>
    </row>
    <row r="15515" ht="25" customHeight="1" spans="1:5">
      <c r="A15515" s="3">
        <v>15512</v>
      </c>
      <c r="B15515" s="3" t="s">
        <v>31030</v>
      </c>
      <c r="C15515" s="3" t="s">
        <v>31031</v>
      </c>
      <c r="D15515" s="3">
        <v>368.41</v>
      </c>
      <c r="E15515" s="3" t="s">
        <v>9</v>
      </c>
    </row>
    <row r="15516" ht="25" customHeight="1" spans="1:5">
      <c r="A15516" s="3">
        <v>15513</v>
      </c>
      <c r="B15516" s="3" t="s">
        <v>31032</v>
      </c>
      <c r="C15516" s="3" t="s">
        <v>31033</v>
      </c>
      <c r="D15516" s="3">
        <v>368.41</v>
      </c>
      <c r="E15516" s="3" t="s">
        <v>9</v>
      </c>
    </row>
    <row r="15517" ht="25" customHeight="1" spans="1:5">
      <c r="A15517" s="3">
        <v>15514</v>
      </c>
      <c r="B15517" s="3" t="s">
        <v>31034</v>
      </c>
      <c r="C15517" s="3" t="s">
        <v>31035</v>
      </c>
      <c r="D15517" s="3">
        <v>368.41</v>
      </c>
      <c r="E15517" s="3" t="s">
        <v>9</v>
      </c>
    </row>
    <row r="15518" ht="25" customHeight="1" spans="1:5">
      <c r="A15518" s="3">
        <v>15515</v>
      </c>
      <c r="B15518" s="3" t="s">
        <v>31036</v>
      </c>
      <c r="C15518" s="3" t="s">
        <v>31037</v>
      </c>
      <c r="D15518" s="3">
        <v>368.41</v>
      </c>
      <c r="E15518" s="3" t="s">
        <v>9</v>
      </c>
    </row>
    <row r="15519" ht="25" customHeight="1" spans="1:5">
      <c r="A15519" s="3">
        <v>15516</v>
      </c>
      <c r="B15519" s="3" t="s">
        <v>31038</v>
      </c>
      <c r="C15519" s="3" t="s">
        <v>31039</v>
      </c>
      <c r="D15519" s="3">
        <v>368.41</v>
      </c>
      <c r="E15519" s="3" t="s">
        <v>9</v>
      </c>
    </row>
    <row r="15520" ht="25" customHeight="1" spans="1:5">
      <c r="A15520" s="3">
        <v>15517</v>
      </c>
      <c r="B15520" s="3" t="s">
        <v>31040</v>
      </c>
      <c r="C15520" s="3" t="s">
        <v>31041</v>
      </c>
      <c r="D15520" s="3">
        <v>368.41</v>
      </c>
      <c r="E15520" s="3" t="s">
        <v>9</v>
      </c>
    </row>
    <row r="15521" ht="25" customHeight="1" spans="1:5">
      <c r="A15521" s="3">
        <v>15518</v>
      </c>
      <c r="B15521" s="3" t="s">
        <v>31042</v>
      </c>
      <c r="C15521" s="3" t="s">
        <v>31043</v>
      </c>
      <c r="D15521" s="3">
        <v>368.41</v>
      </c>
      <c r="E15521" s="3" t="s">
        <v>9</v>
      </c>
    </row>
    <row r="15522" ht="25" customHeight="1" spans="1:5">
      <c r="A15522" s="3">
        <v>15519</v>
      </c>
      <c r="B15522" s="3" t="s">
        <v>31044</v>
      </c>
      <c r="C15522" s="3" t="s">
        <v>31045</v>
      </c>
      <c r="D15522" s="3">
        <v>368.41</v>
      </c>
      <c r="E15522" s="3" t="s">
        <v>9</v>
      </c>
    </row>
    <row r="15523" ht="25" customHeight="1" spans="1:5">
      <c r="A15523" s="3">
        <v>15520</v>
      </c>
      <c r="B15523" s="3" t="s">
        <v>31046</v>
      </c>
      <c r="C15523" s="3" t="s">
        <v>31047</v>
      </c>
      <c r="D15523" s="3">
        <v>368.41</v>
      </c>
      <c r="E15523" s="3" t="s">
        <v>9</v>
      </c>
    </row>
    <row r="15524" ht="25" customHeight="1" spans="1:5">
      <c r="A15524" s="3">
        <v>15521</v>
      </c>
      <c r="B15524" s="3" t="s">
        <v>31048</v>
      </c>
      <c r="C15524" s="3" t="s">
        <v>31049</v>
      </c>
      <c r="D15524" s="3">
        <v>368.41</v>
      </c>
      <c r="E15524" s="3" t="s">
        <v>9</v>
      </c>
    </row>
    <row r="15525" ht="25" customHeight="1" spans="1:5">
      <c r="A15525" s="3">
        <v>15522</v>
      </c>
      <c r="B15525" s="3" t="s">
        <v>31050</v>
      </c>
      <c r="C15525" s="3" t="s">
        <v>31051</v>
      </c>
      <c r="D15525" s="3">
        <v>368.41</v>
      </c>
      <c r="E15525" s="3" t="s">
        <v>9</v>
      </c>
    </row>
    <row r="15526" ht="25" customHeight="1" spans="1:5">
      <c r="A15526" s="3">
        <v>15523</v>
      </c>
      <c r="B15526" s="3" t="s">
        <v>31052</v>
      </c>
      <c r="C15526" s="3" t="s">
        <v>31053</v>
      </c>
      <c r="D15526" s="3">
        <v>368.41</v>
      </c>
      <c r="E15526" s="3" t="s">
        <v>9</v>
      </c>
    </row>
    <row r="15527" ht="25" customHeight="1" spans="1:5">
      <c r="A15527" s="3">
        <v>15524</v>
      </c>
      <c r="B15527" s="3" t="s">
        <v>31054</v>
      </c>
      <c r="C15527" s="3" t="s">
        <v>31055</v>
      </c>
      <c r="D15527" s="3">
        <v>368.41</v>
      </c>
      <c r="E15527" s="3" t="s">
        <v>9</v>
      </c>
    </row>
    <row r="15528" ht="25" customHeight="1" spans="1:5">
      <c r="A15528" s="3">
        <v>15525</v>
      </c>
      <c r="B15528" s="3" t="s">
        <v>31056</v>
      </c>
      <c r="C15528" s="3" t="s">
        <v>31057</v>
      </c>
      <c r="D15528" s="3">
        <v>368.41</v>
      </c>
      <c r="E15528" s="3" t="s">
        <v>9</v>
      </c>
    </row>
    <row r="15529" ht="25" customHeight="1" spans="1:5">
      <c r="A15529" s="3">
        <v>15526</v>
      </c>
      <c r="B15529" s="3" t="s">
        <v>31058</v>
      </c>
      <c r="C15529" s="3" t="s">
        <v>31059</v>
      </c>
      <c r="D15529" s="3">
        <v>368.41</v>
      </c>
      <c r="E15529" s="3" t="s">
        <v>9</v>
      </c>
    </row>
    <row r="15530" ht="25" customHeight="1" spans="1:5">
      <c r="A15530" s="3">
        <v>15527</v>
      </c>
      <c r="B15530" s="3" t="s">
        <v>31060</v>
      </c>
      <c r="C15530" s="3" t="s">
        <v>31061</v>
      </c>
      <c r="D15530" s="3">
        <v>368.41</v>
      </c>
      <c r="E15530" s="3" t="s">
        <v>9</v>
      </c>
    </row>
    <row r="15531" ht="25" customHeight="1" spans="1:5">
      <c r="A15531" s="3">
        <v>15528</v>
      </c>
      <c r="B15531" s="3" t="s">
        <v>31062</v>
      </c>
      <c r="C15531" s="3" t="s">
        <v>31063</v>
      </c>
      <c r="D15531" s="3">
        <v>368.41</v>
      </c>
      <c r="E15531" s="3" t="s">
        <v>9</v>
      </c>
    </row>
    <row r="15532" ht="25" customHeight="1" spans="1:5">
      <c r="A15532" s="3">
        <v>15529</v>
      </c>
      <c r="B15532" s="3" t="s">
        <v>31064</v>
      </c>
      <c r="C15532" s="3" t="s">
        <v>31065</v>
      </c>
      <c r="D15532" s="3">
        <v>368.41</v>
      </c>
      <c r="E15532" s="3" t="s">
        <v>9</v>
      </c>
    </row>
    <row r="15533" ht="25" customHeight="1" spans="1:5">
      <c r="A15533" s="3">
        <v>15530</v>
      </c>
      <c r="B15533" s="3" t="s">
        <v>31066</v>
      </c>
      <c r="C15533" s="3" t="s">
        <v>31067</v>
      </c>
      <c r="D15533" s="3">
        <v>368.41</v>
      </c>
      <c r="E15533" s="3" t="s">
        <v>9</v>
      </c>
    </row>
    <row r="15534" ht="25" customHeight="1" spans="1:5">
      <c r="A15534" s="3">
        <v>15531</v>
      </c>
      <c r="B15534" s="3" t="s">
        <v>31068</v>
      </c>
      <c r="C15534" s="3" t="s">
        <v>31069</v>
      </c>
      <c r="D15534" s="3">
        <v>368.41</v>
      </c>
      <c r="E15534" s="3" t="s">
        <v>9</v>
      </c>
    </row>
    <row r="15535" ht="25" customHeight="1" spans="1:5">
      <c r="A15535" s="3">
        <v>15532</v>
      </c>
      <c r="B15535" s="3" t="s">
        <v>31070</v>
      </c>
      <c r="C15535" s="3" t="s">
        <v>31071</v>
      </c>
      <c r="D15535" s="3">
        <v>368.41</v>
      </c>
      <c r="E15535" s="3" t="s">
        <v>9</v>
      </c>
    </row>
    <row r="15536" ht="25" customHeight="1" spans="1:5">
      <c r="A15536" s="3">
        <v>15533</v>
      </c>
      <c r="B15536" s="3" t="s">
        <v>31072</v>
      </c>
      <c r="C15536" s="3" t="s">
        <v>31073</v>
      </c>
      <c r="D15536" s="3">
        <v>368.41</v>
      </c>
      <c r="E15536" s="3" t="s">
        <v>9</v>
      </c>
    </row>
    <row r="15537" ht="25" customHeight="1" spans="1:5">
      <c r="A15537" s="3">
        <v>15534</v>
      </c>
      <c r="B15537" s="3" t="s">
        <v>31074</v>
      </c>
      <c r="C15537" s="3" t="s">
        <v>31075</v>
      </c>
      <c r="D15537" s="3">
        <v>368.41</v>
      </c>
      <c r="E15537" s="3" t="s">
        <v>9</v>
      </c>
    </row>
    <row r="15538" ht="25" customHeight="1" spans="1:5">
      <c r="A15538" s="3">
        <v>15535</v>
      </c>
      <c r="B15538" s="3" t="s">
        <v>31076</v>
      </c>
      <c r="C15538" s="3" t="s">
        <v>31077</v>
      </c>
      <c r="D15538" s="3">
        <v>368.41</v>
      </c>
      <c r="E15538" s="3" t="s">
        <v>9</v>
      </c>
    </row>
    <row r="15539" ht="25" customHeight="1" spans="1:5">
      <c r="A15539" s="3">
        <v>15536</v>
      </c>
      <c r="B15539" s="3" t="s">
        <v>31078</v>
      </c>
      <c r="C15539" s="3" t="s">
        <v>31079</v>
      </c>
      <c r="D15539" s="3">
        <v>368.41</v>
      </c>
      <c r="E15539" s="3" t="s">
        <v>9</v>
      </c>
    </row>
    <row r="15540" ht="25" customHeight="1" spans="1:5">
      <c r="A15540" s="3">
        <v>15537</v>
      </c>
      <c r="B15540" s="3" t="s">
        <v>31080</v>
      </c>
      <c r="C15540" s="3" t="s">
        <v>31081</v>
      </c>
      <c r="D15540" s="3">
        <v>368.41</v>
      </c>
      <c r="E15540" s="3" t="s">
        <v>9</v>
      </c>
    </row>
    <row r="15541" ht="25" customHeight="1" spans="1:5">
      <c r="A15541" s="3">
        <v>15538</v>
      </c>
      <c r="B15541" s="3" t="s">
        <v>31082</v>
      </c>
      <c r="C15541" s="3" t="s">
        <v>31083</v>
      </c>
      <c r="D15541" s="3">
        <v>368.41</v>
      </c>
      <c r="E15541" s="3" t="s">
        <v>9</v>
      </c>
    </row>
    <row r="15542" ht="25" customHeight="1" spans="1:5">
      <c r="A15542" s="3">
        <v>15539</v>
      </c>
      <c r="B15542" s="3" t="s">
        <v>31084</v>
      </c>
      <c r="C15542" s="3" t="s">
        <v>31085</v>
      </c>
      <c r="D15542" s="3">
        <v>368.41</v>
      </c>
      <c r="E15542" s="3" t="s">
        <v>9</v>
      </c>
    </row>
    <row r="15543" ht="25" customHeight="1" spans="1:5">
      <c r="A15543" s="3">
        <v>15540</v>
      </c>
      <c r="B15543" s="3" t="s">
        <v>31086</v>
      </c>
      <c r="C15543" s="3" t="s">
        <v>31087</v>
      </c>
      <c r="D15543" s="3">
        <v>368.41</v>
      </c>
      <c r="E15543" s="3" t="s">
        <v>9</v>
      </c>
    </row>
    <row r="15544" ht="25" customHeight="1" spans="1:5">
      <c r="A15544" s="3">
        <v>15541</v>
      </c>
      <c r="B15544" s="3" t="s">
        <v>31088</v>
      </c>
      <c r="C15544" s="3" t="s">
        <v>31089</v>
      </c>
      <c r="D15544" s="3">
        <v>368.41</v>
      </c>
      <c r="E15544" s="3" t="s">
        <v>9</v>
      </c>
    </row>
    <row r="15545" ht="25" customHeight="1" spans="1:5">
      <c r="A15545" s="3">
        <v>15542</v>
      </c>
      <c r="B15545" s="3" t="s">
        <v>31090</v>
      </c>
      <c r="C15545" s="3" t="s">
        <v>31091</v>
      </c>
      <c r="D15545" s="3">
        <v>368.41</v>
      </c>
      <c r="E15545" s="3" t="s">
        <v>9</v>
      </c>
    </row>
    <row r="15546" ht="25" customHeight="1" spans="1:5">
      <c r="A15546" s="3">
        <v>15543</v>
      </c>
      <c r="B15546" s="3" t="s">
        <v>31092</v>
      </c>
      <c r="C15546" s="3" t="s">
        <v>31093</v>
      </c>
      <c r="D15546" s="3">
        <v>368.41</v>
      </c>
      <c r="E15546" s="3" t="s">
        <v>9</v>
      </c>
    </row>
    <row r="15547" ht="25" customHeight="1" spans="1:5">
      <c r="A15547" s="3">
        <v>15544</v>
      </c>
      <c r="B15547" s="3" t="s">
        <v>31094</v>
      </c>
      <c r="C15547" s="3" t="s">
        <v>31095</v>
      </c>
      <c r="D15547" s="3">
        <v>368.41</v>
      </c>
      <c r="E15547" s="3" t="s">
        <v>9</v>
      </c>
    </row>
    <row r="15548" ht="25" customHeight="1" spans="1:5">
      <c r="A15548" s="3">
        <v>15545</v>
      </c>
      <c r="B15548" s="3" t="s">
        <v>31096</v>
      </c>
      <c r="C15548" s="3" t="s">
        <v>31097</v>
      </c>
      <c r="D15548" s="3">
        <v>368.41</v>
      </c>
      <c r="E15548" s="3" t="s">
        <v>9</v>
      </c>
    </row>
    <row r="15549" ht="25" customHeight="1" spans="1:5">
      <c r="A15549" s="3">
        <v>15546</v>
      </c>
      <c r="B15549" s="3" t="s">
        <v>31098</v>
      </c>
      <c r="C15549" s="3" t="s">
        <v>31099</v>
      </c>
      <c r="D15549" s="3">
        <v>368.41</v>
      </c>
      <c r="E15549" s="3" t="s">
        <v>9</v>
      </c>
    </row>
    <row r="15550" ht="25" customHeight="1" spans="1:5">
      <c r="A15550" s="3">
        <v>15547</v>
      </c>
      <c r="B15550" s="3" t="s">
        <v>31100</v>
      </c>
      <c r="C15550" s="3" t="s">
        <v>31101</v>
      </c>
      <c r="D15550" s="3">
        <v>368.41</v>
      </c>
      <c r="E15550" s="3" t="s">
        <v>9</v>
      </c>
    </row>
    <row r="15551" ht="25" customHeight="1" spans="1:5">
      <c r="A15551" s="3">
        <v>15548</v>
      </c>
      <c r="B15551" s="3" t="s">
        <v>31102</v>
      </c>
      <c r="C15551" s="3" t="s">
        <v>31103</v>
      </c>
      <c r="D15551" s="3">
        <v>368.41</v>
      </c>
      <c r="E15551" s="3" t="s">
        <v>9</v>
      </c>
    </row>
    <row r="15552" ht="25" customHeight="1" spans="1:5">
      <c r="A15552" s="3">
        <v>15549</v>
      </c>
      <c r="B15552" s="3" t="s">
        <v>31104</v>
      </c>
      <c r="C15552" s="3" t="s">
        <v>31105</v>
      </c>
      <c r="D15552" s="3">
        <v>368.41</v>
      </c>
      <c r="E15552" s="3" t="s">
        <v>9</v>
      </c>
    </row>
    <row r="15553" ht="25" customHeight="1" spans="1:5">
      <c r="A15553" s="3">
        <v>15550</v>
      </c>
      <c r="B15553" s="3" t="s">
        <v>31106</v>
      </c>
      <c r="C15553" s="3" t="s">
        <v>31107</v>
      </c>
      <c r="D15553" s="3">
        <v>368.41</v>
      </c>
      <c r="E15553" s="3" t="s">
        <v>9</v>
      </c>
    </row>
    <row r="15554" ht="25" customHeight="1" spans="1:5">
      <c r="A15554" s="3">
        <v>15551</v>
      </c>
      <c r="B15554" s="3" t="s">
        <v>31108</v>
      </c>
      <c r="C15554" s="3" t="s">
        <v>31109</v>
      </c>
      <c r="D15554" s="3">
        <v>368.41</v>
      </c>
      <c r="E15554" s="3" t="s">
        <v>9</v>
      </c>
    </row>
    <row r="15555" ht="25" customHeight="1" spans="1:5">
      <c r="A15555" s="3">
        <v>15552</v>
      </c>
      <c r="B15555" s="3" t="s">
        <v>31110</v>
      </c>
      <c r="C15555" s="3" t="s">
        <v>31111</v>
      </c>
      <c r="D15555" s="3">
        <v>368.41</v>
      </c>
      <c r="E15555" s="3" t="s">
        <v>9</v>
      </c>
    </row>
    <row r="15556" ht="25" customHeight="1" spans="1:5">
      <c r="A15556" s="3">
        <v>15553</v>
      </c>
      <c r="B15556" s="3" t="s">
        <v>31112</v>
      </c>
      <c r="C15556" s="3" t="s">
        <v>31113</v>
      </c>
      <c r="D15556" s="3">
        <v>368.41</v>
      </c>
      <c r="E15556" s="3" t="s">
        <v>9</v>
      </c>
    </row>
    <row r="15557" ht="25" customHeight="1" spans="1:5">
      <c r="A15557" s="3">
        <v>15554</v>
      </c>
      <c r="B15557" s="3" t="s">
        <v>31114</v>
      </c>
      <c r="C15557" s="3" t="s">
        <v>31115</v>
      </c>
      <c r="D15557" s="3">
        <v>368.41</v>
      </c>
      <c r="E15557" s="3" t="s">
        <v>9</v>
      </c>
    </row>
    <row r="15558" ht="25" customHeight="1" spans="1:5">
      <c r="A15558" s="3">
        <v>15555</v>
      </c>
      <c r="B15558" s="3" t="s">
        <v>31116</v>
      </c>
      <c r="C15558" s="3" t="s">
        <v>31117</v>
      </c>
      <c r="D15558" s="3">
        <v>368.41</v>
      </c>
      <c r="E15558" s="3" t="s">
        <v>9</v>
      </c>
    </row>
    <row r="15559" ht="25" customHeight="1" spans="1:5">
      <c r="A15559" s="3">
        <v>15556</v>
      </c>
      <c r="B15559" s="3" t="s">
        <v>31118</v>
      </c>
      <c r="C15559" s="3" t="s">
        <v>31119</v>
      </c>
      <c r="D15559" s="3">
        <v>368.41</v>
      </c>
      <c r="E15559" s="3" t="s">
        <v>9</v>
      </c>
    </row>
    <row r="15560" ht="25" customHeight="1" spans="1:5">
      <c r="A15560" s="3">
        <v>15557</v>
      </c>
      <c r="B15560" s="3" t="s">
        <v>31120</v>
      </c>
      <c r="C15560" s="3" t="s">
        <v>31121</v>
      </c>
      <c r="D15560" s="3">
        <v>368.41</v>
      </c>
      <c r="E15560" s="3" t="s">
        <v>9</v>
      </c>
    </row>
    <row r="15561" ht="25" customHeight="1" spans="1:5">
      <c r="A15561" s="3">
        <v>15558</v>
      </c>
      <c r="B15561" s="3" t="s">
        <v>31122</v>
      </c>
      <c r="C15561" s="3" t="s">
        <v>31123</v>
      </c>
      <c r="D15561" s="3">
        <v>368.41</v>
      </c>
      <c r="E15561" s="3" t="s">
        <v>9</v>
      </c>
    </row>
    <row r="15562" ht="25" customHeight="1" spans="1:5">
      <c r="A15562" s="3">
        <v>15559</v>
      </c>
      <c r="B15562" s="3" t="s">
        <v>31124</v>
      </c>
      <c r="C15562" s="3" t="s">
        <v>31125</v>
      </c>
      <c r="D15562" s="3">
        <v>368.41</v>
      </c>
      <c r="E15562" s="3" t="s">
        <v>9</v>
      </c>
    </row>
    <row r="15563" ht="25" customHeight="1" spans="1:5">
      <c r="A15563" s="3">
        <v>15560</v>
      </c>
      <c r="B15563" s="3" t="s">
        <v>31126</v>
      </c>
      <c r="C15563" s="3" t="s">
        <v>31127</v>
      </c>
      <c r="D15563" s="3">
        <v>368.41</v>
      </c>
      <c r="E15563" s="3" t="s">
        <v>9</v>
      </c>
    </row>
    <row r="15564" ht="25" customHeight="1" spans="1:5">
      <c r="A15564" s="3">
        <v>15561</v>
      </c>
      <c r="B15564" s="3" t="s">
        <v>31128</v>
      </c>
      <c r="C15564" s="3" t="s">
        <v>31129</v>
      </c>
      <c r="D15564" s="3">
        <v>368.41</v>
      </c>
      <c r="E15564" s="3" t="s">
        <v>9</v>
      </c>
    </row>
    <row r="15565" ht="25" customHeight="1" spans="1:5">
      <c r="A15565" s="3">
        <v>15562</v>
      </c>
      <c r="B15565" s="3" t="s">
        <v>31130</v>
      </c>
      <c r="C15565" s="3" t="s">
        <v>31131</v>
      </c>
      <c r="D15565" s="3">
        <v>368.41</v>
      </c>
      <c r="E15565" s="3" t="s">
        <v>9</v>
      </c>
    </row>
    <row r="15566" ht="25" customHeight="1" spans="1:5">
      <c r="A15566" s="3">
        <v>15563</v>
      </c>
      <c r="B15566" s="3" t="s">
        <v>31132</v>
      </c>
      <c r="C15566" s="3" t="s">
        <v>31133</v>
      </c>
      <c r="D15566" s="3">
        <v>368.41</v>
      </c>
      <c r="E15566" s="3" t="s">
        <v>9</v>
      </c>
    </row>
    <row r="15567" ht="25" customHeight="1" spans="1:5">
      <c r="A15567" s="3">
        <v>15564</v>
      </c>
      <c r="B15567" s="3" t="s">
        <v>31134</v>
      </c>
      <c r="C15567" s="3" t="s">
        <v>31135</v>
      </c>
      <c r="D15567" s="3">
        <v>368.41</v>
      </c>
      <c r="E15567" s="3" t="s">
        <v>9</v>
      </c>
    </row>
    <row r="15568" ht="25" customHeight="1" spans="1:5">
      <c r="A15568" s="3">
        <v>15565</v>
      </c>
      <c r="B15568" s="3" t="s">
        <v>31136</v>
      </c>
      <c r="C15568" s="3" t="s">
        <v>31137</v>
      </c>
      <c r="D15568" s="3">
        <v>368.41</v>
      </c>
      <c r="E15568" s="3" t="s">
        <v>9</v>
      </c>
    </row>
    <row r="15569" ht="25" customHeight="1" spans="1:5">
      <c r="A15569" s="3">
        <v>15566</v>
      </c>
      <c r="B15569" s="3" t="s">
        <v>31138</v>
      </c>
      <c r="C15569" s="3" t="s">
        <v>31139</v>
      </c>
      <c r="D15569" s="3">
        <v>368.41</v>
      </c>
      <c r="E15569" s="3" t="s">
        <v>9</v>
      </c>
    </row>
    <row r="15570" ht="25" customHeight="1" spans="1:5">
      <c r="A15570" s="3">
        <v>15567</v>
      </c>
      <c r="B15570" s="3" t="s">
        <v>31140</v>
      </c>
      <c r="C15570" s="3" t="s">
        <v>31141</v>
      </c>
      <c r="D15570" s="3">
        <v>368.41</v>
      </c>
      <c r="E15570" s="3" t="s">
        <v>9</v>
      </c>
    </row>
    <row r="15571" ht="25" customHeight="1" spans="1:5">
      <c r="A15571" s="3">
        <v>15568</v>
      </c>
      <c r="B15571" s="3" t="s">
        <v>31142</v>
      </c>
      <c r="C15571" s="3" t="s">
        <v>31143</v>
      </c>
      <c r="D15571" s="3">
        <v>368.41</v>
      </c>
      <c r="E15571" s="3" t="s">
        <v>9</v>
      </c>
    </row>
    <row r="15572" ht="25" customHeight="1" spans="1:5">
      <c r="A15572" s="3">
        <v>15569</v>
      </c>
      <c r="B15572" s="3" t="s">
        <v>31144</v>
      </c>
      <c r="C15572" s="3" t="s">
        <v>31145</v>
      </c>
      <c r="D15572" s="3">
        <v>368.41</v>
      </c>
      <c r="E15572" s="3" t="s">
        <v>9</v>
      </c>
    </row>
    <row r="15573" ht="25" customHeight="1" spans="1:5">
      <c r="A15573" s="3">
        <v>15570</v>
      </c>
      <c r="B15573" s="3" t="s">
        <v>31146</v>
      </c>
      <c r="C15573" s="3" t="s">
        <v>31147</v>
      </c>
      <c r="D15573" s="3">
        <v>368.41</v>
      </c>
      <c r="E15573" s="3" t="s">
        <v>9</v>
      </c>
    </row>
    <row r="15574" ht="25" customHeight="1" spans="1:5">
      <c r="A15574" s="3">
        <v>15571</v>
      </c>
      <c r="B15574" s="3" t="s">
        <v>31148</v>
      </c>
      <c r="C15574" s="3" t="s">
        <v>31149</v>
      </c>
      <c r="D15574" s="3">
        <v>368.41</v>
      </c>
      <c r="E15574" s="3" t="s">
        <v>9</v>
      </c>
    </row>
    <row r="15575" ht="25" customHeight="1" spans="1:5">
      <c r="A15575" s="3">
        <v>15572</v>
      </c>
      <c r="B15575" s="3" t="s">
        <v>31150</v>
      </c>
      <c r="C15575" s="3" t="s">
        <v>31151</v>
      </c>
      <c r="D15575" s="3">
        <v>368.41</v>
      </c>
      <c r="E15575" s="3" t="s">
        <v>9</v>
      </c>
    </row>
    <row r="15576" ht="25" customHeight="1" spans="1:5">
      <c r="A15576" s="3">
        <v>15573</v>
      </c>
      <c r="B15576" s="3" t="s">
        <v>31152</v>
      </c>
      <c r="C15576" s="3" t="s">
        <v>31153</v>
      </c>
      <c r="D15576" s="3">
        <v>368.41</v>
      </c>
      <c r="E15576" s="3" t="s">
        <v>9</v>
      </c>
    </row>
    <row r="15577" ht="25" customHeight="1" spans="1:5">
      <c r="A15577" s="3">
        <v>15574</v>
      </c>
      <c r="B15577" s="3" t="s">
        <v>31154</v>
      </c>
      <c r="C15577" s="3" t="s">
        <v>31155</v>
      </c>
      <c r="D15577" s="3">
        <v>368.41</v>
      </c>
      <c r="E15577" s="3" t="s">
        <v>9</v>
      </c>
    </row>
    <row r="15578" ht="25" customHeight="1" spans="1:5">
      <c r="A15578" s="3">
        <v>15575</v>
      </c>
      <c r="B15578" s="3" t="s">
        <v>31156</v>
      </c>
      <c r="C15578" s="3" t="s">
        <v>31157</v>
      </c>
      <c r="D15578" s="3">
        <v>368.41</v>
      </c>
      <c r="E15578" s="3" t="s">
        <v>9</v>
      </c>
    </row>
    <row r="15579" ht="25" customHeight="1" spans="1:5">
      <c r="A15579" s="3">
        <v>15576</v>
      </c>
      <c r="B15579" s="3" t="s">
        <v>31158</v>
      </c>
      <c r="C15579" s="3" t="s">
        <v>31159</v>
      </c>
      <c r="D15579" s="3">
        <v>368.41</v>
      </c>
      <c r="E15579" s="3" t="s">
        <v>9</v>
      </c>
    </row>
    <row r="15580" ht="25" customHeight="1" spans="1:5">
      <c r="A15580" s="3">
        <v>15577</v>
      </c>
      <c r="B15580" s="3" t="s">
        <v>31160</v>
      </c>
      <c r="C15580" s="3" t="s">
        <v>31161</v>
      </c>
      <c r="D15580" s="3">
        <v>368.41</v>
      </c>
      <c r="E15580" s="3" t="s">
        <v>9</v>
      </c>
    </row>
    <row r="15581" ht="25" customHeight="1" spans="1:5">
      <c r="A15581" s="3">
        <v>15578</v>
      </c>
      <c r="B15581" s="3" t="s">
        <v>31162</v>
      </c>
      <c r="C15581" s="3" t="s">
        <v>31163</v>
      </c>
      <c r="D15581" s="3">
        <v>368.41</v>
      </c>
      <c r="E15581" s="3" t="s">
        <v>9</v>
      </c>
    </row>
    <row r="15582" ht="25" customHeight="1" spans="1:5">
      <c r="A15582" s="3">
        <v>15579</v>
      </c>
      <c r="B15582" s="3" t="s">
        <v>31164</v>
      </c>
      <c r="C15582" s="3" t="s">
        <v>31165</v>
      </c>
      <c r="D15582" s="3">
        <v>368.41</v>
      </c>
      <c r="E15582" s="3" t="s">
        <v>9</v>
      </c>
    </row>
    <row r="15583" ht="25" customHeight="1" spans="1:5">
      <c r="A15583" s="3">
        <v>15580</v>
      </c>
      <c r="B15583" s="3" t="s">
        <v>31166</v>
      </c>
      <c r="C15583" s="3" t="s">
        <v>31167</v>
      </c>
      <c r="D15583" s="3">
        <v>368.41</v>
      </c>
      <c r="E15583" s="3" t="s">
        <v>9</v>
      </c>
    </row>
    <row r="15584" ht="25" customHeight="1" spans="1:5">
      <c r="A15584" s="3">
        <v>15581</v>
      </c>
      <c r="B15584" s="3" t="s">
        <v>31168</v>
      </c>
      <c r="C15584" s="3" t="s">
        <v>31169</v>
      </c>
      <c r="D15584" s="3">
        <v>368.41</v>
      </c>
      <c r="E15584" s="3" t="s">
        <v>9</v>
      </c>
    </row>
    <row r="15585" ht="25" customHeight="1" spans="1:5">
      <c r="A15585" s="3">
        <v>15582</v>
      </c>
      <c r="B15585" s="3" t="s">
        <v>31170</v>
      </c>
      <c r="C15585" s="3" t="s">
        <v>31171</v>
      </c>
      <c r="D15585" s="3">
        <v>368.41</v>
      </c>
      <c r="E15585" s="3" t="s">
        <v>9</v>
      </c>
    </row>
    <row r="15586" ht="25" customHeight="1" spans="1:5">
      <c r="A15586" s="3">
        <v>15583</v>
      </c>
      <c r="B15586" s="3" t="s">
        <v>31172</v>
      </c>
      <c r="C15586" s="3" t="s">
        <v>31173</v>
      </c>
      <c r="D15586" s="3">
        <v>368.41</v>
      </c>
      <c r="E15586" s="3" t="s">
        <v>9</v>
      </c>
    </row>
    <row r="15587" ht="25" customHeight="1" spans="1:5">
      <c r="A15587" s="3">
        <v>15584</v>
      </c>
      <c r="B15587" s="3" t="s">
        <v>31174</v>
      </c>
      <c r="C15587" s="3" t="s">
        <v>31175</v>
      </c>
      <c r="D15587" s="3">
        <v>368.41</v>
      </c>
      <c r="E15587" s="3" t="s">
        <v>9</v>
      </c>
    </row>
    <row r="15588" ht="25" customHeight="1" spans="1:5">
      <c r="A15588" s="3">
        <v>15585</v>
      </c>
      <c r="B15588" s="3" t="s">
        <v>31176</v>
      </c>
      <c r="C15588" s="3" t="s">
        <v>31177</v>
      </c>
      <c r="D15588" s="3">
        <v>368.41</v>
      </c>
      <c r="E15588" s="3" t="s">
        <v>9</v>
      </c>
    </row>
    <row r="15589" ht="25" customHeight="1" spans="1:5">
      <c r="A15589" s="3">
        <v>15586</v>
      </c>
      <c r="B15589" s="3" t="s">
        <v>31178</v>
      </c>
      <c r="C15589" s="3" t="s">
        <v>31179</v>
      </c>
      <c r="D15589" s="3">
        <v>368.41</v>
      </c>
      <c r="E15589" s="3" t="s">
        <v>9</v>
      </c>
    </row>
    <row r="15590" ht="25" customHeight="1" spans="1:5">
      <c r="A15590" s="3">
        <v>15587</v>
      </c>
      <c r="B15590" s="3" t="s">
        <v>31180</v>
      </c>
      <c r="C15590" s="3" t="s">
        <v>31181</v>
      </c>
      <c r="D15590" s="3">
        <v>368.41</v>
      </c>
      <c r="E15590" s="3" t="s">
        <v>9</v>
      </c>
    </row>
    <row r="15591" ht="25" customHeight="1" spans="1:5">
      <c r="A15591" s="3">
        <v>15588</v>
      </c>
      <c r="B15591" s="3" t="s">
        <v>31182</v>
      </c>
      <c r="C15591" s="3" t="s">
        <v>31183</v>
      </c>
      <c r="D15591" s="3">
        <v>368.41</v>
      </c>
      <c r="E15591" s="3" t="s">
        <v>9</v>
      </c>
    </row>
    <row r="15592" ht="25" customHeight="1" spans="1:5">
      <c r="A15592" s="3">
        <v>15589</v>
      </c>
      <c r="B15592" s="3" t="s">
        <v>31184</v>
      </c>
      <c r="C15592" s="3" t="s">
        <v>31185</v>
      </c>
      <c r="D15592" s="3">
        <v>368.41</v>
      </c>
      <c r="E15592" s="3" t="s">
        <v>9</v>
      </c>
    </row>
    <row r="15593" ht="25" customHeight="1" spans="1:5">
      <c r="A15593" s="3">
        <v>15590</v>
      </c>
      <c r="B15593" s="3" t="s">
        <v>31186</v>
      </c>
      <c r="C15593" s="3" t="s">
        <v>31187</v>
      </c>
      <c r="D15593" s="3">
        <v>368.41</v>
      </c>
      <c r="E15593" s="3" t="s">
        <v>9</v>
      </c>
    </row>
    <row r="15594" ht="25" customHeight="1" spans="1:5">
      <c r="A15594" s="3">
        <v>15591</v>
      </c>
      <c r="B15594" s="3" t="s">
        <v>31188</v>
      </c>
      <c r="C15594" s="3" t="s">
        <v>31189</v>
      </c>
      <c r="D15594" s="3">
        <v>368.41</v>
      </c>
      <c r="E15594" s="3" t="s">
        <v>9</v>
      </c>
    </row>
    <row r="15595" ht="25" customHeight="1" spans="1:5">
      <c r="A15595" s="3">
        <v>15592</v>
      </c>
      <c r="B15595" s="3" t="s">
        <v>31190</v>
      </c>
      <c r="C15595" s="3" t="s">
        <v>31191</v>
      </c>
      <c r="D15595" s="3">
        <v>368.41</v>
      </c>
      <c r="E15595" s="3" t="s">
        <v>9</v>
      </c>
    </row>
    <row r="15596" ht="25" customHeight="1" spans="1:5">
      <c r="A15596" s="3">
        <v>15593</v>
      </c>
      <c r="B15596" s="3" t="s">
        <v>31192</v>
      </c>
      <c r="C15596" s="3" t="s">
        <v>31193</v>
      </c>
      <c r="D15596" s="3">
        <v>368.41</v>
      </c>
      <c r="E15596" s="3" t="s">
        <v>9</v>
      </c>
    </row>
    <row r="15597" ht="25" customHeight="1" spans="1:5">
      <c r="A15597" s="3">
        <v>15594</v>
      </c>
      <c r="B15597" s="3" t="s">
        <v>31194</v>
      </c>
      <c r="C15597" s="3" t="s">
        <v>31195</v>
      </c>
      <c r="D15597" s="3">
        <v>368.41</v>
      </c>
      <c r="E15597" s="3" t="s">
        <v>9</v>
      </c>
    </row>
    <row r="15598" ht="25" customHeight="1" spans="1:5">
      <c r="A15598" s="3">
        <v>15595</v>
      </c>
      <c r="B15598" s="3" t="s">
        <v>31196</v>
      </c>
      <c r="C15598" s="3" t="s">
        <v>31197</v>
      </c>
      <c r="D15598" s="3">
        <v>368.41</v>
      </c>
      <c r="E15598" s="3" t="s">
        <v>9</v>
      </c>
    </row>
    <row r="15599" ht="25" customHeight="1" spans="1:5">
      <c r="A15599" s="3">
        <v>15596</v>
      </c>
      <c r="B15599" s="3" t="s">
        <v>31198</v>
      </c>
      <c r="C15599" s="3" t="s">
        <v>31199</v>
      </c>
      <c r="D15599" s="3">
        <v>368.41</v>
      </c>
      <c r="E15599" s="3" t="s">
        <v>9</v>
      </c>
    </row>
    <row r="15600" ht="25" customHeight="1" spans="1:5">
      <c r="A15600" s="3">
        <v>15597</v>
      </c>
      <c r="B15600" s="3" t="s">
        <v>31200</v>
      </c>
      <c r="C15600" s="3" t="s">
        <v>31201</v>
      </c>
      <c r="D15600" s="3">
        <v>368.41</v>
      </c>
      <c r="E15600" s="3" t="s">
        <v>9</v>
      </c>
    </row>
    <row r="15601" ht="25" customHeight="1" spans="1:5">
      <c r="A15601" s="3">
        <v>15598</v>
      </c>
      <c r="B15601" s="3" t="s">
        <v>31202</v>
      </c>
      <c r="C15601" s="3" t="s">
        <v>31203</v>
      </c>
      <c r="D15601" s="3">
        <v>368.41</v>
      </c>
      <c r="E15601" s="3" t="s">
        <v>9</v>
      </c>
    </row>
    <row r="15602" ht="25" customHeight="1" spans="1:5">
      <c r="A15602" s="3">
        <v>15599</v>
      </c>
      <c r="B15602" s="3" t="s">
        <v>31204</v>
      </c>
      <c r="C15602" s="3" t="s">
        <v>31205</v>
      </c>
      <c r="D15602" s="3">
        <v>368.41</v>
      </c>
      <c r="E15602" s="3" t="s">
        <v>9</v>
      </c>
    </row>
    <row r="15603" ht="25" customHeight="1" spans="1:5">
      <c r="A15603" s="3">
        <v>15600</v>
      </c>
      <c r="B15603" s="3" t="s">
        <v>31206</v>
      </c>
      <c r="C15603" s="3" t="s">
        <v>31207</v>
      </c>
      <c r="D15603" s="3">
        <v>368.41</v>
      </c>
      <c r="E15603" s="3" t="s">
        <v>9</v>
      </c>
    </row>
    <row r="15604" ht="25" customHeight="1" spans="1:5">
      <c r="A15604" s="3">
        <v>15601</v>
      </c>
      <c r="B15604" s="3" t="s">
        <v>31208</v>
      </c>
      <c r="C15604" s="3" t="s">
        <v>31209</v>
      </c>
      <c r="D15604" s="3">
        <v>368.41</v>
      </c>
      <c r="E15604" s="3" t="s">
        <v>9</v>
      </c>
    </row>
    <row r="15605" ht="25" customHeight="1" spans="1:5">
      <c r="A15605" s="3">
        <v>15602</v>
      </c>
      <c r="B15605" s="3" t="s">
        <v>31210</v>
      </c>
      <c r="C15605" s="3" t="s">
        <v>31211</v>
      </c>
      <c r="D15605" s="3">
        <v>368.41</v>
      </c>
      <c r="E15605" s="3" t="s">
        <v>9</v>
      </c>
    </row>
    <row r="15606" ht="25" customHeight="1" spans="1:5">
      <c r="A15606" s="3">
        <v>15603</v>
      </c>
      <c r="B15606" s="3" t="s">
        <v>31212</v>
      </c>
      <c r="C15606" s="3" t="s">
        <v>31213</v>
      </c>
      <c r="D15606" s="3">
        <v>368.41</v>
      </c>
      <c r="E15606" s="3" t="s">
        <v>9</v>
      </c>
    </row>
    <row r="15607" ht="25" customHeight="1" spans="1:5">
      <c r="A15607" s="3">
        <v>15604</v>
      </c>
      <c r="B15607" s="3" t="s">
        <v>31214</v>
      </c>
      <c r="C15607" s="3" t="s">
        <v>31215</v>
      </c>
      <c r="D15607" s="3">
        <v>368.41</v>
      </c>
      <c r="E15607" s="3" t="s">
        <v>9</v>
      </c>
    </row>
    <row r="15608" ht="25" customHeight="1" spans="1:5">
      <c r="A15608" s="3">
        <v>15605</v>
      </c>
      <c r="B15608" s="3" t="s">
        <v>31216</v>
      </c>
      <c r="C15608" s="3" t="s">
        <v>31217</v>
      </c>
      <c r="D15608" s="3">
        <v>368.41</v>
      </c>
      <c r="E15608" s="3" t="s">
        <v>9</v>
      </c>
    </row>
    <row r="15609" ht="25" customHeight="1" spans="1:5">
      <c r="A15609" s="3">
        <v>15606</v>
      </c>
      <c r="B15609" s="3" t="s">
        <v>31218</v>
      </c>
      <c r="C15609" s="3" t="s">
        <v>31219</v>
      </c>
      <c r="D15609" s="3">
        <v>368.41</v>
      </c>
      <c r="E15609" s="3" t="s">
        <v>9</v>
      </c>
    </row>
    <row r="15610" ht="25" customHeight="1" spans="1:5">
      <c r="A15610" s="3">
        <v>15607</v>
      </c>
      <c r="B15610" s="3" t="s">
        <v>31220</v>
      </c>
      <c r="C15610" s="3" t="s">
        <v>31221</v>
      </c>
      <c r="D15610" s="3">
        <v>368.41</v>
      </c>
      <c r="E15610" s="3" t="s">
        <v>9</v>
      </c>
    </row>
    <row r="15611" ht="25" customHeight="1" spans="1:5">
      <c r="A15611" s="3">
        <v>15608</v>
      </c>
      <c r="B15611" s="3" t="s">
        <v>31222</v>
      </c>
      <c r="C15611" s="3" t="s">
        <v>31223</v>
      </c>
      <c r="D15611" s="3">
        <v>368.41</v>
      </c>
      <c r="E15611" s="3" t="s">
        <v>9</v>
      </c>
    </row>
    <row r="15612" ht="25" customHeight="1" spans="1:5">
      <c r="A15612" s="3">
        <v>15609</v>
      </c>
      <c r="B15612" s="3" t="s">
        <v>31224</v>
      </c>
      <c r="C15612" s="3" t="s">
        <v>31225</v>
      </c>
      <c r="D15612" s="3">
        <v>368.41</v>
      </c>
      <c r="E15612" s="3" t="s">
        <v>9</v>
      </c>
    </row>
    <row r="15613" ht="25" customHeight="1" spans="1:5">
      <c r="A15613" s="3">
        <v>15610</v>
      </c>
      <c r="B15613" s="3" t="s">
        <v>31226</v>
      </c>
      <c r="C15613" s="3" t="s">
        <v>31227</v>
      </c>
      <c r="D15613" s="3">
        <v>368.41</v>
      </c>
      <c r="E15613" s="3" t="s">
        <v>9</v>
      </c>
    </row>
    <row r="15614" ht="25" customHeight="1" spans="1:5">
      <c r="A15614" s="3">
        <v>15611</v>
      </c>
      <c r="B15614" s="3" t="s">
        <v>31228</v>
      </c>
      <c r="C15614" s="3" t="s">
        <v>31229</v>
      </c>
      <c r="D15614" s="3">
        <v>368.41</v>
      </c>
      <c r="E15614" s="3" t="s">
        <v>9</v>
      </c>
    </row>
    <row r="15615" ht="25" customHeight="1" spans="1:5">
      <c r="A15615" s="3">
        <v>15612</v>
      </c>
      <c r="B15615" s="3" t="s">
        <v>31230</v>
      </c>
      <c r="C15615" s="3" t="s">
        <v>31231</v>
      </c>
      <c r="D15615" s="3">
        <v>368.41</v>
      </c>
      <c r="E15615" s="3" t="s">
        <v>9</v>
      </c>
    </row>
    <row r="15616" ht="25" customHeight="1" spans="1:5">
      <c r="A15616" s="3">
        <v>15613</v>
      </c>
      <c r="B15616" s="3" t="s">
        <v>31232</v>
      </c>
      <c r="C15616" s="3" t="s">
        <v>31233</v>
      </c>
      <c r="D15616" s="3">
        <v>368.41</v>
      </c>
      <c r="E15616" s="3" t="s">
        <v>9</v>
      </c>
    </row>
    <row r="15617" ht="25" customHeight="1" spans="1:5">
      <c r="A15617" s="3">
        <v>15614</v>
      </c>
      <c r="B15617" s="3" t="s">
        <v>31234</v>
      </c>
      <c r="C15617" s="3" t="s">
        <v>31235</v>
      </c>
      <c r="D15617" s="3">
        <v>368.41</v>
      </c>
      <c r="E15617" s="3" t="s">
        <v>9</v>
      </c>
    </row>
    <row r="15618" ht="25" customHeight="1" spans="1:5">
      <c r="A15618" s="3">
        <v>15615</v>
      </c>
      <c r="B15618" s="3" t="s">
        <v>31236</v>
      </c>
      <c r="C15618" s="3" t="s">
        <v>31237</v>
      </c>
      <c r="D15618" s="3">
        <v>368.41</v>
      </c>
      <c r="E15618" s="3" t="s">
        <v>9</v>
      </c>
    </row>
    <row r="15619" ht="25" customHeight="1" spans="1:5">
      <c r="A15619" s="3">
        <v>15616</v>
      </c>
      <c r="B15619" s="3" t="s">
        <v>31238</v>
      </c>
      <c r="C15619" s="3" t="s">
        <v>31239</v>
      </c>
      <c r="D15619" s="3">
        <v>368.41</v>
      </c>
      <c r="E15619" s="3" t="s">
        <v>9</v>
      </c>
    </row>
    <row r="15620" ht="25" customHeight="1" spans="1:5">
      <c r="A15620" s="3">
        <v>15617</v>
      </c>
      <c r="B15620" s="3" t="s">
        <v>31240</v>
      </c>
      <c r="C15620" s="3" t="s">
        <v>31241</v>
      </c>
      <c r="D15620" s="3">
        <v>368.41</v>
      </c>
      <c r="E15620" s="3" t="s">
        <v>9</v>
      </c>
    </row>
    <row r="15621" ht="25" customHeight="1" spans="1:5">
      <c r="A15621" s="3">
        <v>15618</v>
      </c>
      <c r="B15621" s="3" t="s">
        <v>31242</v>
      </c>
      <c r="C15621" s="3" t="s">
        <v>31243</v>
      </c>
      <c r="D15621" s="3">
        <v>368.41</v>
      </c>
      <c r="E15621" s="3" t="s">
        <v>9</v>
      </c>
    </row>
    <row r="15622" ht="25" customHeight="1" spans="1:5">
      <c r="A15622" s="3">
        <v>15619</v>
      </c>
      <c r="B15622" s="3" t="s">
        <v>31244</v>
      </c>
      <c r="C15622" s="3" t="s">
        <v>31245</v>
      </c>
      <c r="D15622" s="3">
        <v>368.41</v>
      </c>
      <c r="E15622" s="3" t="s">
        <v>9</v>
      </c>
    </row>
    <row r="15623" ht="25" customHeight="1" spans="1:5">
      <c r="A15623" s="3">
        <v>15620</v>
      </c>
      <c r="B15623" s="3" t="s">
        <v>31246</v>
      </c>
      <c r="C15623" s="3" t="s">
        <v>31247</v>
      </c>
      <c r="D15623" s="3">
        <v>368.41</v>
      </c>
      <c r="E15623" s="3" t="s">
        <v>9</v>
      </c>
    </row>
    <row r="15624" ht="25" customHeight="1" spans="1:5">
      <c r="A15624" s="3">
        <v>15621</v>
      </c>
      <c r="B15624" s="3" t="s">
        <v>31248</v>
      </c>
      <c r="C15624" s="3" t="s">
        <v>31249</v>
      </c>
      <c r="D15624" s="3">
        <v>368.41</v>
      </c>
      <c r="E15624" s="3" t="s">
        <v>9</v>
      </c>
    </row>
    <row r="15625" ht="25" customHeight="1" spans="1:5">
      <c r="A15625" s="3">
        <v>15622</v>
      </c>
      <c r="B15625" s="3" t="s">
        <v>31250</v>
      </c>
      <c r="C15625" s="3" t="s">
        <v>31251</v>
      </c>
      <c r="D15625" s="3">
        <v>368.41</v>
      </c>
      <c r="E15625" s="3" t="s">
        <v>9</v>
      </c>
    </row>
    <row r="15626" ht="25" customHeight="1" spans="1:5">
      <c r="A15626" s="3">
        <v>15623</v>
      </c>
      <c r="B15626" s="3" t="s">
        <v>31252</v>
      </c>
      <c r="C15626" s="3" t="s">
        <v>31253</v>
      </c>
      <c r="D15626" s="3">
        <v>368.41</v>
      </c>
      <c r="E15626" s="3" t="s">
        <v>9</v>
      </c>
    </row>
    <row r="15627" ht="25" customHeight="1" spans="1:5">
      <c r="A15627" s="3">
        <v>15624</v>
      </c>
      <c r="B15627" s="3" t="s">
        <v>31254</v>
      </c>
      <c r="C15627" s="3" t="s">
        <v>31255</v>
      </c>
      <c r="D15627" s="3">
        <v>368.41</v>
      </c>
      <c r="E15627" s="3" t="s">
        <v>9</v>
      </c>
    </row>
    <row r="15628" ht="25" customHeight="1" spans="1:5">
      <c r="A15628" s="3">
        <v>15625</v>
      </c>
      <c r="B15628" s="3" t="s">
        <v>31256</v>
      </c>
      <c r="C15628" s="3" t="s">
        <v>31257</v>
      </c>
      <c r="D15628" s="3">
        <v>368.41</v>
      </c>
      <c r="E15628" s="3" t="s">
        <v>9</v>
      </c>
    </row>
    <row r="15629" ht="25" customHeight="1" spans="1:5">
      <c r="A15629" s="3">
        <v>15626</v>
      </c>
      <c r="B15629" s="3" t="s">
        <v>31258</v>
      </c>
      <c r="C15629" s="3" t="s">
        <v>31259</v>
      </c>
      <c r="D15629" s="3">
        <v>368.41</v>
      </c>
      <c r="E15629" s="3" t="s">
        <v>9</v>
      </c>
    </row>
    <row r="15630" ht="25" customHeight="1" spans="1:5">
      <c r="A15630" s="3">
        <v>15627</v>
      </c>
      <c r="B15630" s="3" t="s">
        <v>31260</v>
      </c>
      <c r="C15630" s="3" t="s">
        <v>31261</v>
      </c>
      <c r="D15630" s="3">
        <v>368.41</v>
      </c>
      <c r="E15630" s="3" t="s">
        <v>9</v>
      </c>
    </row>
    <row r="15631" ht="25" customHeight="1" spans="1:5">
      <c r="A15631" s="3">
        <v>15628</v>
      </c>
      <c r="B15631" s="3" t="s">
        <v>31262</v>
      </c>
      <c r="C15631" s="3" t="s">
        <v>31263</v>
      </c>
      <c r="D15631" s="3">
        <v>368.41</v>
      </c>
      <c r="E15631" s="3" t="s">
        <v>9</v>
      </c>
    </row>
    <row r="15632" ht="25" customHeight="1" spans="1:5">
      <c r="A15632" s="3">
        <v>15629</v>
      </c>
      <c r="B15632" s="3" t="s">
        <v>31264</v>
      </c>
      <c r="C15632" s="3" t="s">
        <v>31265</v>
      </c>
      <c r="D15632" s="3">
        <v>368.41</v>
      </c>
      <c r="E15632" s="3" t="s">
        <v>9</v>
      </c>
    </row>
    <row r="15633" ht="25" customHeight="1" spans="1:5">
      <c r="A15633" s="3">
        <v>15630</v>
      </c>
      <c r="B15633" s="3" t="s">
        <v>31266</v>
      </c>
      <c r="C15633" s="3" t="s">
        <v>31267</v>
      </c>
      <c r="D15633" s="3">
        <v>368.41</v>
      </c>
      <c r="E15633" s="3" t="s">
        <v>9</v>
      </c>
    </row>
    <row r="15634" ht="25" customHeight="1" spans="1:5">
      <c r="A15634" s="3">
        <v>15631</v>
      </c>
      <c r="B15634" s="3" t="s">
        <v>31268</v>
      </c>
      <c r="C15634" s="3" t="s">
        <v>31269</v>
      </c>
      <c r="D15634" s="3">
        <v>368.41</v>
      </c>
      <c r="E15634" s="3" t="s">
        <v>9</v>
      </c>
    </row>
    <row r="15635" ht="25" customHeight="1" spans="1:5">
      <c r="A15635" s="3">
        <v>15632</v>
      </c>
      <c r="B15635" s="3" t="s">
        <v>31270</v>
      </c>
      <c r="C15635" s="3" t="s">
        <v>31271</v>
      </c>
      <c r="D15635" s="3">
        <v>368.41</v>
      </c>
      <c r="E15635" s="3" t="s">
        <v>9</v>
      </c>
    </row>
    <row r="15636" ht="25" customHeight="1" spans="1:5">
      <c r="A15636" s="3">
        <v>15633</v>
      </c>
      <c r="B15636" s="3" t="s">
        <v>31272</v>
      </c>
      <c r="C15636" s="3" t="s">
        <v>31273</v>
      </c>
      <c r="D15636" s="3">
        <v>368.41</v>
      </c>
      <c r="E15636" s="3" t="s">
        <v>9</v>
      </c>
    </row>
    <row r="15637" ht="25" customHeight="1" spans="1:5">
      <c r="A15637" s="3">
        <v>15634</v>
      </c>
      <c r="B15637" s="3" t="s">
        <v>31274</v>
      </c>
      <c r="C15637" s="3" t="s">
        <v>31275</v>
      </c>
      <c r="D15637" s="3">
        <v>368.41</v>
      </c>
      <c r="E15637" s="3" t="s">
        <v>9</v>
      </c>
    </row>
    <row r="15638" ht="25" customHeight="1" spans="1:5">
      <c r="A15638" s="3">
        <v>15635</v>
      </c>
      <c r="B15638" s="3" t="s">
        <v>31276</v>
      </c>
      <c r="C15638" s="3" t="s">
        <v>31277</v>
      </c>
      <c r="D15638" s="3">
        <v>368.41</v>
      </c>
      <c r="E15638" s="3" t="s">
        <v>9</v>
      </c>
    </row>
    <row r="15639" ht="25" customHeight="1" spans="1:5">
      <c r="A15639" s="3">
        <v>15636</v>
      </c>
      <c r="B15639" s="3" t="s">
        <v>31278</v>
      </c>
      <c r="C15639" s="3" t="s">
        <v>31279</v>
      </c>
      <c r="D15639" s="3">
        <v>368.41</v>
      </c>
      <c r="E15639" s="3" t="s">
        <v>9</v>
      </c>
    </row>
    <row r="15640" ht="25" customHeight="1" spans="1:5">
      <c r="A15640" s="3">
        <v>15637</v>
      </c>
      <c r="B15640" s="3" t="s">
        <v>31280</v>
      </c>
      <c r="C15640" s="3" t="s">
        <v>31281</v>
      </c>
      <c r="D15640" s="3">
        <v>368.41</v>
      </c>
      <c r="E15640" s="3" t="s">
        <v>9</v>
      </c>
    </row>
    <row r="15641" ht="25" customHeight="1" spans="1:5">
      <c r="A15641" s="3">
        <v>15638</v>
      </c>
      <c r="B15641" s="3" t="s">
        <v>31282</v>
      </c>
      <c r="C15641" s="3" t="s">
        <v>31283</v>
      </c>
      <c r="D15641" s="3">
        <v>368.41</v>
      </c>
      <c r="E15641" s="3" t="s">
        <v>9</v>
      </c>
    </row>
    <row r="15642" ht="25" customHeight="1" spans="1:5">
      <c r="A15642" s="3">
        <v>15639</v>
      </c>
      <c r="B15642" s="3" t="s">
        <v>31284</v>
      </c>
      <c r="C15642" s="3" t="s">
        <v>31285</v>
      </c>
      <c r="D15642" s="3">
        <v>368.41</v>
      </c>
      <c r="E15642" s="3" t="s">
        <v>9</v>
      </c>
    </row>
    <row r="15643" ht="25" customHeight="1" spans="1:5">
      <c r="A15643" s="3">
        <v>15640</v>
      </c>
      <c r="B15643" s="3" t="s">
        <v>31286</v>
      </c>
      <c r="C15643" s="3" t="s">
        <v>31287</v>
      </c>
      <c r="D15643" s="3">
        <v>368.41</v>
      </c>
      <c r="E15643" s="3" t="s">
        <v>9</v>
      </c>
    </row>
    <row r="15644" ht="25" customHeight="1" spans="1:5">
      <c r="A15644" s="3">
        <v>15641</v>
      </c>
      <c r="B15644" s="3" t="s">
        <v>31288</v>
      </c>
      <c r="C15644" s="3" t="s">
        <v>31289</v>
      </c>
      <c r="D15644" s="3">
        <v>368.41</v>
      </c>
      <c r="E15644" s="3" t="s">
        <v>9</v>
      </c>
    </row>
    <row r="15645" ht="25" customHeight="1" spans="1:5">
      <c r="A15645" s="3">
        <v>15642</v>
      </c>
      <c r="B15645" s="3" t="s">
        <v>31290</v>
      </c>
      <c r="C15645" s="3" t="s">
        <v>31291</v>
      </c>
      <c r="D15645" s="3">
        <v>368.41</v>
      </c>
      <c r="E15645" s="3" t="s">
        <v>9</v>
      </c>
    </row>
    <row r="15646" ht="25" customHeight="1" spans="1:5">
      <c r="A15646" s="3">
        <v>15643</v>
      </c>
      <c r="B15646" s="3" t="s">
        <v>31292</v>
      </c>
      <c r="C15646" s="3" t="s">
        <v>31293</v>
      </c>
      <c r="D15646" s="3">
        <v>368.41</v>
      </c>
      <c r="E15646" s="3" t="s">
        <v>9</v>
      </c>
    </row>
    <row r="15647" ht="25" customHeight="1" spans="1:5">
      <c r="A15647" s="3">
        <v>15644</v>
      </c>
      <c r="B15647" s="3" t="s">
        <v>31294</v>
      </c>
      <c r="C15647" s="3" t="s">
        <v>31295</v>
      </c>
      <c r="D15647" s="3">
        <v>368.41</v>
      </c>
      <c r="E15647" s="3" t="s">
        <v>9</v>
      </c>
    </row>
    <row r="15648" ht="25" customHeight="1" spans="1:5">
      <c r="A15648" s="3">
        <v>15645</v>
      </c>
      <c r="B15648" s="3" t="s">
        <v>31296</v>
      </c>
      <c r="C15648" s="3" t="s">
        <v>31297</v>
      </c>
      <c r="D15648" s="3">
        <v>368.41</v>
      </c>
      <c r="E15648" s="3" t="s">
        <v>9</v>
      </c>
    </row>
    <row r="15649" ht="25" customHeight="1" spans="1:5">
      <c r="A15649" s="3">
        <v>15646</v>
      </c>
      <c r="B15649" s="3" t="s">
        <v>31298</v>
      </c>
      <c r="C15649" s="3" t="s">
        <v>31299</v>
      </c>
      <c r="D15649" s="3">
        <v>368.41</v>
      </c>
      <c r="E15649" s="3" t="s">
        <v>9</v>
      </c>
    </row>
    <row r="15650" ht="25" customHeight="1" spans="1:5">
      <c r="A15650" s="3">
        <v>15647</v>
      </c>
      <c r="B15650" s="3" t="s">
        <v>31300</v>
      </c>
      <c r="C15650" s="3" t="s">
        <v>31301</v>
      </c>
      <c r="D15650" s="3">
        <v>368.41</v>
      </c>
      <c r="E15650" s="3" t="s">
        <v>9</v>
      </c>
    </row>
    <row r="15651" ht="25" customHeight="1" spans="1:5">
      <c r="A15651" s="3">
        <v>15648</v>
      </c>
      <c r="B15651" s="3" t="s">
        <v>31302</v>
      </c>
      <c r="C15651" s="3" t="s">
        <v>31303</v>
      </c>
      <c r="D15651" s="3">
        <v>368.41</v>
      </c>
      <c r="E15651" s="3" t="s">
        <v>9</v>
      </c>
    </row>
    <row r="15652" ht="25" customHeight="1" spans="1:5">
      <c r="A15652" s="3">
        <v>15649</v>
      </c>
      <c r="B15652" s="3" t="s">
        <v>31304</v>
      </c>
      <c r="C15652" s="3" t="s">
        <v>31305</v>
      </c>
      <c r="D15652" s="3">
        <v>368.41</v>
      </c>
      <c r="E15652" s="3" t="s">
        <v>9</v>
      </c>
    </row>
    <row r="15653" ht="25" customHeight="1" spans="1:5">
      <c r="A15653" s="3">
        <v>15650</v>
      </c>
      <c r="B15653" s="3" t="s">
        <v>31306</v>
      </c>
      <c r="C15653" s="3" t="s">
        <v>31307</v>
      </c>
      <c r="D15653" s="3">
        <v>368.41</v>
      </c>
      <c r="E15653" s="3" t="s">
        <v>9</v>
      </c>
    </row>
    <row r="15654" ht="25" customHeight="1" spans="1:5">
      <c r="A15654" s="3">
        <v>15651</v>
      </c>
      <c r="B15654" s="3" t="s">
        <v>31308</v>
      </c>
      <c r="C15654" s="3" t="s">
        <v>31309</v>
      </c>
      <c r="D15654" s="3">
        <v>368.41</v>
      </c>
      <c r="E15654" s="3" t="s">
        <v>9</v>
      </c>
    </row>
    <row r="15655" ht="25" customHeight="1" spans="1:5">
      <c r="A15655" s="3">
        <v>15652</v>
      </c>
      <c r="B15655" s="3" t="s">
        <v>31310</v>
      </c>
      <c r="C15655" s="3" t="s">
        <v>31311</v>
      </c>
      <c r="D15655" s="3">
        <v>368.41</v>
      </c>
      <c r="E15655" s="3" t="s">
        <v>9</v>
      </c>
    </row>
    <row r="15656" ht="25" customHeight="1" spans="1:5">
      <c r="A15656" s="3">
        <v>15653</v>
      </c>
      <c r="B15656" s="3" t="s">
        <v>31312</v>
      </c>
      <c r="C15656" s="3" t="s">
        <v>31313</v>
      </c>
      <c r="D15656" s="3">
        <v>368.41</v>
      </c>
      <c r="E15656" s="3" t="s">
        <v>9</v>
      </c>
    </row>
    <row r="15657" ht="25" customHeight="1" spans="1:5">
      <c r="A15657" s="3">
        <v>15654</v>
      </c>
      <c r="B15657" s="3" t="s">
        <v>31314</v>
      </c>
      <c r="C15657" s="3" t="s">
        <v>31315</v>
      </c>
      <c r="D15657" s="3">
        <v>368.41</v>
      </c>
      <c r="E15657" s="3" t="s">
        <v>9</v>
      </c>
    </row>
    <row r="15658" ht="25" customHeight="1" spans="1:5">
      <c r="A15658" s="3">
        <v>15655</v>
      </c>
      <c r="B15658" s="3" t="s">
        <v>31316</v>
      </c>
      <c r="C15658" s="3" t="s">
        <v>31317</v>
      </c>
      <c r="D15658" s="3">
        <v>368.41</v>
      </c>
      <c r="E15658" s="3" t="s">
        <v>9</v>
      </c>
    </row>
    <row r="15659" ht="25" customHeight="1" spans="1:5">
      <c r="A15659" s="3">
        <v>15656</v>
      </c>
      <c r="B15659" s="3" t="s">
        <v>31318</v>
      </c>
      <c r="C15659" s="3" t="s">
        <v>31319</v>
      </c>
      <c r="D15659" s="3">
        <v>368.41</v>
      </c>
      <c r="E15659" s="3" t="s">
        <v>9</v>
      </c>
    </row>
    <row r="15660" ht="25" customHeight="1" spans="1:5">
      <c r="A15660" s="3">
        <v>15657</v>
      </c>
      <c r="B15660" s="3" t="s">
        <v>31320</v>
      </c>
      <c r="C15660" s="3" t="s">
        <v>31321</v>
      </c>
      <c r="D15660" s="3">
        <v>368.41</v>
      </c>
      <c r="E15660" s="3" t="s">
        <v>9</v>
      </c>
    </row>
    <row r="15661" ht="25" customHeight="1" spans="1:5">
      <c r="A15661" s="3">
        <v>15658</v>
      </c>
      <c r="B15661" s="3" t="s">
        <v>31322</v>
      </c>
      <c r="C15661" s="3" t="s">
        <v>31323</v>
      </c>
      <c r="D15661" s="3">
        <v>368.41</v>
      </c>
      <c r="E15661" s="3" t="s">
        <v>9</v>
      </c>
    </row>
    <row r="15662" ht="25" customHeight="1" spans="1:5">
      <c r="A15662" s="3">
        <v>15659</v>
      </c>
      <c r="B15662" s="3" t="s">
        <v>31324</v>
      </c>
      <c r="C15662" s="3" t="s">
        <v>31325</v>
      </c>
      <c r="D15662" s="3">
        <v>368.41</v>
      </c>
      <c r="E15662" s="3" t="s">
        <v>9</v>
      </c>
    </row>
    <row r="15663" ht="25" customHeight="1" spans="1:5">
      <c r="A15663" s="3">
        <v>15660</v>
      </c>
      <c r="B15663" s="3" t="s">
        <v>31326</v>
      </c>
      <c r="C15663" s="3" t="s">
        <v>31327</v>
      </c>
      <c r="D15663" s="3">
        <v>368.41</v>
      </c>
      <c r="E15663" s="3" t="s">
        <v>9</v>
      </c>
    </row>
    <row r="15664" ht="25" customHeight="1" spans="1:5">
      <c r="A15664" s="3">
        <v>15661</v>
      </c>
      <c r="B15664" s="3" t="s">
        <v>31328</v>
      </c>
      <c r="C15664" s="3" t="s">
        <v>31329</v>
      </c>
      <c r="D15664" s="3">
        <v>368.41</v>
      </c>
      <c r="E15664" s="3" t="s">
        <v>9</v>
      </c>
    </row>
    <row r="15665" ht="25" customHeight="1" spans="1:5">
      <c r="A15665" s="3">
        <v>15662</v>
      </c>
      <c r="B15665" s="3" t="s">
        <v>31330</v>
      </c>
      <c r="C15665" s="3" t="s">
        <v>31331</v>
      </c>
      <c r="D15665" s="3">
        <v>368.41</v>
      </c>
      <c r="E15665" s="3" t="s">
        <v>9</v>
      </c>
    </row>
    <row r="15666" ht="25" customHeight="1" spans="1:5">
      <c r="A15666" s="3">
        <v>15663</v>
      </c>
      <c r="B15666" s="3" t="s">
        <v>31332</v>
      </c>
      <c r="C15666" s="3" t="s">
        <v>31333</v>
      </c>
      <c r="D15666" s="3">
        <v>368.41</v>
      </c>
      <c r="E15666" s="3" t="s">
        <v>9</v>
      </c>
    </row>
    <row r="15667" ht="25" customHeight="1" spans="1:5">
      <c r="A15667" s="3">
        <v>15664</v>
      </c>
      <c r="B15667" s="3" t="s">
        <v>31334</v>
      </c>
      <c r="C15667" s="3" t="s">
        <v>31335</v>
      </c>
      <c r="D15667" s="3">
        <v>368.41</v>
      </c>
      <c r="E15667" s="3" t="s">
        <v>9</v>
      </c>
    </row>
    <row r="15668" ht="25" customHeight="1" spans="1:5">
      <c r="A15668" s="3">
        <v>15665</v>
      </c>
      <c r="B15668" s="3" t="s">
        <v>31336</v>
      </c>
      <c r="C15668" s="3" t="s">
        <v>31337</v>
      </c>
      <c r="D15668" s="3">
        <v>368.41</v>
      </c>
      <c r="E15668" s="3" t="s">
        <v>9</v>
      </c>
    </row>
    <row r="15669" ht="25" customHeight="1" spans="1:5">
      <c r="A15669" s="3">
        <v>15666</v>
      </c>
      <c r="B15669" s="3" t="s">
        <v>31338</v>
      </c>
      <c r="C15669" s="3" t="s">
        <v>31339</v>
      </c>
      <c r="D15669" s="3">
        <v>368.41</v>
      </c>
      <c r="E15669" s="3" t="s">
        <v>9</v>
      </c>
    </row>
    <row r="15670" ht="25" customHeight="1" spans="1:5">
      <c r="A15670" s="3">
        <v>15667</v>
      </c>
      <c r="B15670" s="3" t="s">
        <v>31340</v>
      </c>
      <c r="C15670" s="3" t="s">
        <v>31341</v>
      </c>
      <c r="D15670" s="3">
        <v>368.41</v>
      </c>
      <c r="E15670" s="3" t="s">
        <v>9</v>
      </c>
    </row>
    <row r="15671" ht="25" customHeight="1" spans="1:5">
      <c r="A15671" s="3">
        <v>15668</v>
      </c>
      <c r="B15671" s="3" t="s">
        <v>31342</v>
      </c>
      <c r="C15671" s="3" t="s">
        <v>31343</v>
      </c>
      <c r="D15671" s="3">
        <v>368.41</v>
      </c>
      <c r="E15671" s="3" t="s">
        <v>9</v>
      </c>
    </row>
    <row r="15672" ht="25" customHeight="1" spans="1:5">
      <c r="A15672" s="3">
        <v>15669</v>
      </c>
      <c r="B15672" s="3" t="s">
        <v>31344</v>
      </c>
      <c r="C15672" s="3" t="s">
        <v>31345</v>
      </c>
      <c r="D15672" s="3">
        <v>368.41</v>
      </c>
      <c r="E15672" s="3" t="s">
        <v>9</v>
      </c>
    </row>
    <row r="15673" ht="25" customHeight="1" spans="1:5">
      <c r="A15673" s="3">
        <v>15670</v>
      </c>
      <c r="B15673" s="3" t="s">
        <v>31346</v>
      </c>
      <c r="C15673" s="3" t="s">
        <v>31347</v>
      </c>
      <c r="D15673" s="3">
        <v>368.41</v>
      </c>
      <c r="E15673" s="3" t="s">
        <v>9</v>
      </c>
    </row>
    <row r="15674" ht="25" customHeight="1" spans="1:5">
      <c r="A15674" s="3">
        <v>15671</v>
      </c>
      <c r="B15674" s="3" t="s">
        <v>31348</v>
      </c>
      <c r="C15674" s="3" t="s">
        <v>31349</v>
      </c>
      <c r="D15674" s="3">
        <v>368.41</v>
      </c>
      <c r="E15674" s="3" t="s">
        <v>9</v>
      </c>
    </row>
    <row r="15675" ht="25" customHeight="1" spans="1:5">
      <c r="A15675" s="3">
        <v>15672</v>
      </c>
      <c r="B15675" s="3" t="s">
        <v>31350</v>
      </c>
      <c r="C15675" s="3" t="s">
        <v>31351</v>
      </c>
      <c r="D15675" s="3">
        <v>368.41</v>
      </c>
      <c r="E15675" s="3" t="s">
        <v>9</v>
      </c>
    </row>
    <row r="15676" ht="25" customHeight="1" spans="1:5">
      <c r="A15676" s="3">
        <v>15673</v>
      </c>
      <c r="B15676" s="3" t="s">
        <v>31352</v>
      </c>
      <c r="C15676" s="3" t="s">
        <v>31353</v>
      </c>
      <c r="D15676" s="3">
        <v>368.41</v>
      </c>
      <c r="E15676" s="3" t="s">
        <v>9</v>
      </c>
    </row>
    <row r="15677" ht="25" customHeight="1" spans="1:5">
      <c r="A15677" s="3">
        <v>15674</v>
      </c>
      <c r="B15677" s="3" t="s">
        <v>31354</v>
      </c>
      <c r="C15677" s="3" t="s">
        <v>31355</v>
      </c>
      <c r="D15677" s="3">
        <v>368.41</v>
      </c>
      <c r="E15677" s="3" t="s">
        <v>9</v>
      </c>
    </row>
    <row r="15678" ht="25" customHeight="1" spans="1:5">
      <c r="A15678" s="3">
        <v>15675</v>
      </c>
      <c r="B15678" s="3" t="s">
        <v>31356</v>
      </c>
      <c r="C15678" s="3" t="s">
        <v>31357</v>
      </c>
      <c r="D15678" s="3">
        <v>368.41</v>
      </c>
      <c r="E15678" s="3" t="s">
        <v>9</v>
      </c>
    </row>
    <row r="15679" ht="25" customHeight="1" spans="1:5">
      <c r="A15679" s="3">
        <v>15676</v>
      </c>
      <c r="B15679" s="3" t="s">
        <v>31358</v>
      </c>
      <c r="C15679" s="3" t="s">
        <v>31359</v>
      </c>
      <c r="D15679" s="3">
        <v>368.41</v>
      </c>
      <c r="E15679" s="3" t="s">
        <v>9</v>
      </c>
    </row>
    <row r="15680" ht="25" customHeight="1" spans="1:5">
      <c r="A15680" s="3">
        <v>15677</v>
      </c>
      <c r="B15680" s="3" t="s">
        <v>31360</v>
      </c>
      <c r="C15680" s="3" t="s">
        <v>31361</v>
      </c>
      <c r="D15680" s="3">
        <v>368.41</v>
      </c>
      <c r="E15680" s="3" t="s">
        <v>9</v>
      </c>
    </row>
    <row r="15681" ht="25" customHeight="1" spans="1:5">
      <c r="A15681" s="3">
        <v>15678</v>
      </c>
      <c r="B15681" s="3" t="s">
        <v>31362</v>
      </c>
      <c r="C15681" s="3" t="s">
        <v>31363</v>
      </c>
      <c r="D15681" s="3">
        <v>368.41</v>
      </c>
      <c r="E15681" s="3" t="s">
        <v>9</v>
      </c>
    </row>
    <row r="15682" ht="25" customHeight="1" spans="1:5">
      <c r="A15682" s="3">
        <v>15679</v>
      </c>
      <c r="B15682" s="3" t="s">
        <v>31364</v>
      </c>
      <c r="C15682" s="3" t="s">
        <v>31365</v>
      </c>
      <c r="D15682" s="3">
        <v>368.41</v>
      </c>
      <c r="E15682" s="3" t="s">
        <v>9</v>
      </c>
    </row>
    <row r="15683" ht="25" customHeight="1" spans="1:5">
      <c r="A15683" s="3">
        <v>15680</v>
      </c>
      <c r="B15683" s="3" t="s">
        <v>31366</v>
      </c>
      <c r="C15683" s="3" t="s">
        <v>31367</v>
      </c>
      <c r="D15683" s="3">
        <v>368.41</v>
      </c>
      <c r="E15683" s="3" t="s">
        <v>9</v>
      </c>
    </row>
    <row r="15684" ht="25" customHeight="1" spans="1:5">
      <c r="A15684" s="3">
        <v>15681</v>
      </c>
      <c r="B15684" s="3" t="s">
        <v>31368</v>
      </c>
      <c r="C15684" s="3" t="s">
        <v>31369</v>
      </c>
      <c r="D15684" s="3">
        <v>368.41</v>
      </c>
      <c r="E15684" s="3" t="s">
        <v>9</v>
      </c>
    </row>
    <row r="15685" ht="25" customHeight="1" spans="1:5">
      <c r="A15685" s="3">
        <v>15682</v>
      </c>
      <c r="B15685" s="3" t="s">
        <v>31370</v>
      </c>
      <c r="C15685" s="3" t="s">
        <v>31371</v>
      </c>
      <c r="D15685" s="3">
        <v>368.41</v>
      </c>
      <c r="E15685" s="3" t="s">
        <v>9</v>
      </c>
    </row>
    <row r="15686" ht="25" customHeight="1" spans="1:5">
      <c r="A15686" s="3">
        <v>15683</v>
      </c>
      <c r="B15686" s="3" t="s">
        <v>31372</v>
      </c>
      <c r="C15686" s="3" t="s">
        <v>31373</v>
      </c>
      <c r="D15686" s="3">
        <v>368.41</v>
      </c>
      <c r="E15686" s="3" t="s">
        <v>9</v>
      </c>
    </row>
    <row r="15687" ht="25" customHeight="1" spans="1:5">
      <c r="A15687" s="3">
        <v>15684</v>
      </c>
      <c r="B15687" s="3" t="s">
        <v>31374</v>
      </c>
      <c r="C15687" s="3" t="s">
        <v>31375</v>
      </c>
      <c r="D15687" s="3">
        <v>368.41</v>
      </c>
      <c r="E15687" s="3" t="s">
        <v>9</v>
      </c>
    </row>
    <row r="15688" ht="25" customHeight="1" spans="1:5">
      <c r="A15688" s="3">
        <v>15685</v>
      </c>
      <c r="B15688" s="3" t="s">
        <v>31376</v>
      </c>
      <c r="C15688" s="3" t="s">
        <v>31377</v>
      </c>
      <c r="D15688" s="3">
        <v>368.41</v>
      </c>
      <c r="E15688" s="3" t="s">
        <v>9</v>
      </c>
    </row>
    <row r="15689" ht="25" customHeight="1" spans="1:5">
      <c r="A15689" s="3">
        <v>15686</v>
      </c>
      <c r="B15689" s="3" t="s">
        <v>31378</v>
      </c>
      <c r="C15689" s="3" t="s">
        <v>31379</v>
      </c>
      <c r="D15689" s="3">
        <v>368.41</v>
      </c>
      <c r="E15689" s="3" t="s">
        <v>9</v>
      </c>
    </row>
    <row r="15690" ht="25" customHeight="1" spans="1:5">
      <c r="A15690" s="3">
        <v>15687</v>
      </c>
      <c r="B15690" s="3" t="s">
        <v>31380</v>
      </c>
      <c r="C15690" s="3" t="s">
        <v>31381</v>
      </c>
      <c r="D15690" s="3">
        <v>368.41</v>
      </c>
      <c r="E15690" s="3" t="s">
        <v>9</v>
      </c>
    </row>
    <row r="15691" ht="25" customHeight="1" spans="1:5">
      <c r="A15691" s="3">
        <v>15688</v>
      </c>
      <c r="B15691" s="3" t="s">
        <v>31382</v>
      </c>
      <c r="C15691" s="3" t="s">
        <v>31383</v>
      </c>
      <c r="D15691" s="3">
        <v>368.41</v>
      </c>
      <c r="E15691" s="3" t="s">
        <v>9</v>
      </c>
    </row>
    <row r="15692" ht="25" customHeight="1" spans="1:5">
      <c r="A15692" s="3">
        <v>15689</v>
      </c>
      <c r="B15692" s="3" t="s">
        <v>31384</v>
      </c>
      <c r="C15692" s="3" t="s">
        <v>31385</v>
      </c>
      <c r="D15692" s="3">
        <v>368.41</v>
      </c>
      <c r="E15692" s="3" t="s">
        <v>9</v>
      </c>
    </row>
    <row r="15693" ht="25" customHeight="1" spans="1:5">
      <c r="A15693" s="3">
        <v>15690</v>
      </c>
      <c r="B15693" s="3" t="s">
        <v>31386</v>
      </c>
      <c r="C15693" s="3" t="s">
        <v>31387</v>
      </c>
      <c r="D15693" s="3">
        <v>368.41</v>
      </c>
      <c r="E15693" s="3" t="s">
        <v>9</v>
      </c>
    </row>
    <row r="15694" ht="25" customHeight="1" spans="1:5">
      <c r="A15694" s="3">
        <v>15691</v>
      </c>
      <c r="B15694" s="3" t="s">
        <v>31388</v>
      </c>
      <c r="C15694" s="3" t="s">
        <v>31389</v>
      </c>
      <c r="D15694" s="3">
        <v>368.41</v>
      </c>
      <c r="E15694" s="3" t="s">
        <v>9</v>
      </c>
    </row>
    <row r="15695" ht="25" customHeight="1" spans="1:5">
      <c r="A15695" s="3">
        <v>15692</v>
      </c>
      <c r="B15695" s="3" t="s">
        <v>31390</v>
      </c>
      <c r="C15695" s="3" t="s">
        <v>31391</v>
      </c>
      <c r="D15695" s="3">
        <v>368.41</v>
      </c>
      <c r="E15695" s="3" t="s">
        <v>9</v>
      </c>
    </row>
    <row r="15696" ht="25" customHeight="1" spans="1:5">
      <c r="A15696" s="3">
        <v>15693</v>
      </c>
      <c r="B15696" s="3" t="s">
        <v>31392</v>
      </c>
      <c r="C15696" s="3" t="s">
        <v>31393</v>
      </c>
      <c r="D15696" s="3">
        <v>368.41</v>
      </c>
      <c r="E15696" s="3" t="s">
        <v>9</v>
      </c>
    </row>
    <row r="15697" ht="25" customHeight="1" spans="1:5">
      <c r="A15697" s="3">
        <v>15694</v>
      </c>
      <c r="B15697" s="3" t="s">
        <v>31394</v>
      </c>
      <c r="C15697" s="3" t="s">
        <v>31395</v>
      </c>
      <c r="D15697" s="3">
        <v>368.41</v>
      </c>
      <c r="E15697" s="3" t="s">
        <v>9</v>
      </c>
    </row>
    <row r="15698" ht="25" customHeight="1" spans="1:5">
      <c r="A15698" s="3">
        <v>15695</v>
      </c>
      <c r="B15698" s="3" t="s">
        <v>31396</v>
      </c>
      <c r="C15698" s="3" t="s">
        <v>31397</v>
      </c>
      <c r="D15698" s="3">
        <v>368.41</v>
      </c>
      <c r="E15698" s="3" t="s">
        <v>9</v>
      </c>
    </row>
    <row r="15699" ht="25" customHeight="1" spans="1:5">
      <c r="A15699" s="3">
        <v>15696</v>
      </c>
      <c r="B15699" s="3" t="s">
        <v>31398</v>
      </c>
      <c r="C15699" s="3" t="s">
        <v>31399</v>
      </c>
      <c r="D15699" s="3">
        <v>368.41</v>
      </c>
      <c r="E15699" s="3" t="s">
        <v>9</v>
      </c>
    </row>
    <row r="15700" ht="25" customHeight="1" spans="1:5">
      <c r="A15700" s="3">
        <v>15697</v>
      </c>
      <c r="B15700" s="3" t="s">
        <v>31400</v>
      </c>
      <c r="C15700" s="3" t="s">
        <v>31401</v>
      </c>
      <c r="D15700" s="3">
        <v>368.41</v>
      </c>
      <c r="E15700" s="3" t="s">
        <v>9</v>
      </c>
    </row>
    <row r="15701" ht="25" customHeight="1" spans="1:5">
      <c r="A15701" s="3">
        <v>15698</v>
      </c>
      <c r="B15701" s="3" t="s">
        <v>31402</v>
      </c>
      <c r="C15701" s="3" t="s">
        <v>31403</v>
      </c>
      <c r="D15701" s="3">
        <v>368.41</v>
      </c>
      <c r="E15701" s="3" t="s">
        <v>9</v>
      </c>
    </row>
    <row r="15702" ht="25" customHeight="1" spans="1:5">
      <c r="A15702" s="3">
        <v>15699</v>
      </c>
      <c r="B15702" s="3" t="s">
        <v>31404</v>
      </c>
      <c r="C15702" s="3" t="s">
        <v>31405</v>
      </c>
      <c r="D15702" s="3">
        <v>368.41</v>
      </c>
      <c r="E15702" s="3" t="s">
        <v>9</v>
      </c>
    </row>
    <row r="15703" ht="25" customHeight="1" spans="1:5">
      <c r="A15703" s="3">
        <v>15700</v>
      </c>
      <c r="B15703" s="3" t="s">
        <v>31406</v>
      </c>
      <c r="C15703" s="3" t="s">
        <v>31407</v>
      </c>
      <c r="D15703" s="3">
        <v>368.41</v>
      </c>
      <c r="E15703" s="3" t="s">
        <v>9</v>
      </c>
    </row>
    <row r="15704" ht="25" customHeight="1" spans="1:5">
      <c r="A15704" s="3">
        <v>15701</v>
      </c>
      <c r="B15704" s="3" t="s">
        <v>31408</v>
      </c>
      <c r="C15704" s="3" t="s">
        <v>31409</v>
      </c>
      <c r="D15704" s="3">
        <v>368.41</v>
      </c>
      <c r="E15704" s="3" t="s">
        <v>9</v>
      </c>
    </row>
    <row r="15705" ht="25" customHeight="1" spans="1:5">
      <c r="A15705" s="3">
        <v>15702</v>
      </c>
      <c r="B15705" s="3" t="s">
        <v>31410</v>
      </c>
      <c r="C15705" s="3" t="s">
        <v>31411</v>
      </c>
      <c r="D15705" s="3">
        <v>368.41</v>
      </c>
      <c r="E15705" s="3" t="s">
        <v>9</v>
      </c>
    </row>
    <row r="15706" ht="25" customHeight="1" spans="1:5">
      <c r="A15706" s="3">
        <v>15703</v>
      </c>
      <c r="B15706" s="3" t="s">
        <v>31412</v>
      </c>
      <c r="C15706" s="3" t="s">
        <v>31413</v>
      </c>
      <c r="D15706" s="3">
        <v>368.41</v>
      </c>
      <c r="E15706" s="3" t="s">
        <v>9</v>
      </c>
    </row>
    <row r="15707" ht="25" customHeight="1" spans="1:5">
      <c r="A15707" s="3">
        <v>15704</v>
      </c>
      <c r="B15707" s="3" t="s">
        <v>31414</v>
      </c>
      <c r="C15707" s="3" t="s">
        <v>31415</v>
      </c>
      <c r="D15707" s="3">
        <v>368.41</v>
      </c>
      <c r="E15707" s="3" t="s">
        <v>9</v>
      </c>
    </row>
    <row r="15708" ht="25" customHeight="1" spans="1:5">
      <c r="A15708" s="3">
        <v>15705</v>
      </c>
      <c r="B15708" s="3" t="s">
        <v>31416</v>
      </c>
      <c r="C15708" s="3" t="s">
        <v>31417</v>
      </c>
      <c r="D15708" s="3">
        <v>368.41</v>
      </c>
      <c r="E15708" s="3" t="s">
        <v>9</v>
      </c>
    </row>
    <row r="15709" ht="25" customHeight="1" spans="1:5">
      <c r="A15709" s="3">
        <v>15706</v>
      </c>
      <c r="B15709" s="3" t="s">
        <v>31418</v>
      </c>
      <c r="C15709" s="3" t="s">
        <v>31419</v>
      </c>
      <c r="D15709" s="3">
        <v>368.41</v>
      </c>
      <c r="E15709" s="3" t="s">
        <v>9</v>
      </c>
    </row>
    <row r="15710" ht="25" customHeight="1" spans="1:5">
      <c r="A15710" s="3">
        <v>15707</v>
      </c>
      <c r="B15710" s="3" t="s">
        <v>31420</v>
      </c>
      <c r="C15710" s="3" t="s">
        <v>31421</v>
      </c>
      <c r="D15710" s="3">
        <v>368.41</v>
      </c>
      <c r="E15710" s="3" t="s">
        <v>9</v>
      </c>
    </row>
    <row r="15711" ht="25" customHeight="1" spans="1:5">
      <c r="A15711" s="3">
        <v>15708</v>
      </c>
      <c r="B15711" s="3" t="s">
        <v>31422</v>
      </c>
      <c r="C15711" s="3" t="s">
        <v>31423</v>
      </c>
      <c r="D15711" s="3">
        <v>368.41</v>
      </c>
      <c r="E15711" s="3" t="s">
        <v>9</v>
      </c>
    </row>
    <row r="15712" ht="25" customHeight="1" spans="1:5">
      <c r="A15712" s="3">
        <v>15709</v>
      </c>
      <c r="B15712" s="3" t="s">
        <v>31424</v>
      </c>
      <c r="C15712" s="3" t="s">
        <v>31425</v>
      </c>
      <c r="D15712" s="3">
        <v>368.41</v>
      </c>
      <c r="E15712" s="3" t="s">
        <v>9</v>
      </c>
    </row>
    <row r="15713" ht="25" customHeight="1" spans="1:5">
      <c r="A15713" s="3">
        <v>15710</v>
      </c>
      <c r="B15713" s="3" t="s">
        <v>31426</v>
      </c>
      <c r="C15713" s="3" t="s">
        <v>31427</v>
      </c>
      <c r="D15713" s="3">
        <v>368.41</v>
      </c>
      <c r="E15713" s="3" t="s">
        <v>9</v>
      </c>
    </row>
    <row r="15714" ht="25" customHeight="1" spans="1:5">
      <c r="A15714" s="3">
        <v>15711</v>
      </c>
      <c r="B15714" s="3" t="s">
        <v>31428</v>
      </c>
      <c r="C15714" s="3" t="s">
        <v>31429</v>
      </c>
      <c r="D15714" s="3">
        <v>368.41</v>
      </c>
      <c r="E15714" s="3" t="s">
        <v>9</v>
      </c>
    </row>
    <row r="15715" ht="25" customHeight="1" spans="1:5">
      <c r="A15715" s="3">
        <v>15712</v>
      </c>
      <c r="B15715" s="3" t="s">
        <v>31430</v>
      </c>
      <c r="C15715" s="3" t="s">
        <v>31431</v>
      </c>
      <c r="D15715" s="3">
        <v>368.41</v>
      </c>
      <c r="E15715" s="3" t="s">
        <v>9</v>
      </c>
    </row>
    <row r="15716" ht="25" customHeight="1" spans="1:5">
      <c r="A15716" s="3">
        <v>15713</v>
      </c>
      <c r="B15716" s="3" t="s">
        <v>31432</v>
      </c>
      <c r="C15716" s="3" t="s">
        <v>31433</v>
      </c>
      <c r="D15716" s="3">
        <v>368.41</v>
      </c>
      <c r="E15716" s="3" t="s">
        <v>9</v>
      </c>
    </row>
    <row r="15717" ht="25" customHeight="1" spans="1:5">
      <c r="A15717" s="3">
        <v>15714</v>
      </c>
      <c r="B15717" s="3" t="s">
        <v>31434</v>
      </c>
      <c r="C15717" s="3" t="s">
        <v>31435</v>
      </c>
      <c r="D15717" s="3">
        <v>368.41</v>
      </c>
      <c r="E15717" s="3" t="s">
        <v>9</v>
      </c>
    </row>
    <row r="15718" ht="25" customHeight="1" spans="1:5">
      <c r="A15718" s="3">
        <v>15715</v>
      </c>
      <c r="B15718" s="3" t="s">
        <v>31436</v>
      </c>
      <c r="C15718" s="3" t="s">
        <v>31437</v>
      </c>
      <c r="D15718" s="3">
        <v>368.41</v>
      </c>
      <c r="E15718" s="3" t="s">
        <v>9</v>
      </c>
    </row>
    <row r="15719" ht="25" customHeight="1" spans="1:5">
      <c r="A15719" s="3">
        <v>15716</v>
      </c>
      <c r="B15719" s="3" t="s">
        <v>31438</v>
      </c>
      <c r="C15719" s="3" t="s">
        <v>31439</v>
      </c>
      <c r="D15719" s="3">
        <v>368.41</v>
      </c>
      <c r="E15719" s="3" t="s">
        <v>9</v>
      </c>
    </row>
    <row r="15720" ht="25" customHeight="1" spans="1:5">
      <c r="A15720" s="3">
        <v>15717</v>
      </c>
      <c r="B15720" s="3" t="s">
        <v>31440</v>
      </c>
      <c r="C15720" s="3" t="s">
        <v>31441</v>
      </c>
      <c r="D15720" s="3">
        <v>368.41</v>
      </c>
      <c r="E15720" s="3" t="s">
        <v>9</v>
      </c>
    </row>
    <row r="15721" ht="25" customHeight="1" spans="1:5">
      <c r="A15721" s="3">
        <v>15718</v>
      </c>
      <c r="B15721" s="3" t="s">
        <v>31442</v>
      </c>
      <c r="C15721" s="3" t="s">
        <v>31443</v>
      </c>
      <c r="D15721" s="3">
        <v>368.41</v>
      </c>
      <c r="E15721" s="3" t="s">
        <v>9</v>
      </c>
    </row>
    <row r="15722" ht="25" customHeight="1" spans="1:5">
      <c r="A15722" s="3">
        <v>15719</v>
      </c>
      <c r="B15722" s="3" t="s">
        <v>31444</v>
      </c>
      <c r="C15722" s="3" t="s">
        <v>31445</v>
      </c>
      <c r="D15722" s="3">
        <v>368.41</v>
      </c>
      <c r="E15722" s="3" t="s">
        <v>9</v>
      </c>
    </row>
    <row r="15723" ht="25" customHeight="1" spans="1:5">
      <c r="A15723" s="3">
        <v>15720</v>
      </c>
      <c r="B15723" s="3" t="s">
        <v>31446</v>
      </c>
      <c r="C15723" s="3" t="s">
        <v>31447</v>
      </c>
      <c r="D15723" s="3">
        <v>368.41</v>
      </c>
      <c r="E15723" s="3" t="s">
        <v>9</v>
      </c>
    </row>
    <row r="15724" ht="25" customHeight="1" spans="1:5">
      <c r="A15724" s="3">
        <v>15721</v>
      </c>
      <c r="B15724" s="3" t="s">
        <v>31448</v>
      </c>
      <c r="C15724" s="3" t="s">
        <v>31449</v>
      </c>
      <c r="D15724" s="3">
        <v>368.41</v>
      </c>
      <c r="E15724" s="3" t="s">
        <v>9</v>
      </c>
    </row>
    <row r="15725" ht="25" customHeight="1" spans="1:5">
      <c r="A15725" s="3">
        <v>15722</v>
      </c>
      <c r="B15725" s="3" t="s">
        <v>31450</v>
      </c>
      <c r="C15725" s="3" t="s">
        <v>31451</v>
      </c>
      <c r="D15725" s="3">
        <v>368.41</v>
      </c>
      <c r="E15725" s="3" t="s">
        <v>9</v>
      </c>
    </row>
    <row r="15726" ht="25" customHeight="1" spans="1:5">
      <c r="A15726" s="3">
        <v>15723</v>
      </c>
      <c r="B15726" s="3" t="s">
        <v>31452</v>
      </c>
      <c r="C15726" s="3" t="s">
        <v>31453</v>
      </c>
      <c r="D15726" s="3">
        <v>368.41</v>
      </c>
      <c r="E15726" s="3" t="s">
        <v>9</v>
      </c>
    </row>
    <row r="15727" ht="25" customHeight="1" spans="1:5">
      <c r="A15727" s="3">
        <v>15724</v>
      </c>
      <c r="B15727" s="3" t="s">
        <v>31454</v>
      </c>
      <c r="C15727" s="3" t="s">
        <v>31455</v>
      </c>
      <c r="D15727" s="3">
        <v>368.41</v>
      </c>
      <c r="E15727" s="3" t="s">
        <v>9</v>
      </c>
    </row>
    <row r="15728" ht="25" customHeight="1" spans="1:5">
      <c r="A15728" s="3">
        <v>15725</v>
      </c>
      <c r="B15728" s="3" t="s">
        <v>31456</v>
      </c>
      <c r="C15728" s="3" t="s">
        <v>31457</v>
      </c>
      <c r="D15728" s="3">
        <v>368.41</v>
      </c>
      <c r="E15728" s="3" t="s">
        <v>9</v>
      </c>
    </row>
    <row r="15729" ht="25" customHeight="1" spans="1:5">
      <c r="A15729" s="3">
        <v>15726</v>
      </c>
      <c r="B15729" s="3" t="s">
        <v>31458</v>
      </c>
      <c r="C15729" s="3" t="s">
        <v>31459</v>
      </c>
      <c r="D15729" s="3">
        <v>368.41</v>
      </c>
      <c r="E15729" s="3" t="s">
        <v>9</v>
      </c>
    </row>
    <row r="15730" ht="25" customHeight="1" spans="1:5">
      <c r="A15730" s="3">
        <v>15727</v>
      </c>
      <c r="B15730" s="3" t="s">
        <v>31460</v>
      </c>
      <c r="C15730" s="3" t="s">
        <v>31461</v>
      </c>
      <c r="D15730" s="3">
        <v>368.41</v>
      </c>
      <c r="E15730" s="3" t="s">
        <v>9</v>
      </c>
    </row>
    <row r="15731" ht="25" customHeight="1" spans="1:5">
      <c r="A15731" s="3">
        <v>15728</v>
      </c>
      <c r="B15731" s="3" t="s">
        <v>31462</v>
      </c>
      <c r="C15731" s="3" t="s">
        <v>31463</v>
      </c>
      <c r="D15731" s="3">
        <v>368.41</v>
      </c>
      <c r="E15731" s="3" t="s">
        <v>9</v>
      </c>
    </row>
    <row r="15732" ht="25" customHeight="1" spans="1:5">
      <c r="A15732" s="3">
        <v>15729</v>
      </c>
      <c r="B15732" s="3" t="s">
        <v>31464</v>
      </c>
      <c r="C15732" s="3" t="s">
        <v>31465</v>
      </c>
      <c r="D15732" s="3">
        <v>368.41</v>
      </c>
      <c r="E15732" s="3" t="s">
        <v>9</v>
      </c>
    </row>
    <row r="15733" ht="25" customHeight="1" spans="1:5">
      <c r="A15733" s="3">
        <v>15730</v>
      </c>
      <c r="B15733" s="3" t="s">
        <v>31466</v>
      </c>
      <c r="C15733" s="3" t="s">
        <v>31467</v>
      </c>
      <c r="D15733" s="3">
        <v>368.41</v>
      </c>
      <c r="E15733" s="3" t="s">
        <v>9</v>
      </c>
    </row>
    <row r="15734" ht="25" customHeight="1" spans="1:5">
      <c r="A15734" s="3">
        <v>15731</v>
      </c>
      <c r="B15734" s="3" t="s">
        <v>31468</v>
      </c>
      <c r="C15734" s="3" t="s">
        <v>31469</v>
      </c>
      <c r="D15734" s="3">
        <v>368.41</v>
      </c>
      <c r="E15734" s="3" t="s">
        <v>9</v>
      </c>
    </row>
    <row r="15735" ht="25" customHeight="1" spans="1:5">
      <c r="A15735" s="3">
        <v>15732</v>
      </c>
      <c r="B15735" s="3" t="s">
        <v>31470</v>
      </c>
      <c r="C15735" s="3" t="s">
        <v>31471</v>
      </c>
      <c r="D15735" s="3">
        <v>368.41</v>
      </c>
      <c r="E15735" s="3" t="s">
        <v>9</v>
      </c>
    </row>
    <row r="15736" ht="25" customHeight="1" spans="1:5">
      <c r="A15736" s="3">
        <v>15733</v>
      </c>
      <c r="B15736" s="3" t="s">
        <v>31472</v>
      </c>
      <c r="C15736" s="3" t="s">
        <v>31473</v>
      </c>
      <c r="D15736" s="3">
        <v>368.41</v>
      </c>
      <c r="E15736" s="3" t="s">
        <v>9</v>
      </c>
    </row>
    <row r="15737" ht="25" customHeight="1" spans="1:5">
      <c r="A15737" s="3">
        <v>15734</v>
      </c>
      <c r="B15737" s="3" t="s">
        <v>31474</v>
      </c>
      <c r="C15737" s="3" t="s">
        <v>31475</v>
      </c>
      <c r="D15737" s="3">
        <v>368.41</v>
      </c>
      <c r="E15737" s="3" t="s">
        <v>9</v>
      </c>
    </row>
    <row r="15738" ht="25" customHeight="1" spans="1:5">
      <c r="A15738" s="3">
        <v>15735</v>
      </c>
      <c r="B15738" s="3" t="s">
        <v>31476</v>
      </c>
      <c r="C15738" s="3" t="s">
        <v>31477</v>
      </c>
      <c r="D15738" s="3">
        <v>368.41</v>
      </c>
      <c r="E15738" s="3" t="s">
        <v>9</v>
      </c>
    </row>
    <row r="15739" ht="25" customHeight="1" spans="1:5">
      <c r="A15739" s="3">
        <v>15736</v>
      </c>
      <c r="B15739" s="3" t="s">
        <v>31478</v>
      </c>
      <c r="C15739" s="3" t="s">
        <v>31479</v>
      </c>
      <c r="D15739" s="3">
        <v>368.41</v>
      </c>
      <c r="E15739" s="3" t="s">
        <v>9</v>
      </c>
    </row>
    <row r="15740" ht="25" customHeight="1" spans="1:5">
      <c r="A15740" s="3">
        <v>15737</v>
      </c>
      <c r="B15740" s="3" t="s">
        <v>31480</v>
      </c>
      <c r="C15740" s="3" t="s">
        <v>31481</v>
      </c>
      <c r="D15740" s="3">
        <v>368.41</v>
      </c>
      <c r="E15740" s="3" t="s">
        <v>9</v>
      </c>
    </row>
    <row r="15741" ht="25" customHeight="1" spans="1:5">
      <c r="A15741" s="3">
        <v>15738</v>
      </c>
      <c r="B15741" s="3" t="s">
        <v>31482</v>
      </c>
      <c r="C15741" s="3" t="s">
        <v>31483</v>
      </c>
      <c r="D15741" s="3">
        <v>368.41</v>
      </c>
      <c r="E15741" s="3" t="s">
        <v>9</v>
      </c>
    </row>
    <row r="15742" ht="25" customHeight="1" spans="1:5">
      <c r="A15742" s="3">
        <v>15739</v>
      </c>
      <c r="B15742" s="3" t="s">
        <v>31484</v>
      </c>
      <c r="C15742" s="3" t="s">
        <v>31485</v>
      </c>
      <c r="D15742" s="3">
        <v>368.41</v>
      </c>
      <c r="E15742" s="3" t="s">
        <v>9</v>
      </c>
    </row>
    <row r="15743" ht="25" customHeight="1" spans="1:5">
      <c r="A15743" s="3">
        <v>15740</v>
      </c>
      <c r="B15743" s="3" t="s">
        <v>31486</v>
      </c>
      <c r="C15743" s="3" t="s">
        <v>31487</v>
      </c>
      <c r="D15743" s="3">
        <v>368.41</v>
      </c>
      <c r="E15743" s="3" t="s">
        <v>9</v>
      </c>
    </row>
    <row r="15744" ht="25" customHeight="1" spans="1:5">
      <c r="A15744" s="3">
        <v>15741</v>
      </c>
      <c r="B15744" s="3" t="s">
        <v>31488</v>
      </c>
      <c r="C15744" s="3" t="s">
        <v>31489</v>
      </c>
      <c r="D15744" s="3">
        <v>368.41</v>
      </c>
      <c r="E15744" s="3" t="s">
        <v>9</v>
      </c>
    </row>
    <row r="15745" ht="25" customHeight="1" spans="1:5">
      <c r="A15745" s="3">
        <v>15742</v>
      </c>
      <c r="B15745" s="3" t="s">
        <v>31490</v>
      </c>
      <c r="C15745" s="3" t="s">
        <v>31491</v>
      </c>
      <c r="D15745" s="3">
        <v>368.41</v>
      </c>
      <c r="E15745" s="3" t="s">
        <v>9</v>
      </c>
    </row>
    <row r="15746" ht="25" customHeight="1" spans="1:5">
      <c r="A15746" s="3">
        <v>15743</v>
      </c>
      <c r="B15746" s="3" t="s">
        <v>31492</v>
      </c>
      <c r="C15746" s="3" t="s">
        <v>31493</v>
      </c>
      <c r="D15746" s="3">
        <v>368.41</v>
      </c>
      <c r="E15746" s="3" t="s">
        <v>9</v>
      </c>
    </row>
    <row r="15747" ht="25" customHeight="1" spans="1:5">
      <c r="A15747" s="3">
        <v>15744</v>
      </c>
      <c r="B15747" s="3" t="s">
        <v>31494</v>
      </c>
      <c r="C15747" s="3" t="s">
        <v>31495</v>
      </c>
      <c r="D15747" s="3">
        <v>368.41</v>
      </c>
      <c r="E15747" s="3" t="s">
        <v>9</v>
      </c>
    </row>
    <row r="15748" ht="25" customHeight="1" spans="1:5">
      <c r="A15748" s="3">
        <v>15745</v>
      </c>
      <c r="B15748" s="3" t="s">
        <v>31496</v>
      </c>
      <c r="C15748" s="3" t="s">
        <v>31497</v>
      </c>
      <c r="D15748" s="3">
        <v>368.41</v>
      </c>
      <c r="E15748" s="3" t="s">
        <v>9</v>
      </c>
    </row>
    <row r="15749" ht="25" customHeight="1" spans="1:5">
      <c r="A15749" s="3">
        <v>15746</v>
      </c>
      <c r="B15749" s="3" t="s">
        <v>31498</v>
      </c>
      <c r="C15749" s="3" t="s">
        <v>31499</v>
      </c>
      <c r="D15749" s="3">
        <v>368.41</v>
      </c>
      <c r="E15749" s="3" t="s">
        <v>9</v>
      </c>
    </row>
    <row r="15750" ht="25" customHeight="1" spans="1:5">
      <c r="A15750" s="3">
        <v>15747</v>
      </c>
      <c r="B15750" s="3" t="s">
        <v>31500</v>
      </c>
      <c r="C15750" s="3" t="s">
        <v>31501</v>
      </c>
      <c r="D15750" s="3">
        <v>368.41</v>
      </c>
      <c r="E15750" s="3" t="s">
        <v>9</v>
      </c>
    </row>
    <row r="15751" ht="25" customHeight="1" spans="1:5">
      <c r="A15751" s="3">
        <v>15748</v>
      </c>
      <c r="B15751" s="3" t="s">
        <v>31502</v>
      </c>
      <c r="C15751" s="3" t="s">
        <v>31503</v>
      </c>
      <c r="D15751" s="3">
        <v>368.41</v>
      </c>
      <c r="E15751" s="3" t="s">
        <v>9</v>
      </c>
    </row>
    <row r="15752" ht="25" customHeight="1" spans="1:5">
      <c r="A15752" s="3">
        <v>15749</v>
      </c>
      <c r="B15752" s="3" t="s">
        <v>31504</v>
      </c>
      <c r="C15752" s="3" t="s">
        <v>31505</v>
      </c>
      <c r="D15752" s="3">
        <v>368.41</v>
      </c>
      <c r="E15752" s="3" t="s">
        <v>9</v>
      </c>
    </row>
    <row r="15753" ht="25" customHeight="1" spans="1:5">
      <c r="A15753" s="3">
        <v>15750</v>
      </c>
      <c r="B15753" s="3" t="s">
        <v>31506</v>
      </c>
      <c r="C15753" s="3" t="s">
        <v>31507</v>
      </c>
      <c r="D15753" s="3">
        <v>368.41</v>
      </c>
      <c r="E15753" s="3" t="s">
        <v>9</v>
      </c>
    </row>
    <row r="15754" ht="25" customHeight="1" spans="1:5">
      <c r="A15754" s="3">
        <v>15751</v>
      </c>
      <c r="B15754" s="3" t="s">
        <v>31508</v>
      </c>
      <c r="C15754" s="3" t="s">
        <v>31509</v>
      </c>
      <c r="D15754" s="3">
        <v>368.41</v>
      </c>
      <c r="E15754" s="3" t="s">
        <v>9</v>
      </c>
    </row>
    <row r="15755" ht="25" customHeight="1" spans="1:5">
      <c r="A15755" s="3">
        <v>15752</v>
      </c>
      <c r="B15755" s="3" t="s">
        <v>31510</v>
      </c>
      <c r="C15755" s="3" t="s">
        <v>31511</v>
      </c>
      <c r="D15755" s="3">
        <v>368.41</v>
      </c>
      <c r="E15755" s="3" t="s">
        <v>9</v>
      </c>
    </row>
    <row r="15756" ht="25" customHeight="1" spans="1:5">
      <c r="A15756" s="3">
        <v>15753</v>
      </c>
      <c r="B15756" s="3" t="s">
        <v>31512</v>
      </c>
      <c r="C15756" s="3" t="s">
        <v>31513</v>
      </c>
      <c r="D15756" s="3">
        <v>368.41</v>
      </c>
      <c r="E15756" s="3" t="s">
        <v>9</v>
      </c>
    </row>
    <row r="15757" ht="25" customHeight="1" spans="1:5">
      <c r="A15757" s="3">
        <v>15754</v>
      </c>
      <c r="B15757" s="3" t="s">
        <v>31514</v>
      </c>
      <c r="C15757" s="3" t="s">
        <v>31515</v>
      </c>
      <c r="D15757" s="3">
        <v>368.41</v>
      </c>
      <c r="E15757" s="3" t="s">
        <v>9</v>
      </c>
    </row>
    <row r="15758" ht="25" customHeight="1" spans="1:5">
      <c r="A15758" s="3">
        <v>15755</v>
      </c>
      <c r="B15758" s="3" t="s">
        <v>31516</v>
      </c>
      <c r="C15758" s="3" t="s">
        <v>31517</v>
      </c>
      <c r="D15758" s="3">
        <v>368.41</v>
      </c>
      <c r="E15758" s="3" t="s">
        <v>9</v>
      </c>
    </row>
    <row r="15759" ht="25" customHeight="1" spans="1:5">
      <c r="A15759" s="3">
        <v>15756</v>
      </c>
      <c r="B15759" s="3" t="s">
        <v>31518</v>
      </c>
      <c r="C15759" s="3" t="s">
        <v>31519</v>
      </c>
      <c r="D15759" s="3">
        <v>368.41</v>
      </c>
      <c r="E15759" s="3" t="s">
        <v>9</v>
      </c>
    </row>
    <row r="15760" ht="25" customHeight="1" spans="1:5">
      <c r="A15760" s="3">
        <v>15757</v>
      </c>
      <c r="B15760" s="3" t="s">
        <v>31520</v>
      </c>
      <c r="C15760" s="3" t="s">
        <v>31521</v>
      </c>
      <c r="D15760" s="3">
        <v>368.41</v>
      </c>
      <c r="E15760" s="3" t="s">
        <v>9</v>
      </c>
    </row>
    <row r="15761" ht="25" customHeight="1" spans="1:5">
      <c r="A15761" s="3">
        <v>15758</v>
      </c>
      <c r="B15761" s="3" t="s">
        <v>31522</v>
      </c>
      <c r="C15761" s="3" t="s">
        <v>31523</v>
      </c>
      <c r="D15761" s="3">
        <v>368.41</v>
      </c>
      <c r="E15761" s="3" t="s">
        <v>9</v>
      </c>
    </row>
    <row r="15762" ht="25" customHeight="1" spans="1:5">
      <c r="A15762" s="3">
        <v>15759</v>
      </c>
      <c r="B15762" s="3" t="s">
        <v>31524</v>
      </c>
      <c r="C15762" s="3" t="s">
        <v>31525</v>
      </c>
      <c r="D15762" s="3">
        <v>368.41</v>
      </c>
      <c r="E15762" s="3" t="s">
        <v>9</v>
      </c>
    </row>
    <row r="15763" ht="25" customHeight="1" spans="1:5">
      <c r="A15763" s="3">
        <v>15760</v>
      </c>
      <c r="B15763" s="3" t="s">
        <v>31526</v>
      </c>
      <c r="C15763" s="3" t="s">
        <v>31527</v>
      </c>
      <c r="D15763" s="3">
        <v>368.41</v>
      </c>
      <c r="E15763" s="3" t="s">
        <v>9</v>
      </c>
    </row>
    <row r="15764" ht="25" customHeight="1" spans="1:5">
      <c r="A15764" s="3">
        <v>15761</v>
      </c>
      <c r="B15764" s="3" t="s">
        <v>31528</v>
      </c>
      <c r="C15764" s="3" t="s">
        <v>31529</v>
      </c>
      <c r="D15764" s="3">
        <v>368.41</v>
      </c>
      <c r="E15764" s="3" t="s">
        <v>9</v>
      </c>
    </row>
    <row r="15765" ht="25" customHeight="1" spans="1:5">
      <c r="A15765" s="3">
        <v>15762</v>
      </c>
      <c r="B15765" s="3" t="s">
        <v>31530</v>
      </c>
      <c r="C15765" s="3" t="s">
        <v>31531</v>
      </c>
      <c r="D15765" s="3">
        <v>368.41</v>
      </c>
      <c r="E15765" s="3" t="s">
        <v>9</v>
      </c>
    </row>
    <row r="15766" ht="25" customHeight="1" spans="1:5">
      <c r="A15766" s="3">
        <v>15763</v>
      </c>
      <c r="B15766" s="3" t="s">
        <v>31532</v>
      </c>
      <c r="C15766" s="3" t="s">
        <v>31533</v>
      </c>
      <c r="D15766" s="3">
        <v>368.41</v>
      </c>
      <c r="E15766" s="3" t="s">
        <v>9</v>
      </c>
    </row>
    <row r="15767" ht="25" customHeight="1" spans="1:5">
      <c r="A15767" s="3">
        <v>15764</v>
      </c>
      <c r="B15767" s="3" t="s">
        <v>31534</v>
      </c>
      <c r="C15767" s="3" t="s">
        <v>31535</v>
      </c>
      <c r="D15767" s="3">
        <v>368.41</v>
      </c>
      <c r="E15767" s="3" t="s">
        <v>9</v>
      </c>
    </row>
    <row r="15768" ht="25" customHeight="1" spans="1:5">
      <c r="A15768" s="3">
        <v>15765</v>
      </c>
      <c r="B15768" s="3" t="s">
        <v>31536</v>
      </c>
      <c r="C15768" s="3" t="s">
        <v>31537</v>
      </c>
      <c r="D15768" s="3">
        <v>368.41</v>
      </c>
      <c r="E15768" s="3" t="s">
        <v>9</v>
      </c>
    </row>
    <row r="15769" ht="25" customHeight="1" spans="1:5">
      <c r="A15769" s="3">
        <v>15766</v>
      </c>
      <c r="B15769" s="3" t="s">
        <v>31538</v>
      </c>
      <c r="C15769" s="3" t="s">
        <v>31539</v>
      </c>
      <c r="D15769" s="3">
        <v>368.41</v>
      </c>
      <c r="E15769" s="3" t="s">
        <v>9</v>
      </c>
    </row>
    <row r="15770" ht="25" customHeight="1" spans="1:5">
      <c r="A15770" s="3">
        <v>15767</v>
      </c>
      <c r="B15770" s="3" t="s">
        <v>31540</v>
      </c>
      <c r="C15770" s="3" t="s">
        <v>31541</v>
      </c>
      <c r="D15770" s="3">
        <v>368.41</v>
      </c>
      <c r="E15770" s="3" t="s">
        <v>9</v>
      </c>
    </row>
    <row r="15771" ht="25" customHeight="1" spans="1:5">
      <c r="A15771" s="3">
        <v>15768</v>
      </c>
      <c r="B15771" s="3" t="s">
        <v>31542</v>
      </c>
      <c r="C15771" s="3" t="s">
        <v>31543</v>
      </c>
      <c r="D15771" s="3">
        <v>368.41</v>
      </c>
      <c r="E15771" s="3" t="s">
        <v>9</v>
      </c>
    </row>
    <row r="15772" ht="25" customHeight="1" spans="1:5">
      <c r="A15772" s="3">
        <v>15769</v>
      </c>
      <c r="B15772" s="3" t="s">
        <v>31544</v>
      </c>
      <c r="C15772" s="3" t="s">
        <v>31545</v>
      </c>
      <c r="D15772" s="3">
        <v>368.41</v>
      </c>
      <c r="E15772" s="3" t="s">
        <v>9</v>
      </c>
    </row>
    <row r="15773" ht="25" customHeight="1" spans="1:5">
      <c r="A15773" s="3">
        <v>15770</v>
      </c>
      <c r="B15773" s="3" t="s">
        <v>31546</v>
      </c>
      <c r="C15773" s="3" t="s">
        <v>31547</v>
      </c>
      <c r="D15773" s="3">
        <v>368.41</v>
      </c>
      <c r="E15773" s="3" t="s">
        <v>9</v>
      </c>
    </row>
    <row r="15774" ht="25" customHeight="1" spans="1:5">
      <c r="A15774" s="3">
        <v>15771</v>
      </c>
      <c r="B15774" s="3" t="s">
        <v>31548</v>
      </c>
      <c r="C15774" s="3" t="s">
        <v>31549</v>
      </c>
      <c r="D15774" s="3">
        <v>368.41</v>
      </c>
      <c r="E15774" s="3" t="s">
        <v>9</v>
      </c>
    </row>
    <row r="15775" ht="25" customHeight="1" spans="1:5">
      <c r="A15775" s="3">
        <v>15772</v>
      </c>
      <c r="B15775" s="3" t="s">
        <v>31550</v>
      </c>
      <c r="C15775" s="3" t="s">
        <v>31551</v>
      </c>
      <c r="D15775" s="3">
        <v>368.41</v>
      </c>
      <c r="E15775" s="3" t="s">
        <v>9</v>
      </c>
    </row>
    <row r="15776" ht="25" customHeight="1" spans="1:5">
      <c r="A15776" s="3">
        <v>15773</v>
      </c>
      <c r="B15776" s="3" t="s">
        <v>31552</v>
      </c>
      <c r="C15776" s="3" t="s">
        <v>31553</v>
      </c>
      <c r="D15776" s="3">
        <v>368.41</v>
      </c>
      <c r="E15776" s="3" t="s">
        <v>9</v>
      </c>
    </row>
    <row r="15777" ht="25" customHeight="1" spans="1:5">
      <c r="A15777" s="3">
        <v>15774</v>
      </c>
      <c r="B15777" s="3" t="s">
        <v>31554</v>
      </c>
      <c r="C15777" s="3" t="s">
        <v>31555</v>
      </c>
      <c r="D15777" s="3">
        <v>368.41</v>
      </c>
      <c r="E15777" s="3" t="s">
        <v>9</v>
      </c>
    </row>
    <row r="15778" ht="25" customHeight="1" spans="1:5">
      <c r="A15778" s="3">
        <v>15775</v>
      </c>
      <c r="B15778" s="3" t="s">
        <v>31556</v>
      </c>
      <c r="C15778" s="3" t="s">
        <v>31557</v>
      </c>
      <c r="D15778" s="3">
        <v>368.41</v>
      </c>
      <c r="E15778" s="3" t="s">
        <v>9</v>
      </c>
    </row>
    <row r="15779" ht="25" customHeight="1" spans="1:5">
      <c r="A15779" s="3">
        <v>15776</v>
      </c>
      <c r="B15779" s="3" t="s">
        <v>31558</v>
      </c>
      <c r="C15779" s="3" t="s">
        <v>31559</v>
      </c>
      <c r="D15779" s="3">
        <v>368.41</v>
      </c>
      <c r="E15779" s="3" t="s">
        <v>9</v>
      </c>
    </row>
    <row r="15780" ht="25" customHeight="1" spans="1:5">
      <c r="A15780" s="3">
        <v>15777</v>
      </c>
      <c r="B15780" s="3" t="s">
        <v>31560</v>
      </c>
      <c r="C15780" s="3" t="s">
        <v>31561</v>
      </c>
      <c r="D15780" s="3">
        <v>368.41</v>
      </c>
      <c r="E15780" s="3" t="s">
        <v>9</v>
      </c>
    </row>
    <row r="15781" ht="25" customHeight="1" spans="1:5">
      <c r="A15781" s="3">
        <v>15778</v>
      </c>
      <c r="B15781" s="3" t="s">
        <v>31562</v>
      </c>
      <c r="C15781" s="3" t="s">
        <v>31563</v>
      </c>
      <c r="D15781" s="3">
        <v>368.41</v>
      </c>
      <c r="E15781" s="3" t="s">
        <v>9</v>
      </c>
    </row>
    <row r="15782" ht="25" customHeight="1" spans="1:5">
      <c r="A15782" s="3">
        <v>15779</v>
      </c>
      <c r="B15782" s="3" t="s">
        <v>31564</v>
      </c>
      <c r="C15782" s="3" t="s">
        <v>31565</v>
      </c>
      <c r="D15782" s="3">
        <v>368.41</v>
      </c>
      <c r="E15782" s="3" t="s">
        <v>9</v>
      </c>
    </row>
    <row r="15783" ht="25" customHeight="1" spans="1:5">
      <c r="A15783" s="3">
        <v>15780</v>
      </c>
      <c r="B15783" s="3" t="s">
        <v>31566</v>
      </c>
      <c r="C15783" s="3" t="s">
        <v>31567</v>
      </c>
      <c r="D15783" s="3">
        <v>368.41</v>
      </c>
      <c r="E15783" s="3" t="s">
        <v>9</v>
      </c>
    </row>
    <row r="15784" ht="25" customHeight="1" spans="1:5">
      <c r="A15784" s="3">
        <v>15781</v>
      </c>
      <c r="B15784" s="3" t="s">
        <v>31568</v>
      </c>
      <c r="C15784" s="3" t="s">
        <v>31569</v>
      </c>
      <c r="D15784" s="3">
        <v>368.41</v>
      </c>
      <c r="E15784" s="3" t="s">
        <v>9</v>
      </c>
    </row>
    <row r="15785" ht="25" customHeight="1" spans="1:5">
      <c r="A15785" s="3">
        <v>15782</v>
      </c>
      <c r="B15785" s="3" t="s">
        <v>31570</v>
      </c>
      <c r="C15785" s="3" t="s">
        <v>31571</v>
      </c>
      <c r="D15785" s="3">
        <v>368.41</v>
      </c>
      <c r="E15785" s="3" t="s">
        <v>9</v>
      </c>
    </row>
    <row r="15786" ht="25" customHeight="1" spans="1:5">
      <c r="A15786" s="3">
        <v>15783</v>
      </c>
      <c r="B15786" s="3" t="s">
        <v>31572</v>
      </c>
      <c r="C15786" s="3" t="s">
        <v>31573</v>
      </c>
      <c r="D15786" s="3">
        <v>368.41</v>
      </c>
      <c r="E15786" s="3" t="s">
        <v>9</v>
      </c>
    </row>
    <row r="15787" ht="25" customHeight="1" spans="1:5">
      <c r="A15787" s="3">
        <v>15784</v>
      </c>
      <c r="B15787" s="3" t="s">
        <v>31574</v>
      </c>
      <c r="C15787" s="3" t="s">
        <v>31575</v>
      </c>
      <c r="D15787" s="3">
        <v>368.41</v>
      </c>
      <c r="E15787" s="3" t="s">
        <v>9</v>
      </c>
    </row>
    <row r="15788" ht="25" customHeight="1" spans="1:5">
      <c r="A15788" s="3">
        <v>15785</v>
      </c>
      <c r="B15788" s="3" t="s">
        <v>31576</v>
      </c>
      <c r="C15788" s="3" t="s">
        <v>31577</v>
      </c>
      <c r="D15788" s="3">
        <v>368.41</v>
      </c>
      <c r="E15788" s="3" t="s">
        <v>9</v>
      </c>
    </row>
    <row r="15789" ht="25" customHeight="1" spans="1:5">
      <c r="A15789" s="3">
        <v>15786</v>
      </c>
      <c r="B15789" s="3" t="s">
        <v>31578</v>
      </c>
      <c r="C15789" s="3" t="s">
        <v>31579</v>
      </c>
      <c r="D15789" s="3">
        <v>368.41</v>
      </c>
      <c r="E15789" s="3" t="s">
        <v>9</v>
      </c>
    </row>
    <row r="15790" ht="25" customHeight="1" spans="1:5">
      <c r="A15790" s="3">
        <v>15787</v>
      </c>
      <c r="B15790" s="3" t="s">
        <v>31580</v>
      </c>
      <c r="C15790" s="3" t="s">
        <v>31581</v>
      </c>
      <c r="D15790" s="3">
        <v>368.41</v>
      </c>
      <c r="E15790" s="3" t="s">
        <v>9</v>
      </c>
    </row>
    <row r="15791" ht="25" customHeight="1" spans="1:5">
      <c r="A15791" s="3">
        <v>15788</v>
      </c>
      <c r="B15791" s="3" t="s">
        <v>31582</v>
      </c>
      <c r="C15791" s="3" t="s">
        <v>31583</v>
      </c>
      <c r="D15791" s="3">
        <v>368.41</v>
      </c>
      <c r="E15791" s="3" t="s">
        <v>9</v>
      </c>
    </row>
    <row r="15792" ht="25" customHeight="1" spans="1:5">
      <c r="A15792" s="3">
        <v>15789</v>
      </c>
      <c r="B15792" s="3" t="s">
        <v>31584</v>
      </c>
      <c r="C15792" s="3" t="s">
        <v>31585</v>
      </c>
      <c r="D15792" s="3">
        <v>368.41</v>
      </c>
      <c r="E15792" s="3" t="s">
        <v>9</v>
      </c>
    </row>
    <row r="15793" ht="25" customHeight="1" spans="1:5">
      <c r="A15793" s="3">
        <v>15790</v>
      </c>
      <c r="B15793" s="3" t="s">
        <v>31586</v>
      </c>
      <c r="C15793" s="3" t="s">
        <v>31587</v>
      </c>
      <c r="D15793" s="3">
        <v>368.41</v>
      </c>
      <c r="E15793" s="3" t="s">
        <v>9</v>
      </c>
    </row>
    <row r="15794" ht="25" customHeight="1" spans="1:5">
      <c r="A15794" s="3">
        <v>15791</v>
      </c>
      <c r="B15794" s="3" t="s">
        <v>31588</v>
      </c>
      <c r="C15794" s="3" t="s">
        <v>31589</v>
      </c>
      <c r="D15794" s="3">
        <v>368.41</v>
      </c>
      <c r="E15794" s="3" t="s">
        <v>9</v>
      </c>
    </row>
    <row r="15795" ht="25" customHeight="1" spans="1:5">
      <c r="A15795" s="3">
        <v>15792</v>
      </c>
      <c r="B15795" s="3" t="s">
        <v>31590</v>
      </c>
      <c r="C15795" s="3" t="s">
        <v>31591</v>
      </c>
      <c r="D15795" s="3">
        <v>368.41</v>
      </c>
      <c r="E15795" s="3" t="s">
        <v>9</v>
      </c>
    </row>
    <row r="15796" ht="25" customHeight="1" spans="1:5">
      <c r="A15796" s="3">
        <v>15793</v>
      </c>
      <c r="B15796" s="3" t="s">
        <v>31592</v>
      </c>
      <c r="C15796" s="3" t="s">
        <v>31593</v>
      </c>
      <c r="D15796" s="3">
        <v>368.41</v>
      </c>
      <c r="E15796" s="3" t="s">
        <v>9</v>
      </c>
    </row>
    <row r="15797" ht="25" customHeight="1" spans="1:5">
      <c r="A15797" s="3">
        <v>15794</v>
      </c>
      <c r="B15797" s="3" t="s">
        <v>31594</v>
      </c>
      <c r="C15797" s="3" t="s">
        <v>31595</v>
      </c>
      <c r="D15797" s="3">
        <v>368.41</v>
      </c>
      <c r="E15797" s="3" t="s">
        <v>9</v>
      </c>
    </row>
    <row r="15798" ht="25" customHeight="1" spans="1:5">
      <c r="A15798" s="3">
        <v>15795</v>
      </c>
      <c r="B15798" s="3" t="s">
        <v>31596</v>
      </c>
      <c r="C15798" s="3" t="s">
        <v>31597</v>
      </c>
      <c r="D15798" s="3">
        <v>368.41</v>
      </c>
      <c r="E15798" s="3" t="s">
        <v>9</v>
      </c>
    </row>
    <row r="15799" ht="25" customHeight="1" spans="1:5">
      <c r="A15799" s="3">
        <v>15796</v>
      </c>
      <c r="B15799" s="3" t="s">
        <v>31598</v>
      </c>
      <c r="C15799" s="3" t="s">
        <v>31599</v>
      </c>
      <c r="D15799" s="3">
        <v>368.41</v>
      </c>
      <c r="E15799" s="3" t="s">
        <v>9</v>
      </c>
    </row>
    <row r="15800" ht="25" customHeight="1" spans="1:5">
      <c r="A15800" s="3">
        <v>15797</v>
      </c>
      <c r="B15800" s="3" t="s">
        <v>31600</v>
      </c>
      <c r="C15800" s="3" t="s">
        <v>31601</v>
      </c>
      <c r="D15800" s="3">
        <v>368.41</v>
      </c>
      <c r="E15800" s="3" t="s">
        <v>9</v>
      </c>
    </row>
    <row r="15801" ht="25" customHeight="1" spans="1:5">
      <c r="A15801" s="3">
        <v>15798</v>
      </c>
      <c r="B15801" s="3" t="s">
        <v>31602</v>
      </c>
      <c r="C15801" s="3" t="s">
        <v>31603</v>
      </c>
      <c r="D15801" s="3">
        <v>368.41</v>
      </c>
      <c r="E15801" s="3" t="s">
        <v>9</v>
      </c>
    </row>
    <row r="15802" ht="25" customHeight="1" spans="1:5">
      <c r="A15802" s="3">
        <v>15799</v>
      </c>
      <c r="B15802" s="3" t="s">
        <v>31604</v>
      </c>
      <c r="C15802" s="3" t="s">
        <v>31605</v>
      </c>
      <c r="D15802" s="3">
        <v>368.41</v>
      </c>
      <c r="E15802" s="3" t="s">
        <v>9</v>
      </c>
    </row>
    <row r="15803" ht="25" customHeight="1" spans="1:5">
      <c r="A15803" s="3">
        <v>15800</v>
      </c>
      <c r="B15803" s="3" t="s">
        <v>31606</v>
      </c>
      <c r="C15803" s="3" t="s">
        <v>31607</v>
      </c>
      <c r="D15803" s="3">
        <v>368.41</v>
      </c>
      <c r="E15803" s="3" t="s">
        <v>9</v>
      </c>
    </row>
    <row r="15804" ht="25" customHeight="1" spans="1:5">
      <c r="A15804" s="3">
        <v>15801</v>
      </c>
      <c r="B15804" s="3" t="s">
        <v>31608</v>
      </c>
      <c r="C15804" s="3" t="s">
        <v>31609</v>
      </c>
      <c r="D15804" s="3">
        <v>368.41</v>
      </c>
      <c r="E15804" s="3" t="s">
        <v>9</v>
      </c>
    </row>
    <row r="15805" ht="25" customHeight="1" spans="1:5">
      <c r="A15805" s="3">
        <v>15802</v>
      </c>
      <c r="B15805" s="3" t="s">
        <v>31610</v>
      </c>
      <c r="C15805" s="3" t="s">
        <v>31611</v>
      </c>
      <c r="D15805" s="3">
        <v>368.41</v>
      </c>
      <c r="E15805" s="3" t="s">
        <v>9</v>
      </c>
    </row>
    <row r="15806" ht="25" customHeight="1" spans="1:5">
      <c r="A15806" s="3">
        <v>15803</v>
      </c>
      <c r="B15806" s="3" t="s">
        <v>31612</v>
      </c>
      <c r="C15806" s="3" t="s">
        <v>31613</v>
      </c>
      <c r="D15806" s="3">
        <v>368.41</v>
      </c>
      <c r="E15806" s="3" t="s">
        <v>9</v>
      </c>
    </row>
    <row r="15807" ht="25" customHeight="1" spans="1:5">
      <c r="A15807" s="3">
        <v>15804</v>
      </c>
      <c r="B15807" s="3" t="s">
        <v>31614</v>
      </c>
      <c r="C15807" s="3" t="s">
        <v>31615</v>
      </c>
      <c r="D15807" s="3">
        <v>368.41</v>
      </c>
      <c r="E15807" s="3" t="s">
        <v>9</v>
      </c>
    </row>
    <row r="15808" ht="25" customHeight="1" spans="1:5">
      <c r="A15808" s="3">
        <v>15805</v>
      </c>
      <c r="B15808" s="3" t="s">
        <v>31616</v>
      </c>
      <c r="C15808" s="3" t="s">
        <v>31617</v>
      </c>
      <c r="D15808" s="3">
        <v>368.41</v>
      </c>
      <c r="E15808" s="3" t="s">
        <v>9</v>
      </c>
    </row>
    <row r="15809" ht="25" customHeight="1" spans="1:5">
      <c r="A15809" s="3">
        <v>15806</v>
      </c>
      <c r="B15809" s="3" t="s">
        <v>31618</v>
      </c>
      <c r="C15809" s="3" t="s">
        <v>31619</v>
      </c>
      <c r="D15809" s="3">
        <v>368.41</v>
      </c>
      <c r="E15809" s="3" t="s">
        <v>9</v>
      </c>
    </row>
    <row r="15810" ht="25" customHeight="1" spans="1:5">
      <c r="A15810" s="3">
        <v>15807</v>
      </c>
      <c r="B15810" s="3" t="s">
        <v>31620</v>
      </c>
      <c r="C15810" s="3" t="s">
        <v>31621</v>
      </c>
      <c r="D15810" s="3">
        <v>368.41</v>
      </c>
      <c r="E15810" s="3" t="s">
        <v>9</v>
      </c>
    </row>
    <row r="15811" ht="25" customHeight="1" spans="1:5">
      <c r="A15811" s="3">
        <v>15808</v>
      </c>
      <c r="B15811" s="3" t="s">
        <v>31622</v>
      </c>
      <c r="C15811" s="3" t="s">
        <v>31623</v>
      </c>
      <c r="D15811" s="3">
        <v>368.41</v>
      </c>
      <c r="E15811" s="3" t="s">
        <v>9</v>
      </c>
    </row>
    <row r="15812" ht="25" customHeight="1" spans="1:5">
      <c r="A15812" s="3">
        <v>15809</v>
      </c>
      <c r="B15812" s="3" t="s">
        <v>31624</v>
      </c>
      <c r="C15812" s="3" t="s">
        <v>31625</v>
      </c>
      <c r="D15812" s="3">
        <v>368.41</v>
      </c>
      <c r="E15812" s="3" t="s">
        <v>9</v>
      </c>
    </row>
    <row r="15813" ht="25" customHeight="1" spans="1:5">
      <c r="A15813" s="3">
        <v>15810</v>
      </c>
      <c r="B15813" s="3" t="s">
        <v>31626</v>
      </c>
      <c r="C15813" s="3" t="s">
        <v>31627</v>
      </c>
      <c r="D15813" s="3">
        <v>368.41</v>
      </c>
      <c r="E15813" s="3" t="s">
        <v>9</v>
      </c>
    </row>
    <row r="15814" ht="25" customHeight="1" spans="1:5">
      <c r="A15814" s="3">
        <v>15811</v>
      </c>
      <c r="B15814" s="3" t="s">
        <v>31628</v>
      </c>
      <c r="C15814" s="3" t="s">
        <v>31629</v>
      </c>
      <c r="D15814" s="3">
        <v>368.41</v>
      </c>
      <c r="E15814" s="3" t="s">
        <v>9</v>
      </c>
    </row>
    <row r="15815" ht="25" customHeight="1" spans="1:5">
      <c r="A15815" s="3">
        <v>15812</v>
      </c>
      <c r="B15815" s="3" t="s">
        <v>31630</v>
      </c>
      <c r="C15815" s="3" t="s">
        <v>31631</v>
      </c>
      <c r="D15815" s="3">
        <v>368.41</v>
      </c>
      <c r="E15815" s="3" t="s">
        <v>9</v>
      </c>
    </row>
    <row r="15816" ht="25" customHeight="1" spans="1:5">
      <c r="A15816" s="3">
        <v>15813</v>
      </c>
      <c r="B15816" s="3" t="s">
        <v>31632</v>
      </c>
      <c r="C15816" s="3" t="s">
        <v>31633</v>
      </c>
      <c r="D15816" s="3">
        <v>368.41</v>
      </c>
      <c r="E15816" s="3" t="s">
        <v>9</v>
      </c>
    </row>
    <row r="15817" ht="25" customHeight="1" spans="1:5">
      <c r="A15817" s="3">
        <v>15814</v>
      </c>
      <c r="B15817" s="3" t="s">
        <v>31634</v>
      </c>
      <c r="C15817" s="3" t="s">
        <v>31635</v>
      </c>
      <c r="D15817" s="3">
        <v>368.41</v>
      </c>
      <c r="E15817" s="3" t="s">
        <v>9</v>
      </c>
    </row>
    <row r="15818" ht="25" customHeight="1" spans="1:5">
      <c r="A15818" s="3">
        <v>15815</v>
      </c>
      <c r="B15818" s="3" t="s">
        <v>31636</v>
      </c>
      <c r="C15818" s="3" t="s">
        <v>31637</v>
      </c>
      <c r="D15818" s="3">
        <v>368.41</v>
      </c>
      <c r="E15818" s="3" t="s">
        <v>9</v>
      </c>
    </row>
    <row r="15819" ht="25" customHeight="1" spans="1:5">
      <c r="A15819" s="3">
        <v>15816</v>
      </c>
      <c r="B15819" s="3" t="s">
        <v>31638</v>
      </c>
      <c r="C15819" s="3" t="s">
        <v>31639</v>
      </c>
      <c r="D15819" s="3">
        <v>368.41</v>
      </c>
      <c r="E15819" s="3" t="s">
        <v>9</v>
      </c>
    </row>
    <row r="15820" ht="25" customHeight="1" spans="1:5">
      <c r="A15820" s="3">
        <v>15817</v>
      </c>
      <c r="B15820" s="3" t="s">
        <v>31640</v>
      </c>
      <c r="C15820" s="3" t="s">
        <v>31641</v>
      </c>
      <c r="D15820" s="3">
        <v>368.41</v>
      </c>
      <c r="E15820" s="3" t="s">
        <v>9</v>
      </c>
    </row>
    <row r="15821" ht="25" customHeight="1" spans="1:5">
      <c r="A15821" s="3">
        <v>15818</v>
      </c>
      <c r="B15821" s="3" t="s">
        <v>31642</v>
      </c>
      <c r="C15821" s="3" t="s">
        <v>31643</v>
      </c>
      <c r="D15821" s="3">
        <v>368.41</v>
      </c>
      <c r="E15821" s="3" t="s">
        <v>9</v>
      </c>
    </row>
    <row r="15822" ht="25" customHeight="1" spans="1:5">
      <c r="A15822" s="3">
        <v>15819</v>
      </c>
      <c r="B15822" s="3" t="s">
        <v>31644</v>
      </c>
      <c r="C15822" s="3" t="s">
        <v>31645</v>
      </c>
      <c r="D15822" s="3">
        <v>368.41</v>
      </c>
      <c r="E15822" s="3" t="s">
        <v>9</v>
      </c>
    </row>
    <row r="15823" ht="25" customHeight="1" spans="1:5">
      <c r="A15823" s="3">
        <v>15820</v>
      </c>
      <c r="B15823" s="3" t="s">
        <v>31646</v>
      </c>
      <c r="C15823" s="3" t="s">
        <v>31647</v>
      </c>
      <c r="D15823" s="3">
        <v>368.41</v>
      </c>
      <c r="E15823" s="3" t="s">
        <v>9</v>
      </c>
    </row>
    <row r="15824" ht="25" customHeight="1" spans="1:5">
      <c r="A15824" s="3">
        <v>15821</v>
      </c>
      <c r="B15824" s="3" t="s">
        <v>31648</v>
      </c>
      <c r="C15824" s="3" t="s">
        <v>31649</v>
      </c>
      <c r="D15824" s="3">
        <v>368.41</v>
      </c>
      <c r="E15824" s="3" t="s">
        <v>9</v>
      </c>
    </row>
    <row r="15825" ht="25" customHeight="1" spans="1:5">
      <c r="A15825" s="3">
        <v>15822</v>
      </c>
      <c r="B15825" s="3" t="s">
        <v>31650</v>
      </c>
      <c r="C15825" s="3" t="s">
        <v>31651</v>
      </c>
      <c r="D15825" s="3">
        <v>368.41</v>
      </c>
      <c r="E15825" s="3" t="s">
        <v>9</v>
      </c>
    </row>
    <row r="15826" ht="25" customHeight="1" spans="1:5">
      <c r="A15826" s="3">
        <v>15823</v>
      </c>
      <c r="B15826" s="3" t="s">
        <v>31652</v>
      </c>
      <c r="C15826" s="3" t="s">
        <v>31653</v>
      </c>
      <c r="D15826" s="3">
        <v>368.41</v>
      </c>
      <c r="E15826" s="3" t="s">
        <v>9</v>
      </c>
    </row>
    <row r="15827" ht="25" customHeight="1" spans="1:5">
      <c r="A15827" s="3">
        <v>15824</v>
      </c>
      <c r="B15827" s="3" t="s">
        <v>31654</v>
      </c>
      <c r="C15827" s="3" t="s">
        <v>31655</v>
      </c>
      <c r="D15827" s="3">
        <v>368.41</v>
      </c>
      <c r="E15827" s="3" t="s">
        <v>9</v>
      </c>
    </row>
    <row r="15828" ht="25" customHeight="1" spans="1:5">
      <c r="A15828" s="3">
        <v>15825</v>
      </c>
      <c r="B15828" s="3" t="s">
        <v>31656</v>
      </c>
      <c r="C15828" s="3" t="s">
        <v>31657</v>
      </c>
      <c r="D15828" s="3">
        <v>368.41</v>
      </c>
      <c r="E15828" s="3" t="s">
        <v>9</v>
      </c>
    </row>
    <row r="15829" ht="25" customHeight="1" spans="1:5">
      <c r="A15829" s="3">
        <v>15826</v>
      </c>
      <c r="B15829" s="3" t="s">
        <v>31658</v>
      </c>
      <c r="C15829" s="3" t="s">
        <v>31659</v>
      </c>
      <c r="D15829" s="3">
        <v>368.41</v>
      </c>
      <c r="E15829" s="3" t="s">
        <v>9</v>
      </c>
    </row>
    <row r="15830" ht="25" customHeight="1" spans="1:5">
      <c r="A15830" s="3">
        <v>15827</v>
      </c>
      <c r="B15830" s="3" t="s">
        <v>31660</v>
      </c>
      <c r="C15830" s="3" t="s">
        <v>31661</v>
      </c>
      <c r="D15830" s="3">
        <v>368.41</v>
      </c>
      <c r="E15830" s="3" t="s">
        <v>9</v>
      </c>
    </row>
    <row r="15831" ht="25" customHeight="1" spans="1:5">
      <c r="A15831" s="3">
        <v>15828</v>
      </c>
      <c r="B15831" s="3" t="s">
        <v>31662</v>
      </c>
      <c r="C15831" s="3" t="s">
        <v>31663</v>
      </c>
      <c r="D15831" s="3">
        <v>368.41</v>
      </c>
      <c r="E15831" s="3" t="s">
        <v>9</v>
      </c>
    </row>
    <row r="15832" ht="25" customHeight="1" spans="1:5">
      <c r="A15832" s="3">
        <v>15829</v>
      </c>
      <c r="B15832" s="3" t="s">
        <v>31664</v>
      </c>
      <c r="C15832" s="3" t="s">
        <v>31665</v>
      </c>
      <c r="D15832" s="3">
        <v>368.41</v>
      </c>
      <c r="E15832" s="3" t="s">
        <v>9</v>
      </c>
    </row>
    <row r="15833" ht="25" customHeight="1" spans="1:5">
      <c r="A15833" s="3">
        <v>15830</v>
      </c>
      <c r="B15833" s="3" t="s">
        <v>31666</v>
      </c>
      <c r="C15833" s="3" t="s">
        <v>31667</v>
      </c>
      <c r="D15833" s="3">
        <v>368.41</v>
      </c>
      <c r="E15833" s="3" t="s">
        <v>9</v>
      </c>
    </row>
    <row r="15834" ht="25" customHeight="1" spans="1:5">
      <c r="A15834" s="3">
        <v>15831</v>
      </c>
      <c r="B15834" s="3" t="s">
        <v>31668</v>
      </c>
      <c r="C15834" s="3" t="s">
        <v>31669</v>
      </c>
      <c r="D15834" s="3">
        <v>368.41</v>
      </c>
      <c r="E15834" s="3" t="s">
        <v>9</v>
      </c>
    </row>
    <row r="15835" ht="25" customHeight="1" spans="1:5">
      <c r="A15835" s="3">
        <v>15832</v>
      </c>
      <c r="B15835" s="3" t="s">
        <v>31670</v>
      </c>
      <c r="C15835" s="3" t="s">
        <v>31671</v>
      </c>
      <c r="D15835" s="3">
        <v>368.41</v>
      </c>
      <c r="E15835" s="3" t="s">
        <v>9</v>
      </c>
    </row>
    <row r="15836" ht="25" customHeight="1" spans="1:5">
      <c r="A15836" s="3">
        <v>15833</v>
      </c>
      <c r="B15836" s="3" t="s">
        <v>31672</v>
      </c>
      <c r="C15836" s="3" t="s">
        <v>31673</v>
      </c>
      <c r="D15836" s="3">
        <v>368.41</v>
      </c>
      <c r="E15836" s="3" t="s">
        <v>9</v>
      </c>
    </row>
    <row r="15837" ht="25" customHeight="1" spans="1:5">
      <c r="A15837" s="3">
        <v>15834</v>
      </c>
      <c r="B15837" s="3" t="s">
        <v>31674</v>
      </c>
      <c r="C15837" s="3" t="s">
        <v>31675</v>
      </c>
      <c r="D15837" s="3">
        <v>368.41</v>
      </c>
      <c r="E15837" s="3" t="s">
        <v>9</v>
      </c>
    </row>
    <row r="15838" ht="25" customHeight="1" spans="1:5">
      <c r="A15838" s="3">
        <v>15835</v>
      </c>
      <c r="B15838" s="3" t="s">
        <v>31676</v>
      </c>
      <c r="C15838" s="3" t="s">
        <v>31677</v>
      </c>
      <c r="D15838" s="3">
        <v>368.41</v>
      </c>
      <c r="E15838" s="3" t="s">
        <v>9</v>
      </c>
    </row>
    <row r="15839" ht="25" customHeight="1" spans="1:5">
      <c r="A15839" s="3">
        <v>15836</v>
      </c>
      <c r="B15839" s="3" t="s">
        <v>31678</v>
      </c>
      <c r="C15839" s="3" t="s">
        <v>31679</v>
      </c>
      <c r="D15839" s="3">
        <v>368.41</v>
      </c>
      <c r="E15839" s="3" t="s">
        <v>9</v>
      </c>
    </row>
    <row r="15840" ht="25" customHeight="1" spans="1:5">
      <c r="A15840" s="3">
        <v>15837</v>
      </c>
      <c r="B15840" s="3" t="s">
        <v>31680</v>
      </c>
      <c r="C15840" s="3" t="s">
        <v>31681</v>
      </c>
      <c r="D15840" s="3">
        <v>368.41</v>
      </c>
      <c r="E15840" s="3" t="s">
        <v>9</v>
      </c>
    </row>
    <row r="15841" ht="25" customHeight="1" spans="1:5">
      <c r="A15841" s="3">
        <v>15838</v>
      </c>
      <c r="B15841" s="3" t="s">
        <v>31682</v>
      </c>
      <c r="C15841" s="3" t="s">
        <v>31683</v>
      </c>
      <c r="D15841" s="3">
        <v>368.41</v>
      </c>
      <c r="E15841" s="3" t="s">
        <v>9</v>
      </c>
    </row>
    <row r="15842" ht="25" customHeight="1" spans="1:5">
      <c r="A15842" s="3">
        <v>15839</v>
      </c>
      <c r="B15842" s="3" t="s">
        <v>31684</v>
      </c>
      <c r="C15842" s="3" t="s">
        <v>31685</v>
      </c>
      <c r="D15842" s="3">
        <v>368.41</v>
      </c>
      <c r="E15842" s="3" t="s">
        <v>9</v>
      </c>
    </row>
    <row r="15843" ht="25" customHeight="1" spans="1:5">
      <c r="A15843" s="3">
        <v>15840</v>
      </c>
      <c r="B15843" s="3" t="s">
        <v>31686</v>
      </c>
      <c r="C15843" s="3" t="s">
        <v>31687</v>
      </c>
      <c r="D15843" s="3">
        <v>368.41</v>
      </c>
      <c r="E15843" s="3" t="s">
        <v>9</v>
      </c>
    </row>
    <row r="15844" ht="25" customHeight="1" spans="1:5">
      <c r="A15844" s="3">
        <v>15841</v>
      </c>
      <c r="B15844" s="3" t="s">
        <v>31688</v>
      </c>
      <c r="C15844" s="3" t="s">
        <v>31689</v>
      </c>
      <c r="D15844" s="3">
        <v>368.41</v>
      </c>
      <c r="E15844" s="3" t="s">
        <v>9</v>
      </c>
    </row>
    <row r="15845" ht="25" customHeight="1" spans="1:5">
      <c r="A15845" s="3">
        <v>15842</v>
      </c>
      <c r="B15845" s="3" t="s">
        <v>31690</v>
      </c>
      <c r="C15845" s="3" t="s">
        <v>31691</v>
      </c>
      <c r="D15845" s="3">
        <v>368.41</v>
      </c>
      <c r="E15845" s="3" t="s">
        <v>9</v>
      </c>
    </row>
    <row r="15846" ht="25" customHeight="1" spans="1:5">
      <c r="A15846" s="3">
        <v>15843</v>
      </c>
      <c r="B15846" s="3" t="s">
        <v>31692</v>
      </c>
      <c r="C15846" s="3" t="s">
        <v>31693</v>
      </c>
      <c r="D15846" s="3">
        <v>368.41</v>
      </c>
      <c r="E15846" s="3" t="s">
        <v>9</v>
      </c>
    </row>
    <row r="15847" ht="25" customHeight="1" spans="1:5">
      <c r="A15847" s="3">
        <v>15844</v>
      </c>
      <c r="B15847" s="3" t="s">
        <v>31694</v>
      </c>
      <c r="C15847" s="3" t="s">
        <v>31695</v>
      </c>
      <c r="D15847" s="3">
        <v>368.41</v>
      </c>
      <c r="E15847" s="3" t="s">
        <v>9</v>
      </c>
    </row>
    <row r="15848" ht="25" customHeight="1" spans="1:5">
      <c r="A15848" s="3">
        <v>15845</v>
      </c>
      <c r="B15848" s="3" t="s">
        <v>31696</v>
      </c>
      <c r="C15848" s="3" t="s">
        <v>31697</v>
      </c>
      <c r="D15848" s="3">
        <v>368.41</v>
      </c>
      <c r="E15848" s="3" t="s">
        <v>9</v>
      </c>
    </row>
    <row r="15849" ht="25" customHeight="1" spans="1:5">
      <c r="A15849" s="3">
        <v>15846</v>
      </c>
      <c r="B15849" s="3" t="s">
        <v>31698</v>
      </c>
      <c r="C15849" s="3" t="s">
        <v>31699</v>
      </c>
      <c r="D15849" s="3">
        <v>368.41</v>
      </c>
      <c r="E15849" s="3" t="s">
        <v>9</v>
      </c>
    </row>
    <row r="15850" ht="25" customHeight="1" spans="1:5">
      <c r="A15850" s="3">
        <v>15847</v>
      </c>
      <c r="B15850" s="3" t="s">
        <v>31700</v>
      </c>
      <c r="C15850" s="3" t="s">
        <v>31701</v>
      </c>
      <c r="D15850" s="3">
        <v>368.41</v>
      </c>
      <c r="E15850" s="3" t="s">
        <v>9</v>
      </c>
    </row>
    <row r="15851" ht="25" customHeight="1" spans="1:5">
      <c r="A15851" s="3">
        <v>15848</v>
      </c>
      <c r="B15851" s="3" t="s">
        <v>31702</v>
      </c>
      <c r="C15851" s="3" t="s">
        <v>31703</v>
      </c>
      <c r="D15851" s="3">
        <v>368.41</v>
      </c>
      <c r="E15851" s="3" t="s">
        <v>9</v>
      </c>
    </row>
    <row r="15852" ht="25" customHeight="1" spans="1:5">
      <c r="A15852" s="3">
        <v>15849</v>
      </c>
      <c r="B15852" s="3" t="s">
        <v>31704</v>
      </c>
      <c r="C15852" s="3" t="s">
        <v>31705</v>
      </c>
      <c r="D15852" s="3">
        <v>368.41</v>
      </c>
      <c r="E15852" s="3" t="s">
        <v>9</v>
      </c>
    </row>
    <row r="15853" ht="25" customHeight="1" spans="1:5">
      <c r="A15853" s="3">
        <v>15850</v>
      </c>
      <c r="B15853" s="3" t="s">
        <v>31706</v>
      </c>
      <c r="C15853" s="3" t="s">
        <v>31707</v>
      </c>
      <c r="D15853" s="3">
        <v>368.41</v>
      </c>
      <c r="E15853" s="3" t="s">
        <v>9</v>
      </c>
    </row>
    <row r="15854" ht="25" customHeight="1" spans="1:5">
      <c r="A15854" s="3">
        <v>15851</v>
      </c>
      <c r="B15854" s="3" t="s">
        <v>31708</v>
      </c>
      <c r="C15854" s="3" t="s">
        <v>31709</v>
      </c>
      <c r="D15854" s="3">
        <v>368.41</v>
      </c>
      <c r="E15854" s="3" t="s">
        <v>9</v>
      </c>
    </row>
    <row r="15855" ht="25" customHeight="1" spans="1:5">
      <c r="A15855" s="3">
        <v>15852</v>
      </c>
      <c r="B15855" s="3" t="s">
        <v>31710</v>
      </c>
      <c r="C15855" s="3" t="s">
        <v>31711</v>
      </c>
      <c r="D15855" s="3">
        <v>368.41</v>
      </c>
      <c r="E15855" s="3" t="s">
        <v>9</v>
      </c>
    </row>
    <row r="15856" ht="25" customHeight="1" spans="1:5">
      <c r="A15856" s="3">
        <v>15853</v>
      </c>
      <c r="B15856" s="3" t="s">
        <v>31712</v>
      </c>
      <c r="C15856" s="3" t="s">
        <v>31713</v>
      </c>
      <c r="D15856" s="3">
        <v>368.41</v>
      </c>
      <c r="E15856" s="3" t="s">
        <v>9</v>
      </c>
    </row>
    <row r="15857" ht="25" customHeight="1" spans="1:5">
      <c r="A15857" s="3">
        <v>15854</v>
      </c>
      <c r="B15857" s="3" t="s">
        <v>31714</v>
      </c>
      <c r="C15857" s="3" t="s">
        <v>31715</v>
      </c>
      <c r="D15857" s="3">
        <v>368.41</v>
      </c>
      <c r="E15857" s="3" t="s">
        <v>9</v>
      </c>
    </row>
    <row r="15858" ht="25" customHeight="1" spans="1:5">
      <c r="A15858" s="3">
        <v>15855</v>
      </c>
      <c r="B15858" s="3" t="s">
        <v>31716</v>
      </c>
      <c r="C15858" s="3" t="s">
        <v>31717</v>
      </c>
      <c r="D15858" s="3">
        <v>368.41</v>
      </c>
      <c r="E15858" s="3" t="s">
        <v>9</v>
      </c>
    </row>
    <row r="15859" ht="25" customHeight="1" spans="1:5">
      <c r="A15859" s="3">
        <v>15856</v>
      </c>
      <c r="B15859" s="3" t="s">
        <v>31718</v>
      </c>
      <c r="C15859" s="3" t="s">
        <v>31719</v>
      </c>
      <c r="D15859" s="3">
        <v>368.41</v>
      </c>
      <c r="E15859" s="3" t="s">
        <v>9</v>
      </c>
    </row>
    <row r="15860" ht="25" customHeight="1" spans="1:5">
      <c r="A15860" s="3">
        <v>15857</v>
      </c>
      <c r="B15860" s="3" t="s">
        <v>31720</v>
      </c>
      <c r="C15860" s="3" t="s">
        <v>31721</v>
      </c>
      <c r="D15860" s="3">
        <v>368.41</v>
      </c>
      <c r="E15860" s="3" t="s">
        <v>9</v>
      </c>
    </row>
    <row r="15861" ht="25" customHeight="1" spans="1:5">
      <c r="A15861" s="3">
        <v>15858</v>
      </c>
      <c r="B15861" s="3" t="s">
        <v>31722</v>
      </c>
      <c r="C15861" s="3" t="s">
        <v>31723</v>
      </c>
      <c r="D15861" s="3">
        <v>368.41</v>
      </c>
      <c r="E15861" s="3" t="s">
        <v>9</v>
      </c>
    </row>
    <row r="15862" ht="25" customHeight="1" spans="1:5">
      <c r="A15862" s="3">
        <v>15859</v>
      </c>
      <c r="B15862" s="3" t="s">
        <v>31724</v>
      </c>
      <c r="C15862" s="3" t="s">
        <v>31725</v>
      </c>
      <c r="D15862" s="3">
        <v>368.41</v>
      </c>
      <c r="E15862" s="3" t="s">
        <v>9</v>
      </c>
    </row>
    <row r="15863" ht="25" customHeight="1" spans="1:5">
      <c r="A15863" s="3">
        <v>15860</v>
      </c>
      <c r="B15863" s="3" t="s">
        <v>31726</v>
      </c>
      <c r="C15863" s="3" t="s">
        <v>31727</v>
      </c>
      <c r="D15863" s="3">
        <v>368.41</v>
      </c>
      <c r="E15863" s="3" t="s">
        <v>9</v>
      </c>
    </row>
    <row r="15864" ht="25" customHeight="1" spans="1:5">
      <c r="A15864" s="3">
        <v>15861</v>
      </c>
      <c r="B15864" s="3" t="s">
        <v>31728</v>
      </c>
      <c r="C15864" s="3" t="s">
        <v>31729</v>
      </c>
      <c r="D15864" s="3">
        <v>368.41</v>
      </c>
      <c r="E15864" s="3" t="s">
        <v>9</v>
      </c>
    </row>
    <row r="15865" ht="25" customHeight="1" spans="1:5">
      <c r="A15865" s="3">
        <v>15862</v>
      </c>
      <c r="B15865" s="3" t="s">
        <v>31730</v>
      </c>
      <c r="C15865" s="3" t="s">
        <v>31731</v>
      </c>
      <c r="D15865" s="3">
        <v>368.41</v>
      </c>
      <c r="E15865" s="3" t="s">
        <v>9</v>
      </c>
    </row>
    <row r="15866" ht="25" customHeight="1" spans="1:5">
      <c r="A15866" s="3">
        <v>15863</v>
      </c>
      <c r="B15866" s="3" t="s">
        <v>31732</v>
      </c>
      <c r="C15866" s="3" t="s">
        <v>31733</v>
      </c>
      <c r="D15866" s="3">
        <v>368.41</v>
      </c>
      <c r="E15866" s="3" t="s">
        <v>9</v>
      </c>
    </row>
    <row r="15867" ht="25" customHeight="1" spans="1:5">
      <c r="A15867" s="3">
        <v>15864</v>
      </c>
      <c r="B15867" s="3" t="s">
        <v>31734</v>
      </c>
      <c r="C15867" s="3" t="s">
        <v>31735</v>
      </c>
      <c r="D15867" s="3">
        <v>368.41</v>
      </c>
      <c r="E15867" s="3" t="s">
        <v>9</v>
      </c>
    </row>
    <row r="15868" ht="25" customHeight="1" spans="1:5">
      <c r="A15868" s="3">
        <v>15865</v>
      </c>
      <c r="B15868" s="3" t="s">
        <v>31736</v>
      </c>
      <c r="C15868" s="3" t="s">
        <v>31737</v>
      </c>
      <c r="D15868" s="3">
        <v>368.41</v>
      </c>
      <c r="E15868" s="3" t="s">
        <v>9</v>
      </c>
    </row>
    <row r="15869" ht="25" customHeight="1" spans="1:5">
      <c r="A15869" s="3">
        <v>15866</v>
      </c>
      <c r="B15869" s="3" t="s">
        <v>31738</v>
      </c>
      <c r="C15869" s="3" t="s">
        <v>31739</v>
      </c>
      <c r="D15869" s="3">
        <v>368.41</v>
      </c>
      <c r="E15869" s="3" t="s">
        <v>9</v>
      </c>
    </row>
    <row r="15870" ht="25" customHeight="1" spans="1:5">
      <c r="A15870" s="3">
        <v>15867</v>
      </c>
      <c r="B15870" s="3" t="s">
        <v>31740</v>
      </c>
      <c r="C15870" s="3" t="s">
        <v>31741</v>
      </c>
      <c r="D15870" s="3">
        <v>368.41</v>
      </c>
      <c r="E15870" s="3" t="s">
        <v>9</v>
      </c>
    </row>
    <row r="15871" ht="25" customHeight="1" spans="1:5">
      <c r="A15871" s="3">
        <v>15868</v>
      </c>
      <c r="B15871" s="3" t="s">
        <v>31742</v>
      </c>
      <c r="C15871" s="3" t="s">
        <v>31743</v>
      </c>
      <c r="D15871" s="3">
        <v>368.41</v>
      </c>
      <c r="E15871" s="3" t="s">
        <v>9</v>
      </c>
    </row>
    <row r="15872" ht="25" customHeight="1" spans="1:5">
      <c r="A15872" s="3">
        <v>15869</v>
      </c>
      <c r="B15872" s="3" t="s">
        <v>31744</v>
      </c>
      <c r="C15872" s="3" t="s">
        <v>31745</v>
      </c>
      <c r="D15872" s="3">
        <v>368.41</v>
      </c>
      <c r="E15872" s="3" t="s">
        <v>9</v>
      </c>
    </row>
    <row r="15873" ht="25" customHeight="1" spans="1:5">
      <c r="A15873" s="3">
        <v>15870</v>
      </c>
      <c r="B15873" s="3" t="s">
        <v>31746</v>
      </c>
      <c r="C15873" s="3" t="s">
        <v>31747</v>
      </c>
      <c r="D15873" s="3">
        <v>368.41</v>
      </c>
      <c r="E15873" s="3" t="s">
        <v>9</v>
      </c>
    </row>
    <row r="15874" ht="25" customHeight="1" spans="1:5">
      <c r="A15874" s="3">
        <v>15871</v>
      </c>
      <c r="B15874" s="3" t="s">
        <v>31748</v>
      </c>
      <c r="C15874" s="3" t="s">
        <v>31749</v>
      </c>
      <c r="D15874" s="3">
        <v>368.41</v>
      </c>
      <c r="E15874" s="3" t="s">
        <v>9</v>
      </c>
    </row>
    <row r="15875" ht="25" customHeight="1" spans="1:5">
      <c r="A15875" s="3">
        <v>15872</v>
      </c>
      <c r="B15875" s="3" t="s">
        <v>31750</v>
      </c>
      <c r="C15875" s="3" t="s">
        <v>31751</v>
      </c>
      <c r="D15875" s="3">
        <v>368.41</v>
      </c>
      <c r="E15875" s="3" t="s">
        <v>9</v>
      </c>
    </row>
    <row r="15876" ht="25" customHeight="1" spans="1:5">
      <c r="A15876" s="3">
        <v>15873</v>
      </c>
      <c r="B15876" s="3" t="s">
        <v>31752</v>
      </c>
      <c r="C15876" s="3" t="s">
        <v>31753</v>
      </c>
      <c r="D15876" s="3">
        <v>368.41</v>
      </c>
      <c r="E15876" s="3" t="s">
        <v>9</v>
      </c>
    </row>
    <row r="15877" ht="25" customHeight="1" spans="1:5">
      <c r="A15877" s="3">
        <v>15874</v>
      </c>
      <c r="B15877" s="3" t="s">
        <v>31754</v>
      </c>
      <c r="C15877" s="3" t="s">
        <v>31755</v>
      </c>
      <c r="D15877" s="3">
        <v>368.41</v>
      </c>
      <c r="E15877" s="3" t="s">
        <v>9</v>
      </c>
    </row>
    <row r="15878" ht="25" customHeight="1" spans="1:5">
      <c r="A15878" s="3">
        <v>15875</v>
      </c>
      <c r="B15878" s="3" t="s">
        <v>31756</v>
      </c>
      <c r="C15878" s="3" t="s">
        <v>31757</v>
      </c>
      <c r="D15878" s="3">
        <v>368.41</v>
      </c>
      <c r="E15878" s="3" t="s">
        <v>9</v>
      </c>
    </row>
    <row r="15879" ht="25" customHeight="1" spans="1:5">
      <c r="A15879" s="3">
        <v>15876</v>
      </c>
      <c r="B15879" s="3" t="s">
        <v>31758</v>
      </c>
      <c r="C15879" s="3" t="s">
        <v>31759</v>
      </c>
      <c r="D15879" s="3">
        <v>368.41</v>
      </c>
      <c r="E15879" s="3" t="s">
        <v>9</v>
      </c>
    </row>
    <row r="15880" ht="25" customHeight="1" spans="1:5">
      <c r="A15880" s="3">
        <v>15877</v>
      </c>
      <c r="B15880" s="3" t="s">
        <v>31760</v>
      </c>
      <c r="C15880" s="3" t="s">
        <v>31761</v>
      </c>
      <c r="D15880" s="3">
        <v>368.41</v>
      </c>
      <c r="E15880" s="3" t="s">
        <v>9</v>
      </c>
    </row>
    <row r="15881" ht="25" customHeight="1" spans="1:5">
      <c r="A15881" s="3">
        <v>15878</v>
      </c>
      <c r="B15881" s="3" t="s">
        <v>31762</v>
      </c>
      <c r="C15881" s="3" t="s">
        <v>31763</v>
      </c>
      <c r="D15881" s="3">
        <v>368.41</v>
      </c>
      <c r="E15881" s="3" t="s">
        <v>9</v>
      </c>
    </row>
    <row r="15882" ht="25" customHeight="1" spans="1:5">
      <c r="A15882" s="3">
        <v>15879</v>
      </c>
      <c r="B15882" s="3" t="s">
        <v>31764</v>
      </c>
      <c r="C15882" s="3" t="s">
        <v>31765</v>
      </c>
      <c r="D15882" s="3">
        <v>368.41</v>
      </c>
      <c r="E15882" s="3" t="s">
        <v>9</v>
      </c>
    </row>
    <row r="15883" ht="25" customHeight="1" spans="1:5">
      <c r="A15883" s="3">
        <v>15880</v>
      </c>
      <c r="B15883" s="3" t="s">
        <v>31766</v>
      </c>
      <c r="C15883" s="3" t="s">
        <v>31767</v>
      </c>
      <c r="D15883" s="3">
        <v>368.41</v>
      </c>
      <c r="E15883" s="3" t="s">
        <v>9</v>
      </c>
    </row>
    <row r="15884" ht="25" customHeight="1" spans="1:5">
      <c r="A15884" s="3">
        <v>15881</v>
      </c>
      <c r="B15884" s="3" t="s">
        <v>31768</v>
      </c>
      <c r="C15884" s="3" t="s">
        <v>31769</v>
      </c>
      <c r="D15884" s="3">
        <v>368.41</v>
      </c>
      <c r="E15884" s="3" t="s">
        <v>9</v>
      </c>
    </row>
    <row r="15885" ht="25" customHeight="1" spans="1:5">
      <c r="A15885" s="3">
        <v>15882</v>
      </c>
      <c r="B15885" s="3" t="s">
        <v>31770</v>
      </c>
      <c r="C15885" s="3" t="s">
        <v>31771</v>
      </c>
      <c r="D15885" s="3">
        <v>368.41</v>
      </c>
      <c r="E15885" s="3" t="s">
        <v>9</v>
      </c>
    </row>
    <row r="15886" ht="25" customHeight="1" spans="1:5">
      <c r="A15886" s="3">
        <v>15883</v>
      </c>
      <c r="B15886" s="3" t="s">
        <v>31772</v>
      </c>
      <c r="C15886" s="3" t="s">
        <v>31773</v>
      </c>
      <c r="D15886" s="3">
        <v>368.41</v>
      </c>
      <c r="E15886" s="3" t="s">
        <v>9</v>
      </c>
    </row>
    <row r="15887" ht="25" customHeight="1" spans="1:5">
      <c r="A15887" s="3">
        <v>15884</v>
      </c>
      <c r="B15887" s="3" t="s">
        <v>31774</v>
      </c>
      <c r="C15887" s="3" t="s">
        <v>31775</v>
      </c>
      <c r="D15887" s="3">
        <v>368.41</v>
      </c>
      <c r="E15887" s="3" t="s">
        <v>9</v>
      </c>
    </row>
    <row r="15888" ht="25" customHeight="1" spans="1:5">
      <c r="A15888" s="3">
        <v>15885</v>
      </c>
      <c r="B15888" s="3" t="s">
        <v>31776</v>
      </c>
      <c r="C15888" s="3" t="s">
        <v>31777</v>
      </c>
      <c r="D15888" s="3">
        <v>368.41</v>
      </c>
      <c r="E15888" s="3" t="s">
        <v>9</v>
      </c>
    </row>
    <row r="15889" ht="25" customHeight="1" spans="1:5">
      <c r="A15889" s="3">
        <v>15886</v>
      </c>
      <c r="B15889" s="3" t="s">
        <v>31778</v>
      </c>
      <c r="C15889" s="3" t="s">
        <v>31779</v>
      </c>
      <c r="D15889" s="3">
        <v>368.41</v>
      </c>
      <c r="E15889" s="3" t="s">
        <v>9</v>
      </c>
    </row>
    <row r="15890" ht="25" customHeight="1" spans="1:5">
      <c r="A15890" s="3">
        <v>15887</v>
      </c>
      <c r="B15890" s="3" t="s">
        <v>31780</v>
      </c>
      <c r="C15890" s="3" t="s">
        <v>31781</v>
      </c>
      <c r="D15890" s="3">
        <v>368.41</v>
      </c>
      <c r="E15890" s="3" t="s">
        <v>9</v>
      </c>
    </row>
    <row r="15891" ht="25" customHeight="1" spans="1:5">
      <c r="A15891" s="3">
        <v>15888</v>
      </c>
      <c r="B15891" s="3" t="s">
        <v>31782</v>
      </c>
      <c r="C15891" s="3" t="s">
        <v>31783</v>
      </c>
      <c r="D15891" s="3">
        <v>368.41</v>
      </c>
      <c r="E15891" s="3" t="s">
        <v>9</v>
      </c>
    </row>
    <row r="15892" ht="25" customHeight="1" spans="1:5">
      <c r="A15892" s="3">
        <v>15889</v>
      </c>
      <c r="B15892" s="3" t="s">
        <v>31784</v>
      </c>
      <c r="C15892" s="3" t="s">
        <v>31785</v>
      </c>
      <c r="D15892" s="3">
        <v>368.41</v>
      </c>
      <c r="E15892" s="3" t="s">
        <v>9</v>
      </c>
    </row>
    <row r="15893" ht="25" customHeight="1" spans="1:5">
      <c r="A15893" s="3">
        <v>15890</v>
      </c>
      <c r="B15893" s="3" t="s">
        <v>31786</v>
      </c>
      <c r="C15893" s="3" t="s">
        <v>31787</v>
      </c>
      <c r="D15893" s="3">
        <v>368.41</v>
      </c>
      <c r="E15893" s="3" t="s">
        <v>9</v>
      </c>
    </row>
    <row r="15894" ht="25" customHeight="1" spans="1:5">
      <c r="A15894" s="3">
        <v>15891</v>
      </c>
      <c r="B15894" s="3" t="s">
        <v>31788</v>
      </c>
      <c r="C15894" s="3" t="s">
        <v>31789</v>
      </c>
      <c r="D15894" s="3">
        <v>368.41</v>
      </c>
      <c r="E15894" s="3" t="s">
        <v>9</v>
      </c>
    </row>
    <row r="15895" ht="25" customHeight="1" spans="1:5">
      <c r="A15895" s="3">
        <v>15892</v>
      </c>
      <c r="B15895" s="3" t="s">
        <v>31790</v>
      </c>
      <c r="C15895" s="3" t="s">
        <v>31791</v>
      </c>
      <c r="D15895" s="3">
        <v>368.41</v>
      </c>
      <c r="E15895" s="3" t="s">
        <v>9</v>
      </c>
    </row>
    <row r="15896" ht="25" customHeight="1" spans="1:5">
      <c r="A15896" s="3">
        <v>15893</v>
      </c>
      <c r="B15896" s="3" t="s">
        <v>31792</v>
      </c>
      <c r="C15896" s="3" t="s">
        <v>31793</v>
      </c>
      <c r="D15896" s="3">
        <v>368.41</v>
      </c>
      <c r="E15896" s="3" t="s">
        <v>9</v>
      </c>
    </row>
    <row r="15897" ht="25" customHeight="1" spans="1:5">
      <c r="A15897" s="3">
        <v>15894</v>
      </c>
      <c r="B15897" s="3" t="s">
        <v>31794</v>
      </c>
      <c r="C15897" s="3" t="s">
        <v>31795</v>
      </c>
      <c r="D15897" s="3">
        <v>368.41</v>
      </c>
      <c r="E15897" s="3" t="s">
        <v>9</v>
      </c>
    </row>
    <row r="15898" ht="25" customHeight="1" spans="1:5">
      <c r="A15898" s="3">
        <v>15895</v>
      </c>
      <c r="B15898" s="3" t="s">
        <v>31796</v>
      </c>
      <c r="C15898" s="3" t="s">
        <v>31797</v>
      </c>
      <c r="D15898" s="3">
        <v>368.41</v>
      </c>
      <c r="E15898" s="3" t="s">
        <v>9</v>
      </c>
    </row>
    <row r="15899" ht="25" customHeight="1" spans="1:5">
      <c r="A15899" s="3">
        <v>15896</v>
      </c>
      <c r="B15899" s="3" t="s">
        <v>31798</v>
      </c>
      <c r="C15899" s="3" t="s">
        <v>31799</v>
      </c>
      <c r="D15899" s="3">
        <v>368.41</v>
      </c>
      <c r="E15899" s="3" t="s">
        <v>9</v>
      </c>
    </row>
    <row r="15900" ht="25" customHeight="1" spans="1:5">
      <c r="A15900" s="3">
        <v>15897</v>
      </c>
      <c r="B15900" s="3" t="s">
        <v>31800</v>
      </c>
      <c r="C15900" s="3" t="s">
        <v>31801</v>
      </c>
      <c r="D15900" s="3">
        <v>368.41</v>
      </c>
      <c r="E15900" s="3" t="s">
        <v>9</v>
      </c>
    </row>
    <row r="15901" ht="25" customHeight="1" spans="1:5">
      <c r="A15901" s="3">
        <v>15898</v>
      </c>
      <c r="B15901" s="3" t="s">
        <v>31802</v>
      </c>
      <c r="C15901" s="3" t="s">
        <v>31803</v>
      </c>
      <c r="D15901" s="3">
        <v>368.41</v>
      </c>
      <c r="E15901" s="3" t="s">
        <v>9</v>
      </c>
    </row>
    <row r="15902" ht="25" customHeight="1" spans="1:5">
      <c r="A15902" s="3">
        <v>15899</v>
      </c>
      <c r="B15902" s="3" t="s">
        <v>31804</v>
      </c>
      <c r="C15902" s="3" t="s">
        <v>31805</v>
      </c>
      <c r="D15902" s="3">
        <v>368.41</v>
      </c>
      <c r="E15902" s="3" t="s">
        <v>9</v>
      </c>
    </row>
    <row r="15903" ht="25" customHeight="1" spans="1:5">
      <c r="A15903" s="3">
        <v>15900</v>
      </c>
      <c r="B15903" s="3" t="s">
        <v>31806</v>
      </c>
      <c r="C15903" s="3" t="s">
        <v>31807</v>
      </c>
      <c r="D15903" s="3">
        <v>368.41</v>
      </c>
      <c r="E15903" s="3" t="s">
        <v>9</v>
      </c>
    </row>
    <row r="15904" ht="25" customHeight="1" spans="1:5">
      <c r="A15904" s="3">
        <v>15901</v>
      </c>
      <c r="B15904" s="3" t="s">
        <v>31808</v>
      </c>
      <c r="C15904" s="3" t="s">
        <v>31809</v>
      </c>
      <c r="D15904" s="3">
        <v>368.41</v>
      </c>
      <c r="E15904" s="3" t="s">
        <v>9</v>
      </c>
    </row>
    <row r="15905" ht="25" customHeight="1" spans="1:5">
      <c r="A15905" s="3">
        <v>15902</v>
      </c>
      <c r="B15905" s="3" t="s">
        <v>31810</v>
      </c>
      <c r="C15905" s="3" t="s">
        <v>31811</v>
      </c>
      <c r="D15905" s="3">
        <v>368.41</v>
      </c>
      <c r="E15905" s="3" t="s">
        <v>9</v>
      </c>
    </row>
    <row r="15906" ht="25" customHeight="1" spans="1:5">
      <c r="A15906" s="3">
        <v>15903</v>
      </c>
      <c r="B15906" s="3" t="s">
        <v>31812</v>
      </c>
      <c r="C15906" s="3" t="s">
        <v>31813</v>
      </c>
      <c r="D15906" s="3">
        <v>368.41</v>
      </c>
      <c r="E15906" s="3" t="s">
        <v>9</v>
      </c>
    </row>
    <row r="15907" ht="25" customHeight="1" spans="1:5">
      <c r="A15907" s="3">
        <v>15904</v>
      </c>
      <c r="B15907" s="3" t="s">
        <v>31814</v>
      </c>
      <c r="C15907" s="3" t="s">
        <v>31815</v>
      </c>
      <c r="D15907" s="3">
        <v>368.41</v>
      </c>
      <c r="E15907" s="3" t="s">
        <v>9</v>
      </c>
    </row>
    <row r="15908" ht="25" customHeight="1" spans="1:5">
      <c r="A15908" s="3">
        <v>15905</v>
      </c>
      <c r="B15908" s="3" t="s">
        <v>31816</v>
      </c>
      <c r="C15908" s="3" t="s">
        <v>31817</v>
      </c>
      <c r="D15908" s="3">
        <v>368.41</v>
      </c>
      <c r="E15908" s="3" t="s">
        <v>9</v>
      </c>
    </row>
    <row r="15909" ht="25" customHeight="1" spans="1:5">
      <c r="A15909" s="3">
        <v>15906</v>
      </c>
      <c r="B15909" s="3" t="s">
        <v>31818</v>
      </c>
      <c r="C15909" s="3" t="s">
        <v>31819</v>
      </c>
      <c r="D15909" s="3">
        <v>368.41</v>
      </c>
      <c r="E15909" s="3" t="s">
        <v>9</v>
      </c>
    </row>
    <row r="15910" ht="25" customHeight="1" spans="1:5">
      <c r="A15910" s="3">
        <v>15907</v>
      </c>
      <c r="B15910" s="3" t="s">
        <v>31820</v>
      </c>
      <c r="C15910" s="3" t="s">
        <v>31821</v>
      </c>
      <c r="D15910" s="3">
        <v>368.41</v>
      </c>
      <c r="E15910" s="3" t="s">
        <v>9</v>
      </c>
    </row>
    <row r="15911" ht="25" customHeight="1" spans="1:5">
      <c r="A15911" s="3">
        <v>15908</v>
      </c>
      <c r="B15911" s="3" t="s">
        <v>31822</v>
      </c>
      <c r="C15911" s="3" t="s">
        <v>31823</v>
      </c>
      <c r="D15911" s="3">
        <v>368.41</v>
      </c>
      <c r="E15911" s="3" t="s">
        <v>9</v>
      </c>
    </row>
    <row r="15912" ht="25" customHeight="1" spans="1:5">
      <c r="A15912" s="3">
        <v>15909</v>
      </c>
      <c r="B15912" s="3" t="s">
        <v>31824</v>
      </c>
      <c r="C15912" s="3" t="s">
        <v>31825</v>
      </c>
      <c r="D15912" s="3">
        <v>368.41</v>
      </c>
      <c r="E15912" s="3" t="s">
        <v>9</v>
      </c>
    </row>
    <row r="15913" ht="25" customHeight="1" spans="1:5">
      <c r="A15913" s="3">
        <v>15910</v>
      </c>
      <c r="B15913" s="3" t="s">
        <v>31826</v>
      </c>
      <c r="C15913" s="3" t="s">
        <v>31827</v>
      </c>
      <c r="D15913" s="3">
        <v>368.41</v>
      </c>
      <c r="E15913" s="3" t="s">
        <v>9</v>
      </c>
    </row>
    <row r="15914" ht="25" customHeight="1" spans="1:5">
      <c r="A15914" s="3">
        <v>15911</v>
      </c>
      <c r="B15914" s="3" t="s">
        <v>31828</v>
      </c>
      <c r="C15914" s="3" t="s">
        <v>31829</v>
      </c>
      <c r="D15914" s="3">
        <v>368.41</v>
      </c>
      <c r="E15914" s="3" t="s">
        <v>9</v>
      </c>
    </row>
    <row r="15915" ht="25" customHeight="1" spans="1:5">
      <c r="A15915" s="3">
        <v>15912</v>
      </c>
      <c r="B15915" s="3" t="s">
        <v>31830</v>
      </c>
      <c r="C15915" s="3" t="s">
        <v>31831</v>
      </c>
      <c r="D15915" s="3">
        <v>368.41</v>
      </c>
      <c r="E15915" s="3" t="s">
        <v>9</v>
      </c>
    </row>
    <row r="15916" ht="25" customHeight="1" spans="1:5">
      <c r="A15916" s="3">
        <v>15913</v>
      </c>
      <c r="B15916" s="3" t="s">
        <v>31832</v>
      </c>
      <c r="C15916" s="3" t="s">
        <v>31833</v>
      </c>
      <c r="D15916" s="3">
        <v>368.41</v>
      </c>
      <c r="E15916" s="3" t="s">
        <v>9</v>
      </c>
    </row>
    <row r="15917" ht="25" customHeight="1" spans="1:5">
      <c r="A15917" s="3">
        <v>15914</v>
      </c>
      <c r="B15917" s="3" t="s">
        <v>31834</v>
      </c>
      <c r="C15917" s="3" t="s">
        <v>31835</v>
      </c>
      <c r="D15917" s="3">
        <v>368.41</v>
      </c>
      <c r="E15917" s="3" t="s">
        <v>9</v>
      </c>
    </row>
    <row r="15918" ht="25" customHeight="1" spans="1:5">
      <c r="A15918" s="3">
        <v>15915</v>
      </c>
      <c r="B15918" s="3" t="s">
        <v>31836</v>
      </c>
      <c r="C15918" s="3" t="s">
        <v>31837</v>
      </c>
      <c r="D15918" s="3">
        <v>368.41</v>
      </c>
      <c r="E15918" s="3" t="s">
        <v>9</v>
      </c>
    </row>
    <row r="15919" ht="25" customHeight="1" spans="1:5">
      <c r="A15919" s="3">
        <v>15916</v>
      </c>
      <c r="B15919" s="3" t="s">
        <v>31838</v>
      </c>
      <c r="C15919" s="3" t="s">
        <v>31839</v>
      </c>
      <c r="D15919" s="3">
        <v>368.41</v>
      </c>
      <c r="E15919" s="3" t="s">
        <v>9</v>
      </c>
    </row>
    <row r="15920" ht="25" customHeight="1" spans="1:5">
      <c r="A15920" s="3">
        <v>15917</v>
      </c>
      <c r="B15920" s="3" t="s">
        <v>31840</v>
      </c>
      <c r="C15920" s="3" t="s">
        <v>31841</v>
      </c>
      <c r="D15920" s="3">
        <v>368.41</v>
      </c>
      <c r="E15920" s="3" t="s">
        <v>9</v>
      </c>
    </row>
    <row r="15921" ht="25" customHeight="1" spans="1:5">
      <c r="A15921" s="3">
        <v>15918</v>
      </c>
      <c r="B15921" s="3" t="s">
        <v>31842</v>
      </c>
      <c r="C15921" s="3" t="s">
        <v>31843</v>
      </c>
      <c r="D15921" s="3">
        <v>368.41</v>
      </c>
      <c r="E15921" s="3" t="s">
        <v>9</v>
      </c>
    </row>
    <row r="15922" ht="25" customHeight="1" spans="1:5">
      <c r="A15922" s="3">
        <v>15919</v>
      </c>
      <c r="B15922" s="3" t="s">
        <v>31844</v>
      </c>
      <c r="C15922" s="3" t="s">
        <v>31845</v>
      </c>
      <c r="D15922" s="3">
        <v>368.41</v>
      </c>
      <c r="E15922" s="3" t="s">
        <v>9</v>
      </c>
    </row>
    <row r="15923" ht="25" customHeight="1" spans="1:5">
      <c r="A15923" s="3">
        <v>15920</v>
      </c>
      <c r="B15923" s="3" t="s">
        <v>31846</v>
      </c>
      <c r="C15923" s="3" t="s">
        <v>31847</v>
      </c>
      <c r="D15923" s="3">
        <v>368.41</v>
      </c>
      <c r="E15923" s="3" t="s">
        <v>9</v>
      </c>
    </row>
    <row r="15924" ht="25" customHeight="1" spans="1:5">
      <c r="A15924" s="3">
        <v>15921</v>
      </c>
      <c r="B15924" s="3" t="s">
        <v>31848</v>
      </c>
      <c r="C15924" s="3" t="s">
        <v>31849</v>
      </c>
      <c r="D15924" s="3">
        <v>368.41</v>
      </c>
      <c r="E15924" s="3" t="s">
        <v>9</v>
      </c>
    </row>
    <row r="15925" ht="25" customHeight="1" spans="1:5">
      <c r="A15925" s="3">
        <v>15922</v>
      </c>
      <c r="B15925" s="3" t="s">
        <v>31850</v>
      </c>
      <c r="C15925" s="3" t="s">
        <v>31851</v>
      </c>
      <c r="D15925" s="3">
        <v>368.41</v>
      </c>
      <c r="E15925" s="3" t="s">
        <v>9</v>
      </c>
    </row>
    <row r="15926" ht="25" customHeight="1" spans="1:5">
      <c r="A15926" s="3">
        <v>15923</v>
      </c>
      <c r="B15926" s="3" t="s">
        <v>31852</v>
      </c>
      <c r="C15926" s="3" t="s">
        <v>31853</v>
      </c>
      <c r="D15926" s="3">
        <v>368.41</v>
      </c>
      <c r="E15926" s="3" t="s">
        <v>9</v>
      </c>
    </row>
    <row r="15927" ht="25" customHeight="1" spans="1:5">
      <c r="A15927" s="3">
        <v>15924</v>
      </c>
      <c r="B15927" s="3" t="s">
        <v>31854</v>
      </c>
      <c r="C15927" s="3" t="s">
        <v>31855</v>
      </c>
      <c r="D15927" s="3">
        <v>368.41</v>
      </c>
      <c r="E15927" s="3" t="s">
        <v>9</v>
      </c>
    </row>
    <row r="15928" ht="25" customHeight="1" spans="1:5">
      <c r="A15928" s="3">
        <v>15925</v>
      </c>
      <c r="B15928" s="3" t="s">
        <v>31856</v>
      </c>
      <c r="C15928" s="3" t="s">
        <v>31857</v>
      </c>
      <c r="D15928" s="3">
        <v>368.41</v>
      </c>
      <c r="E15928" s="3" t="s">
        <v>9</v>
      </c>
    </row>
    <row r="15929" ht="25" customHeight="1" spans="1:5">
      <c r="A15929" s="3">
        <v>15926</v>
      </c>
      <c r="B15929" s="3" t="s">
        <v>31858</v>
      </c>
      <c r="C15929" s="3" t="s">
        <v>31859</v>
      </c>
      <c r="D15929" s="3">
        <v>368.41</v>
      </c>
      <c r="E15929" s="3" t="s">
        <v>9</v>
      </c>
    </row>
    <row r="15930" ht="25" customHeight="1" spans="1:5">
      <c r="A15930" s="3">
        <v>15927</v>
      </c>
      <c r="B15930" s="3" t="s">
        <v>31860</v>
      </c>
      <c r="C15930" s="3" t="s">
        <v>31861</v>
      </c>
      <c r="D15930" s="3">
        <v>368.41</v>
      </c>
      <c r="E15930" s="3" t="s">
        <v>9</v>
      </c>
    </row>
    <row r="15931" ht="25" customHeight="1" spans="1:5">
      <c r="A15931" s="3">
        <v>15928</v>
      </c>
      <c r="B15931" s="3" t="s">
        <v>31862</v>
      </c>
      <c r="C15931" s="3" t="s">
        <v>31863</v>
      </c>
      <c r="D15931" s="3">
        <v>368.41</v>
      </c>
      <c r="E15931" s="3" t="s">
        <v>9</v>
      </c>
    </row>
    <row r="15932" ht="25" customHeight="1" spans="1:5">
      <c r="A15932" s="3">
        <v>15929</v>
      </c>
      <c r="B15932" s="3" t="s">
        <v>31864</v>
      </c>
      <c r="C15932" s="3" t="s">
        <v>31865</v>
      </c>
      <c r="D15932" s="3">
        <v>368.41</v>
      </c>
      <c r="E15932" s="3" t="s">
        <v>9</v>
      </c>
    </row>
    <row r="15933" ht="25" customHeight="1" spans="1:5">
      <c r="A15933" s="3">
        <v>15930</v>
      </c>
      <c r="B15933" s="3" t="s">
        <v>31866</v>
      </c>
      <c r="C15933" s="3" t="s">
        <v>31867</v>
      </c>
      <c r="D15933" s="3">
        <v>368.41</v>
      </c>
      <c r="E15933" s="3" t="s">
        <v>9</v>
      </c>
    </row>
    <row r="15934" ht="25" customHeight="1" spans="1:5">
      <c r="A15934" s="3">
        <v>15931</v>
      </c>
      <c r="B15934" s="3" t="s">
        <v>31868</v>
      </c>
      <c r="C15934" s="3" t="s">
        <v>31869</v>
      </c>
      <c r="D15934" s="3">
        <v>368.41</v>
      </c>
      <c r="E15934" s="3" t="s">
        <v>9</v>
      </c>
    </row>
    <row r="15935" ht="25" customHeight="1" spans="1:5">
      <c r="A15935" s="3">
        <v>15932</v>
      </c>
      <c r="B15935" s="3" t="s">
        <v>31870</v>
      </c>
      <c r="C15935" s="3" t="s">
        <v>31871</v>
      </c>
      <c r="D15935" s="3">
        <v>368.41</v>
      </c>
      <c r="E15935" s="3" t="s">
        <v>9</v>
      </c>
    </row>
    <row r="15936" ht="25" customHeight="1" spans="1:5">
      <c r="A15936" s="3">
        <v>15933</v>
      </c>
      <c r="B15936" s="3" t="s">
        <v>31872</v>
      </c>
      <c r="C15936" s="3" t="s">
        <v>31873</v>
      </c>
      <c r="D15936" s="3">
        <v>368.41</v>
      </c>
      <c r="E15936" s="3" t="s">
        <v>9</v>
      </c>
    </row>
    <row r="15937" ht="25" customHeight="1" spans="1:5">
      <c r="A15937" s="3">
        <v>15934</v>
      </c>
      <c r="B15937" s="3" t="s">
        <v>31874</v>
      </c>
      <c r="C15937" s="3" t="s">
        <v>31875</v>
      </c>
      <c r="D15937" s="3">
        <v>368.41</v>
      </c>
      <c r="E15937" s="3" t="s">
        <v>9</v>
      </c>
    </row>
    <row r="15938" ht="25" customHeight="1" spans="1:5">
      <c r="A15938" s="3">
        <v>15935</v>
      </c>
      <c r="B15938" s="3" t="s">
        <v>31876</v>
      </c>
      <c r="C15938" s="3" t="s">
        <v>31877</v>
      </c>
      <c r="D15938" s="3">
        <v>368.41</v>
      </c>
      <c r="E15938" s="3" t="s">
        <v>9</v>
      </c>
    </row>
    <row r="15939" ht="25" customHeight="1" spans="1:5">
      <c r="A15939" s="3">
        <v>15936</v>
      </c>
      <c r="B15939" s="3" t="s">
        <v>31878</v>
      </c>
      <c r="C15939" s="3" t="s">
        <v>31879</v>
      </c>
      <c r="D15939" s="3">
        <v>368.41</v>
      </c>
      <c r="E15939" s="3" t="s">
        <v>9</v>
      </c>
    </row>
    <row r="15940" ht="25" customHeight="1" spans="1:5">
      <c r="A15940" s="3">
        <v>15937</v>
      </c>
      <c r="B15940" s="3" t="s">
        <v>31880</v>
      </c>
      <c r="C15940" s="3" t="s">
        <v>31881</v>
      </c>
      <c r="D15940" s="3">
        <v>368.41</v>
      </c>
      <c r="E15940" s="3" t="s">
        <v>9</v>
      </c>
    </row>
    <row r="15941" ht="25" customHeight="1" spans="1:5">
      <c r="A15941" s="3">
        <v>15938</v>
      </c>
      <c r="B15941" s="3" t="s">
        <v>31882</v>
      </c>
      <c r="C15941" s="3" t="s">
        <v>31883</v>
      </c>
      <c r="D15941" s="3">
        <v>368.41</v>
      </c>
      <c r="E15941" s="3" t="s">
        <v>9</v>
      </c>
    </row>
    <row r="15942" ht="25" customHeight="1" spans="1:5">
      <c r="A15942" s="3">
        <v>15939</v>
      </c>
      <c r="B15942" s="3" t="s">
        <v>31884</v>
      </c>
      <c r="C15942" s="3" t="s">
        <v>31885</v>
      </c>
      <c r="D15942" s="3">
        <v>368.41</v>
      </c>
      <c r="E15942" s="3" t="s">
        <v>9</v>
      </c>
    </row>
    <row r="15943" ht="25" customHeight="1" spans="1:5">
      <c r="A15943" s="3">
        <v>15940</v>
      </c>
      <c r="B15943" s="3" t="s">
        <v>31886</v>
      </c>
      <c r="C15943" s="3" t="s">
        <v>31887</v>
      </c>
      <c r="D15943" s="3">
        <v>368.41</v>
      </c>
      <c r="E15943" s="3" t="s">
        <v>9</v>
      </c>
    </row>
    <row r="15944" ht="25" customHeight="1" spans="1:5">
      <c r="A15944" s="3">
        <v>15941</v>
      </c>
      <c r="B15944" s="3" t="s">
        <v>31888</v>
      </c>
      <c r="C15944" s="3" t="s">
        <v>31889</v>
      </c>
      <c r="D15944" s="3">
        <v>368.41</v>
      </c>
      <c r="E15944" s="3" t="s">
        <v>9</v>
      </c>
    </row>
    <row r="15945" ht="25" customHeight="1" spans="1:5">
      <c r="A15945" s="3">
        <v>15942</v>
      </c>
      <c r="B15945" s="3" t="s">
        <v>31890</v>
      </c>
      <c r="C15945" s="3" t="s">
        <v>31891</v>
      </c>
      <c r="D15945" s="3">
        <v>368.41</v>
      </c>
      <c r="E15945" s="3" t="s">
        <v>9</v>
      </c>
    </row>
    <row r="15946" ht="25" customHeight="1" spans="1:5">
      <c r="A15946" s="3">
        <v>15943</v>
      </c>
      <c r="B15946" s="3" t="s">
        <v>31892</v>
      </c>
      <c r="C15946" s="3" t="s">
        <v>31893</v>
      </c>
      <c r="D15946" s="3">
        <v>368.41</v>
      </c>
      <c r="E15946" s="3" t="s">
        <v>9</v>
      </c>
    </row>
    <row r="15947" ht="25" customHeight="1" spans="1:5">
      <c r="A15947" s="3">
        <v>15944</v>
      </c>
      <c r="B15947" s="3" t="s">
        <v>31894</v>
      </c>
      <c r="C15947" s="3" t="s">
        <v>31895</v>
      </c>
      <c r="D15947" s="3">
        <v>368.41</v>
      </c>
      <c r="E15947" s="3" t="s">
        <v>9</v>
      </c>
    </row>
    <row r="15948" ht="25" customHeight="1" spans="1:5">
      <c r="A15948" s="3">
        <v>15945</v>
      </c>
      <c r="B15948" s="3" t="s">
        <v>31896</v>
      </c>
      <c r="C15948" s="3" t="s">
        <v>31897</v>
      </c>
      <c r="D15948" s="3">
        <v>368.41</v>
      </c>
      <c r="E15948" s="3" t="s">
        <v>9</v>
      </c>
    </row>
    <row r="15949" ht="25" customHeight="1" spans="1:5">
      <c r="A15949" s="3">
        <v>15946</v>
      </c>
      <c r="B15949" s="3" t="s">
        <v>31898</v>
      </c>
      <c r="C15949" s="3" t="s">
        <v>31899</v>
      </c>
      <c r="D15949" s="3">
        <v>368.41</v>
      </c>
      <c r="E15949" s="3" t="s">
        <v>9</v>
      </c>
    </row>
    <row r="15950" ht="25" customHeight="1" spans="1:5">
      <c r="A15950" s="3">
        <v>15947</v>
      </c>
      <c r="B15950" s="3" t="s">
        <v>31900</v>
      </c>
      <c r="C15950" s="3" t="s">
        <v>31901</v>
      </c>
      <c r="D15950" s="3">
        <v>368.41</v>
      </c>
      <c r="E15950" s="3" t="s">
        <v>9</v>
      </c>
    </row>
    <row r="15951" ht="25" customHeight="1" spans="1:5">
      <c r="A15951" s="3">
        <v>15948</v>
      </c>
      <c r="B15951" s="3" t="s">
        <v>31902</v>
      </c>
      <c r="C15951" s="3" t="s">
        <v>31903</v>
      </c>
      <c r="D15951" s="3">
        <v>368.41</v>
      </c>
      <c r="E15951" s="3" t="s">
        <v>9</v>
      </c>
    </row>
    <row r="15952" ht="25" customHeight="1" spans="1:5">
      <c r="A15952" s="3">
        <v>15949</v>
      </c>
      <c r="B15952" s="3" t="s">
        <v>31904</v>
      </c>
      <c r="C15952" s="3" t="s">
        <v>31905</v>
      </c>
      <c r="D15952" s="3">
        <v>368.41</v>
      </c>
      <c r="E15952" s="3" t="s">
        <v>9</v>
      </c>
    </row>
    <row r="15953" ht="25" customHeight="1" spans="1:5">
      <c r="A15953" s="3">
        <v>15950</v>
      </c>
      <c r="B15953" s="3" t="s">
        <v>31906</v>
      </c>
      <c r="C15953" s="3" t="s">
        <v>31907</v>
      </c>
      <c r="D15953" s="3">
        <v>368.41</v>
      </c>
      <c r="E15953" s="3" t="s">
        <v>9</v>
      </c>
    </row>
    <row r="15954" ht="25" customHeight="1" spans="1:5">
      <c r="A15954" s="3">
        <v>15951</v>
      </c>
      <c r="B15954" s="3" t="s">
        <v>31908</v>
      </c>
      <c r="C15954" s="3" t="s">
        <v>31909</v>
      </c>
      <c r="D15954" s="3">
        <v>368.41</v>
      </c>
      <c r="E15954" s="3" t="s">
        <v>9</v>
      </c>
    </row>
    <row r="15955" ht="25" customHeight="1" spans="1:5">
      <c r="A15955" s="3">
        <v>15952</v>
      </c>
      <c r="B15955" s="3" t="s">
        <v>31910</v>
      </c>
      <c r="C15955" s="3" t="s">
        <v>31911</v>
      </c>
      <c r="D15955" s="3">
        <v>368.41</v>
      </c>
      <c r="E15955" s="3" t="s">
        <v>9</v>
      </c>
    </row>
    <row r="15956" ht="25" customHeight="1" spans="1:5">
      <c r="A15956" s="3">
        <v>15953</v>
      </c>
      <c r="B15956" s="3" t="s">
        <v>31912</v>
      </c>
      <c r="C15956" s="3" t="s">
        <v>31913</v>
      </c>
      <c r="D15956" s="3">
        <v>368.41</v>
      </c>
      <c r="E15956" s="3" t="s">
        <v>9</v>
      </c>
    </row>
    <row r="15957" ht="25" customHeight="1" spans="1:5">
      <c r="A15957" s="3">
        <v>15954</v>
      </c>
      <c r="B15957" s="3" t="s">
        <v>31914</v>
      </c>
      <c r="C15957" s="3" t="s">
        <v>31915</v>
      </c>
      <c r="D15957" s="3">
        <v>368.41</v>
      </c>
      <c r="E15957" s="3" t="s">
        <v>9</v>
      </c>
    </row>
    <row r="15958" ht="25" customHeight="1" spans="1:5">
      <c r="A15958" s="3">
        <v>15955</v>
      </c>
      <c r="B15958" s="3" t="s">
        <v>31916</v>
      </c>
      <c r="C15958" s="3" t="s">
        <v>31917</v>
      </c>
      <c r="D15958" s="3">
        <v>368.41</v>
      </c>
      <c r="E15958" s="3" t="s">
        <v>9</v>
      </c>
    </row>
    <row r="15959" ht="25" customHeight="1" spans="1:5">
      <c r="A15959" s="3">
        <v>15956</v>
      </c>
      <c r="B15959" s="3" t="s">
        <v>31918</v>
      </c>
      <c r="C15959" s="3" t="s">
        <v>31919</v>
      </c>
      <c r="D15959" s="3">
        <v>368.41</v>
      </c>
      <c r="E15959" s="3" t="s">
        <v>9</v>
      </c>
    </row>
    <row r="15960" ht="25" customHeight="1" spans="1:5">
      <c r="A15960" s="3">
        <v>15957</v>
      </c>
      <c r="B15960" s="3" t="s">
        <v>31920</v>
      </c>
      <c r="C15960" s="3" t="s">
        <v>31921</v>
      </c>
      <c r="D15960" s="3">
        <v>368.41</v>
      </c>
      <c r="E15960" s="3" t="s">
        <v>9</v>
      </c>
    </row>
    <row r="15961" ht="25" customHeight="1" spans="1:5">
      <c r="A15961" s="3">
        <v>15958</v>
      </c>
      <c r="B15961" s="3" t="s">
        <v>31922</v>
      </c>
      <c r="C15961" s="3" t="s">
        <v>31923</v>
      </c>
      <c r="D15961" s="3">
        <v>368.41</v>
      </c>
      <c r="E15961" s="3" t="s">
        <v>9</v>
      </c>
    </row>
    <row r="15962" ht="25" customHeight="1" spans="1:5">
      <c r="A15962" s="3">
        <v>15959</v>
      </c>
      <c r="B15962" s="3" t="s">
        <v>31924</v>
      </c>
      <c r="C15962" s="3" t="s">
        <v>31925</v>
      </c>
      <c r="D15962" s="3">
        <v>368.41</v>
      </c>
      <c r="E15962" s="3" t="s">
        <v>9</v>
      </c>
    </row>
    <row r="15963" ht="25" customHeight="1" spans="1:5">
      <c r="A15963" s="3">
        <v>15960</v>
      </c>
      <c r="B15963" s="3" t="s">
        <v>31926</v>
      </c>
      <c r="C15963" s="3" t="s">
        <v>31927</v>
      </c>
      <c r="D15963" s="3">
        <v>368.41</v>
      </c>
      <c r="E15963" s="3" t="s">
        <v>9</v>
      </c>
    </row>
    <row r="15964" ht="25" customHeight="1" spans="1:5">
      <c r="A15964" s="3">
        <v>15961</v>
      </c>
      <c r="B15964" s="3" t="s">
        <v>31928</v>
      </c>
      <c r="C15964" s="3" t="s">
        <v>31929</v>
      </c>
      <c r="D15964" s="3">
        <v>368.41</v>
      </c>
      <c r="E15964" s="3" t="s">
        <v>9</v>
      </c>
    </row>
    <row r="15965" ht="25" customHeight="1" spans="1:5">
      <c r="A15965" s="3">
        <v>15962</v>
      </c>
      <c r="B15965" s="3" t="s">
        <v>31930</v>
      </c>
      <c r="C15965" s="3" t="s">
        <v>31931</v>
      </c>
      <c r="D15965" s="3">
        <v>368.41</v>
      </c>
      <c r="E15965" s="3" t="s">
        <v>9</v>
      </c>
    </row>
    <row r="15966" ht="25" customHeight="1" spans="1:5">
      <c r="A15966" s="3">
        <v>15963</v>
      </c>
      <c r="B15966" s="3" t="s">
        <v>31932</v>
      </c>
      <c r="C15966" s="3" t="s">
        <v>31933</v>
      </c>
      <c r="D15966" s="3">
        <v>368.41</v>
      </c>
      <c r="E15966" s="3" t="s">
        <v>9</v>
      </c>
    </row>
    <row r="15967" ht="25" customHeight="1" spans="1:5">
      <c r="A15967" s="3">
        <v>15964</v>
      </c>
      <c r="B15967" s="3" t="s">
        <v>31934</v>
      </c>
      <c r="C15967" s="3" t="s">
        <v>31935</v>
      </c>
      <c r="D15967" s="3">
        <v>368.41</v>
      </c>
      <c r="E15967" s="3" t="s">
        <v>9</v>
      </c>
    </row>
    <row r="15968" ht="25" customHeight="1" spans="1:5">
      <c r="A15968" s="3">
        <v>15965</v>
      </c>
      <c r="B15968" s="3" t="s">
        <v>31936</v>
      </c>
      <c r="C15968" s="3" t="s">
        <v>31937</v>
      </c>
      <c r="D15968" s="3">
        <v>368.41</v>
      </c>
      <c r="E15968" s="3" t="s">
        <v>9</v>
      </c>
    </row>
    <row r="15969" ht="25" customHeight="1" spans="1:5">
      <c r="A15969" s="3">
        <v>15966</v>
      </c>
      <c r="B15969" s="3" t="s">
        <v>31938</v>
      </c>
      <c r="C15969" s="3" t="s">
        <v>31939</v>
      </c>
      <c r="D15969" s="3">
        <v>368.41</v>
      </c>
      <c r="E15969" s="3" t="s">
        <v>9</v>
      </c>
    </row>
    <row r="15970" ht="25" customHeight="1" spans="1:5">
      <c r="A15970" s="3">
        <v>15967</v>
      </c>
      <c r="B15970" s="3" t="s">
        <v>31940</v>
      </c>
      <c r="C15970" s="3" t="s">
        <v>31941</v>
      </c>
      <c r="D15970" s="3">
        <v>368.41</v>
      </c>
      <c r="E15970" s="3" t="s">
        <v>9</v>
      </c>
    </row>
    <row r="15971" ht="25" customHeight="1" spans="1:5">
      <c r="A15971" s="3">
        <v>15968</v>
      </c>
      <c r="B15971" s="3" t="s">
        <v>31942</v>
      </c>
      <c r="C15971" s="3" t="s">
        <v>31943</v>
      </c>
      <c r="D15971" s="3">
        <v>368.41</v>
      </c>
      <c r="E15971" s="3" t="s">
        <v>9</v>
      </c>
    </row>
    <row r="15972" ht="25" customHeight="1" spans="1:5">
      <c r="A15972" s="3">
        <v>15969</v>
      </c>
      <c r="B15972" s="3" t="s">
        <v>31944</v>
      </c>
      <c r="C15972" s="3" t="s">
        <v>31945</v>
      </c>
      <c r="D15972" s="3">
        <v>368.41</v>
      </c>
      <c r="E15972" s="3" t="s">
        <v>9</v>
      </c>
    </row>
    <row r="15973" ht="25" customHeight="1" spans="1:5">
      <c r="A15973" s="3">
        <v>15970</v>
      </c>
      <c r="B15973" s="3" t="s">
        <v>31946</v>
      </c>
      <c r="C15973" s="3" t="s">
        <v>31947</v>
      </c>
      <c r="D15973" s="3">
        <v>368.41</v>
      </c>
      <c r="E15973" s="3" t="s">
        <v>9</v>
      </c>
    </row>
    <row r="15974" ht="25" customHeight="1" spans="1:5">
      <c r="A15974" s="3">
        <v>15971</v>
      </c>
      <c r="B15974" s="3" t="s">
        <v>31948</v>
      </c>
      <c r="C15974" s="3" t="s">
        <v>31949</v>
      </c>
      <c r="D15974" s="3">
        <v>368.41</v>
      </c>
      <c r="E15974" s="3" t="s">
        <v>9</v>
      </c>
    </row>
    <row r="15975" ht="25" customHeight="1" spans="1:5">
      <c r="A15975" s="3">
        <v>15972</v>
      </c>
      <c r="B15975" s="3" t="s">
        <v>31950</v>
      </c>
      <c r="C15975" s="3" t="s">
        <v>31951</v>
      </c>
      <c r="D15975" s="3">
        <v>368.41</v>
      </c>
      <c r="E15975" s="3" t="s">
        <v>9</v>
      </c>
    </row>
    <row r="15976" ht="25" customHeight="1" spans="1:5">
      <c r="A15976" s="3">
        <v>15973</v>
      </c>
      <c r="B15976" s="3" t="s">
        <v>31952</v>
      </c>
      <c r="C15976" s="3" t="s">
        <v>31953</v>
      </c>
      <c r="D15976" s="3">
        <v>368.41</v>
      </c>
      <c r="E15976" s="3" t="s">
        <v>9</v>
      </c>
    </row>
    <row r="15977" ht="25" customHeight="1" spans="1:5">
      <c r="A15977" s="3">
        <v>15974</v>
      </c>
      <c r="B15977" s="3" t="s">
        <v>31954</v>
      </c>
      <c r="C15977" s="3" t="s">
        <v>31955</v>
      </c>
      <c r="D15977" s="3">
        <v>368.41</v>
      </c>
      <c r="E15977" s="3" t="s">
        <v>9</v>
      </c>
    </row>
    <row r="15978" ht="25" customHeight="1" spans="1:5">
      <c r="A15978" s="3">
        <v>15975</v>
      </c>
      <c r="B15978" s="3" t="s">
        <v>31956</v>
      </c>
      <c r="C15978" s="3" t="s">
        <v>31957</v>
      </c>
      <c r="D15978" s="3">
        <v>368.41</v>
      </c>
      <c r="E15978" s="3" t="s">
        <v>9</v>
      </c>
    </row>
    <row r="15979" ht="25" customHeight="1" spans="1:5">
      <c r="A15979" s="3">
        <v>15976</v>
      </c>
      <c r="B15979" s="3" t="s">
        <v>31958</v>
      </c>
      <c r="C15979" s="3" t="s">
        <v>31959</v>
      </c>
      <c r="D15979" s="3">
        <v>368.41</v>
      </c>
      <c r="E15979" s="3" t="s">
        <v>9</v>
      </c>
    </row>
    <row r="15980" ht="25" customHeight="1" spans="1:5">
      <c r="A15980" s="3">
        <v>15977</v>
      </c>
      <c r="B15980" s="3" t="s">
        <v>31960</v>
      </c>
      <c r="C15980" s="3" t="s">
        <v>31961</v>
      </c>
      <c r="D15980" s="3">
        <v>368.41</v>
      </c>
      <c r="E15980" s="3" t="s">
        <v>9</v>
      </c>
    </row>
    <row r="15981" ht="25" customHeight="1" spans="1:5">
      <c r="A15981" s="3">
        <v>15978</v>
      </c>
      <c r="B15981" s="3" t="s">
        <v>31962</v>
      </c>
      <c r="C15981" s="3" t="s">
        <v>31963</v>
      </c>
      <c r="D15981" s="3">
        <v>368.41</v>
      </c>
      <c r="E15981" s="3" t="s">
        <v>9</v>
      </c>
    </row>
    <row r="15982" ht="25" customHeight="1" spans="1:5">
      <c r="A15982" s="3">
        <v>15979</v>
      </c>
      <c r="B15982" s="3" t="s">
        <v>31964</v>
      </c>
      <c r="C15982" s="3" t="s">
        <v>31965</v>
      </c>
      <c r="D15982" s="3">
        <v>368.41</v>
      </c>
      <c r="E15982" s="3" t="s">
        <v>9</v>
      </c>
    </row>
    <row r="15983" ht="25" customHeight="1" spans="1:5">
      <c r="A15983" s="3">
        <v>15980</v>
      </c>
      <c r="B15983" s="3" t="s">
        <v>31966</v>
      </c>
      <c r="C15983" s="3" t="s">
        <v>31967</v>
      </c>
      <c r="D15983" s="3">
        <v>368.41</v>
      </c>
      <c r="E15983" s="3" t="s">
        <v>9</v>
      </c>
    </row>
    <row r="15984" ht="25" customHeight="1" spans="1:5">
      <c r="A15984" s="3">
        <v>15981</v>
      </c>
      <c r="B15984" s="3" t="s">
        <v>31968</v>
      </c>
      <c r="C15984" s="3" t="s">
        <v>31969</v>
      </c>
      <c r="D15984" s="3">
        <v>368.41</v>
      </c>
      <c r="E15984" s="3" t="s">
        <v>9</v>
      </c>
    </row>
    <row r="15985" ht="25" customHeight="1" spans="1:5">
      <c r="A15985" s="3">
        <v>15982</v>
      </c>
      <c r="B15985" s="3" t="s">
        <v>31970</v>
      </c>
      <c r="C15985" s="3" t="s">
        <v>31971</v>
      </c>
      <c r="D15985" s="3">
        <v>368.41</v>
      </c>
      <c r="E15985" s="3" t="s">
        <v>9</v>
      </c>
    </row>
    <row r="15986" ht="25" customHeight="1" spans="1:5">
      <c r="A15986" s="3">
        <v>15983</v>
      </c>
      <c r="B15986" s="3" t="s">
        <v>31972</v>
      </c>
      <c r="C15986" s="3" t="s">
        <v>31973</v>
      </c>
      <c r="D15986" s="3">
        <v>368.41</v>
      </c>
      <c r="E15986" s="3" t="s">
        <v>9</v>
      </c>
    </row>
    <row r="15987" ht="25" customHeight="1" spans="1:5">
      <c r="A15987" s="3">
        <v>15984</v>
      </c>
      <c r="B15987" s="3" t="s">
        <v>31974</v>
      </c>
      <c r="C15987" s="3" t="s">
        <v>31975</v>
      </c>
      <c r="D15987" s="3">
        <v>368.41</v>
      </c>
      <c r="E15987" s="3" t="s">
        <v>9</v>
      </c>
    </row>
    <row r="15988" ht="25" customHeight="1" spans="1:5">
      <c r="A15988" s="3">
        <v>15985</v>
      </c>
      <c r="B15988" s="3" t="s">
        <v>31976</v>
      </c>
      <c r="C15988" s="3" t="s">
        <v>31977</v>
      </c>
      <c r="D15988" s="3">
        <v>368.41</v>
      </c>
      <c r="E15988" s="3" t="s">
        <v>9</v>
      </c>
    </row>
    <row r="15989" ht="25" customHeight="1" spans="1:5">
      <c r="A15989" s="3">
        <v>15986</v>
      </c>
      <c r="B15989" s="3" t="s">
        <v>31978</v>
      </c>
      <c r="C15989" s="3" t="s">
        <v>31979</v>
      </c>
      <c r="D15989" s="3">
        <v>368.41</v>
      </c>
      <c r="E15989" s="3" t="s">
        <v>9</v>
      </c>
    </row>
    <row r="15990" ht="25" customHeight="1" spans="1:5">
      <c r="A15990" s="3">
        <v>15987</v>
      </c>
      <c r="B15990" s="3" t="s">
        <v>31980</v>
      </c>
      <c r="C15990" s="3" t="s">
        <v>31981</v>
      </c>
      <c r="D15990" s="3">
        <v>368.41</v>
      </c>
      <c r="E15990" s="3" t="s">
        <v>9</v>
      </c>
    </row>
    <row r="15991" ht="25" customHeight="1" spans="1:5">
      <c r="A15991" s="3">
        <v>15988</v>
      </c>
      <c r="B15991" s="3" t="s">
        <v>31982</v>
      </c>
      <c r="C15991" s="3" t="s">
        <v>31983</v>
      </c>
      <c r="D15991" s="3">
        <v>368.41</v>
      </c>
      <c r="E15991" s="3" t="s">
        <v>9</v>
      </c>
    </row>
    <row r="15992" ht="25" customHeight="1" spans="1:5">
      <c r="A15992" s="3">
        <v>15989</v>
      </c>
      <c r="B15992" s="3" t="s">
        <v>31984</v>
      </c>
      <c r="C15992" s="3" t="s">
        <v>31985</v>
      </c>
      <c r="D15992" s="3">
        <v>368.41</v>
      </c>
      <c r="E15992" s="3" t="s">
        <v>9</v>
      </c>
    </row>
    <row r="15993" ht="25" customHeight="1" spans="1:5">
      <c r="A15993" s="3">
        <v>15990</v>
      </c>
      <c r="B15993" s="3" t="s">
        <v>31986</v>
      </c>
      <c r="C15993" s="3" t="s">
        <v>31987</v>
      </c>
      <c r="D15993" s="3">
        <v>368.41</v>
      </c>
      <c r="E15993" s="3" t="s">
        <v>9</v>
      </c>
    </row>
    <row r="15994" ht="25" customHeight="1" spans="1:5">
      <c r="A15994" s="3">
        <v>15991</v>
      </c>
      <c r="B15994" s="3" t="s">
        <v>31988</v>
      </c>
      <c r="C15994" s="3" t="s">
        <v>31989</v>
      </c>
      <c r="D15994" s="3">
        <v>368.41</v>
      </c>
      <c r="E15994" s="3" t="s">
        <v>9</v>
      </c>
    </row>
    <row r="15995" ht="25" customHeight="1" spans="1:5">
      <c r="A15995" s="3">
        <v>15992</v>
      </c>
      <c r="B15995" s="3" t="s">
        <v>31990</v>
      </c>
      <c r="C15995" s="3" t="s">
        <v>31991</v>
      </c>
      <c r="D15995" s="3">
        <v>368.41</v>
      </c>
      <c r="E15995" s="3" t="s">
        <v>9</v>
      </c>
    </row>
    <row r="15996" ht="25" customHeight="1" spans="1:5">
      <c r="A15996" s="3">
        <v>15993</v>
      </c>
      <c r="B15996" s="3" t="s">
        <v>31992</v>
      </c>
      <c r="C15996" s="3" t="s">
        <v>31993</v>
      </c>
      <c r="D15996" s="3">
        <v>368.41</v>
      </c>
      <c r="E15996" s="3" t="s">
        <v>9</v>
      </c>
    </row>
    <row r="15997" ht="25" customHeight="1" spans="1:5">
      <c r="A15997" s="3">
        <v>15994</v>
      </c>
      <c r="B15997" s="3" t="s">
        <v>31994</v>
      </c>
      <c r="C15997" s="3" t="s">
        <v>31995</v>
      </c>
      <c r="D15997" s="3">
        <v>368.41</v>
      </c>
      <c r="E15997" s="3" t="s">
        <v>9</v>
      </c>
    </row>
    <row r="15998" ht="25" customHeight="1" spans="1:5">
      <c r="A15998" s="3">
        <v>15995</v>
      </c>
      <c r="B15998" s="3" t="s">
        <v>31996</v>
      </c>
      <c r="C15998" s="3" t="s">
        <v>31997</v>
      </c>
      <c r="D15998" s="3">
        <v>368.41</v>
      </c>
      <c r="E15998" s="3" t="s">
        <v>9</v>
      </c>
    </row>
    <row r="15999" ht="25" customHeight="1" spans="1:5">
      <c r="A15999" s="3">
        <v>15996</v>
      </c>
      <c r="B15999" s="3" t="s">
        <v>31998</v>
      </c>
      <c r="C15999" s="3" t="s">
        <v>31999</v>
      </c>
      <c r="D15999" s="3">
        <v>368.41</v>
      </c>
      <c r="E15999" s="3" t="s">
        <v>9</v>
      </c>
    </row>
    <row r="16000" ht="25" customHeight="1" spans="1:5">
      <c r="A16000" s="3">
        <v>15997</v>
      </c>
      <c r="B16000" s="3" t="s">
        <v>32000</v>
      </c>
      <c r="C16000" s="3" t="s">
        <v>32001</v>
      </c>
      <c r="D16000" s="3">
        <v>368.41</v>
      </c>
      <c r="E16000" s="3" t="s">
        <v>9</v>
      </c>
    </row>
    <row r="16001" ht="25" customHeight="1" spans="1:5">
      <c r="A16001" s="3">
        <v>15998</v>
      </c>
      <c r="B16001" s="3" t="s">
        <v>32002</v>
      </c>
      <c r="C16001" s="3" t="s">
        <v>32003</v>
      </c>
      <c r="D16001" s="3">
        <v>368.41</v>
      </c>
      <c r="E16001" s="3" t="s">
        <v>9</v>
      </c>
    </row>
    <row r="16002" ht="25" customHeight="1" spans="1:5">
      <c r="A16002" s="3">
        <v>15999</v>
      </c>
      <c r="B16002" s="3" t="s">
        <v>32004</v>
      </c>
      <c r="C16002" s="3" t="s">
        <v>32005</v>
      </c>
      <c r="D16002" s="3">
        <v>368.41</v>
      </c>
      <c r="E16002" s="3" t="s">
        <v>9</v>
      </c>
    </row>
    <row r="16003" ht="25" customHeight="1" spans="1:5">
      <c r="A16003" s="3">
        <v>16000</v>
      </c>
      <c r="B16003" s="3" t="s">
        <v>32006</v>
      </c>
      <c r="C16003" s="3" t="s">
        <v>32007</v>
      </c>
      <c r="D16003" s="3">
        <v>368.41</v>
      </c>
      <c r="E16003" s="3" t="s">
        <v>9</v>
      </c>
    </row>
    <row r="16004" ht="25" customHeight="1" spans="1:5">
      <c r="A16004" s="3">
        <v>16001</v>
      </c>
      <c r="B16004" s="3" t="s">
        <v>32008</v>
      </c>
      <c r="C16004" s="3" t="s">
        <v>32009</v>
      </c>
      <c r="D16004" s="3">
        <v>368.41</v>
      </c>
      <c r="E16004" s="3" t="s">
        <v>9</v>
      </c>
    </row>
    <row r="16005" ht="25" customHeight="1" spans="1:5">
      <c r="A16005" s="3">
        <v>16002</v>
      </c>
      <c r="B16005" s="3" t="s">
        <v>32010</v>
      </c>
      <c r="C16005" s="3" t="s">
        <v>32011</v>
      </c>
      <c r="D16005" s="3">
        <v>368.41</v>
      </c>
      <c r="E16005" s="3" t="s">
        <v>9</v>
      </c>
    </row>
    <row r="16006" ht="25" customHeight="1" spans="1:5">
      <c r="A16006" s="3">
        <v>16003</v>
      </c>
      <c r="B16006" s="3" t="s">
        <v>32012</v>
      </c>
      <c r="C16006" s="3" t="s">
        <v>32013</v>
      </c>
      <c r="D16006" s="3">
        <v>368.41</v>
      </c>
      <c r="E16006" s="3" t="s">
        <v>9</v>
      </c>
    </row>
    <row r="16007" ht="25" customHeight="1" spans="1:5">
      <c r="A16007" s="3">
        <v>16004</v>
      </c>
      <c r="B16007" s="3" t="s">
        <v>32014</v>
      </c>
      <c r="C16007" s="3" t="s">
        <v>32015</v>
      </c>
      <c r="D16007" s="3">
        <v>368.41</v>
      </c>
      <c r="E16007" s="3" t="s">
        <v>9</v>
      </c>
    </row>
    <row r="16008" ht="25" customHeight="1" spans="1:5">
      <c r="A16008" s="3">
        <v>16005</v>
      </c>
      <c r="B16008" s="3" t="s">
        <v>32016</v>
      </c>
      <c r="C16008" s="3" t="s">
        <v>32017</v>
      </c>
      <c r="D16008" s="3">
        <v>368.41</v>
      </c>
      <c r="E16008" s="3" t="s">
        <v>9</v>
      </c>
    </row>
    <row r="16009" ht="25" customHeight="1" spans="1:5">
      <c r="A16009" s="3">
        <v>16006</v>
      </c>
      <c r="B16009" s="3" t="s">
        <v>32018</v>
      </c>
      <c r="C16009" s="3" t="s">
        <v>32019</v>
      </c>
      <c r="D16009" s="3">
        <v>368.41</v>
      </c>
      <c r="E16009" s="3" t="s">
        <v>9</v>
      </c>
    </row>
    <row r="16010" ht="25" customHeight="1" spans="1:5">
      <c r="A16010" s="3">
        <v>16007</v>
      </c>
      <c r="B16010" s="3" t="s">
        <v>32020</v>
      </c>
      <c r="C16010" s="3" t="s">
        <v>32021</v>
      </c>
      <c r="D16010" s="3">
        <v>368.41</v>
      </c>
      <c r="E16010" s="3" t="s">
        <v>9</v>
      </c>
    </row>
    <row r="16011" ht="25" customHeight="1" spans="1:5">
      <c r="A16011" s="3">
        <v>16008</v>
      </c>
      <c r="B16011" s="3" t="s">
        <v>32022</v>
      </c>
      <c r="C16011" s="3" t="s">
        <v>32023</v>
      </c>
      <c r="D16011" s="3">
        <v>368.41</v>
      </c>
      <c r="E16011" s="3" t="s">
        <v>9</v>
      </c>
    </row>
    <row r="16012" ht="25" customHeight="1" spans="1:5">
      <c r="A16012" s="3">
        <v>16009</v>
      </c>
      <c r="B16012" s="3" t="s">
        <v>32024</v>
      </c>
      <c r="C16012" s="3" t="s">
        <v>32025</v>
      </c>
      <c r="D16012" s="3">
        <v>368.41</v>
      </c>
      <c r="E16012" s="3" t="s">
        <v>9</v>
      </c>
    </row>
    <row r="16013" ht="25" customHeight="1" spans="1:5">
      <c r="A16013" s="3">
        <v>16010</v>
      </c>
      <c r="B16013" s="3" t="s">
        <v>32026</v>
      </c>
      <c r="C16013" s="3" t="s">
        <v>32027</v>
      </c>
      <c r="D16013" s="3">
        <v>368.41</v>
      </c>
      <c r="E16013" s="3" t="s">
        <v>9</v>
      </c>
    </row>
    <row r="16014" ht="25" customHeight="1" spans="1:5">
      <c r="A16014" s="3">
        <v>16011</v>
      </c>
      <c r="B16014" s="3" t="s">
        <v>32028</v>
      </c>
      <c r="C16014" s="3" t="s">
        <v>32029</v>
      </c>
      <c r="D16014" s="3">
        <v>368.41</v>
      </c>
      <c r="E16014" s="3" t="s">
        <v>9</v>
      </c>
    </row>
    <row r="16015" ht="25" customHeight="1" spans="1:5">
      <c r="A16015" s="3">
        <v>16012</v>
      </c>
      <c r="B16015" s="3" t="s">
        <v>32030</v>
      </c>
      <c r="C16015" s="3" t="s">
        <v>32031</v>
      </c>
      <c r="D16015" s="3">
        <v>368.41</v>
      </c>
      <c r="E16015" s="3" t="s">
        <v>9</v>
      </c>
    </row>
    <row r="16016" ht="25" customHeight="1" spans="1:5">
      <c r="A16016" s="3">
        <v>16013</v>
      </c>
      <c r="B16016" s="3" t="s">
        <v>32032</v>
      </c>
      <c r="C16016" s="3" t="s">
        <v>32033</v>
      </c>
      <c r="D16016" s="3">
        <v>368.41</v>
      </c>
      <c r="E16016" s="3" t="s">
        <v>9</v>
      </c>
    </row>
    <row r="16017" ht="25" customHeight="1" spans="1:5">
      <c r="A16017" s="3">
        <v>16014</v>
      </c>
      <c r="B16017" s="3" t="s">
        <v>32034</v>
      </c>
      <c r="C16017" s="3" t="s">
        <v>32035</v>
      </c>
      <c r="D16017" s="3">
        <v>368.41</v>
      </c>
      <c r="E16017" s="3" t="s">
        <v>9</v>
      </c>
    </row>
    <row r="16018" ht="25" customHeight="1" spans="1:5">
      <c r="A16018" s="3">
        <v>16015</v>
      </c>
      <c r="B16018" s="3" t="s">
        <v>32036</v>
      </c>
      <c r="C16018" s="3" t="s">
        <v>32037</v>
      </c>
      <c r="D16018" s="3">
        <v>368.41</v>
      </c>
      <c r="E16018" s="3" t="s">
        <v>9</v>
      </c>
    </row>
    <row r="16019" ht="25" customHeight="1" spans="1:5">
      <c r="A16019" s="3">
        <v>16016</v>
      </c>
      <c r="B16019" s="3" t="s">
        <v>32038</v>
      </c>
      <c r="C16019" s="3" t="s">
        <v>32039</v>
      </c>
      <c r="D16019" s="3">
        <v>368.41</v>
      </c>
      <c r="E16019" s="3" t="s">
        <v>9</v>
      </c>
    </row>
    <row r="16020" ht="25" customHeight="1" spans="1:5">
      <c r="A16020" s="3">
        <v>16017</v>
      </c>
      <c r="B16020" s="3" t="s">
        <v>32040</v>
      </c>
      <c r="C16020" s="3" t="s">
        <v>32041</v>
      </c>
      <c r="D16020" s="3">
        <v>368.41</v>
      </c>
      <c r="E16020" s="3" t="s">
        <v>9</v>
      </c>
    </row>
    <row r="16021" ht="25" customHeight="1" spans="1:5">
      <c r="A16021" s="3">
        <v>16018</v>
      </c>
      <c r="B16021" s="3" t="s">
        <v>32042</v>
      </c>
      <c r="C16021" s="3" t="s">
        <v>32043</v>
      </c>
      <c r="D16021" s="3">
        <v>368.41</v>
      </c>
      <c r="E16021" s="3" t="s">
        <v>9</v>
      </c>
    </row>
    <row r="16022" ht="25" customHeight="1" spans="1:5">
      <c r="A16022" s="3">
        <v>16019</v>
      </c>
      <c r="B16022" s="3" t="s">
        <v>32044</v>
      </c>
      <c r="C16022" s="3" t="s">
        <v>32045</v>
      </c>
      <c r="D16022" s="3">
        <v>368.41</v>
      </c>
      <c r="E16022" s="3" t="s">
        <v>9</v>
      </c>
    </row>
    <row r="16023" ht="25" customHeight="1" spans="1:5">
      <c r="A16023" s="3">
        <v>16020</v>
      </c>
      <c r="B16023" s="3" t="s">
        <v>32046</v>
      </c>
      <c r="C16023" s="3" t="s">
        <v>32047</v>
      </c>
      <c r="D16023" s="3">
        <v>368.41</v>
      </c>
      <c r="E16023" s="3" t="s">
        <v>9</v>
      </c>
    </row>
    <row r="16024" ht="25" customHeight="1" spans="1:5">
      <c r="A16024" s="3">
        <v>16021</v>
      </c>
      <c r="B16024" s="3" t="s">
        <v>32048</v>
      </c>
      <c r="C16024" s="3" t="s">
        <v>32049</v>
      </c>
      <c r="D16024" s="3">
        <v>368.41</v>
      </c>
      <c r="E16024" s="3" t="s">
        <v>9</v>
      </c>
    </row>
    <row r="16025" ht="25" customHeight="1" spans="1:5">
      <c r="A16025" s="3">
        <v>16022</v>
      </c>
      <c r="B16025" s="3" t="s">
        <v>32050</v>
      </c>
      <c r="C16025" s="3" t="s">
        <v>32051</v>
      </c>
      <c r="D16025" s="3">
        <v>368.41</v>
      </c>
      <c r="E16025" s="3" t="s">
        <v>9</v>
      </c>
    </row>
    <row r="16026" ht="25" customHeight="1" spans="1:5">
      <c r="A16026" s="3">
        <v>16023</v>
      </c>
      <c r="B16026" s="3" t="s">
        <v>32052</v>
      </c>
      <c r="C16026" s="3" t="s">
        <v>32053</v>
      </c>
      <c r="D16026" s="3">
        <v>368.41</v>
      </c>
      <c r="E16026" s="3" t="s">
        <v>9</v>
      </c>
    </row>
    <row r="16027" ht="25" customHeight="1" spans="1:5">
      <c r="A16027" s="3">
        <v>16024</v>
      </c>
      <c r="B16027" s="3" t="s">
        <v>32054</v>
      </c>
      <c r="C16027" s="3" t="s">
        <v>32055</v>
      </c>
      <c r="D16027" s="3">
        <v>368.41</v>
      </c>
      <c r="E16027" s="3" t="s">
        <v>9</v>
      </c>
    </row>
    <row r="16028" ht="25" customHeight="1" spans="1:5">
      <c r="A16028" s="3">
        <v>16025</v>
      </c>
      <c r="B16028" s="3" t="s">
        <v>32056</v>
      </c>
      <c r="C16028" s="3" t="s">
        <v>32057</v>
      </c>
      <c r="D16028" s="3">
        <v>368.41</v>
      </c>
      <c r="E16028" s="3" t="s">
        <v>9</v>
      </c>
    </row>
    <row r="16029" ht="25" customHeight="1" spans="1:5">
      <c r="A16029" s="3">
        <v>16026</v>
      </c>
      <c r="B16029" s="3" t="s">
        <v>32058</v>
      </c>
      <c r="C16029" s="3" t="s">
        <v>32059</v>
      </c>
      <c r="D16029" s="3">
        <v>368.41</v>
      </c>
      <c r="E16029" s="3" t="s">
        <v>9</v>
      </c>
    </row>
    <row r="16030" ht="25" customHeight="1" spans="1:5">
      <c r="A16030" s="3">
        <v>16027</v>
      </c>
      <c r="B16030" s="3" t="s">
        <v>32060</v>
      </c>
      <c r="C16030" s="3" t="s">
        <v>32061</v>
      </c>
      <c r="D16030" s="3">
        <v>368.41</v>
      </c>
      <c r="E16030" s="3" t="s">
        <v>9</v>
      </c>
    </row>
    <row r="16031" ht="25" customHeight="1" spans="1:5">
      <c r="A16031" s="3">
        <v>16028</v>
      </c>
      <c r="B16031" s="3" t="s">
        <v>32062</v>
      </c>
      <c r="C16031" s="3" t="s">
        <v>32063</v>
      </c>
      <c r="D16031" s="3">
        <v>368.41</v>
      </c>
      <c r="E16031" s="3" t="s">
        <v>9</v>
      </c>
    </row>
    <row r="16032" ht="25" customHeight="1" spans="1:5">
      <c r="A16032" s="3">
        <v>16029</v>
      </c>
      <c r="B16032" s="3" t="s">
        <v>32064</v>
      </c>
      <c r="C16032" s="3" t="s">
        <v>32065</v>
      </c>
      <c r="D16032" s="3">
        <v>368.41</v>
      </c>
      <c r="E16032" s="3" t="s">
        <v>9</v>
      </c>
    </row>
    <row r="16033" ht="25" customHeight="1" spans="1:5">
      <c r="A16033" s="3">
        <v>16030</v>
      </c>
      <c r="B16033" s="3" t="s">
        <v>32066</v>
      </c>
      <c r="C16033" s="3" t="s">
        <v>32067</v>
      </c>
      <c r="D16033" s="3">
        <v>368.41</v>
      </c>
      <c r="E16033" s="3" t="s">
        <v>9</v>
      </c>
    </row>
    <row r="16034" ht="25" customHeight="1" spans="1:5">
      <c r="A16034" s="3">
        <v>16031</v>
      </c>
      <c r="B16034" s="3" t="s">
        <v>32068</v>
      </c>
      <c r="C16034" s="3" t="s">
        <v>32069</v>
      </c>
      <c r="D16034" s="3">
        <v>368.41</v>
      </c>
      <c r="E16034" s="3" t="s">
        <v>9</v>
      </c>
    </row>
    <row r="16035" ht="25" customHeight="1" spans="1:5">
      <c r="A16035" s="3">
        <v>16032</v>
      </c>
      <c r="B16035" s="3" t="s">
        <v>32070</v>
      </c>
      <c r="C16035" s="3" t="s">
        <v>32071</v>
      </c>
      <c r="D16035" s="3">
        <v>368.41</v>
      </c>
      <c r="E16035" s="3" t="s">
        <v>9</v>
      </c>
    </row>
    <row r="16036" ht="25" customHeight="1" spans="1:5">
      <c r="A16036" s="3">
        <v>16033</v>
      </c>
      <c r="B16036" s="3" t="s">
        <v>32072</v>
      </c>
      <c r="C16036" s="3" t="s">
        <v>32073</v>
      </c>
      <c r="D16036" s="3">
        <v>368.41</v>
      </c>
      <c r="E16036" s="3" t="s">
        <v>9</v>
      </c>
    </row>
    <row r="16037" ht="25" customHeight="1" spans="1:5">
      <c r="A16037" s="3">
        <v>16034</v>
      </c>
      <c r="B16037" s="3" t="s">
        <v>32074</v>
      </c>
      <c r="C16037" s="3" t="s">
        <v>32075</v>
      </c>
      <c r="D16037" s="3">
        <v>368.41</v>
      </c>
      <c r="E16037" s="3" t="s">
        <v>9</v>
      </c>
    </row>
    <row r="16038" ht="25" customHeight="1" spans="1:5">
      <c r="A16038" s="3">
        <v>16035</v>
      </c>
      <c r="B16038" s="3" t="s">
        <v>32076</v>
      </c>
      <c r="C16038" s="3" t="s">
        <v>32077</v>
      </c>
      <c r="D16038" s="3">
        <v>368.41</v>
      </c>
      <c r="E16038" s="3" t="s">
        <v>9</v>
      </c>
    </row>
    <row r="16039" ht="25" customHeight="1" spans="1:5">
      <c r="A16039" s="3">
        <v>16036</v>
      </c>
      <c r="B16039" s="3" t="s">
        <v>32078</v>
      </c>
      <c r="C16039" s="3" t="s">
        <v>32079</v>
      </c>
      <c r="D16039" s="3">
        <v>368.41</v>
      </c>
      <c r="E16039" s="3" t="s">
        <v>9</v>
      </c>
    </row>
    <row r="16040" ht="25" customHeight="1" spans="1:5">
      <c r="A16040" s="3">
        <v>16037</v>
      </c>
      <c r="B16040" s="3" t="s">
        <v>32080</v>
      </c>
      <c r="C16040" s="3" t="s">
        <v>32081</v>
      </c>
      <c r="D16040" s="3">
        <v>368.41</v>
      </c>
      <c r="E16040" s="3" t="s">
        <v>9</v>
      </c>
    </row>
    <row r="16041" ht="25" customHeight="1" spans="1:5">
      <c r="A16041" s="3">
        <v>16038</v>
      </c>
      <c r="B16041" s="3" t="s">
        <v>32082</v>
      </c>
      <c r="C16041" s="3" t="s">
        <v>32083</v>
      </c>
      <c r="D16041" s="3">
        <v>368.41</v>
      </c>
      <c r="E16041" s="3" t="s">
        <v>9</v>
      </c>
    </row>
    <row r="16042" ht="25" customHeight="1" spans="1:5">
      <c r="A16042" s="3">
        <v>16039</v>
      </c>
      <c r="B16042" s="3" t="s">
        <v>32084</v>
      </c>
      <c r="C16042" s="3" t="s">
        <v>32085</v>
      </c>
      <c r="D16042" s="3">
        <v>368.41</v>
      </c>
      <c r="E16042" s="3" t="s">
        <v>9</v>
      </c>
    </row>
    <row r="16043" ht="25" customHeight="1" spans="1:5">
      <c r="A16043" s="3">
        <v>16040</v>
      </c>
      <c r="B16043" s="3" t="s">
        <v>32086</v>
      </c>
      <c r="C16043" s="3" t="s">
        <v>32087</v>
      </c>
      <c r="D16043" s="3">
        <v>368.41</v>
      </c>
      <c r="E16043" s="3" t="s">
        <v>9</v>
      </c>
    </row>
    <row r="16044" ht="25" customHeight="1" spans="1:5">
      <c r="A16044" s="3">
        <v>16041</v>
      </c>
      <c r="B16044" s="3" t="s">
        <v>32088</v>
      </c>
      <c r="C16044" s="3" t="s">
        <v>32089</v>
      </c>
      <c r="D16044" s="3">
        <v>368.41</v>
      </c>
      <c r="E16044" s="3" t="s">
        <v>9</v>
      </c>
    </row>
    <row r="16045" ht="25" customHeight="1" spans="1:5">
      <c r="A16045" s="3">
        <v>16042</v>
      </c>
      <c r="B16045" s="3" t="s">
        <v>32090</v>
      </c>
      <c r="C16045" s="3" t="s">
        <v>32091</v>
      </c>
      <c r="D16045" s="3">
        <v>368.41</v>
      </c>
      <c r="E16045" s="3" t="s">
        <v>9</v>
      </c>
    </row>
    <row r="16046" ht="25" customHeight="1" spans="1:5">
      <c r="A16046" s="3">
        <v>16043</v>
      </c>
      <c r="B16046" s="3" t="s">
        <v>32092</v>
      </c>
      <c r="C16046" s="3" t="s">
        <v>32093</v>
      </c>
      <c r="D16046" s="3">
        <v>368.41</v>
      </c>
      <c r="E16046" s="3" t="s">
        <v>9</v>
      </c>
    </row>
    <row r="16047" ht="25" customHeight="1" spans="1:5">
      <c r="A16047" s="3">
        <v>16044</v>
      </c>
      <c r="B16047" s="3" t="s">
        <v>32094</v>
      </c>
      <c r="C16047" s="3" t="s">
        <v>32095</v>
      </c>
      <c r="D16047" s="3">
        <v>368.41</v>
      </c>
      <c r="E16047" s="3" t="s">
        <v>9</v>
      </c>
    </row>
    <row r="16048" ht="25" customHeight="1" spans="1:5">
      <c r="A16048" s="3">
        <v>16045</v>
      </c>
      <c r="B16048" s="3" t="s">
        <v>32096</v>
      </c>
      <c r="C16048" s="3" t="s">
        <v>32097</v>
      </c>
      <c r="D16048" s="3">
        <v>368.41</v>
      </c>
      <c r="E16048" s="3" t="s">
        <v>9</v>
      </c>
    </row>
    <row r="16049" ht="25" customHeight="1" spans="1:5">
      <c r="A16049" s="3">
        <v>16046</v>
      </c>
      <c r="B16049" s="3" t="s">
        <v>32098</v>
      </c>
      <c r="C16049" s="3" t="s">
        <v>32099</v>
      </c>
      <c r="D16049" s="3">
        <v>368.41</v>
      </c>
      <c r="E16049" s="3" t="s">
        <v>9</v>
      </c>
    </row>
    <row r="16050" ht="25" customHeight="1" spans="1:5">
      <c r="A16050" s="3">
        <v>16047</v>
      </c>
      <c r="B16050" s="3" t="s">
        <v>32100</v>
      </c>
      <c r="C16050" s="3" t="s">
        <v>32101</v>
      </c>
      <c r="D16050" s="3">
        <v>368.41</v>
      </c>
      <c r="E16050" s="3" t="s">
        <v>9</v>
      </c>
    </row>
    <row r="16051" ht="25" customHeight="1" spans="1:5">
      <c r="A16051" s="3">
        <v>16048</v>
      </c>
      <c r="B16051" s="3" t="s">
        <v>32102</v>
      </c>
      <c r="C16051" s="3" t="s">
        <v>32103</v>
      </c>
      <c r="D16051" s="3">
        <v>368.41</v>
      </c>
      <c r="E16051" s="3" t="s">
        <v>9</v>
      </c>
    </row>
    <row r="16052" ht="25" customHeight="1" spans="1:5">
      <c r="A16052" s="3">
        <v>16049</v>
      </c>
      <c r="B16052" s="3" t="s">
        <v>32104</v>
      </c>
      <c r="C16052" s="3" t="s">
        <v>32105</v>
      </c>
      <c r="D16052" s="3">
        <v>368.41</v>
      </c>
      <c r="E16052" s="3" t="s">
        <v>9</v>
      </c>
    </row>
    <row r="16053" ht="25" customHeight="1" spans="1:5">
      <c r="A16053" s="3">
        <v>16050</v>
      </c>
      <c r="B16053" s="3" t="s">
        <v>32106</v>
      </c>
      <c r="C16053" s="3" t="s">
        <v>32107</v>
      </c>
      <c r="D16053" s="3">
        <v>368.41</v>
      </c>
      <c r="E16053" s="3" t="s">
        <v>9</v>
      </c>
    </row>
    <row r="16054" ht="25" customHeight="1" spans="1:5">
      <c r="A16054" s="3">
        <v>16051</v>
      </c>
      <c r="B16054" s="3" t="s">
        <v>32108</v>
      </c>
      <c r="C16054" s="3" t="s">
        <v>32109</v>
      </c>
      <c r="D16054" s="3">
        <v>368.41</v>
      </c>
      <c r="E16054" s="3" t="s">
        <v>9</v>
      </c>
    </row>
    <row r="16055" ht="25" customHeight="1" spans="1:5">
      <c r="A16055" s="3">
        <v>16052</v>
      </c>
      <c r="B16055" s="3" t="s">
        <v>32110</v>
      </c>
      <c r="C16055" s="3" t="s">
        <v>32111</v>
      </c>
      <c r="D16055" s="3">
        <v>368.41</v>
      </c>
      <c r="E16055" s="3" t="s">
        <v>9</v>
      </c>
    </row>
    <row r="16056" ht="25" customHeight="1" spans="1:5">
      <c r="A16056" s="3">
        <v>16053</v>
      </c>
      <c r="B16056" s="3" t="s">
        <v>32112</v>
      </c>
      <c r="C16056" s="3" t="s">
        <v>32113</v>
      </c>
      <c r="D16056" s="3">
        <v>368.41</v>
      </c>
      <c r="E16056" s="3" t="s">
        <v>9</v>
      </c>
    </row>
    <row r="16057" ht="25" customHeight="1" spans="1:5">
      <c r="A16057" s="3">
        <v>16054</v>
      </c>
      <c r="B16057" s="3" t="s">
        <v>32114</v>
      </c>
      <c r="C16057" s="3" t="s">
        <v>32115</v>
      </c>
      <c r="D16057" s="3">
        <v>368.41</v>
      </c>
      <c r="E16057" s="3" t="s">
        <v>9</v>
      </c>
    </row>
    <row r="16058" ht="25" customHeight="1" spans="1:5">
      <c r="A16058" s="3">
        <v>16055</v>
      </c>
      <c r="B16058" s="3" t="s">
        <v>32116</v>
      </c>
      <c r="C16058" s="3" t="s">
        <v>32117</v>
      </c>
      <c r="D16058" s="3">
        <v>368.41</v>
      </c>
      <c r="E16058" s="3" t="s">
        <v>9</v>
      </c>
    </row>
    <row r="16059" ht="25" customHeight="1" spans="1:5">
      <c r="A16059" s="3">
        <v>16056</v>
      </c>
      <c r="B16059" s="3" t="s">
        <v>32118</v>
      </c>
      <c r="C16059" s="3" t="s">
        <v>32119</v>
      </c>
      <c r="D16059" s="3">
        <v>368.41</v>
      </c>
      <c r="E16059" s="3" t="s">
        <v>9</v>
      </c>
    </row>
    <row r="16060" ht="25" customHeight="1" spans="1:5">
      <c r="A16060" s="3">
        <v>16057</v>
      </c>
      <c r="B16060" s="3" t="s">
        <v>32120</v>
      </c>
      <c r="C16060" s="3" t="s">
        <v>32121</v>
      </c>
      <c r="D16060" s="3">
        <v>368.41</v>
      </c>
      <c r="E16060" s="3" t="s">
        <v>9</v>
      </c>
    </row>
    <row r="16061" ht="25" customHeight="1" spans="1:5">
      <c r="A16061" s="3">
        <v>16058</v>
      </c>
      <c r="B16061" s="3" t="s">
        <v>32122</v>
      </c>
      <c r="C16061" s="3" t="s">
        <v>32123</v>
      </c>
      <c r="D16061" s="3">
        <v>368.41</v>
      </c>
      <c r="E16061" s="3" t="s">
        <v>9</v>
      </c>
    </row>
    <row r="16062" ht="25" customHeight="1" spans="1:5">
      <c r="A16062" s="3">
        <v>16059</v>
      </c>
      <c r="B16062" s="3" t="s">
        <v>32124</v>
      </c>
      <c r="C16062" s="3" t="s">
        <v>32125</v>
      </c>
      <c r="D16062" s="3">
        <v>368.41</v>
      </c>
      <c r="E16062" s="3" t="s">
        <v>9</v>
      </c>
    </row>
    <row r="16063" ht="25" customHeight="1" spans="1:5">
      <c r="A16063" s="3">
        <v>16060</v>
      </c>
      <c r="B16063" s="3" t="s">
        <v>32126</v>
      </c>
      <c r="C16063" s="3" t="s">
        <v>32127</v>
      </c>
      <c r="D16063" s="3">
        <v>368.41</v>
      </c>
      <c r="E16063" s="3" t="s">
        <v>9</v>
      </c>
    </row>
    <row r="16064" ht="25" customHeight="1" spans="1:5">
      <c r="A16064" s="3">
        <v>16061</v>
      </c>
      <c r="B16064" s="3" t="s">
        <v>32128</v>
      </c>
      <c r="C16064" s="3" t="s">
        <v>32129</v>
      </c>
      <c r="D16064" s="3">
        <v>368.41</v>
      </c>
      <c r="E16064" s="3" t="s">
        <v>9</v>
      </c>
    </row>
    <row r="16065" ht="25" customHeight="1" spans="1:5">
      <c r="A16065" s="3">
        <v>16062</v>
      </c>
      <c r="B16065" s="3" t="s">
        <v>32130</v>
      </c>
      <c r="C16065" s="3" t="s">
        <v>32131</v>
      </c>
      <c r="D16065" s="3">
        <v>368.41</v>
      </c>
      <c r="E16065" s="3" t="s">
        <v>9</v>
      </c>
    </row>
    <row r="16066" ht="25" customHeight="1" spans="1:5">
      <c r="A16066" s="3">
        <v>16063</v>
      </c>
      <c r="B16066" s="3" t="s">
        <v>32132</v>
      </c>
      <c r="C16066" s="3" t="s">
        <v>32133</v>
      </c>
      <c r="D16066" s="3">
        <v>368.41</v>
      </c>
      <c r="E16066" s="3" t="s">
        <v>9</v>
      </c>
    </row>
    <row r="16067" ht="25" customHeight="1" spans="1:5">
      <c r="A16067" s="3">
        <v>16064</v>
      </c>
      <c r="B16067" s="3" t="s">
        <v>32134</v>
      </c>
      <c r="C16067" s="3" t="s">
        <v>32135</v>
      </c>
      <c r="D16067" s="3">
        <v>368.41</v>
      </c>
      <c r="E16067" s="3" t="s">
        <v>9</v>
      </c>
    </row>
    <row r="16068" ht="25" customHeight="1" spans="1:5">
      <c r="A16068" s="3">
        <v>16065</v>
      </c>
      <c r="B16068" s="3" t="s">
        <v>32136</v>
      </c>
      <c r="C16068" s="3" t="s">
        <v>32137</v>
      </c>
      <c r="D16068" s="3">
        <v>368.41</v>
      </c>
      <c r="E16068" s="3" t="s">
        <v>9</v>
      </c>
    </row>
    <row r="16069" ht="25" customHeight="1" spans="1:5">
      <c r="A16069" s="3">
        <v>16066</v>
      </c>
      <c r="B16069" s="3" t="s">
        <v>32138</v>
      </c>
      <c r="C16069" s="3" t="s">
        <v>32139</v>
      </c>
      <c r="D16069" s="3">
        <v>368.41</v>
      </c>
      <c r="E16069" s="3" t="s">
        <v>9</v>
      </c>
    </row>
    <row r="16070" ht="25" customHeight="1" spans="1:5">
      <c r="A16070" s="3">
        <v>16067</v>
      </c>
      <c r="B16070" s="3" t="s">
        <v>32140</v>
      </c>
      <c r="C16070" s="3" t="s">
        <v>32141</v>
      </c>
      <c r="D16070" s="3">
        <v>368.41</v>
      </c>
      <c r="E16070" s="3" t="s">
        <v>9</v>
      </c>
    </row>
    <row r="16071" ht="25" customHeight="1" spans="1:5">
      <c r="A16071" s="3">
        <v>16068</v>
      </c>
      <c r="B16071" s="3" t="s">
        <v>32142</v>
      </c>
      <c r="C16071" s="3" t="s">
        <v>32143</v>
      </c>
      <c r="D16071" s="3">
        <v>368.41</v>
      </c>
      <c r="E16071" s="3" t="s">
        <v>9</v>
      </c>
    </row>
    <row r="16072" ht="25" customHeight="1" spans="1:5">
      <c r="A16072" s="3">
        <v>16069</v>
      </c>
      <c r="B16072" s="3" t="s">
        <v>32144</v>
      </c>
      <c r="C16072" s="3" t="s">
        <v>32145</v>
      </c>
      <c r="D16072" s="3">
        <v>368.41</v>
      </c>
      <c r="E16072" s="3" t="s">
        <v>9</v>
      </c>
    </row>
    <row r="16073" ht="25" customHeight="1" spans="1:5">
      <c r="A16073" s="3">
        <v>16070</v>
      </c>
      <c r="B16073" s="3" t="s">
        <v>32146</v>
      </c>
      <c r="C16073" s="3" t="s">
        <v>32147</v>
      </c>
      <c r="D16073" s="3">
        <v>368.41</v>
      </c>
      <c r="E16073" s="3" t="s">
        <v>9</v>
      </c>
    </row>
    <row r="16074" ht="25" customHeight="1" spans="1:5">
      <c r="A16074" s="3">
        <v>16071</v>
      </c>
      <c r="B16074" s="3" t="s">
        <v>32148</v>
      </c>
      <c r="C16074" s="3" t="s">
        <v>32149</v>
      </c>
      <c r="D16074" s="3">
        <v>368.41</v>
      </c>
      <c r="E16074" s="3" t="s">
        <v>9</v>
      </c>
    </row>
    <row r="16075" ht="25" customHeight="1" spans="1:5">
      <c r="A16075" s="3">
        <v>16072</v>
      </c>
      <c r="B16075" s="3" t="s">
        <v>32150</v>
      </c>
      <c r="C16075" s="3" t="s">
        <v>32151</v>
      </c>
      <c r="D16075" s="3">
        <v>368.41</v>
      </c>
      <c r="E16075" s="3" t="s">
        <v>9</v>
      </c>
    </row>
    <row r="16076" ht="25" customHeight="1" spans="1:5">
      <c r="A16076" s="3">
        <v>16073</v>
      </c>
      <c r="B16076" s="3" t="s">
        <v>32152</v>
      </c>
      <c r="C16076" s="3" t="s">
        <v>32153</v>
      </c>
      <c r="D16076" s="3">
        <v>368.41</v>
      </c>
      <c r="E16076" s="3" t="s">
        <v>9</v>
      </c>
    </row>
    <row r="16077" ht="25" customHeight="1" spans="1:5">
      <c r="A16077" s="3">
        <v>16074</v>
      </c>
      <c r="B16077" s="3" t="s">
        <v>32154</v>
      </c>
      <c r="C16077" s="3" t="s">
        <v>32155</v>
      </c>
      <c r="D16077" s="3">
        <v>368.41</v>
      </c>
      <c r="E16077" s="3" t="s">
        <v>9</v>
      </c>
    </row>
    <row r="16078" ht="25" customHeight="1" spans="1:5">
      <c r="A16078" s="3">
        <v>16075</v>
      </c>
      <c r="B16078" s="3" t="s">
        <v>32156</v>
      </c>
      <c r="C16078" s="3" t="s">
        <v>32157</v>
      </c>
      <c r="D16078" s="3">
        <v>368.41</v>
      </c>
      <c r="E16078" s="3" t="s">
        <v>9</v>
      </c>
    </row>
    <row r="16079" ht="25" customHeight="1" spans="1:5">
      <c r="A16079" s="3">
        <v>16076</v>
      </c>
      <c r="B16079" s="3" t="s">
        <v>32158</v>
      </c>
      <c r="C16079" s="3" t="s">
        <v>32159</v>
      </c>
      <c r="D16079" s="3">
        <v>368.41</v>
      </c>
      <c r="E16079" s="3" t="s">
        <v>9</v>
      </c>
    </row>
    <row r="16080" ht="25" customHeight="1" spans="1:5">
      <c r="A16080" s="3">
        <v>16077</v>
      </c>
      <c r="B16080" s="3" t="s">
        <v>32160</v>
      </c>
      <c r="C16080" s="3" t="s">
        <v>32161</v>
      </c>
      <c r="D16080" s="3">
        <v>368.41</v>
      </c>
      <c r="E16080" s="3" t="s">
        <v>9</v>
      </c>
    </row>
    <row r="16081" ht="25" customHeight="1" spans="1:5">
      <c r="A16081" s="3">
        <v>16078</v>
      </c>
      <c r="B16081" s="3" t="s">
        <v>32162</v>
      </c>
      <c r="C16081" s="3" t="s">
        <v>32163</v>
      </c>
      <c r="D16081" s="3">
        <v>368.41</v>
      </c>
      <c r="E16081" s="3" t="s">
        <v>9</v>
      </c>
    </row>
    <row r="16082" ht="25" customHeight="1" spans="1:5">
      <c r="A16082" s="3">
        <v>16079</v>
      </c>
      <c r="B16082" s="3" t="s">
        <v>32164</v>
      </c>
      <c r="C16082" s="3" t="s">
        <v>32165</v>
      </c>
      <c r="D16082" s="3">
        <v>368.41</v>
      </c>
      <c r="E16082" s="3" t="s">
        <v>9</v>
      </c>
    </row>
    <row r="16083" ht="25" customHeight="1" spans="1:5">
      <c r="A16083" s="3">
        <v>16080</v>
      </c>
      <c r="B16083" s="3" t="s">
        <v>32166</v>
      </c>
      <c r="C16083" s="3" t="s">
        <v>32167</v>
      </c>
      <c r="D16083" s="3">
        <v>368.41</v>
      </c>
      <c r="E16083" s="3" t="s">
        <v>9</v>
      </c>
    </row>
    <row r="16084" ht="25" customHeight="1" spans="1:5">
      <c r="A16084" s="3">
        <v>16081</v>
      </c>
      <c r="B16084" s="3" t="s">
        <v>32168</v>
      </c>
      <c r="C16084" s="3" t="s">
        <v>32169</v>
      </c>
      <c r="D16084" s="3">
        <v>368.41</v>
      </c>
      <c r="E16084" s="3" t="s">
        <v>9</v>
      </c>
    </row>
    <row r="16085" ht="25" customHeight="1" spans="1:5">
      <c r="A16085" s="3">
        <v>16082</v>
      </c>
      <c r="B16085" s="3" t="s">
        <v>32170</v>
      </c>
      <c r="C16085" s="3" t="s">
        <v>32171</v>
      </c>
      <c r="D16085" s="3">
        <v>368.41</v>
      </c>
      <c r="E16085" s="3" t="s">
        <v>9</v>
      </c>
    </row>
    <row r="16086" ht="25" customHeight="1" spans="1:5">
      <c r="A16086" s="3">
        <v>16083</v>
      </c>
      <c r="B16086" s="3" t="s">
        <v>32172</v>
      </c>
      <c r="C16086" s="3" t="s">
        <v>32173</v>
      </c>
      <c r="D16086" s="3">
        <v>368.41</v>
      </c>
      <c r="E16086" s="3" t="s">
        <v>9</v>
      </c>
    </row>
    <row r="16087" ht="25" customHeight="1" spans="1:5">
      <c r="A16087" s="3">
        <v>16084</v>
      </c>
      <c r="B16087" s="3" t="s">
        <v>32174</v>
      </c>
      <c r="C16087" s="3" t="s">
        <v>32175</v>
      </c>
      <c r="D16087" s="3">
        <v>368.41</v>
      </c>
      <c r="E16087" s="3" t="s">
        <v>9</v>
      </c>
    </row>
    <row r="16088" ht="25" customHeight="1" spans="1:5">
      <c r="A16088" s="3">
        <v>16085</v>
      </c>
      <c r="B16088" s="3" t="s">
        <v>32176</v>
      </c>
      <c r="C16088" s="3" t="s">
        <v>32177</v>
      </c>
      <c r="D16088" s="3">
        <v>368.41</v>
      </c>
      <c r="E16088" s="3" t="s">
        <v>9</v>
      </c>
    </row>
    <row r="16089" ht="25" customHeight="1" spans="1:5">
      <c r="A16089" s="3">
        <v>16086</v>
      </c>
      <c r="B16089" s="3" t="s">
        <v>32178</v>
      </c>
      <c r="C16089" s="3" t="s">
        <v>32179</v>
      </c>
      <c r="D16089" s="3">
        <v>368.41</v>
      </c>
      <c r="E16089" s="3" t="s">
        <v>9</v>
      </c>
    </row>
    <row r="16090" ht="25" customHeight="1" spans="1:5">
      <c r="A16090" s="3">
        <v>16087</v>
      </c>
      <c r="B16090" s="3" t="s">
        <v>32180</v>
      </c>
      <c r="C16090" s="3" t="s">
        <v>32181</v>
      </c>
      <c r="D16090" s="3">
        <v>368.41</v>
      </c>
      <c r="E16090" s="3" t="s">
        <v>9</v>
      </c>
    </row>
    <row r="16091" ht="25" customHeight="1" spans="1:5">
      <c r="A16091" s="3">
        <v>16088</v>
      </c>
      <c r="B16091" s="3" t="s">
        <v>32182</v>
      </c>
      <c r="C16091" s="3" t="s">
        <v>32183</v>
      </c>
      <c r="D16091" s="3">
        <v>368.41</v>
      </c>
      <c r="E16091" s="3" t="s">
        <v>9</v>
      </c>
    </row>
    <row r="16092" ht="25" customHeight="1" spans="1:5">
      <c r="A16092" s="3">
        <v>16089</v>
      </c>
      <c r="B16092" s="3" t="s">
        <v>32184</v>
      </c>
      <c r="C16092" s="3" t="s">
        <v>32185</v>
      </c>
      <c r="D16092" s="3">
        <v>368.41</v>
      </c>
      <c r="E16092" s="3" t="s">
        <v>9</v>
      </c>
    </row>
    <row r="16093" ht="25" customHeight="1" spans="1:5">
      <c r="A16093" s="3">
        <v>16090</v>
      </c>
      <c r="B16093" s="3" t="s">
        <v>32186</v>
      </c>
      <c r="C16093" s="3" t="s">
        <v>32187</v>
      </c>
      <c r="D16093" s="3">
        <v>368.41</v>
      </c>
      <c r="E16093" s="3" t="s">
        <v>9</v>
      </c>
    </row>
    <row r="16094" ht="25" customHeight="1" spans="1:5">
      <c r="A16094" s="3">
        <v>16091</v>
      </c>
      <c r="B16094" s="3" t="s">
        <v>32188</v>
      </c>
      <c r="C16094" s="3" t="s">
        <v>32189</v>
      </c>
      <c r="D16094" s="3">
        <v>368.41</v>
      </c>
      <c r="E16094" s="3" t="s">
        <v>9</v>
      </c>
    </row>
    <row r="16095" ht="25" customHeight="1" spans="1:5">
      <c r="A16095" s="3">
        <v>16092</v>
      </c>
      <c r="B16095" s="3" t="s">
        <v>32190</v>
      </c>
      <c r="C16095" s="3" t="s">
        <v>32191</v>
      </c>
      <c r="D16095" s="3">
        <v>368.41</v>
      </c>
      <c r="E16095" s="3" t="s">
        <v>9</v>
      </c>
    </row>
    <row r="16096" ht="25" customHeight="1" spans="1:5">
      <c r="A16096" s="3">
        <v>16093</v>
      </c>
      <c r="B16096" s="3" t="s">
        <v>32192</v>
      </c>
      <c r="C16096" s="3" t="s">
        <v>32193</v>
      </c>
      <c r="D16096" s="3">
        <v>368.41</v>
      </c>
      <c r="E16096" s="3" t="s">
        <v>9</v>
      </c>
    </row>
    <row r="16097" ht="25" customHeight="1" spans="1:5">
      <c r="A16097" s="3">
        <v>16094</v>
      </c>
      <c r="B16097" s="3" t="s">
        <v>32194</v>
      </c>
      <c r="C16097" s="3" t="s">
        <v>32195</v>
      </c>
      <c r="D16097" s="3">
        <v>368.41</v>
      </c>
      <c r="E16097" s="3" t="s">
        <v>9</v>
      </c>
    </row>
    <row r="16098" ht="25" customHeight="1" spans="1:5">
      <c r="A16098" s="3">
        <v>16095</v>
      </c>
      <c r="B16098" s="3" t="s">
        <v>32196</v>
      </c>
      <c r="C16098" s="3" t="s">
        <v>32197</v>
      </c>
      <c r="D16098" s="3">
        <v>368.41</v>
      </c>
      <c r="E16098" s="3" t="s">
        <v>9</v>
      </c>
    </row>
    <row r="16099" ht="25" customHeight="1" spans="1:5">
      <c r="A16099" s="3">
        <v>16096</v>
      </c>
      <c r="B16099" s="3" t="s">
        <v>32198</v>
      </c>
      <c r="C16099" s="3" t="s">
        <v>32199</v>
      </c>
      <c r="D16099" s="3">
        <v>368.41</v>
      </c>
      <c r="E16099" s="3" t="s">
        <v>9</v>
      </c>
    </row>
    <row r="16100" ht="25" customHeight="1" spans="1:5">
      <c r="A16100" s="3">
        <v>16097</v>
      </c>
      <c r="B16100" s="3" t="s">
        <v>32200</v>
      </c>
      <c r="C16100" s="3" t="s">
        <v>32201</v>
      </c>
      <c r="D16100" s="3">
        <v>368.41</v>
      </c>
      <c r="E16100" s="3" t="s">
        <v>9</v>
      </c>
    </row>
    <row r="16101" ht="25" customHeight="1" spans="1:5">
      <c r="A16101" s="3">
        <v>16098</v>
      </c>
      <c r="B16101" s="3" t="s">
        <v>32202</v>
      </c>
      <c r="C16101" s="3" t="s">
        <v>32203</v>
      </c>
      <c r="D16101" s="3">
        <v>368.41</v>
      </c>
      <c r="E16101" s="3" t="s">
        <v>9</v>
      </c>
    </row>
    <row r="16102" ht="25" customHeight="1" spans="1:5">
      <c r="A16102" s="3">
        <v>16099</v>
      </c>
      <c r="B16102" s="3" t="s">
        <v>32204</v>
      </c>
      <c r="C16102" s="3" t="s">
        <v>32205</v>
      </c>
      <c r="D16102" s="3">
        <v>368.41</v>
      </c>
      <c r="E16102" s="3" t="s">
        <v>9</v>
      </c>
    </row>
    <row r="16103" ht="25" customHeight="1" spans="1:5">
      <c r="A16103" s="3">
        <v>16100</v>
      </c>
      <c r="B16103" s="3" t="s">
        <v>32206</v>
      </c>
      <c r="C16103" s="3" t="s">
        <v>32207</v>
      </c>
      <c r="D16103" s="3">
        <v>368.41</v>
      </c>
      <c r="E16103" s="3" t="s">
        <v>9</v>
      </c>
    </row>
    <row r="16104" ht="25" customHeight="1" spans="1:5">
      <c r="A16104" s="3">
        <v>16101</v>
      </c>
      <c r="B16104" s="3" t="s">
        <v>32208</v>
      </c>
      <c r="C16104" s="3" t="s">
        <v>32209</v>
      </c>
      <c r="D16104" s="3">
        <v>368.41</v>
      </c>
      <c r="E16104" s="3" t="s">
        <v>9</v>
      </c>
    </row>
    <row r="16105" ht="25" customHeight="1" spans="1:5">
      <c r="A16105" s="3">
        <v>16102</v>
      </c>
      <c r="B16105" s="3" t="s">
        <v>32210</v>
      </c>
      <c r="C16105" s="3" t="s">
        <v>32211</v>
      </c>
      <c r="D16105" s="3">
        <v>368.41</v>
      </c>
      <c r="E16105" s="3" t="s">
        <v>9</v>
      </c>
    </row>
    <row r="16106" ht="25" customHeight="1" spans="1:5">
      <c r="A16106" s="3">
        <v>16103</v>
      </c>
      <c r="B16106" s="3" t="s">
        <v>32212</v>
      </c>
      <c r="C16106" s="3" t="s">
        <v>32213</v>
      </c>
      <c r="D16106" s="3">
        <v>368.41</v>
      </c>
      <c r="E16106" s="3" t="s">
        <v>9</v>
      </c>
    </row>
    <row r="16107" ht="25" customHeight="1" spans="1:5">
      <c r="A16107" s="3">
        <v>16104</v>
      </c>
      <c r="B16107" s="3" t="s">
        <v>32214</v>
      </c>
      <c r="C16107" s="3" t="s">
        <v>32215</v>
      </c>
      <c r="D16107" s="3">
        <v>368.41</v>
      </c>
      <c r="E16107" s="3" t="s">
        <v>9</v>
      </c>
    </row>
    <row r="16108" ht="25" customHeight="1" spans="1:5">
      <c r="A16108" s="3">
        <v>16105</v>
      </c>
      <c r="B16108" s="3" t="s">
        <v>32216</v>
      </c>
      <c r="C16108" s="3" t="s">
        <v>32217</v>
      </c>
      <c r="D16108" s="3">
        <v>368.41</v>
      </c>
      <c r="E16108" s="3" t="s">
        <v>9</v>
      </c>
    </row>
    <row r="16109" ht="25" customHeight="1" spans="1:5">
      <c r="A16109" s="3">
        <v>16106</v>
      </c>
      <c r="B16109" s="3" t="s">
        <v>32218</v>
      </c>
      <c r="C16109" s="3" t="s">
        <v>32219</v>
      </c>
      <c r="D16109" s="3">
        <v>368.41</v>
      </c>
      <c r="E16109" s="3" t="s">
        <v>9</v>
      </c>
    </row>
    <row r="16110" ht="25" customHeight="1" spans="1:5">
      <c r="A16110" s="3">
        <v>16107</v>
      </c>
      <c r="B16110" s="3" t="s">
        <v>32220</v>
      </c>
      <c r="C16110" s="3" t="s">
        <v>32221</v>
      </c>
      <c r="D16110" s="3">
        <v>368.41</v>
      </c>
      <c r="E16110" s="3" t="s">
        <v>9</v>
      </c>
    </row>
    <row r="16111" ht="25" customHeight="1" spans="1:5">
      <c r="A16111" s="3">
        <v>16108</v>
      </c>
      <c r="B16111" s="3" t="s">
        <v>32222</v>
      </c>
      <c r="C16111" s="3" t="s">
        <v>32223</v>
      </c>
      <c r="D16111" s="3">
        <v>368.41</v>
      </c>
      <c r="E16111" s="3" t="s">
        <v>9</v>
      </c>
    </row>
    <row r="16112" ht="25" customHeight="1" spans="1:5">
      <c r="A16112" s="3">
        <v>16109</v>
      </c>
      <c r="B16112" s="3" t="s">
        <v>32224</v>
      </c>
      <c r="C16112" s="3" t="s">
        <v>32225</v>
      </c>
      <c r="D16112" s="3">
        <v>368.41</v>
      </c>
      <c r="E16112" s="3" t="s">
        <v>9</v>
      </c>
    </row>
    <row r="16113" ht="25" customHeight="1" spans="1:5">
      <c r="A16113" s="3">
        <v>16110</v>
      </c>
      <c r="B16113" s="3" t="s">
        <v>32226</v>
      </c>
      <c r="C16113" s="3" t="s">
        <v>32227</v>
      </c>
      <c r="D16113" s="3">
        <v>368.6</v>
      </c>
      <c r="E16113" s="3" t="s">
        <v>9</v>
      </c>
    </row>
    <row r="16114" ht="25" customHeight="1" spans="1:5">
      <c r="A16114" s="3">
        <v>16111</v>
      </c>
      <c r="B16114" s="3" t="s">
        <v>32228</v>
      </c>
      <c r="C16114" s="3" t="s">
        <v>32229</v>
      </c>
      <c r="D16114" s="3">
        <v>368.8</v>
      </c>
      <c r="E16114" s="3" t="s">
        <v>9</v>
      </c>
    </row>
    <row r="16115" ht="25" customHeight="1" spans="1:5">
      <c r="A16115" s="3">
        <v>16112</v>
      </c>
      <c r="B16115" s="3" t="s">
        <v>32230</v>
      </c>
      <c r="C16115" s="3" t="s">
        <v>32231</v>
      </c>
      <c r="D16115" s="3">
        <v>369</v>
      </c>
      <c r="E16115" s="3" t="s">
        <v>9</v>
      </c>
    </row>
    <row r="16116" ht="25" customHeight="1" spans="1:5">
      <c r="A16116" s="3">
        <v>16113</v>
      </c>
      <c r="B16116" s="3" t="s">
        <v>32232</v>
      </c>
      <c r="C16116" s="3" t="s">
        <v>32233</v>
      </c>
      <c r="D16116" s="3">
        <v>369</v>
      </c>
      <c r="E16116" s="3" t="s">
        <v>9</v>
      </c>
    </row>
    <row r="16117" ht="25" customHeight="1" spans="1:5">
      <c r="A16117" s="3">
        <v>16114</v>
      </c>
      <c r="B16117" s="3" t="s">
        <v>32234</v>
      </c>
      <c r="C16117" s="3" t="s">
        <v>32235</v>
      </c>
      <c r="D16117" s="3">
        <v>369</v>
      </c>
      <c r="E16117" s="3" t="s">
        <v>9</v>
      </c>
    </row>
    <row r="16118" ht="25" customHeight="1" spans="1:5">
      <c r="A16118" s="3">
        <v>16115</v>
      </c>
      <c r="B16118" s="3" t="s">
        <v>32236</v>
      </c>
      <c r="C16118" s="3" t="s">
        <v>32237</v>
      </c>
      <c r="D16118" s="3">
        <v>369.99</v>
      </c>
      <c r="E16118" s="3" t="s">
        <v>9</v>
      </c>
    </row>
    <row r="16119" ht="25" customHeight="1" spans="1:5">
      <c r="A16119" s="3">
        <v>16116</v>
      </c>
      <c r="B16119" s="3" t="s">
        <v>32238</v>
      </c>
      <c r="C16119" s="3" t="s">
        <v>32239</v>
      </c>
      <c r="D16119" s="3">
        <v>369.99</v>
      </c>
      <c r="E16119" s="3" t="s">
        <v>9</v>
      </c>
    </row>
    <row r="16120" ht="25" customHeight="1" spans="1:5">
      <c r="A16120" s="3">
        <v>16117</v>
      </c>
      <c r="B16120" s="3" t="s">
        <v>32240</v>
      </c>
      <c r="C16120" s="3" t="s">
        <v>32241</v>
      </c>
      <c r="D16120" s="3">
        <v>371.43</v>
      </c>
      <c r="E16120" s="3" t="s">
        <v>9</v>
      </c>
    </row>
    <row r="16121" ht="25" customHeight="1" spans="1:5">
      <c r="A16121" s="3">
        <v>16118</v>
      </c>
      <c r="B16121" s="3" t="s">
        <v>32242</v>
      </c>
      <c r="C16121" s="3" t="s">
        <v>32243</v>
      </c>
      <c r="D16121" s="3">
        <v>371.57</v>
      </c>
      <c r="E16121" s="3" t="s">
        <v>9</v>
      </c>
    </row>
    <row r="16122" ht="25" customHeight="1" spans="1:5">
      <c r="A16122" s="3">
        <v>16119</v>
      </c>
      <c r="B16122" s="3" t="s">
        <v>32244</v>
      </c>
      <c r="C16122" s="3" t="s">
        <v>32245</v>
      </c>
      <c r="D16122" s="3">
        <v>371.97</v>
      </c>
      <c r="E16122" s="3" t="s">
        <v>9</v>
      </c>
    </row>
    <row r="16123" ht="25" customHeight="1" spans="1:5">
      <c r="A16123" s="3">
        <v>16120</v>
      </c>
      <c r="B16123" s="3" t="s">
        <v>32246</v>
      </c>
      <c r="C16123" s="3" t="s">
        <v>32247</v>
      </c>
      <c r="D16123" s="3">
        <v>371.97</v>
      </c>
      <c r="E16123" s="3" t="s">
        <v>9</v>
      </c>
    </row>
    <row r="16124" ht="25" customHeight="1" spans="1:5">
      <c r="A16124" s="3">
        <v>16121</v>
      </c>
      <c r="B16124" s="3" t="s">
        <v>32248</v>
      </c>
      <c r="C16124" s="3" t="s">
        <v>32249</v>
      </c>
      <c r="D16124" s="3">
        <v>371.97</v>
      </c>
      <c r="E16124" s="3" t="s">
        <v>9</v>
      </c>
    </row>
    <row r="16125" ht="25" customHeight="1" spans="1:5">
      <c r="A16125" s="3">
        <v>16122</v>
      </c>
      <c r="B16125" s="3" t="s">
        <v>32250</v>
      </c>
      <c r="C16125" s="3" t="s">
        <v>32251</v>
      </c>
      <c r="D16125" s="3">
        <v>371.97</v>
      </c>
      <c r="E16125" s="3" t="s">
        <v>9</v>
      </c>
    </row>
    <row r="16126" ht="25" customHeight="1" spans="1:5">
      <c r="A16126" s="3">
        <v>16123</v>
      </c>
      <c r="B16126" s="3" t="s">
        <v>32252</v>
      </c>
      <c r="C16126" s="3" t="s">
        <v>32253</v>
      </c>
      <c r="D16126" s="3">
        <v>371.97</v>
      </c>
      <c r="E16126" s="3" t="s">
        <v>9</v>
      </c>
    </row>
    <row r="16127" ht="25" customHeight="1" spans="1:5">
      <c r="A16127" s="3">
        <v>16124</v>
      </c>
      <c r="B16127" s="3" t="s">
        <v>32254</v>
      </c>
      <c r="C16127" s="3" t="s">
        <v>32255</v>
      </c>
      <c r="D16127" s="3">
        <v>371.97</v>
      </c>
      <c r="E16127" s="3" t="s">
        <v>9</v>
      </c>
    </row>
    <row r="16128" ht="25" customHeight="1" spans="1:5">
      <c r="A16128" s="3">
        <v>16125</v>
      </c>
      <c r="B16128" s="3" t="s">
        <v>32256</v>
      </c>
      <c r="C16128" s="3" t="s">
        <v>32257</v>
      </c>
      <c r="D16128" s="3">
        <v>371.97</v>
      </c>
      <c r="E16128" s="3" t="s">
        <v>9</v>
      </c>
    </row>
    <row r="16129" ht="25" customHeight="1" spans="1:5">
      <c r="A16129" s="3">
        <v>16126</v>
      </c>
      <c r="B16129" s="3" t="s">
        <v>32258</v>
      </c>
      <c r="C16129" s="3" t="s">
        <v>32259</v>
      </c>
      <c r="D16129" s="3">
        <v>371.97</v>
      </c>
      <c r="E16129" s="3" t="s">
        <v>9</v>
      </c>
    </row>
    <row r="16130" ht="25" customHeight="1" spans="1:5">
      <c r="A16130" s="3">
        <v>16127</v>
      </c>
      <c r="B16130" s="3" t="s">
        <v>32260</v>
      </c>
      <c r="C16130" s="3" t="s">
        <v>32261</v>
      </c>
      <c r="D16130" s="3">
        <v>371.97</v>
      </c>
      <c r="E16130" s="3" t="s">
        <v>9</v>
      </c>
    </row>
    <row r="16131" ht="25" customHeight="1" spans="1:5">
      <c r="A16131" s="3">
        <v>16128</v>
      </c>
      <c r="B16131" s="3" t="s">
        <v>32262</v>
      </c>
      <c r="C16131" s="3" t="s">
        <v>32263</v>
      </c>
      <c r="D16131" s="3">
        <v>371.97</v>
      </c>
      <c r="E16131" s="3" t="s">
        <v>9</v>
      </c>
    </row>
    <row r="16132" ht="25" customHeight="1" spans="1:5">
      <c r="A16132" s="3">
        <v>16129</v>
      </c>
      <c r="B16132" s="3" t="s">
        <v>32264</v>
      </c>
      <c r="C16132" s="3" t="s">
        <v>32265</v>
      </c>
      <c r="D16132" s="3">
        <v>371.97</v>
      </c>
      <c r="E16132" s="3" t="s">
        <v>9</v>
      </c>
    </row>
    <row r="16133" ht="25" customHeight="1" spans="1:5">
      <c r="A16133" s="3">
        <v>16130</v>
      </c>
      <c r="B16133" s="3" t="s">
        <v>32266</v>
      </c>
      <c r="C16133" s="3" t="s">
        <v>32267</v>
      </c>
      <c r="D16133" s="3">
        <v>371.97</v>
      </c>
      <c r="E16133" s="3" t="s">
        <v>9</v>
      </c>
    </row>
    <row r="16134" ht="25" customHeight="1" spans="1:5">
      <c r="A16134" s="3">
        <v>16131</v>
      </c>
      <c r="B16134" s="3" t="s">
        <v>32268</v>
      </c>
      <c r="C16134" s="3" t="s">
        <v>32269</v>
      </c>
      <c r="D16134" s="3">
        <v>372.33</v>
      </c>
      <c r="E16134" s="3" t="s">
        <v>9</v>
      </c>
    </row>
    <row r="16135" ht="25" customHeight="1" spans="1:5">
      <c r="A16135" s="3">
        <v>16132</v>
      </c>
      <c r="B16135" s="3" t="s">
        <v>32270</v>
      </c>
      <c r="C16135" s="3" t="s">
        <v>32271</v>
      </c>
      <c r="D16135" s="3">
        <v>372.78</v>
      </c>
      <c r="E16135" s="3" t="s">
        <v>9</v>
      </c>
    </row>
    <row r="16136" ht="25" customHeight="1" spans="1:5">
      <c r="A16136" s="3">
        <v>16133</v>
      </c>
      <c r="B16136" s="3" t="s">
        <v>32272</v>
      </c>
      <c r="C16136" s="3" t="s">
        <v>32273</v>
      </c>
      <c r="D16136" s="3">
        <v>373.32</v>
      </c>
      <c r="E16136" s="3" t="s">
        <v>9</v>
      </c>
    </row>
    <row r="16137" ht="25" customHeight="1" spans="1:5">
      <c r="A16137" s="3">
        <v>16134</v>
      </c>
      <c r="B16137" s="3" t="s">
        <v>32274</v>
      </c>
      <c r="C16137" s="3" t="s">
        <v>32275</v>
      </c>
      <c r="D16137" s="3">
        <v>373.5</v>
      </c>
      <c r="E16137" s="3" t="s">
        <v>9</v>
      </c>
    </row>
    <row r="16138" ht="25" customHeight="1" spans="1:5">
      <c r="A16138" s="3">
        <v>16135</v>
      </c>
      <c r="B16138" s="3" t="s">
        <v>32276</v>
      </c>
      <c r="C16138" s="3" t="s">
        <v>32277</v>
      </c>
      <c r="D16138" s="3">
        <v>373.55</v>
      </c>
      <c r="E16138" s="3" t="s">
        <v>9</v>
      </c>
    </row>
    <row r="16139" ht="25" customHeight="1" spans="1:5">
      <c r="A16139" s="3">
        <v>16136</v>
      </c>
      <c r="B16139" s="3" t="s">
        <v>32278</v>
      </c>
      <c r="C16139" s="3" t="s">
        <v>32279</v>
      </c>
      <c r="D16139" s="3">
        <v>374.67</v>
      </c>
      <c r="E16139" s="3" t="s">
        <v>9</v>
      </c>
    </row>
    <row r="16140" ht="25" customHeight="1" spans="1:5">
      <c r="A16140" s="3">
        <v>16137</v>
      </c>
      <c r="B16140" s="3" t="s">
        <v>32280</v>
      </c>
      <c r="C16140" s="3" t="s">
        <v>32281</v>
      </c>
      <c r="D16140" s="3">
        <v>374.76</v>
      </c>
      <c r="E16140" s="3" t="s">
        <v>9</v>
      </c>
    </row>
    <row r="16141" ht="25" customHeight="1" spans="1:5">
      <c r="A16141" s="3">
        <v>16138</v>
      </c>
      <c r="B16141" s="3" t="s">
        <v>32282</v>
      </c>
      <c r="C16141" s="3" t="s">
        <v>32283</v>
      </c>
      <c r="D16141" s="3">
        <v>376.25</v>
      </c>
      <c r="E16141" s="3" t="s">
        <v>9</v>
      </c>
    </row>
    <row r="16142" ht="25" customHeight="1" spans="1:5">
      <c r="A16142" s="3">
        <v>16139</v>
      </c>
      <c r="B16142" s="3" t="s">
        <v>32284</v>
      </c>
      <c r="C16142" s="3" t="s">
        <v>32285</v>
      </c>
      <c r="D16142" s="3">
        <v>377.71</v>
      </c>
      <c r="E16142" s="3" t="s">
        <v>9</v>
      </c>
    </row>
    <row r="16143" ht="25" customHeight="1" spans="1:5">
      <c r="A16143" s="3">
        <v>16140</v>
      </c>
      <c r="B16143" s="3" t="s">
        <v>32286</v>
      </c>
      <c r="C16143" s="3" t="s">
        <v>32287</v>
      </c>
      <c r="D16143" s="3">
        <v>379.42</v>
      </c>
      <c r="E16143" s="3" t="s">
        <v>9</v>
      </c>
    </row>
    <row r="16144" ht="25" customHeight="1" spans="1:5">
      <c r="A16144" s="3">
        <v>16141</v>
      </c>
      <c r="B16144" s="3" t="s">
        <v>32288</v>
      </c>
      <c r="C16144" s="3" t="s">
        <v>32289</v>
      </c>
      <c r="D16144" s="3">
        <v>379.89</v>
      </c>
      <c r="E16144" s="3" t="s">
        <v>9</v>
      </c>
    </row>
    <row r="16145" ht="25" customHeight="1" spans="1:5">
      <c r="A16145" s="3">
        <v>16142</v>
      </c>
      <c r="B16145" s="3" t="s">
        <v>32290</v>
      </c>
      <c r="C16145" s="3" t="s">
        <v>32291</v>
      </c>
      <c r="D16145" s="3">
        <v>381.87</v>
      </c>
      <c r="E16145" s="3" t="s">
        <v>9</v>
      </c>
    </row>
    <row r="16146" ht="25" customHeight="1" spans="1:5">
      <c r="A16146" s="3">
        <v>16143</v>
      </c>
      <c r="B16146" s="3" t="s">
        <v>32292</v>
      </c>
      <c r="C16146" s="3" t="s">
        <v>32293</v>
      </c>
      <c r="D16146" s="3">
        <v>381.87</v>
      </c>
      <c r="E16146" s="3" t="s">
        <v>9</v>
      </c>
    </row>
    <row r="16147" ht="25" customHeight="1" spans="1:5">
      <c r="A16147" s="3">
        <v>16144</v>
      </c>
      <c r="B16147" s="3" t="s">
        <v>32294</v>
      </c>
      <c r="C16147" s="3" t="s">
        <v>32295</v>
      </c>
      <c r="D16147" s="3">
        <v>381.87</v>
      </c>
      <c r="E16147" s="3" t="s">
        <v>9</v>
      </c>
    </row>
    <row r="16148" ht="25" customHeight="1" spans="1:5">
      <c r="A16148" s="3">
        <v>16145</v>
      </c>
      <c r="B16148" s="3" t="s">
        <v>32296</v>
      </c>
      <c r="C16148" s="3" t="s">
        <v>32297</v>
      </c>
      <c r="D16148" s="3">
        <v>381.87</v>
      </c>
      <c r="E16148" s="3" t="s">
        <v>9</v>
      </c>
    </row>
    <row r="16149" ht="25" customHeight="1" spans="1:5">
      <c r="A16149" s="3">
        <v>16146</v>
      </c>
      <c r="B16149" s="3" t="s">
        <v>32298</v>
      </c>
      <c r="C16149" s="3" t="s">
        <v>32299</v>
      </c>
      <c r="D16149" s="3">
        <v>381.87</v>
      </c>
      <c r="E16149" s="3" t="s">
        <v>9</v>
      </c>
    </row>
    <row r="16150" ht="25" customHeight="1" spans="1:5">
      <c r="A16150" s="3">
        <v>16147</v>
      </c>
      <c r="B16150" s="3" t="s">
        <v>32300</v>
      </c>
      <c r="C16150" s="3" t="s">
        <v>32301</v>
      </c>
      <c r="D16150" s="3">
        <v>381.87</v>
      </c>
      <c r="E16150" s="3" t="s">
        <v>9</v>
      </c>
    </row>
    <row r="16151" ht="25" customHeight="1" spans="1:5">
      <c r="A16151" s="3">
        <v>16148</v>
      </c>
      <c r="B16151" s="3" t="s">
        <v>32302</v>
      </c>
      <c r="C16151" s="3" t="s">
        <v>32303</v>
      </c>
      <c r="D16151" s="3">
        <v>381.87</v>
      </c>
      <c r="E16151" s="3" t="s">
        <v>9</v>
      </c>
    </row>
    <row r="16152" ht="25" customHeight="1" spans="1:5">
      <c r="A16152" s="3">
        <v>16149</v>
      </c>
      <c r="B16152" s="3" t="s">
        <v>32304</v>
      </c>
      <c r="C16152" s="3" t="s">
        <v>32305</v>
      </c>
      <c r="D16152" s="3">
        <v>381.87</v>
      </c>
      <c r="E16152" s="3" t="s">
        <v>9</v>
      </c>
    </row>
    <row r="16153" ht="25" customHeight="1" spans="1:5">
      <c r="A16153" s="3">
        <v>16150</v>
      </c>
      <c r="B16153" s="3" t="s">
        <v>32306</v>
      </c>
      <c r="C16153" s="3" t="s">
        <v>32307</v>
      </c>
      <c r="D16153" s="3">
        <v>381.87</v>
      </c>
      <c r="E16153" s="3" t="s">
        <v>9</v>
      </c>
    </row>
    <row r="16154" ht="25" customHeight="1" spans="1:5">
      <c r="A16154" s="3">
        <v>16151</v>
      </c>
      <c r="B16154" s="3" t="s">
        <v>32308</v>
      </c>
      <c r="C16154" s="3" t="s">
        <v>32309</v>
      </c>
      <c r="D16154" s="3">
        <v>381.87</v>
      </c>
      <c r="E16154" s="3" t="s">
        <v>9</v>
      </c>
    </row>
    <row r="16155" ht="25" customHeight="1" spans="1:5">
      <c r="A16155" s="3">
        <v>16152</v>
      </c>
      <c r="B16155" s="3" t="s">
        <v>32310</v>
      </c>
      <c r="C16155" s="3" t="s">
        <v>32311</v>
      </c>
      <c r="D16155" s="3">
        <v>381.87</v>
      </c>
      <c r="E16155" s="3" t="s">
        <v>9</v>
      </c>
    </row>
    <row r="16156" ht="25" customHeight="1" spans="1:5">
      <c r="A16156" s="3">
        <v>16153</v>
      </c>
      <c r="B16156" s="3" t="s">
        <v>32312</v>
      </c>
      <c r="C16156" s="3" t="s">
        <v>32313</v>
      </c>
      <c r="D16156" s="3">
        <v>381.87</v>
      </c>
      <c r="E16156" s="3" t="s">
        <v>9</v>
      </c>
    </row>
    <row r="16157" ht="25" customHeight="1" spans="1:5">
      <c r="A16157" s="3">
        <v>16154</v>
      </c>
      <c r="B16157" s="3" t="s">
        <v>32314</v>
      </c>
      <c r="C16157" s="3" t="s">
        <v>32315</v>
      </c>
      <c r="D16157" s="3">
        <v>381.87</v>
      </c>
      <c r="E16157" s="3" t="s">
        <v>9</v>
      </c>
    </row>
    <row r="16158" ht="25" customHeight="1" spans="1:5">
      <c r="A16158" s="3">
        <v>16155</v>
      </c>
      <c r="B16158" s="3" t="s">
        <v>32316</v>
      </c>
      <c r="C16158" s="3" t="s">
        <v>32317</v>
      </c>
      <c r="D16158" s="3">
        <v>381.87</v>
      </c>
      <c r="E16158" s="3" t="s">
        <v>9</v>
      </c>
    </row>
    <row r="16159" ht="25" customHeight="1" spans="1:5">
      <c r="A16159" s="3">
        <v>16156</v>
      </c>
      <c r="B16159" s="3" t="s">
        <v>32318</v>
      </c>
      <c r="C16159" s="3" t="s">
        <v>32319</v>
      </c>
      <c r="D16159" s="3">
        <v>381.87</v>
      </c>
      <c r="E16159" s="3" t="s">
        <v>9</v>
      </c>
    </row>
    <row r="16160" ht="25" customHeight="1" spans="1:5">
      <c r="A16160" s="3">
        <v>16157</v>
      </c>
      <c r="B16160" s="3" t="s">
        <v>32320</v>
      </c>
      <c r="C16160" s="3" t="s">
        <v>32321</v>
      </c>
      <c r="D16160" s="3">
        <v>381.87</v>
      </c>
      <c r="E16160" s="3" t="s">
        <v>9</v>
      </c>
    </row>
    <row r="16161" ht="25" customHeight="1" spans="1:5">
      <c r="A16161" s="3">
        <v>16158</v>
      </c>
      <c r="B16161" s="3" t="s">
        <v>32322</v>
      </c>
      <c r="C16161" s="3" t="s">
        <v>32323</v>
      </c>
      <c r="D16161" s="3">
        <v>381.87</v>
      </c>
      <c r="E16161" s="3" t="s">
        <v>9</v>
      </c>
    </row>
    <row r="16162" ht="25" customHeight="1" spans="1:5">
      <c r="A16162" s="3">
        <v>16159</v>
      </c>
      <c r="B16162" s="3" t="s">
        <v>32324</v>
      </c>
      <c r="C16162" s="3" t="s">
        <v>32325</v>
      </c>
      <c r="D16162" s="3">
        <v>381.87</v>
      </c>
      <c r="E16162" s="3" t="s">
        <v>9</v>
      </c>
    </row>
    <row r="16163" ht="25" customHeight="1" spans="1:5">
      <c r="A16163" s="3">
        <v>16160</v>
      </c>
      <c r="B16163" s="3" t="s">
        <v>32326</v>
      </c>
      <c r="C16163" s="3" t="s">
        <v>32327</v>
      </c>
      <c r="D16163" s="3">
        <v>381.87</v>
      </c>
      <c r="E16163" s="3" t="s">
        <v>9</v>
      </c>
    </row>
    <row r="16164" ht="25" customHeight="1" spans="1:5">
      <c r="A16164" s="3">
        <v>16161</v>
      </c>
      <c r="B16164" s="3" t="s">
        <v>32328</v>
      </c>
      <c r="C16164" s="3" t="s">
        <v>32329</v>
      </c>
      <c r="D16164" s="3">
        <v>381.87</v>
      </c>
      <c r="E16164" s="3" t="s">
        <v>9</v>
      </c>
    </row>
    <row r="16165" ht="25" customHeight="1" spans="1:5">
      <c r="A16165" s="3">
        <v>16162</v>
      </c>
      <c r="B16165" s="3" t="s">
        <v>32330</v>
      </c>
      <c r="C16165" s="3" t="s">
        <v>32331</v>
      </c>
      <c r="D16165" s="3">
        <v>381.87</v>
      </c>
      <c r="E16165" s="3" t="s">
        <v>9</v>
      </c>
    </row>
    <row r="16166" ht="25" customHeight="1" spans="1:5">
      <c r="A16166" s="3">
        <v>16163</v>
      </c>
      <c r="B16166" s="3" t="s">
        <v>32332</v>
      </c>
      <c r="C16166" s="3" t="s">
        <v>32333</v>
      </c>
      <c r="D16166" s="3">
        <v>381.87</v>
      </c>
      <c r="E16166" s="3" t="s">
        <v>9</v>
      </c>
    </row>
    <row r="16167" ht="25" customHeight="1" spans="1:5">
      <c r="A16167" s="3">
        <v>16164</v>
      </c>
      <c r="B16167" s="3" t="s">
        <v>32334</v>
      </c>
      <c r="C16167" s="3" t="s">
        <v>32335</v>
      </c>
      <c r="D16167" s="3">
        <v>381.87</v>
      </c>
      <c r="E16167" s="3" t="s">
        <v>9</v>
      </c>
    </row>
    <row r="16168" ht="25" customHeight="1" spans="1:5">
      <c r="A16168" s="3">
        <v>16165</v>
      </c>
      <c r="B16168" s="3" t="s">
        <v>32336</v>
      </c>
      <c r="C16168" s="3" t="s">
        <v>32337</v>
      </c>
      <c r="D16168" s="3">
        <v>381.87</v>
      </c>
      <c r="E16168" s="3" t="s">
        <v>9</v>
      </c>
    </row>
    <row r="16169" ht="25" customHeight="1" spans="1:5">
      <c r="A16169" s="3">
        <v>16166</v>
      </c>
      <c r="B16169" s="3" t="s">
        <v>32338</v>
      </c>
      <c r="C16169" s="3" t="s">
        <v>32339</v>
      </c>
      <c r="D16169" s="3">
        <v>381.87</v>
      </c>
      <c r="E16169" s="3" t="s">
        <v>9</v>
      </c>
    </row>
    <row r="16170" ht="25" customHeight="1" spans="1:5">
      <c r="A16170" s="3">
        <v>16167</v>
      </c>
      <c r="B16170" s="3" t="s">
        <v>32340</v>
      </c>
      <c r="C16170" s="3" t="s">
        <v>32341</v>
      </c>
      <c r="D16170" s="3">
        <v>381.87</v>
      </c>
      <c r="E16170" s="3" t="s">
        <v>9</v>
      </c>
    </row>
    <row r="16171" ht="25" customHeight="1" spans="1:5">
      <c r="A16171" s="3">
        <v>16168</v>
      </c>
      <c r="B16171" s="3" t="s">
        <v>32342</v>
      </c>
      <c r="C16171" s="3" t="s">
        <v>32343</v>
      </c>
      <c r="D16171" s="3">
        <v>381.87</v>
      </c>
      <c r="E16171" s="3" t="s">
        <v>9</v>
      </c>
    </row>
    <row r="16172" ht="25" customHeight="1" spans="1:5">
      <c r="A16172" s="3">
        <v>16169</v>
      </c>
      <c r="B16172" s="3" t="s">
        <v>32344</v>
      </c>
      <c r="C16172" s="3" t="s">
        <v>32345</v>
      </c>
      <c r="D16172" s="3">
        <v>381.87</v>
      </c>
      <c r="E16172" s="3" t="s">
        <v>9</v>
      </c>
    </row>
    <row r="16173" ht="25" customHeight="1" spans="1:5">
      <c r="A16173" s="3">
        <v>16170</v>
      </c>
      <c r="B16173" s="3" t="s">
        <v>32346</v>
      </c>
      <c r="C16173" s="3" t="s">
        <v>32347</v>
      </c>
      <c r="D16173" s="3">
        <v>381.87</v>
      </c>
      <c r="E16173" s="3" t="s">
        <v>9</v>
      </c>
    </row>
    <row r="16174" ht="25" customHeight="1" spans="1:5">
      <c r="A16174" s="3">
        <v>16171</v>
      </c>
      <c r="B16174" s="3" t="s">
        <v>32348</v>
      </c>
      <c r="C16174" s="3" t="s">
        <v>32349</v>
      </c>
      <c r="D16174" s="3">
        <v>381.87</v>
      </c>
      <c r="E16174" s="3" t="s">
        <v>9</v>
      </c>
    </row>
    <row r="16175" ht="25" customHeight="1" spans="1:5">
      <c r="A16175" s="3">
        <v>16172</v>
      </c>
      <c r="B16175" s="3" t="s">
        <v>32350</v>
      </c>
      <c r="C16175" s="3" t="s">
        <v>32351</v>
      </c>
      <c r="D16175" s="3">
        <v>381.87</v>
      </c>
      <c r="E16175" s="3" t="s">
        <v>9</v>
      </c>
    </row>
    <row r="16176" ht="25" customHeight="1" spans="1:5">
      <c r="A16176" s="3">
        <v>16173</v>
      </c>
      <c r="B16176" s="3" t="s">
        <v>32352</v>
      </c>
      <c r="C16176" s="3" t="s">
        <v>32353</v>
      </c>
      <c r="D16176" s="3">
        <v>381.87</v>
      </c>
      <c r="E16176" s="3" t="s">
        <v>9</v>
      </c>
    </row>
    <row r="16177" ht="25" customHeight="1" spans="1:5">
      <c r="A16177" s="3">
        <v>16174</v>
      </c>
      <c r="B16177" s="3" t="s">
        <v>32354</v>
      </c>
      <c r="C16177" s="3" t="s">
        <v>32355</v>
      </c>
      <c r="D16177" s="3">
        <v>381.87</v>
      </c>
      <c r="E16177" s="3" t="s">
        <v>9</v>
      </c>
    </row>
    <row r="16178" ht="25" customHeight="1" spans="1:5">
      <c r="A16178" s="3">
        <v>16175</v>
      </c>
      <c r="B16178" s="3" t="s">
        <v>32356</v>
      </c>
      <c r="C16178" s="3" t="s">
        <v>32357</v>
      </c>
      <c r="D16178" s="3">
        <v>381.87</v>
      </c>
      <c r="E16178" s="3" t="s">
        <v>9</v>
      </c>
    </row>
    <row r="16179" ht="25" customHeight="1" spans="1:5">
      <c r="A16179" s="3">
        <v>16176</v>
      </c>
      <c r="B16179" s="3" t="s">
        <v>32358</v>
      </c>
      <c r="C16179" s="3" t="s">
        <v>32359</v>
      </c>
      <c r="D16179" s="3">
        <v>381.87</v>
      </c>
      <c r="E16179" s="3" t="s">
        <v>9</v>
      </c>
    </row>
    <row r="16180" ht="25" customHeight="1" spans="1:5">
      <c r="A16180" s="3">
        <v>16177</v>
      </c>
      <c r="B16180" s="3" t="s">
        <v>32360</v>
      </c>
      <c r="C16180" s="3" t="s">
        <v>32361</v>
      </c>
      <c r="D16180" s="3">
        <v>381.87</v>
      </c>
      <c r="E16180" s="3" t="s">
        <v>9</v>
      </c>
    </row>
    <row r="16181" ht="25" customHeight="1" spans="1:5">
      <c r="A16181" s="3">
        <v>16178</v>
      </c>
      <c r="B16181" s="3" t="s">
        <v>32362</v>
      </c>
      <c r="C16181" s="3" t="s">
        <v>32363</v>
      </c>
      <c r="D16181" s="3">
        <v>381.87</v>
      </c>
      <c r="E16181" s="3" t="s">
        <v>9</v>
      </c>
    </row>
    <row r="16182" ht="25" customHeight="1" spans="1:5">
      <c r="A16182" s="3">
        <v>16179</v>
      </c>
      <c r="B16182" s="3" t="s">
        <v>32364</v>
      </c>
      <c r="C16182" s="3" t="s">
        <v>32365</v>
      </c>
      <c r="D16182" s="3">
        <v>381.87</v>
      </c>
      <c r="E16182" s="3" t="s">
        <v>9</v>
      </c>
    </row>
    <row r="16183" ht="25" customHeight="1" spans="1:5">
      <c r="A16183" s="3">
        <v>16180</v>
      </c>
      <c r="B16183" s="3" t="s">
        <v>32366</v>
      </c>
      <c r="C16183" s="3" t="s">
        <v>32367</v>
      </c>
      <c r="D16183" s="3">
        <v>381.87</v>
      </c>
      <c r="E16183" s="3" t="s">
        <v>9</v>
      </c>
    </row>
    <row r="16184" ht="25" customHeight="1" spans="1:5">
      <c r="A16184" s="3">
        <v>16181</v>
      </c>
      <c r="B16184" s="3" t="s">
        <v>32368</v>
      </c>
      <c r="C16184" s="3" t="s">
        <v>32369</v>
      </c>
      <c r="D16184" s="3">
        <v>381.87</v>
      </c>
      <c r="E16184" s="3" t="s">
        <v>9</v>
      </c>
    </row>
    <row r="16185" ht="25" customHeight="1" spans="1:5">
      <c r="A16185" s="3">
        <v>16182</v>
      </c>
      <c r="B16185" s="3" t="s">
        <v>32370</v>
      </c>
      <c r="C16185" s="3" t="s">
        <v>32371</v>
      </c>
      <c r="D16185" s="3">
        <v>381.87</v>
      </c>
      <c r="E16185" s="3" t="s">
        <v>9</v>
      </c>
    </row>
    <row r="16186" ht="25" customHeight="1" spans="1:5">
      <c r="A16186" s="3">
        <v>16183</v>
      </c>
      <c r="B16186" s="3" t="s">
        <v>32372</v>
      </c>
      <c r="C16186" s="3" t="s">
        <v>32373</v>
      </c>
      <c r="D16186" s="3">
        <v>381.87</v>
      </c>
      <c r="E16186" s="3" t="s">
        <v>9</v>
      </c>
    </row>
    <row r="16187" ht="25" customHeight="1" spans="1:5">
      <c r="A16187" s="3">
        <v>16184</v>
      </c>
      <c r="B16187" s="3" t="s">
        <v>32374</v>
      </c>
      <c r="C16187" s="3" t="s">
        <v>32375</v>
      </c>
      <c r="D16187" s="3">
        <v>381.87</v>
      </c>
      <c r="E16187" s="3" t="s">
        <v>9</v>
      </c>
    </row>
    <row r="16188" ht="25" customHeight="1" spans="1:5">
      <c r="A16188" s="3">
        <v>16185</v>
      </c>
      <c r="B16188" s="3" t="s">
        <v>32376</v>
      </c>
      <c r="C16188" s="3" t="s">
        <v>32377</v>
      </c>
      <c r="D16188" s="3">
        <v>381.87</v>
      </c>
      <c r="E16188" s="3" t="s">
        <v>9</v>
      </c>
    </row>
    <row r="16189" ht="25" customHeight="1" spans="1:5">
      <c r="A16189" s="3">
        <v>16186</v>
      </c>
      <c r="B16189" s="3" t="s">
        <v>32378</v>
      </c>
      <c r="C16189" s="3" t="s">
        <v>32379</v>
      </c>
      <c r="D16189" s="3">
        <v>381.87</v>
      </c>
      <c r="E16189" s="3" t="s">
        <v>9</v>
      </c>
    </row>
    <row r="16190" ht="25" customHeight="1" spans="1:5">
      <c r="A16190" s="3">
        <v>16187</v>
      </c>
      <c r="B16190" s="3" t="s">
        <v>32380</v>
      </c>
      <c r="C16190" s="3" t="s">
        <v>32381</v>
      </c>
      <c r="D16190" s="3">
        <v>381.87</v>
      </c>
      <c r="E16190" s="3" t="s">
        <v>9</v>
      </c>
    </row>
    <row r="16191" ht="25" customHeight="1" spans="1:5">
      <c r="A16191" s="3">
        <v>16188</v>
      </c>
      <c r="B16191" s="3" t="s">
        <v>32382</v>
      </c>
      <c r="C16191" s="3" t="s">
        <v>32383</v>
      </c>
      <c r="D16191" s="3">
        <v>381.87</v>
      </c>
      <c r="E16191" s="3" t="s">
        <v>9</v>
      </c>
    </row>
    <row r="16192" ht="25" customHeight="1" spans="1:5">
      <c r="A16192" s="3">
        <v>16189</v>
      </c>
      <c r="B16192" s="3" t="s">
        <v>32384</v>
      </c>
      <c r="C16192" s="3" t="s">
        <v>32385</v>
      </c>
      <c r="D16192" s="3">
        <v>381.87</v>
      </c>
      <c r="E16192" s="3" t="s">
        <v>9</v>
      </c>
    </row>
    <row r="16193" ht="25" customHeight="1" spans="1:5">
      <c r="A16193" s="3">
        <v>16190</v>
      </c>
      <c r="B16193" s="3" t="s">
        <v>32386</v>
      </c>
      <c r="C16193" s="3" t="s">
        <v>32387</v>
      </c>
      <c r="D16193" s="3">
        <v>381.87</v>
      </c>
      <c r="E16193" s="3" t="s">
        <v>9</v>
      </c>
    </row>
    <row r="16194" ht="25" customHeight="1" spans="1:5">
      <c r="A16194" s="3">
        <v>16191</v>
      </c>
      <c r="B16194" s="3" t="s">
        <v>32388</v>
      </c>
      <c r="C16194" s="3" t="s">
        <v>32389</v>
      </c>
      <c r="D16194" s="3">
        <v>381.87</v>
      </c>
      <c r="E16194" s="3" t="s">
        <v>9</v>
      </c>
    </row>
    <row r="16195" ht="25" customHeight="1" spans="1:5">
      <c r="A16195" s="3">
        <v>16192</v>
      </c>
      <c r="B16195" s="3" t="s">
        <v>32390</v>
      </c>
      <c r="C16195" s="3" t="s">
        <v>32391</v>
      </c>
      <c r="D16195" s="3">
        <v>382.86</v>
      </c>
      <c r="E16195" s="3" t="s">
        <v>9</v>
      </c>
    </row>
    <row r="16196" ht="25" customHeight="1" spans="1:5">
      <c r="A16196" s="3">
        <v>16193</v>
      </c>
      <c r="B16196" s="3" t="s">
        <v>32392</v>
      </c>
      <c r="C16196" s="3" t="s">
        <v>32393</v>
      </c>
      <c r="D16196" s="3">
        <v>383.09</v>
      </c>
      <c r="E16196" s="3" t="s">
        <v>9</v>
      </c>
    </row>
    <row r="16197" ht="25" customHeight="1" spans="1:5">
      <c r="A16197" s="3">
        <v>16194</v>
      </c>
      <c r="B16197" s="3" t="s">
        <v>32394</v>
      </c>
      <c r="C16197" s="3" t="s">
        <v>32395</v>
      </c>
      <c r="D16197" s="3">
        <v>386.55</v>
      </c>
      <c r="E16197" s="3" t="s">
        <v>9</v>
      </c>
    </row>
    <row r="16198" ht="25" customHeight="1" spans="1:5">
      <c r="A16198" s="3">
        <v>16195</v>
      </c>
      <c r="B16198" s="3" t="s">
        <v>32396</v>
      </c>
      <c r="C16198" s="3" t="s">
        <v>32397</v>
      </c>
      <c r="D16198" s="3">
        <v>386.82</v>
      </c>
      <c r="E16198" s="3" t="s">
        <v>9</v>
      </c>
    </row>
    <row r="16199" ht="25" customHeight="1" spans="1:5">
      <c r="A16199" s="3">
        <v>16196</v>
      </c>
      <c r="B16199" s="3" t="s">
        <v>32398</v>
      </c>
      <c r="C16199" s="3" t="s">
        <v>32399</v>
      </c>
      <c r="D16199" s="3">
        <v>386.82</v>
      </c>
      <c r="E16199" s="3" t="s">
        <v>9</v>
      </c>
    </row>
    <row r="16200" ht="25" customHeight="1" spans="1:5">
      <c r="A16200" s="3">
        <v>16197</v>
      </c>
      <c r="B16200" s="3" t="s">
        <v>32400</v>
      </c>
      <c r="C16200" s="3" t="s">
        <v>32401</v>
      </c>
      <c r="D16200" s="3">
        <v>388.49</v>
      </c>
      <c r="E16200" s="3" t="s">
        <v>9</v>
      </c>
    </row>
    <row r="16201" ht="25" customHeight="1" spans="1:5">
      <c r="A16201" s="3">
        <v>16198</v>
      </c>
      <c r="B16201" s="3" t="s">
        <v>32402</v>
      </c>
      <c r="C16201" s="3" t="s">
        <v>32403</v>
      </c>
      <c r="D16201" s="3">
        <v>390.91</v>
      </c>
      <c r="E16201" s="3" t="s">
        <v>9</v>
      </c>
    </row>
    <row r="16202" ht="25" customHeight="1" spans="1:5">
      <c r="A16202" s="3">
        <v>16199</v>
      </c>
      <c r="B16202" s="3" t="s">
        <v>32404</v>
      </c>
      <c r="C16202" s="3" t="s">
        <v>32405</v>
      </c>
      <c r="D16202" s="3">
        <v>391.77</v>
      </c>
      <c r="E16202" s="3" t="s">
        <v>9</v>
      </c>
    </row>
    <row r="16203" ht="25" customHeight="1" spans="1:5">
      <c r="A16203" s="3">
        <v>16200</v>
      </c>
      <c r="B16203" s="3" t="s">
        <v>32406</v>
      </c>
      <c r="C16203" s="3" t="s">
        <v>32407</v>
      </c>
      <c r="D16203" s="3">
        <v>391.77</v>
      </c>
      <c r="E16203" s="3" t="s">
        <v>9</v>
      </c>
    </row>
    <row r="16204" ht="25" customHeight="1" spans="1:5">
      <c r="A16204" s="3">
        <v>16201</v>
      </c>
      <c r="B16204" s="3" t="s">
        <v>32408</v>
      </c>
      <c r="C16204" s="3" t="s">
        <v>32409</v>
      </c>
      <c r="D16204" s="3">
        <v>391.77</v>
      </c>
      <c r="E16204" s="3" t="s">
        <v>9</v>
      </c>
    </row>
    <row r="16205" ht="25" customHeight="1" spans="1:5">
      <c r="A16205" s="3">
        <v>16202</v>
      </c>
      <c r="B16205" s="3" t="s">
        <v>32410</v>
      </c>
      <c r="C16205" s="3" t="s">
        <v>32411</v>
      </c>
      <c r="D16205" s="3">
        <v>391.77</v>
      </c>
      <c r="E16205" s="3" t="s">
        <v>9</v>
      </c>
    </row>
    <row r="16206" ht="25" customHeight="1" spans="1:5">
      <c r="A16206" s="3">
        <v>16203</v>
      </c>
      <c r="B16206" s="3" t="s">
        <v>32412</v>
      </c>
      <c r="C16206" s="3" t="s">
        <v>32413</v>
      </c>
      <c r="D16206" s="3">
        <v>391.77</v>
      </c>
      <c r="E16206" s="3" t="s">
        <v>9</v>
      </c>
    </row>
    <row r="16207" ht="25" customHeight="1" spans="1:5">
      <c r="A16207" s="3">
        <v>16204</v>
      </c>
      <c r="B16207" s="3" t="s">
        <v>32414</v>
      </c>
      <c r="C16207" s="3" t="s">
        <v>32415</v>
      </c>
      <c r="D16207" s="3">
        <v>391.77</v>
      </c>
      <c r="E16207" s="3" t="s">
        <v>9</v>
      </c>
    </row>
    <row r="16208" ht="25" customHeight="1" spans="1:5">
      <c r="A16208" s="3">
        <v>16205</v>
      </c>
      <c r="B16208" s="3" t="s">
        <v>32416</v>
      </c>
      <c r="C16208" s="3" t="s">
        <v>32417</v>
      </c>
      <c r="D16208" s="3">
        <v>394.25</v>
      </c>
      <c r="E16208" s="3" t="s">
        <v>9</v>
      </c>
    </row>
    <row r="16209" ht="25" customHeight="1" spans="1:5">
      <c r="A16209" s="3">
        <v>16206</v>
      </c>
      <c r="B16209" s="3" t="s">
        <v>32418</v>
      </c>
      <c r="C16209" s="3" t="s">
        <v>32419</v>
      </c>
      <c r="D16209" s="3">
        <v>395.33</v>
      </c>
      <c r="E16209" s="3" t="s">
        <v>9</v>
      </c>
    </row>
    <row r="16210" ht="25" customHeight="1" spans="1:5">
      <c r="A16210" s="3">
        <v>16207</v>
      </c>
      <c r="B16210" s="3" t="s">
        <v>32420</v>
      </c>
      <c r="C16210" s="3" t="s">
        <v>32421</v>
      </c>
      <c r="D16210" s="3">
        <v>395.62</v>
      </c>
      <c r="E16210" s="3" t="s">
        <v>9</v>
      </c>
    </row>
    <row r="16211" ht="25" customHeight="1" spans="1:5">
      <c r="A16211" s="3">
        <v>16208</v>
      </c>
      <c r="B16211" s="3" t="s">
        <v>32422</v>
      </c>
      <c r="C16211" s="3" t="s">
        <v>32423</v>
      </c>
      <c r="D16211" s="3">
        <v>395.62</v>
      </c>
      <c r="E16211" s="3" t="s">
        <v>9</v>
      </c>
    </row>
    <row r="16212" ht="25" customHeight="1" spans="1:5">
      <c r="A16212" s="3">
        <v>16209</v>
      </c>
      <c r="B16212" s="3" t="s">
        <v>32424</v>
      </c>
      <c r="C16212" s="3" t="s">
        <v>32425</v>
      </c>
      <c r="D16212" s="3">
        <v>396.13</v>
      </c>
      <c r="E16212" s="3" t="s">
        <v>9</v>
      </c>
    </row>
    <row r="16213" ht="25" customHeight="1" spans="1:5">
      <c r="A16213" s="3">
        <v>16210</v>
      </c>
      <c r="B16213" s="3" t="s">
        <v>32426</v>
      </c>
      <c r="C16213" s="3" t="s">
        <v>32427</v>
      </c>
      <c r="D16213" s="3">
        <v>396.72</v>
      </c>
      <c r="E16213" s="3" t="s">
        <v>9</v>
      </c>
    </row>
    <row r="16214" ht="25" customHeight="1" spans="1:5">
      <c r="A16214" s="3">
        <v>16211</v>
      </c>
      <c r="B16214" s="3" t="s">
        <v>32428</v>
      </c>
      <c r="C16214" s="3" t="s">
        <v>32429</v>
      </c>
      <c r="D16214" s="3">
        <v>396.72</v>
      </c>
      <c r="E16214" s="3" t="s">
        <v>9</v>
      </c>
    </row>
    <row r="16215" ht="25" customHeight="1" spans="1:5">
      <c r="A16215" s="3">
        <v>16212</v>
      </c>
      <c r="B16215" s="3" t="s">
        <v>32430</v>
      </c>
      <c r="C16215" s="3" t="s">
        <v>32431</v>
      </c>
      <c r="D16215" s="3">
        <v>396.95</v>
      </c>
      <c r="E16215" s="3" t="s">
        <v>9</v>
      </c>
    </row>
    <row r="16216" ht="25" customHeight="1" spans="1:5">
      <c r="A16216" s="3">
        <v>16213</v>
      </c>
      <c r="B16216" s="3" t="s">
        <v>32432</v>
      </c>
      <c r="C16216" s="3" t="s">
        <v>32433</v>
      </c>
      <c r="D16216" s="3">
        <v>398.65</v>
      </c>
      <c r="E16216" s="3" t="s">
        <v>9</v>
      </c>
    </row>
    <row r="16217" ht="25" customHeight="1" spans="1:5">
      <c r="A16217" s="3">
        <v>16214</v>
      </c>
      <c r="B16217" s="3" t="s">
        <v>32434</v>
      </c>
      <c r="C16217" s="3" t="s">
        <v>32435</v>
      </c>
      <c r="D16217" s="3">
        <v>398.65</v>
      </c>
      <c r="E16217" s="3" t="s">
        <v>9</v>
      </c>
    </row>
    <row r="16218" ht="25" customHeight="1" spans="1:5">
      <c r="A16218" s="3">
        <v>16215</v>
      </c>
      <c r="B16218" s="3" t="s">
        <v>32436</v>
      </c>
      <c r="C16218" s="3" t="s">
        <v>32437</v>
      </c>
      <c r="D16218" s="3">
        <v>398.65</v>
      </c>
      <c r="E16218" s="3" t="s">
        <v>9</v>
      </c>
    </row>
    <row r="16219" ht="25" customHeight="1" spans="1:5">
      <c r="A16219" s="3">
        <v>16216</v>
      </c>
      <c r="B16219" s="3" t="s">
        <v>32438</v>
      </c>
      <c r="C16219" s="3" t="s">
        <v>32439</v>
      </c>
      <c r="D16219" s="3">
        <v>398.68</v>
      </c>
      <c r="E16219" s="3" t="s">
        <v>9</v>
      </c>
    </row>
    <row r="16220" ht="25" customHeight="1" spans="1:5">
      <c r="A16220" s="3">
        <v>16217</v>
      </c>
      <c r="B16220" s="3" t="s">
        <v>32440</v>
      </c>
      <c r="C16220" s="3" t="s">
        <v>32441</v>
      </c>
      <c r="D16220" s="3">
        <v>398.68</v>
      </c>
      <c r="E16220" s="3" t="s">
        <v>9</v>
      </c>
    </row>
    <row r="16221" ht="25" customHeight="1" spans="1:5">
      <c r="A16221" s="3">
        <v>16218</v>
      </c>
      <c r="B16221" s="3" t="s">
        <v>32442</v>
      </c>
      <c r="C16221" s="3" t="s">
        <v>32443</v>
      </c>
      <c r="D16221" s="3">
        <v>398.68</v>
      </c>
      <c r="E16221" s="3" t="s">
        <v>9</v>
      </c>
    </row>
    <row r="16222" ht="25" customHeight="1" spans="1:5">
      <c r="A16222" s="3">
        <v>16219</v>
      </c>
      <c r="B16222" s="3" t="s">
        <v>32444</v>
      </c>
      <c r="C16222" s="3" t="s">
        <v>32445</v>
      </c>
      <c r="D16222" s="3">
        <v>398.68</v>
      </c>
      <c r="E16222" s="3" t="s">
        <v>9</v>
      </c>
    </row>
    <row r="16223" ht="25" customHeight="1" spans="1:5">
      <c r="A16223" s="3">
        <v>16220</v>
      </c>
      <c r="B16223" s="3" t="s">
        <v>32446</v>
      </c>
      <c r="C16223" s="3" t="s">
        <v>32447</v>
      </c>
      <c r="D16223" s="3">
        <v>398.68</v>
      </c>
      <c r="E16223" s="3" t="s">
        <v>9</v>
      </c>
    </row>
    <row r="16224" ht="25" customHeight="1" spans="1:5">
      <c r="A16224" s="3">
        <v>16221</v>
      </c>
      <c r="B16224" s="3" t="s">
        <v>32448</v>
      </c>
      <c r="C16224" s="3" t="s">
        <v>32449</v>
      </c>
      <c r="D16224" s="3">
        <v>398.68</v>
      </c>
      <c r="E16224" s="3" t="s">
        <v>9</v>
      </c>
    </row>
    <row r="16225" ht="25" customHeight="1" spans="1:5">
      <c r="A16225" s="3">
        <v>16222</v>
      </c>
      <c r="B16225" s="3" t="s">
        <v>32450</v>
      </c>
      <c r="C16225" s="3" t="s">
        <v>32451</v>
      </c>
      <c r="D16225" s="3">
        <v>398.68</v>
      </c>
      <c r="E16225" s="3" t="s">
        <v>9</v>
      </c>
    </row>
    <row r="16226" ht="25" customHeight="1" spans="1:5">
      <c r="A16226" s="3">
        <v>16223</v>
      </c>
      <c r="B16226" s="3" t="s">
        <v>32452</v>
      </c>
      <c r="C16226" s="3" t="s">
        <v>32453</v>
      </c>
      <c r="D16226" s="3">
        <v>398.68</v>
      </c>
      <c r="E16226" s="3" t="s">
        <v>9</v>
      </c>
    </row>
    <row r="16227" ht="25" customHeight="1" spans="1:5">
      <c r="A16227" s="3">
        <v>16224</v>
      </c>
      <c r="B16227" s="3" t="s">
        <v>32454</v>
      </c>
      <c r="C16227" s="3" t="s">
        <v>32455</v>
      </c>
      <c r="D16227" s="3">
        <v>398.68</v>
      </c>
      <c r="E16227" s="3" t="s">
        <v>9</v>
      </c>
    </row>
    <row r="16228" ht="25" customHeight="1" spans="1:5">
      <c r="A16228" s="3">
        <v>16225</v>
      </c>
      <c r="B16228" s="3" t="s">
        <v>32456</v>
      </c>
      <c r="C16228" s="3" t="s">
        <v>32457</v>
      </c>
      <c r="D16228" s="3">
        <v>398.68</v>
      </c>
      <c r="E16228" s="3" t="s">
        <v>9</v>
      </c>
    </row>
    <row r="16229" ht="25" customHeight="1" spans="1:5">
      <c r="A16229" s="3">
        <v>16226</v>
      </c>
      <c r="B16229" s="3" t="s">
        <v>32458</v>
      </c>
      <c r="C16229" s="3" t="s">
        <v>32459</v>
      </c>
      <c r="D16229" s="3">
        <v>398.68</v>
      </c>
      <c r="E16229" s="3" t="s">
        <v>9</v>
      </c>
    </row>
    <row r="16230" ht="25" customHeight="1" spans="1:5">
      <c r="A16230" s="3">
        <v>16227</v>
      </c>
      <c r="B16230" s="3" t="s">
        <v>32460</v>
      </c>
      <c r="C16230" s="3" t="s">
        <v>32461</v>
      </c>
      <c r="D16230" s="3">
        <v>398.68</v>
      </c>
      <c r="E16230" s="3" t="s">
        <v>9</v>
      </c>
    </row>
    <row r="16231" ht="25" customHeight="1" spans="1:5">
      <c r="A16231" s="3">
        <v>16228</v>
      </c>
      <c r="B16231" s="3" t="s">
        <v>32462</v>
      </c>
      <c r="C16231" s="3" t="s">
        <v>32463</v>
      </c>
      <c r="D16231" s="3">
        <v>398.68</v>
      </c>
      <c r="E16231" s="3" t="s">
        <v>9</v>
      </c>
    </row>
    <row r="16232" ht="25" customHeight="1" spans="1:5">
      <c r="A16232" s="3">
        <v>16229</v>
      </c>
      <c r="B16232" s="3" t="s">
        <v>32464</v>
      </c>
      <c r="C16232" s="3" t="s">
        <v>32465</v>
      </c>
      <c r="D16232" s="3">
        <v>398.68</v>
      </c>
      <c r="E16232" s="3" t="s">
        <v>9</v>
      </c>
    </row>
    <row r="16233" ht="25" customHeight="1" spans="1:5">
      <c r="A16233" s="3">
        <v>16230</v>
      </c>
      <c r="B16233" s="3" t="s">
        <v>32466</v>
      </c>
      <c r="C16233" s="3" t="s">
        <v>32467</v>
      </c>
      <c r="D16233" s="3">
        <v>398.68</v>
      </c>
      <c r="E16233" s="3" t="s">
        <v>9</v>
      </c>
    </row>
    <row r="16234" ht="25" customHeight="1" spans="1:5">
      <c r="A16234" s="3">
        <v>16231</v>
      </c>
      <c r="B16234" s="3" t="s">
        <v>32468</v>
      </c>
      <c r="C16234" s="3" t="s">
        <v>32469</v>
      </c>
      <c r="D16234" s="3">
        <v>398.68</v>
      </c>
      <c r="E16234" s="3" t="s">
        <v>9</v>
      </c>
    </row>
    <row r="16235" ht="25" customHeight="1" spans="1:5">
      <c r="A16235" s="3">
        <v>16232</v>
      </c>
      <c r="B16235" s="3" t="s">
        <v>32470</v>
      </c>
      <c r="C16235" s="3" t="s">
        <v>32471</v>
      </c>
      <c r="D16235" s="3">
        <v>398.68</v>
      </c>
      <c r="E16235" s="3" t="s">
        <v>9</v>
      </c>
    </row>
    <row r="16236" ht="25" customHeight="1" spans="1:5">
      <c r="A16236" s="3">
        <v>16233</v>
      </c>
      <c r="B16236" s="3" t="s">
        <v>32472</v>
      </c>
      <c r="C16236" s="3" t="s">
        <v>32473</v>
      </c>
      <c r="D16236" s="3">
        <v>398.68</v>
      </c>
      <c r="E16236" s="3" t="s">
        <v>9</v>
      </c>
    </row>
    <row r="16237" ht="25" customHeight="1" spans="1:5">
      <c r="A16237" s="3">
        <v>16234</v>
      </c>
      <c r="B16237" s="3" t="s">
        <v>32474</v>
      </c>
      <c r="C16237" s="3" t="s">
        <v>32475</v>
      </c>
      <c r="D16237" s="3">
        <v>398.68</v>
      </c>
      <c r="E16237" s="3" t="s">
        <v>9</v>
      </c>
    </row>
    <row r="16238" ht="25" customHeight="1" spans="1:5">
      <c r="A16238" s="3">
        <v>16235</v>
      </c>
      <c r="B16238" s="3" t="s">
        <v>32476</v>
      </c>
      <c r="C16238" s="3" t="s">
        <v>32477</v>
      </c>
      <c r="D16238" s="3">
        <v>398.68</v>
      </c>
      <c r="E16238" s="3" t="s">
        <v>9</v>
      </c>
    </row>
    <row r="16239" ht="25" customHeight="1" spans="1:5">
      <c r="A16239" s="3">
        <v>16236</v>
      </c>
      <c r="B16239" s="3" t="s">
        <v>32478</v>
      </c>
      <c r="C16239" s="3" t="s">
        <v>32479</v>
      </c>
      <c r="D16239" s="3">
        <v>398.86</v>
      </c>
      <c r="E16239" s="3" t="s">
        <v>9</v>
      </c>
    </row>
    <row r="16240" ht="25" customHeight="1" spans="1:5">
      <c r="A16240" s="3">
        <v>16237</v>
      </c>
      <c r="B16240" s="3" t="s">
        <v>32480</v>
      </c>
      <c r="C16240" s="3" t="s">
        <v>32481</v>
      </c>
      <c r="D16240" s="3">
        <v>398.97</v>
      </c>
      <c r="E16240" s="3" t="s">
        <v>9</v>
      </c>
    </row>
    <row r="16241" ht="25" customHeight="1" spans="1:5">
      <c r="A16241" s="3">
        <v>16238</v>
      </c>
      <c r="B16241" s="3" t="s">
        <v>32482</v>
      </c>
      <c r="C16241" s="3" t="s">
        <v>32483</v>
      </c>
      <c r="D16241" s="3">
        <v>399.91</v>
      </c>
      <c r="E16241" s="3" t="s">
        <v>9</v>
      </c>
    </row>
    <row r="16242" ht="25" customHeight="1" spans="1:5">
      <c r="A16242" s="3">
        <v>16239</v>
      </c>
      <c r="B16242" s="3" t="s">
        <v>32484</v>
      </c>
      <c r="C16242" s="3" t="s">
        <v>32485</v>
      </c>
      <c r="D16242" s="3">
        <v>401.67</v>
      </c>
      <c r="E16242" s="3" t="s">
        <v>9</v>
      </c>
    </row>
    <row r="16243" ht="25" customHeight="1" spans="1:5">
      <c r="A16243" s="3">
        <v>16240</v>
      </c>
      <c r="B16243" s="3" t="s">
        <v>32486</v>
      </c>
      <c r="C16243" s="3" t="s">
        <v>32487</v>
      </c>
      <c r="D16243" s="3">
        <v>401.67</v>
      </c>
      <c r="E16243" s="3" t="s">
        <v>9</v>
      </c>
    </row>
    <row r="16244" ht="25" customHeight="1" spans="1:5">
      <c r="A16244" s="3">
        <v>16241</v>
      </c>
      <c r="B16244" s="3" t="s">
        <v>32488</v>
      </c>
      <c r="C16244" s="3" t="s">
        <v>32489</v>
      </c>
      <c r="D16244" s="3">
        <v>401.67</v>
      </c>
      <c r="E16244" s="3" t="s">
        <v>9</v>
      </c>
    </row>
    <row r="16245" ht="25" customHeight="1" spans="1:5">
      <c r="A16245" s="3">
        <v>16242</v>
      </c>
      <c r="B16245" s="3" t="s">
        <v>32490</v>
      </c>
      <c r="C16245" s="3" t="s">
        <v>32491</v>
      </c>
      <c r="D16245" s="3">
        <v>401.67</v>
      </c>
      <c r="E16245" s="3" t="s">
        <v>9</v>
      </c>
    </row>
    <row r="16246" ht="25" customHeight="1" spans="1:5">
      <c r="A16246" s="3">
        <v>16243</v>
      </c>
      <c r="B16246" s="3" t="s">
        <v>32492</v>
      </c>
      <c r="C16246" s="3" t="s">
        <v>32493</v>
      </c>
      <c r="D16246" s="3">
        <v>401.67</v>
      </c>
      <c r="E16246" s="3" t="s">
        <v>9</v>
      </c>
    </row>
    <row r="16247" ht="25" customHeight="1" spans="1:5">
      <c r="A16247" s="3">
        <v>16244</v>
      </c>
      <c r="B16247" s="3" t="s">
        <v>32494</v>
      </c>
      <c r="C16247" s="3" t="s">
        <v>32495</v>
      </c>
      <c r="D16247" s="3">
        <v>401.67</v>
      </c>
      <c r="E16247" s="3" t="s">
        <v>9</v>
      </c>
    </row>
    <row r="16248" ht="25" customHeight="1" spans="1:5">
      <c r="A16248" s="3">
        <v>16245</v>
      </c>
      <c r="B16248" s="3" t="s">
        <v>32496</v>
      </c>
      <c r="C16248" s="3" t="s">
        <v>32497</v>
      </c>
      <c r="D16248" s="3">
        <v>401.67</v>
      </c>
      <c r="E16248" s="3" t="s">
        <v>9</v>
      </c>
    </row>
    <row r="16249" ht="25" customHeight="1" spans="1:5">
      <c r="A16249" s="3">
        <v>16246</v>
      </c>
      <c r="B16249" s="3" t="s">
        <v>32498</v>
      </c>
      <c r="C16249" s="3" t="s">
        <v>32499</v>
      </c>
      <c r="D16249" s="3">
        <v>401.67</v>
      </c>
      <c r="E16249" s="3" t="s">
        <v>9</v>
      </c>
    </row>
    <row r="16250" ht="25" customHeight="1" spans="1:5">
      <c r="A16250" s="3">
        <v>16247</v>
      </c>
      <c r="B16250" s="3" t="s">
        <v>32500</v>
      </c>
      <c r="C16250" s="3" t="s">
        <v>32501</v>
      </c>
      <c r="D16250" s="3">
        <v>401.67</v>
      </c>
      <c r="E16250" s="3" t="s">
        <v>9</v>
      </c>
    </row>
    <row r="16251" ht="25" customHeight="1" spans="1:5">
      <c r="A16251" s="3">
        <v>16248</v>
      </c>
      <c r="B16251" s="3" t="s">
        <v>32502</v>
      </c>
      <c r="C16251" s="3" t="s">
        <v>32503</v>
      </c>
      <c r="D16251" s="3">
        <v>401.67</v>
      </c>
      <c r="E16251" s="3" t="s">
        <v>9</v>
      </c>
    </row>
    <row r="16252" ht="25" customHeight="1" spans="1:5">
      <c r="A16252" s="3">
        <v>16249</v>
      </c>
      <c r="B16252" s="3" t="s">
        <v>32504</v>
      </c>
      <c r="C16252" s="3" t="s">
        <v>32505</v>
      </c>
      <c r="D16252" s="3">
        <v>401.67</v>
      </c>
      <c r="E16252" s="3" t="s">
        <v>9</v>
      </c>
    </row>
    <row r="16253" ht="25" customHeight="1" spans="1:5">
      <c r="A16253" s="3">
        <v>16250</v>
      </c>
      <c r="B16253" s="3" t="s">
        <v>32506</v>
      </c>
      <c r="C16253" s="3" t="s">
        <v>32507</v>
      </c>
      <c r="D16253" s="3">
        <v>401.67</v>
      </c>
      <c r="E16253" s="3" t="s">
        <v>9</v>
      </c>
    </row>
    <row r="16254" ht="25" customHeight="1" spans="1:5">
      <c r="A16254" s="3">
        <v>16251</v>
      </c>
      <c r="B16254" s="3" t="s">
        <v>32508</v>
      </c>
      <c r="C16254" s="3" t="s">
        <v>32509</v>
      </c>
      <c r="D16254" s="3">
        <v>401.67</v>
      </c>
      <c r="E16254" s="3" t="s">
        <v>9</v>
      </c>
    </row>
    <row r="16255" ht="25" customHeight="1" spans="1:5">
      <c r="A16255" s="3">
        <v>16252</v>
      </c>
      <c r="B16255" s="3" t="s">
        <v>32510</v>
      </c>
      <c r="C16255" s="3" t="s">
        <v>32511</v>
      </c>
      <c r="D16255" s="3">
        <v>401.67</v>
      </c>
      <c r="E16255" s="3" t="s">
        <v>9</v>
      </c>
    </row>
    <row r="16256" ht="25" customHeight="1" spans="1:5">
      <c r="A16256" s="3">
        <v>16253</v>
      </c>
      <c r="B16256" s="3" t="s">
        <v>32512</v>
      </c>
      <c r="C16256" s="3" t="s">
        <v>32513</v>
      </c>
      <c r="D16256" s="3">
        <v>401.67</v>
      </c>
      <c r="E16256" s="3" t="s">
        <v>9</v>
      </c>
    </row>
    <row r="16257" ht="25" customHeight="1" spans="1:5">
      <c r="A16257" s="3">
        <v>16254</v>
      </c>
      <c r="B16257" s="3" t="s">
        <v>32514</v>
      </c>
      <c r="C16257" s="3" t="s">
        <v>32515</v>
      </c>
      <c r="D16257" s="3">
        <v>401.67</v>
      </c>
      <c r="E16257" s="3" t="s">
        <v>9</v>
      </c>
    </row>
    <row r="16258" ht="25" customHeight="1" spans="1:5">
      <c r="A16258" s="3">
        <v>16255</v>
      </c>
      <c r="B16258" s="3" t="s">
        <v>32516</v>
      </c>
      <c r="C16258" s="3" t="s">
        <v>32517</v>
      </c>
      <c r="D16258" s="3">
        <v>401.67</v>
      </c>
      <c r="E16258" s="3" t="s">
        <v>9</v>
      </c>
    </row>
    <row r="16259" ht="25" customHeight="1" spans="1:5">
      <c r="A16259" s="3">
        <v>16256</v>
      </c>
      <c r="B16259" s="3" t="s">
        <v>32518</v>
      </c>
      <c r="C16259" s="3" t="s">
        <v>32519</v>
      </c>
      <c r="D16259" s="3">
        <v>401.67</v>
      </c>
      <c r="E16259" s="3" t="s">
        <v>9</v>
      </c>
    </row>
    <row r="16260" ht="25" customHeight="1" spans="1:5">
      <c r="A16260" s="3">
        <v>16257</v>
      </c>
      <c r="B16260" s="3" t="s">
        <v>32520</v>
      </c>
      <c r="C16260" s="3" t="s">
        <v>32521</v>
      </c>
      <c r="D16260" s="3">
        <v>401.67</v>
      </c>
      <c r="E16260" s="3" t="s">
        <v>9</v>
      </c>
    </row>
    <row r="16261" ht="25" customHeight="1" spans="1:5">
      <c r="A16261" s="3">
        <v>16258</v>
      </c>
      <c r="B16261" s="3" t="s">
        <v>32522</v>
      </c>
      <c r="C16261" s="3" t="s">
        <v>32523</v>
      </c>
      <c r="D16261" s="3">
        <v>401.67</v>
      </c>
      <c r="E16261" s="3" t="s">
        <v>9</v>
      </c>
    </row>
    <row r="16262" ht="25" customHeight="1" spans="1:5">
      <c r="A16262" s="3">
        <v>16259</v>
      </c>
      <c r="B16262" s="3" t="s">
        <v>32524</v>
      </c>
      <c r="C16262" s="3" t="s">
        <v>32525</v>
      </c>
      <c r="D16262" s="3">
        <v>401.67</v>
      </c>
      <c r="E16262" s="3" t="s">
        <v>9</v>
      </c>
    </row>
    <row r="16263" ht="25" customHeight="1" spans="1:5">
      <c r="A16263" s="3">
        <v>16260</v>
      </c>
      <c r="B16263" s="3" t="s">
        <v>32526</v>
      </c>
      <c r="C16263" s="3" t="s">
        <v>32527</v>
      </c>
      <c r="D16263" s="3">
        <v>401.67</v>
      </c>
      <c r="E16263" s="3" t="s">
        <v>9</v>
      </c>
    </row>
    <row r="16264" ht="25" customHeight="1" spans="1:5">
      <c r="A16264" s="3">
        <v>16261</v>
      </c>
      <c r="B16264" s="3" t="s">
        <v>32528</v>
      </c>
      <c r="C16264" s="3" t="s">
        <v>32529</v>
      </c>
      <c r="D16264" s="3">
        <v>401.67</v>
      </c>
      <c r="E16264" s="3" t="s">
        <v>9</v>
      </c>
    </row>
    <row r="16265" ht="25" customHeight="1" spans="1:5">
      <c r="A16265" s="3">
        <v>16262</v>
      </c>
      <c r="B16265" s="3" t="s">
        <v>32530</v>
      </c>
      <c r="C16265" s="3" t="s">
        <v>32531</v>
      </c>
      <c r="D16265" s="3">
        <v>401.67</v>
      </c>
      <c r="E16265" s="3" t="s">
        <v>9</v>
      </c>
    </row>
    <row r="16266" ht="25" customHeight="1" spans="1:5">
      <c r="A16266" s="3">
        <v>16263</v>
      </c>
      <c r="B16266" s="3" t="s">
        <v>32532</v>
      </c>
      <c r="C16266" s="3" t="s">
        <v>32533</v>
      </c>
      <c r="D16266" s="3">
        <v>401.67</v>
      </c>
      <c r="E16266" s="3" t="s">
        <v>9</v>
      </c>
    </row>
    <row r="16267" ht="25" customHeight="1" spans="1:5">
      <c r="A16267" s="3">
        <v>16264</v>
      </c>
      <c r="B16267" s="3" t="s">
        <v>32534</v>
      </c>
      <c r="C16267" s="3" t="s">
        <v>32535</v>
      </c>
      <c r="D16267" s="3">
        <v>401.67</v>
      </c>
      <c r="E16267" s="3" t="s">
        <v>9</v>
      </c>
    </row>
    <row r="16268" ht="25" customHeight="1" spans="1:5">
      <c r="A16268" s="3">
        <v>16265</v>
      </c>
      <c r="B16268" s="3" t="s">
        <v>32536</v>
      </c>
      <c r="C16268" s="3" t="s">
        <v>32537</v>
      </c>
      <c r="D16268" s="3">
        <v>401.67</v>
      </c>
      <c r="E16268" s="3" t="s">
        <v>9</v>
      </c>
    </row>
    <row r="16269" ht="25" customHeight="1" spans="1:5">
      <c r="A16269" s="3">
        <v>16266</v>
      </c>
      <c r="B16269" s="3" t="s">
        <v>32538</v>
      </c>
      <c r="C16269" s="3" t="s">
        <v>32539</v>
      </c>
      <c r="D16269" s="3">
        <v>401.67</v>
      </c>
      <c r="E16269" s="3" t="s">
        <v>9</v>
      </c>
    </row>
    <row r="16270" ht="25" customHeight="1" spans="1:5">
      <c r="A16270" s="3">
        <v>16267</v>
      </c>
      <c r="B16270" s="3" t="s">
        <v>32540</v>
      </c>
      <c r="C16270" s="3" t="s">
        <v>32541</v>
      </c>
      <c r="D16270" s="3">
        <v>401.67</v>
      </c>
      <c r="E16270" s="3" t="s">
        <v>9</v>
      </c>
    </row>
    <row r="16271" ht="25" customHeight="1" spans="1:5">
      <c r="A16271" s="3">
        <v>16268</v>
      </c>
      <c r="B16271" s="3" t="s">
        <v>32542</v>
      </c>
      <c r="C16271" s="3" t="s">
        <v>32543</v>
      </c>
      <c r="D16271" s="3">
        <v>401.67</v>
      </c>
      <c r="E16271" s="3" t="s">
        <v>9</v>
      </c>
    </row>
    <row r="16272" ht="25" customHeight="1" spans="1:5">
      <c r="A16272" s="3">
        <v>16269</v>
      </c>
      <c r="B16272" s="3" t="s">
        <v>32544</v>
      </c>
      <c r="C16272" s="3" t="s">
        <v>32545</v>
      </c>
      <c r="D16272" s="3">
        <v>401.67</v>
      </c>
      <c r="E16272" s="3" t="s">
        <v>9</v>
      </c>
    </row>
    <row r="16273" ht="25" customHeight="1" spans="1:5">
      <c r="A16273" s="3">
        <v>16270</v>
      </c>
      <c r="B16273" s="3" t="s">
        <v>32546</v>
      </c>
      <c r="C16273" s="3" t="s">
        <v>32547</v>
      </c>
      <c r="D16273" s="3">
        <v>401.67</v>
      </c>
      <c r="E16273" s="3" t="s">
        <v>9</v>
      </c>
    </row>
    <row r="16274" ht="25" customHeight="1" spans="1:5">
      <c r="A16274" s="3">
        <v>16271</v>
      </c>
      <c r="B16274" s="3" t="s">
        <v>32548</v>
      </c>
      <c r="C16274" s="3" t="s">
        <v>32549</v>
      </c>
      <c r="D16274" s="3">
        <v>401.67</v>
      </c>
      <c r="E16274" s="3" t="s">
        <v>9</v>
      </c>
    </row>
    <row r="16275" ht="25" customHeight="1" spans="1:5">
      <c r="A16275" s="3">
        <v>16272</v>
      </c>
      <c r="B16275" s="3" t="s">
        <v>32550</v>
      </c>
      <c r="C16275" s="3" t="s">
        <v>32551</v>
      </c>
      <c r="D16275" s="3">
        <v>401.67</v>
      </c>
      <c r="E16275" s="3" t="s">
        <v>9</v>
      </c>
    </row>
    <row r="16276" ht="25" customHeight="1" spans="1:5">
      <c r="A16276" s="3">
        <v>16273</v>
      </c>
      <c r="B16276" s="3" t="s">
        <v>32552</v>
      </c>
      <c r="C16276" s="3" t="s">
        <v>32553</v>
      </c>
      <c r="D16276" s="3">
        <v>401.67</v>
      </c>
      <c r="E16276" s="3" t="s">
        <v>9</v>
      </c>
    </row>
    <row r="16277" ht="25" customHeight="1" spans="1:5">
      <c r="A16277" s="3">
        <v>16274</v>
      </c>
      <c r="B16277" s="3" t="s">
        <v>32554</v>
      </c>
      <c r="C16277" s="3" t="s">
        <v>32555</v>
      </c>
      <c r="D16277" s="3">
        <v>401.67</v>
      </c>
      <c r="E16277" s="3" t="s">
        <v>9</v>
      </c>
    </row>
    <row r="16278" ht="25" customHeight="1" spans="1:5">
      <c r="A16278" s="3">
        <v>16275</v>
      </c>
      <c r="B16278" s="3" t="s">
        <v>32556</v>
      </c>
      <c r="C16278" s="3" t="s">
        <v>32557</v>
      </c>
      <c r="D16278" s="3">
        <v>401.67</v>
      </c>
      <c r="E16278" s="3" t="s">
        <v>9</v>
      </c>
    </row>
    <row r="16279" ht="25" customHeight="1" spans="1:5">
      <c r="A16279" s="3">
        <v>16276</v>
      </c>
      <c r="B16279" s="3" t="s">
        <v>32558</v>
      </c>
      <c r="C16279" s="3" t="s">
        <v>32559</v>
      </c>
      <c r="D16279" s="3">
        <v>401.67</v>
      </c>
      <c r="E16279" s="3" t="s">
        <v>9</v>
      </c>
    </row>
    <row r="16280" ht="25" customHeight="1" spans="1:5">
      <c r="A16280" s="3">
        <v>16277</v>
      </c>
      <c r="B16280" s="3" t="s">
        <v>32560</v>
      </c>
      <c r="C16280" s="3" t="s">
        <v>32561</v>
      </c>
      <c r="D16280" s="3">
        <v>401.67</v>
      </c>
      <c r="E16280" s="3" t="s">
        <v>9</v>
      </c>
    </row>
    <row r="16281" ht="25" customHeight="1" spans="1:5">
      <c r="A16281" s="3">
        <v>16278</v>
      </c>
      <c r="B16281" s="3" t="s">
        <v>32562</v>
      </c>
      <c r="C16281" s="3" t="s">
        <v>32563</v>
      </c>
      <c r="D16281" s="3">
        <v>401.67</v>
      </c>
      <c r="E16281" s="3" t="s">
        <v>9</v>
      </c>
    </row>
    <row r="16282" ht="25" customHeight="1" spans="1:5">
      <c r="A16282" s="3">
        <v>16279</v>
      </c>
      <c r="B16282" s="3" t="s">
        <v>32564</v>
      </c>
      <c r="C16282" s="3" t="s">
        <v>32565</v>
      </c>
      <c r="D16282" s="3">
        <v>401.67</v>
      </c>
      <c r="E16282" s="3" t="s">
        <v>9</v>
      </c>
    </row>
    <row r="16283" ht="25" customHeight="1" spans="1:5">
      <c r="A16283" s="3">
        <v>16280</v>
      </c>
      <c r="B16283" s="3" t="s">
        <v>32566</v>
      </c>
      <c r="C16283" s="3" t="s">
        <v>32567</v>
      </c>
      <c r="D16283" s="3">
        <v>401.67</v>
      </c>
      <c r="E16283" s="3" t="s">
        <v>9</v>
      </c>
    </row>
    <row r="16284" ht="25" customHeight="1" spans="1:5">
      <c r="A16284" s="3">
        <v>16281</v>
      </c>
      <c r="B16284" s="3" t="s">
        <v>32568</v>
      </c>
      <c r="C16284" s="3" t="s">
        <v>32569</v>
      </c>
      <c r="D16284" s="3">
        <v>401.67</v>
      </c>
      <c r="E16284" s="3" t="s">
        <v>9</v>
      </c>
    </row>
    <row r="16285" ht="25" customHeight="1" spans="1:5">
      <c r="A16285" s="3">
        <v>16282</v>
      </c>
      <c r="B16285" s="3" t="s">
        <v>32570</v>
      </c>
      <c r="C16285" s="3" t="s">
        <v>32571</v>
      </c>
      <c r="D16285" s="3">
        <v>401.67</v>
      </c>
      <c r="E16285" s="3" t="s">
        <v>9</v>
      </c>
    </row>
    <row r="16286" ht="25" customHeight="1" spans="1:5">
      <c r="A16286" s="3">
        <v>16283</v>
      </c>
      <c r="B16286" s="3" t="s">
        <v>32572</v>
      </c>
      <c r="C16286" s="3" t="s">
        <v>32573</v>
      </c>
      <c r="D16286" s="3">
        <v>401.67</v>
      </c>
      <c r="E16286" s="3" t="s">
        <v>9</v>
      </c>
    </row>
    <row r="16287" ht="25" customHeight="1" spans="1:5">
      <c r="A16287" s="3">
        <v>16284</v>
      </c>
      <c r="B16287" s="3" t="s">
        <v>32574</v>
      </c>
      <c r="C16287" s="3" t="s">
        <v>32575</v>
      </c>
      <c r="D16287" s="3">
        <v>401.67</v>
      </c>
      <c r="E16287" s="3" t="s">
        <v>9</v>
      </c>
    </row>
    <row r="16288" ht="25" customHeight="1" spans="1:5">
      <c r="A16288" s="3">
        <v>16285</v>
      </c>
      <c r="B16288" s="3" t="s">
        <v>32576</v>
      </c>
      <c r="C16288" s="3" t="s">
        <v>32577</v>
      </c>
      <c r="D16288" s="3">
        <v>401.67</v>
      </c>
      <c r="E16288" s="3" t="s">
        <v>9</v>
      </c>
    </row>
    <row r="16289" ht="25" customHeight="1" spans="1:5">
      <c r="A16289" s="3">
        <v>16286</v>
      </c>
      <c r="B16289" s="3" t="s">
        <v>32578</v>
      </c>
      <c r="C16289" s="3" t="s">
        <v>32579</v>
      </c>
      <c r="D16289" s="3">
        <v>402.57</v>
      </c>
      <c r="E16289" s="3" t="s">
        <v>9</v>
      </c>
    </row>
    <row r="16290" ht="25" customHeight="1" spans="1:5">
      <c r="A16290" s="3">
        <v>16287</v>
      </c>
      <c r="B16290" s="3" t="s">
        <v>32580</v>
      </c>
      <c r="C16290" s="3" t="s">
        <v>32581</v>
      </c>
      <c r="D16290" s="3">
        <v>402.57</v>
      </c>
      <c r="E16290" s="3" t="s">
        <v>9</v>
      </c>
    </row>
    <row r="16291" ht="25" customHeight="1" spans="1:5">
      <c r="A16291" s="3">
        <v>16288</v>
      </c>
      <c r="B16291" s="3" t="s">
        <v>32582</v>
      </c>
      <c r="C16291" s="3" t="s">
        <v>32583</v>
      </c>
      <c r="D16291" s="3">
        <v>402.75</v>
      </c>
      <c r="E16291" s="3" t="s">
        <v>9</v>
      </c>
    </row>
    <row r="16292" ht="25" customHeight="1" spans="1:5">
      <c r="A16292" s="3">
        <v>16289</v>
      </c>
      <c r="B16292" s="3" t="s">
        <v>32584</v>
      </c>
      <c r="C16292" s="3" t="s">
        <v>32585</v>
      </c>
      <c r="D16292" s="3">
        <v>403.72</v>
      </c>
      <c r="E16292" s="3" t="s">
        <v>9</v>
      </c>
    </row>
    <row r="16293" ht="25" customHeight="1" spans="1:5">
      <c r="A16293" s="3">
        <v>16290</v>
      </c>
      <c r="B16293" s="3" t="s">
        <v>32586</v>
      </c>
      <c r="C16293" s="3" t="s">
        <v>32587</v>
      </c>
      <c r="D16293" s="3">
        <v>403.78</v>
      </c>
      <c r="E16293" s="3" t="s">
        <v>9</v>
      </c>
    </row>
    <row r="16294" ht="25" customHeight="1" spans="1:5">
      <c r="A16294" s="3">
        <v>16291</v>
      </c>
      <c r="B16294" s="3" t="s">
        <v>32588</v>
      </c>
      <c r="C16294" s="3" t="s">
        <v>32589</v>
      </c>
      <c r="D16294" s="3">
        <v>403.78</v>
      </c>
      <c r="E16294" s="3" t="s">
        <v>9</v>
      </c>
    </row>
    <row r="16295" ht="25" customHeight="1" spans="1:5">
      <c r="A16295" s="3">
        <v>16292</v>
      </c>
      <c r="B16295" s="3" t="s">
        <v>32590</v>
      </c>
      <c r="C16295" s="3" t="s">
        <v>32591</v>
      </c>
      <c r="D16295" s="3">
        <v>403.78</v>
      </c>
      <c r="E16295" s="3" t="s">
        <v>9</v>
      </c>
    </row>
    <row r="16296" ht="25" customHeight="1" spans="1:5">
      <c r="A16296" s="3">
        <v>16293</v>
      </c>
      <c r="B16296" s="3" t="s">
        <v>32592</v>
      </c>
      <c r="C16296" s="3" t="s">
        <v>32593</v>
      </c>
      <c r="D16296" s="3">
        <v>403.78</v>
      </c>
      <c r="E16296" s="3" t="s">
        <v>9</v>
      </c>
    </row>
    <row r="16297" ht="25" customHeight="1" spans="1:5">
      <c r="A16297" s="3">
        <v>16294</v>
      </c>
      <c r="B16297" s="3" t="s">
        <v>32594</v>
      </c>
      <c r="C16297" s="3" t="s">
        <v>32595</v>
      </c>
      <c r="D16297" s="3">
        <v>403.78</v>
      </c>
      <c r="E16297" s="3" t="s">
        <v>9</v>
      </c>
    </row>
    <row r="16298" ht="25" customHeight="1" spans="1:5">
      <c r="A16298" s="3">
        <v>16295</v>
      </c>
      <c r="B16298" s="3" t="s">
        <v>32596</v>
      </c>
      <c r="C16298" s="3" t="s">
        <v>32597</v>
      </c>
      <c r="D16298" s="3">
        <v>403.78</v>
      </c>
      <c r="E16298" s="3" t="s">
        <v>9</v>
      </c>
    </row>
    <row r="16299" ht="25" customHeight="1" spans="1:5">
      <c r="A16299" s="3">
        <v>16296</v>
      </c>
      <c r="B16299" s="3" t="s">
        <v>32598</v>
      </c>
      <c r="C16299" s="3" t="s">
        <v>32599</v>
      </c>
      <c r="D16299" s="3">
        <v>403.78</v>
      </c>
      <c r="E16299" s="3" t="s">
        <v>9</v>
      </c>
    </row>
    <row r="16300" ht="25" customHeight="1" spans="1:5">
      <c r="A16300" s="3">
        <v>16297</v>
      </c>
      <c r="B16300" s="3" t="s">
        <v>32600</v>
      </c>
      <c r="C16300" s="3" t="s">
        <v>32601</v>
      </c>
      <c r="D16300" s="3">
        <v>403.78</v>
      </c>
      <c r="E16300" s="3" t="s">
        <v>9</v>
      </c>
    </row>
    <row r="16301" ht="25" customHeight="1" spans="1:5">
      <c r="A16301" s="3">
        <v>16298</v>
      </c>
      <c r="B16301" s="3" t="s">
        <v>32602</v>
      </c>
      <c r="C16301" s="3" t="s">
        <v>32603</v>
      </c>
      <c r="D16301" s="3">
        <v>403.78</v>
      </c>
      <c r="E16301" s="3" t="s">
        <v>9</v>
      </c>
    </row>
    <row r="16302" ht="25" customHeight="1" spans="1:5">
      <c r="A16302" s="3">
        <v>16299</v>
      </c>
      <c r="B16302" s="3" t="s">
        <v>32604</v>
      </c>
      <c r="C16302" s="3" t="s">
        <v>32605</v>
      </c>
      <c r="D16302" s="3">
        <v>403.78</v>
      </c>
      <c r="E16302" s="3" t="s">
        <v>9</v>
      </c>
    </row>
    <row r="16303" ht="25" customHeight="1" spans="1:5">
      <c r="A16303" s="3">
        <v>16300</v>
      </c>
      <c r="B16303" s="3" t="s">
        <v>32606</v>
      </c>
      <c r="C16303" s="3" t="s">
        <v>32607</v>
      </c>
      <c r="D16303" s="3">
        <v>403.78</v>
      </c>
      <c r="E16303" s="3" t="s">
        <v>9</v>
      </c>
    </row>
    <row r="16304" ht="25" customHeight="1" spans="1:5">
      <c r="A16304" s="3">
        <v>16301</v>
      </c>
      <c r="B16304" s="3" t="s">
        <v>32608</v>
      </c>
      <c r="C16304" s="3" t="s">
        <v>32609</v>
      </c>
      <c r="D16304" s="3">
        <v>403.78</v>
      </c>
      <c r="E16304" s="3" t="s">
        <v>9</v>
      </c>
    </row>
    <row r="16305" ht="25" customHeight="1" spans="1:5">
      <c r="A16305" s="3">
        <v>16302</v>
      </c>
      <c r="B16305" s="3" t="s">
        <v>32610</v>
      </c>
      <c r="C16305" s="3" t="s">
        <v>32611</v>
      </c>
      <c r="D16305" s="3">
        <v>403.78</v>
      </c>
      <c r="E16305" s="3" t="s">
        <v>9</v>
      </c>
    </row>
    <row r="16306" ht="25" customHeight="1" spans="1:5">
      <c r="A16306" s="3">
        <v>16303</v>
      </c>
      <c r="B16306" s="3" t="s">
        <v>32612</v>
      </c>
      <c r="C16306" s="3" t="s">
        <v>32613</v>
      </c>
      <c r="D16306" s="3">
        <v>403.78</v>
      </c>
      <c r="E16306" s="3" t="s">
        <v>9</v>
      </c>
    </row>
    <row r="16307" ht="25" customHeight="1" spans="1:5">
      <c r="A16307" s="3">
        <v>16304</v>
      </c>
      <c r="B16307" s="3" t="s">
        <v>32614</v>
      </c>
      <c r="C16307" s="3" t="s">
        <v>32615</v>
      </c>
      <c r="D16307" s="3">
        <v>403.78</v>
      </c>
      <c r="E16307" s="3" t="s">
        <v>9</v>
      </c>
    </row>
    <row r="16308" ht="25" customHeight="1" spans="1:5">
      <c r="A16308" s="3">
        <v>16305</v>
      </c>
      <c r="B16308" s="3" t="s">
        <v>32616</v>
      </c>
      <c r="C16308" s="3" t="s">
        <v>32617</v>
      </c>
      <c r="D16308" s="3">
        <v>403.78</v>
      </c>
      <c r="E16308" s="3" t="s">
        <v>9</v>
      </c>
    </row>
    <row r="16309" ht="25" customHeight="1" spans="1:5">
      <c r="A16309" s="3">
        <v>16306</v>
      </c>
      <c r="B16309" s="3" t="s">
        <v>32618</v>
      </c>
      <c r="C16309" s="3" t="s">
        <v>32619</v>
      </c>
      <c r="D16309" s="3">
        <v>403.78</v>
      </c>
      <c r="E16309" s="3" t="s">
        <v>9</v>
      </c>
    </row>
    <row r="16310" ht="25" customHeight="1" spans="1:5">
      <c r="A16310" s="3">
        <v>16307</v>
      </c>
      <c r="B16310" s="3" t="s">
        <v>32620</v>
      </c>
      <c r="C16310" s="3" t="s">
        <v>32621</v>
      </c>
      <c r="D16310" s="3">
        <v>403.78</v>
      </c>
      <c r="E16310" s="3" t="s">
        <v>9</v>
      </c>
    </row>
    <row r="16311" ht="25" customHeight="1" spans="1:5">
      <c r="A16311" s="3">
        <v>16308</v>
      </c>
      <c r="B16311" s="3" t="s">
        <v>32622</v>
      </c>
      <c r="C16311" s="3" t="s">
        <v>32623</v>
      </c>
      <c r="D16311" s="3">
        <v>403.78</v>
      </c>
      <c r="E16311" s="3" t="s">
        <v>9</v>
      </c>
    </row>
    <row r="16312" ht="25" customHeight="1" spans="1:5">
      <c r="A16312" s="3">
        <v>16309</v>
      </c>
      <c r="B16312" s="3" t="s">
        <v>32624</v>
      </c>
      <c r="C16312" s="3" t="s">
        <v>32625</v>
      </c>
      <c r="D16312" s="3">
        <v>403.78</v>
      </c>
      <c r="E16312" s="3" t="s">
        <v>9</v>
      </c>
    </row>
    <row r="16313" ht="25" customHeight="1" spans="1:5">
      <c r="A16313" s="3">
        <v>16310</v>
      </c>
      <c r="B16313" s="3" t="s">
        <v>32626</v>
      </c>
      <c r="C16313" s="3" t="s">
        <v>32627</v>
      </c>
      <c r="D16313" s="3">
        <v>403.78</v>
      </c>
      <c r="E16313" s="3" t="s">
        <v>9</v>
      </c>
    </row>
    <row r="16314" ht="25" customHeight="1" spans="1:5">
      <c r="A16314" s="3">
        <v>16311</v>
      </c>
      <c r="B16314" s="3" t="s">
        <v>32628</v>
      </c>
      <c r="C16314" s="3" t="s">
        <v>32629</v>
      </c>
      <c r="D16314" s="3">
        <v>403.78</v>
      </c>
      <c r="E16314" s="3" t="s">
        <v>9</v>
      </c>
    </row>
    <row r="16315" ht="25" customHeight="1" spans="1:5">
      <c r="A16315" s="3">
        <v>16312</v>
      </c>
      <c r="B16315" s="3" t="s">
        <v>32630</v>
      </c>
      <c r="C16315" s="3" t="s">
        <v>32631</v>
      </c>
      <c r="D16315" s="3">
        <v>403.78</v>
      </c>
      <c r="E16315" s="3" t="s">
        <v>9</v>
      </c>
    </row>
    <row r="16316" ht="25" customHeight="1" spans="1:5">
      <c r="A16316" s="3">
        <v>16313</v>
      </c>
      <c r="B16316" s="3" t="s">
        <v>32632</v>
      </c>
      <c r="C16316" s="3" t="s">
        <v>32633</v>
      </c>
      <c r="D16316" s="3">
        <v>403.78</v>
      </c>
      <c r="E16316" s="3" t="s">
        <v>9</v>
      </c>
    </row>
    <row r="16317" ht="25" customHeight="1" spans="1:5">
      <c r="A16317" s="3">
        <v>16314</v>
      </c>
      <c r="B16317" s="3" t="s">
        <v>32634</v>
      </c>
      <c r="C16317" s="3" t="s">
        <v>32635</v>
      </c>
      <c r="D16317" s="3">
        <v>403.78</v>
      </c>
      <c r="E16317" s="3" t="s">
        <v>9</v>
      </c>
    </row>
    <row r="16318" ht="25" customHeight="1" spans="1:5">
      <c r="A16318" s="3">
        <v>16315</v>
      </c>
      <c r="B16318" s="3" t="s">
        <v>32636</v>
      </c>
      <c r="C16318" s="3" t="s">
        <v>32637</v>
      </c>
      <c r="D16318" s="3">
        <v>403.78</v>
      </c>
      <c r="E16318" s="3" t="s">
        <v>9</v>
      </c>
    </row>
    <row r="16319" ht="25" customHeight="1" spans="1:5">
      <c r="A16319" s="3">
        <v>16316</v>
      </c>
      <c r="B16319" s="3" t="s">
        <v>32638</v>
      </c>
      <c r="C16319" s="3" t="s">
        <v>32639</v>
      </c>
      <c r="D16319" s="3">
        <v>406.62</v>
      </c>
      <c r="E16319" s="3" t="s">
        <v>9</v>
      </c>
    </row>
    <row r="16320" ht="25" customHeight="1" spans="1:5">
      <c r="A16320" s="3">
        <v>16317</v>
      </c>
      <c r="B16320" s="3" t="s">
        <v>32640</v>
      </c>
      <c r="C16320" s="3" t="s">
        <v>32641</v>
      </c>
      <c r="D16320" s="3">
        <v>407.34</v>
      </c>
      <c r="E16320" s="3" t="s">
        <v>9</v>
      </c>
    </row>
    <row r="16321" ht="25" customHeight="1" spans="1:5">
      <c r="A16321" s="3">
        <v>16318</v>
      </c>
      <c r="B16321" s="3" t="s">
        <v>32642</v>
      </c>
      <c r="C16321" s="3" t="s">
        <v>32643</v>
      </c>
      <c r="D16321" s="3">
        <v>408.87</v>
      </c>
      <c r="E16321" s="3" t="s">
        <v>9</v>
      </c>
    </row>
    <row r="16322" ht="25" customHeight="1" spans="1:5">
      <c r="A16322" s="3">
        <v>16319</v>
      </c>
      <c r="B16322" s="3" t="s">
        <v>32644</v>
      </c>
      <c r="C16322" s="3" t="s">
        <v>32645</v>
      </c>
      <c r="D16322" s="3">
        <v>408.91</v>
      </c>
      <c r="E16322" s="3" t="s">
        <v>9</v>
      </c>
    </row>
    <row r="16323" ht="25" customHeight="1" spans="1:5">
      <c r="A16323" s="3">
        <v>16320</v>
      </c>
      <c r="B16323" s="3" t="s">
        <v>32646</v>
      </c>
      <c r="C16323" s="3" t="s">
        <v>32647</v>
      </c>
      <c r="D16323" s="3">
        <v>410.92</v>
      </c>
      <c r="E16323" s="3" t="s">
        <v>9</v>
      </c>
    </row>
    <row r="16324" ht="25" customHeight="1" spans="1:5">
      <c r="A16324" s="3">
        <v>16321</v>
      </c>
      <c r="B16324" s="3" t="s">
        <v>32648</v>
      </c>
      <c r="C16324" s="3" t="s">
        <v>32649</v>
      </c>
      <c r="D16324" s="3">
        <v>411.57</v>
      </c>
      <c r="E16324" s="3" t="s">
        <v>9</v>
      </c>
    </row>
    <row r="16325" ht="25" customHeight="1" spans="1:5">
      <c r="A16325" s="3">
        <v>16322</v>
      </c>
      <c r="B16325" s="3" t="s">
        <v>32650</v>
      </c>
      <c r="C16325" s="3" t="s">
        <v>32651</v>
      </c>
      <c r="D16325" s="3">
        <v>411.57</v>
      </c>
      <c r="E16325" s="3" t="s">
        <v>9</v>
      </c>
    </row>
    <row r="16326" ht="25" customHeight="1" spans="1:5">
      <c r="A16326" s="3">
        <v>16323</v>
      </c>
      <c r="B16326" s="3" t="s">
        <v>32652</v>
      </c>
      <c r="C16326" s="3" t="s">
        <v>32653</v>
      </c>
      <c r="D16326" s="3">
        <v>411.57</v>
      </c>
      <c r="E16326" s="3" t="s">
        <v>9</v>
      </c>
    </row>
    <row r="16327" ht="25" customHeight="1" spans="1:5">
      <c r="A16327" s="3">
        <v>16324</v>
      </c>
      <c r="B16327" s="3" t="s">
        <v>32654</v>
      </c>
      <c r="C16327" s="3" t="s">
        <v>32655</v>
      </c>
      <c r="D16327" s="3">
        <v>411.57</v>
      </c>
      <c r="E16327" s="3" t="s">
        <v>9</v>
      </c>
    </row>
    <row r="16328" ht="25" customHeight="1" spans="1:5">
      <c r="A16328" s="3">
        <v>16325</v>
      </c>
      <c r="B16328" s="3" t="s">
        <v>32656</v>
      </c>
      <c r="C16328" s="3" t="s">
        <v>32657</v>
      </c>
      <c r="D16328" s="3">
        <v>411.57</v>
      </c>
      <c r="E16328" s="3" t="s">
        <v>9</v>
      </c>
    </row>
    <row r="16329" ht="25" customHeight="1" spans="1:5">
      <c r="A16329" s="3">
        <v>16326</v>
      </c>
      <c r="B16329" s="3" t="s">
        <v>32658</v>
      </c>
      <c r="C16329" s="3" t="s">
        <v>32659</v>
      </c>
      <c r="D16329" s="3">
        <v>411.57</v>
      </c>
      <c r="E16329" s="3" t="s">
        <v>9</v>
      </c>
    </row>
    <row r="16330" ht="25" customHeight="1" spans="1:5">
      <c r="A16330" s="3">
        <v>16327</v>
      </c>
      <c r="B16330" s="3" t="s">
        <v>32660</v>
      </c>
      <c r="C16330" s="3" t="s">
        <v>32661</v>
      </c>
      <c r="D16330" s="3">
        <v>412.15</v>
      </c>
      <c r="E16330" s="3" t="s">
        <v>9</v>
      </c>
    </row>
    <row r="16331" ht="25" customHeight="1" spans="1:5">
      <c r="A16331" s="3">
        <v>16328</v>
      </c>
      <c r="B16331" s="3" t="s">
        <v>32662</v>
      </c>
      <c r="C16331" s="3" t="s">
        <v>32663</v>
      </c>
      <c r="D16331" s="3">
        <v>414.94</v>
      </c>
      <c r="E16331" s="3" t="s">
        <v>9</v>
      </c>
    </row>
    <row r="16332" ht="25" customHeight="1" spans="1:5">
      <c r="A16332" s="3">
        <v>16329</v>
      </c>
      <c r="B16332" s="3" t="s">
        <v>32664</v>
      </c>
      <c r="C16332" s="3" t="s">
        <v>32665</v>
      </c>
      <c r="D16332" s="3">
        <v>416.52</v>
      </c>
      <c r="E16332" s="3" t="s">
        <v>9</v>
      </c>
    </row>
    <row r="16333" ht="25" customHeight="1" spans="1:5">
      <c r="A16333" s="3">
        <v>16330</v>
      </c>
      <c r="B16333" s="3" t="s">
        <v>32666</v>
      </c>
      <c r="C16333" s="3" t="s">
        <v>32667</v>
      </c>
      <c r="D16333" s="3">
        <v>416.52</v>
      </c>
      <c r="E16333" s="3" t="s">
        <v>9</v>
      </c>
    </row>
    <row r="16334" ht="25" customHeight="1" spans="1:5">
      <c r="A16334" s="3">
        <v>16331</v>
      </c>
      <c r="B16334" s="3" t="s">
        <v>32668</v>
      </c>
      <c r="C16334" s="3" t="s">
        <v>32669</v>
      </c>
      <c r="D16334" s="3">
        <v>416.52</v>
      </c>
      <c r="E16334" s="3" t="s">
        <v>9</v>
      </c>
    </row>
    <row r="16335" ht="25" customHeight="1" spans="1:5">
      <c r="A16335" s="3">
        <v>16332</v>
      </c>
      <c r="B16335" s="3" t="s">
        <v>32670</v>
      </c>
      <c r="C16335" s="3" t="s">
        <v>32671</v>
      </c>
      <c r="D16335" s="3">
        <v>416.75</v>
      </c>
      <c r="E16335" s="3" t="s">
        <v>9</v>
      </c>
    </row>
    <row r="16336" ht="25" customHeight="1" spans="1:5">
      <c r="A16336" s="3">
        <v>16333</v>
      </c>
      <c r="B16336" s="3" t="s">
        <v>32672</v>
      </c>
      <c r="C16336" s="3" t="s">
        <v>32673</v>
      </c>
      <c r="D16336" s="3">
        <v>416.84</v>
      </c>
      <c r="E16336" s="3" t="s">
        <v>9</v>
      </c>
    </row>
    <row r="16337" ht="25" customHeight="1" spans="1:5">
      <c r="A16337" s="3">
        <v>16334</v>
      </c>
      <c r="B16337" s="3" t="s">
        <v>32674</v>
      </c>
      <c r="C16337" s="3" t="s">
        <v>32675</v>
      </c>
      <c r="D16337" s="3">
        <v>418.5</v>
      </c>
      <c r="E16337" s="3" t="s">
        <v>9</v>
      </c>
    </row>
    <row r="16338" ht="25" customHeight="1" spans="1:5">
      <c r="A16338" s="3">
        <v>16335</v>
      </c>
      <c r="B16338" s="3" t="s">
        <v>32676</v>
      </c>
      <c r="C16338" s="3" t="s">
        <v>32677</v>
      </c>
      <c r="D16338" s="3">
        <v>421.47</v>
      </c>
      <c r="E16338" s="3" t="s">
        <v>9</v>
      </c>
    </row>
    <row r="16339" ht="25" customHeight="1" spans="1:5">
      <c r="A16339" s="3">
        <v>16336</v>
      </c>
      <c r="B16339" s="3" t="s">
        <v>32678</v>
      </c>
      <c r="C16339" s="3" t="s">
        <v>32679</v>
      </c>
      <c r="D16339" s="3">
        <v>422.41</v>
      </c>
      <c r="E16339" s="3" t="s">
        <v>9</v>
      </c>
    </row>
    <row r="16340" ht="25" customHeight="1" spans="1:5">
      <c r="A16340" s="3">
        <v>16337</v>
      </c>
      <c r="B16340" s="3" t="s">
        <v>32680</v>
      </c>
      <c r="C16340" s="3" t="s">
        <v>32681</v>
      </c>
      <c r="D16340" s="3">
        <v>426.87</v>
      </c>
      <c r="E16340" s="3" t="s">
        <v>9</v>
      </c>
    </row>
    <row r="16341" ht="25" customHeight="1" spans="1:5">
      <c r="A16341" s="3">
        <v>16338</v>
      </c>
      <c r="B16341" s="3" t="s">
        <v>32682</v>
      </c>
      <c r="C16341" s="3" t="s">
        <v>32683</v>
      </c>
      <c r="D16341" s="3">
        <v>427.68</v>
      </c>
      <c r="E16341" s="3" t="s">
        <v>9</v>
      </c>
    </row>
    <row r="16342" ht="25" customHeight="1" spans="1:5">
      <c r="A16342" s="3">
        <v>16339</v>
      </c>
      <c r="B16342" s="3" t="s">
        <v>32684</v>
      </c>
      <c r="C16342" s="3" t="s">
        <v>32685</v>
      </c>
      <c r="D16342" s="3">
        <v>428.92</v>
      </c>
      <c r="E16342" s="3" t="s">
        <v>9</v>
      </c>
    </row>
    <row r="16343" ht="25" customHeight="1" spans="1:5">
      <c r="A16343" s="3">
        <v>16340</v>
      </c>
      <c r="B16343" s="3" t="s">
        <v>32686</v>
      </c>
      <c r="C16343" s="3" t="s">
        <v>32687</v>
      </c>
      <c r="D16343" s="3">
        <v>428.96</v>
      </c>
      <c r="E16343" s="3" t="s">
        <v>9</v>
      </c>
    </row>
    <row r="16344" ht="25" customHeight="1" spans="1:5">
      <c r="A16344" s="3">
        <v>16341</v>
      </c>
      <c r="B16344" s="3" t="s">
        <v>32688</v>
      </c>
      <c r="C16344" s="3" t="s">
        <v>32689</v>
      </c>
      <c r="D16344" s="3">
        <v>428.96</v>
      </c>
      <c r="E16344" s="3" t="s">
        <v>9</v>
      </c>
    </row>
    <row r="16345" ht="25" customHeight="1" spans="1:5">
      <c r="A16345" s="3">
        <v>16342</v>
      </c>
      <c r="B16345" s="3" t="s">
        <v>32690</v>
      </c>
      <c r="C16345" s="3" t="s">
        <v>32691</v>
      </c>
      <c r="D16345" s="3">
        <v>428.96</v>
      </c>
      <c r="E16345" s="3" t="s">
        <v>9</v>
      </c>
    </row>
    <row r="16346" ht="25" customHeight="1" spans="1:5">
      <c r="A16346" s="3">
        <v>16343</v>
      </c>
      <c r="B16346" s="3" t="s">
        <v>32692</v>
      </c>
      <c r="C16346" s="3" t="s">
        <v>32693</v>
      </c>
      <c r="D16346" s="3">
        <v>428.96</v>
      </c>
      <c r="E16346" s="3" t="s">
        <v>9</v>
      </c>
    </row>
    <row r="16347" ht="25" customHeight="1" spans="1:5">
      <c r="A16347" s="3">
        <v>16344</v>
      </c>
      <c r="B16347" s="3" t="s">
        <v>32694</v>
      </c>
      <c r="C16347" s="3" t="s">
        <v>32695</v>
      </c>
      <c r="D16347" s="3">
        <v>428.96</v>
      </c>
      <c r="E16347" s="3" t="s">
        <v>9</v>
      </c>
    </row>
    <row r="16348" ht="25" customHeight="1" spans="1:5">
      <c r="A16348" s="3">
        <v>16345</v>
      </c>
      <c r="B16348" s="3" t="s">
        <v>32696</v>
      </c>
      <c r="C16348" s="3" t="s">
        <v>32697</v>
      </c>
      <c r="D16348" s="3">
        <v>428.96</v>
      </c>
      <c r="E16348" s="3" t="s">
        <v>9</v>
      </c>
    </row>
    <row r="16349" ht="25" customHeight="1" spans="1:5">
      <c r="A16349" s="3">
        <v>16346</v>
      </c>
      <c r="B16349" s="3" t="s">
        <v>32698</v>
      </c>
      <c r="C16349" s="3" t="s">
        <v>32699</v>
      </c>
      <c r="D16349" s="3">
        <v>428.96</v>
      </c>
      <c r="E16349" s="3" t="s">
        <v>9</v>
      </c>
    </row>
    <row r="16350" ht="25" customHeight="1" spans="1:5">
      <c r="A16350" s="3">
        <v>16347</v>
      </c>
      <c r="B16350" s="3" t="s">
        <v>32700</v>
      </c>
      <c r="C16350" s="3" t="s">
        <v>32701</v>
      </c>
      <c r="D16350" s="3">
        <v>428.96</v>
      </c>
      <c r="E16350" s="3" t="s">
        <v>9</v>
      </c>
    </row>
    <row r="16351" ht="25" customHeight="1" spans="1:5">
      <c r="A16351" s="3">
        <v>16348</v>
      </c>
      <c r="B16351" s="3" t="s">
        <v>32702</v>
      </c>
      <c r="C16351" s="3" t="s">
        <v>32703</v>
      </c>
      <c r="D16351" s="3">
        <v>428.96</v>
      </c>
      <c r="E16351" s="3" t="s">
        <v>9</v>
      </c>
    </row>
    <row r="16352" ht="25" customHeight="1" spans="1:5">
      <c r="A16352" s="3">
        <v>16349</v>
      </c>
      <c r="B16352" s="3" t="s">
        <v>32704</v>
      </c>
      <c r="C16352" s="3" t="s">
        <v>32705</v>
      </c>
      <c r="D16352" s="3">
        <v>428.96</v>
      </c>
      <c r="E16352" s="3" t="s">
        <v>9</v>
      </c>
    </row>
    <row r="16353" ht="25" customHeight="1" spans="1:5">
      <c r="A16353" s="3">
        <v>16350</v>
      </c>
      <c r="B16353" s="3" t="s">
        <v>32706</v>
      </c>
      <c r="C16353" s="3" t="s">
        <v>32707</v>
      </c>
      <c r="D16353" s="3">
        <v>428.96</v>
      </c>
      <c r="E16353" s="3" t="s">
        <v>9</v>
      </c>
    </row>
    <row r="16354" ht="25" customHeight="1" spans="1:5">
      <c r="A16354" s="3">
        <v>16351</v>
      </c>
      <c r="B16354" s="3" t="s">
        <v>32708</v>
      </c>
      <c r="C16354" s="3" t="s">
        <v>32709</v>
      </c>
      <c r="D16354" s="3">
        <v>428.96</v>
      </c>
      <c r="E16354" s="3" t="s">
        <v>9</v>
      </c>
    </row>
    <row r="16355" ht="25" customHeight="1" spans="1:5">
      <c r="A16355" s="3">
        <v>16352</v>
      </c>
      <c r="B16355" s="3" t="s">
        <v>32710</v>
      </c>
      <c r="C16355" s="3" t="s">
        <v>32711</v>
      </c>
      <c r="D16355" s="3">
        <v>428.96</v>
      </c>
      <c r="E16355" s="3" t="s">
        <v>9</v>
      </c>
    </row>
    <row r="16356" ht="25" customHeight="1" spans="1:5">
      <c r="A16356" s="3">
        <v>16353</v>
      </c>
      <c r="B16356" s="3" t="s">
        <v>32712</v>
      </c>
      <c r="C16356" s="3" t="s">
        <v>32713</v>
      </c>
      <c r="D16356" s="3">
        <v>428.96</v>
      </c>
      <c r="E16356" s="3" t="s">
        <v>9</v>
      </c>
    </row>
    <row r="16357" ht="25" customHeight="1" spans="1:5">
      <c r="A16357" s="3">
        <v>16354</v>
      </c>
      <c r="B16357" s="3" t="s">
        <v>32714</v>
      </c>
      <c r="C16357" s="3" t="s">
        <v>32715</v>
      </c>
      <c r="D16357" s="3">
        <v>428.96</v>
      </c>
      <c r="E16357" s="3" t="s">
        <v>9</v>
      </c>
    </row>
    <row r="16358" ht="25" customHeight="1" spans="1:5">
      <c r="A16358" s="3">
        <v>16355</v>
      </c>
      <c r="B16358" s="3" t="s">
        <v>32716</v>
      </c>
      <c r="C16358" s="3" t="s">
        <v>32717</v>
      </c>
      <c r="D16358" s="3">
        <v>428.96</v>
      </c>
      <c r="E16358" s="3" t="s">
        <v>9</v>
      </c>
    </row>
    <row r="16359" ht="25" customHeight="1" spans="1:5">
      <c r="A16359" s="3">
        <v>16356</v>
      </c>
      <c r="B16359" s="3" t="s">
        <v>32718</v>
      </c>
      <c r="C16359" s="3" t="s">
        <v>32719</v>
      </c>
      <c r="D16359" s="3">
        <v>428.96</v>
      </c>
      <c r="E16359" s="3" t="s">
        <v>9</v>
      </c>
    </row>
    <row r="16360" ht="25" customHeight="1" spans="1:5">
      <c r="A16360" s="3">
        <v>16357</v>
      </c>
      <c r="B16360" s="3" t="s">
        <v>32720</v>
      </c>
      <c r="C16360" s="3" t="s">
        <v>32721</v>
      </c>
      <c r="D16360" s="3">
        <v>430.92</v>
      </c>
      <c r="E16360" s="3" t="s">
        <v>9</v>
      </c>
    </row>
    <row r="16361" ht="25" customHeight="1" spans="1:5">
      <c r="A16361" s="3">
        <v>16358</v>
      </c>
      <c r="B16361" s="3" t="s">
        <v>32722</v>
      </c>
      <c r="C16361" s="3" t="s">
        <v>32723</v>
      </c>
      <c r="D16361" s="3">
        <v>431.95</v>
      </c>
      <c r="E16361" s="3" t="s">
        <v>9</v>
      </c>
    </row>
    <row r="16362" ht="25" customHeight="1" spans="1:5">
      <c r="A16362" s="3">
        <v>16359</v>
      </c>
      <c r="B16362" s="3" t="s">
        <v>32724</v>
      </c>
      <c r="C16362" s="3" t="s">
        <v>32725</v>
      </c>
      <c r="D16362" s="3">
        <v>431.95</v>
      </c>
      <c r="E16362" s="3" t="s">
        <v>9</v>
      </c>
    </row>
    <row r="16363" ht="25" customHeight="1" spans="1:5">
      <c r="A16363" s="3">
        <v>16360</v>
      </c>
      <c r="B16363" s="3" t="s">
        <v>32726</v>
      </c>
      <c r="C16363" s="3" t="s">
        <v>32727</v>
      </c>
      <c r="D16363" s="3">
        <v>432</v>
      </c>
      <c r="E16363" s="3" t="s">
        <v>9</v>
      </c>
    </row>
    <row r="16364" ht="25" customHeight="1" spans="1:5">
      <c r="A16364" s="3">
        <v>16361</v>
      </c>
      <c r="B16364" s="3" t="s">
        <v>32728</v>
      </c>
      <c r="C16364" s="3" t="s">
        <v>32729</v>
      </c>
      <c r="D16364" s="3">
        <v>432</v>
      </c>
      <c r="E16364" s="3" t="s">
        <v>9</v>
      </c>
    </row>
    <row r="16365" ht="25" customHeight="1" spans="1:5">
      <c r="A16365" s="3">
        <v>16362</v>
      </c>
      <c r="B16365" s="3" t="s">
        <v>32730</v>
      </c>
      <c r="C16365" s="3" t="s">
        <v>32731</v>
      </c>
      <c r="D16365" s="3">
        <v>432</v>
      </c>
      <c r="E16365" s="3" t="s">
        <v>9</v>
      </c>
    </row>
    <row r="16366" ht="25" customHeight="1" spans="1:5">
      <c r="A16366" s="3">
        <v>16363</v>
      </c>
      <c r="B16366" s="3" t="s">
        <v>32732</v>
      </c>
      <c r="C16366" s="3" t="s">
        <v>32733</v>
      </c>
      <c r="D16366" s="3">
        <v>432</v>
      </c>
      <c r="E16366" s="3" t="s">
        <v>9</v>
      </c>
    </row>
    <row r="16367" ht="25" customHeight="1" spans="1:5">
      <c r="A16367" s="3">
        <v>16364</v>
      </c>
      <c r="B16367" s="3" t="s">
        <v>32734</v>
      </c>
      <c r="C16367" s="3" t="s">
        <v>32735</v>
      </c>
      <c r="D16367" s="3">
        <v>432</v>
      </c>
      <c r="E16367" s="3" t="s">
        <v>9</v>
      </c>
    </row>
    <row r="16368" ht="25" customHeight="1" spans="1:5">
      <c r="A16368" s="3">
        <v>16365</v>
      </c>
      <c r="B16368" s="3" t="s">
        <v>32736</v>
      </c>
      <c r="C16368" s="3" t="s">
        <v>32737</v>
      </c>
      <c r="D16368" s="3">
        <v>432</v>
      </c>
      <c r="E16368" s="3" t="s">
        <v>9</v>
      </c>
    </row>
    <row r="16369" ht="25" customHeight="1" spans="1:5">
      <c r="A16369" s="3">
        <v>16366</v>
      </c>
      <c r="B16369" s="3" t="s">
        <v>32738</v>
      </c>
      <c r="C16369" s="3" t="s">
        <v>32739</v>
      </c>
      <c r="D16369" s="3">
        <v>432</v>
      </c>
      <c r="E16369" s="3" t="s">
        <v>9</v>
      </c>
    </row>
    <row r="16370" ht="25" customHeight="1" spans="1:5">
      <c r="A16370" s="3">
        <v>16367</v>
      </c>
      <c r="B16370" s="3" t="s">
        <v>32740</v>
      </c>
      <c r="C16370" s="3" t="s">
        <v>32741</v>
      </c>
      <c r="D16370" s="3">
        <v>432</v>
      </c>
      <c r="E16370" s="3" t="s">
        <v>9</v>
      </c>
    </row>
    <row r="16371" ht="25" customHeight="1" spans="1:5">
      <c r="A16371" s="3">
        <v>16368</v>
      </c>
      <c r="B16371" s="3" t="s">
        <v>32742</v>
      </c>
      <c r="C16371" s="3" t="s">
        <v>32743</v>
      </c>
      <c r="D16371" s="3">
        <v>432</v>
      </c>
      <c r="E16371" s="3" t="s">
        <v>9</v>
      </c>
    </row>
    <row r="16372" ht="25" customHeight="1" spans="1:5">
      <c r="A16372" s="3">
        <v>16369</v>
      </c>
      <c r="B16372" s="3" t="s">
        <v>32744</v>
      </c>
      <c r="C16372" s="3" t="s">
        <v>32745</v>
      </c>
      <c r="D16372" s="3">
        <v>432</v>
      </c>
      <c r="E16372" s="3" t="s">
        <v>9</v>
      </c>
    </row>
    <row r="16373" ht="25" customHeight="1" spans="1:5">
      <c r="A16373" s="3">
        <v>16370</v>
      </c>
      <c r="B16373" s="3" t="s">
        <v>32746</v>
      </c>
      <c r="C16373" s="3" t="s">
        <v>32747</v>
      </c>
      <c r="D16373" s="3">
        <v>432</v>
      </c>
      <c r="E16373" s="3" t="s">
        <v>9</v>
      </c>
    </row>
    <row r="16374" ht="25" customHeight="1" spans="1:5">
      <c r="A16374" s="3">
        <v>16371</v>
      </c>
      <c r="B16374" s="3" t="s">
        <v>32748</v>
      </c>
      <c r="C16374" s="3" t="s">
        <v>32749</v>
      </c>
      <c r="D16374" s="3">
        <v>432</v>
      </c>
      <c r="E16374" s="3" t="s">
        <v>9</v>
      </c>
    </row>
    <row r="16375" ht="25" customHeight="1" spans="1:5">
      <c r="A16375" s="3">
        <v>16372</v>
      </c>
      <c r="B16375" s="3" t="s">
        <v>32750</v>
      </c>
      <c r="C16375" s="3" t="s">
        <v>32751</v>
      </c>
      <c r="D16375" s="3">
        <v>432</v>
      </c>
      <c r="E16375" s="3" t="s">
        <v>9</v>
      </c>
    </row>
    <row r="16376" ht="25" customHeight="1" spans="1:5">
      <c r="A16376" s="3">
        <v>16373</v>
      </c>
      <c r="B16376" s="3" t="s">
        <v>32752</v>
      </c>
      <c r="C16376" s="3" t="s">
        <v>32753</v>
      </c>
      <c r="D16376" s="3">
        <v>432</v>
      </c>
      <c r="E16376" s="3" t="s">
        <v>9</v>
      </c>
    </row>
    <row r="16377" ht="25" customHeight="1" spans="1:5">
      <c r="A16377" s="3">
        <v>16374</v>
      </c>
      <c r="B16377" s="3" t="s">
        <v>32754</v>
      </c>
      <c r="C16377" s="3" t="s">
        <v>32755</v>
      </c>
      <c r="D16377" s="3">
        <v>432</v>
      </c>
      <c r="E16377" s="3" t="s">
        <v>9</v>
      </c>
    </row>
    <row r="16378" ht="25" customHeight="1" spans="1:5">
      <c r="A16378" s="3">
        <v>16375</v>
      </c>
      <c r="B16378" s="3" t="s">
        <v>32756</v>
      </c>
      <c r="C16378" s="3" t="s">
        <v>32757</v>
      </c>
      <c r="D16378" s="3">
        <v>432</v>
      </c>
      <c r="E16378" s="3" t="s">
        <v>9</v>
      </c>
    </row>
    <row r="16379" ht="25" customHeight="1" spans="1:5">
      <c r="A16379" s="3">
        <v>16376</v>
      </c>
      <c r="B16379" s="3" t="s">
        <v>32758</v>
      </c>
      <c r="C16379" s="3" t="s">
        <v>32759</v>
      </c>
      <c r="D16379" s="3">
        <v>432</v>
      </c>
      <c r="E16379" s="3" t="s">
        <v>9</v>
      </c>
    </row>
    <row r="16380" ht="25" customHeight="1" spans="1:5">
      <c r="A16380" s="3">
        <v>16377</v>
      </c>
      <c r="B16380" s="3" t="s">
        <v>32760</v>
      </c>
      <c r="C16380" s="3" t="s">
        <v>32761</v>
      </c>
      <c r="D16380" s="3">
        <v>432</v>
      </c>
      <c r="E16380" s="3" t="s">
        <v>9</v>
      </c>
    </row>
    <row r="16381" ht="25" customHeight="1" spans="1:5">
      <c r="A16381" s="3">
        <v>16378</v>
      </c>
      <c r="B16381" s="3" t="s">
        <v>32762</v>
      </c>
      <c r="C16381" s="3" t="s">
        <v>32763</v>
      </c>
      <c r="D16381" s="3">
        <v>432</v>
      </c>
      <c r="E16381" s="3" t="s">
        <v>9</v>
      </c>
    </row>
    <row r="16382" ht="25" customHeight="1" spans="1:5">
      <c r="A16382" s="3">
        <v>16379</v>
      </c>
      <c r="B16382" s="3" t="s">
        <v>32764</v>
      </c>
      <c r="C16382" s="3" t="s">
        <v>32765</v>
      </c>
      <c r="D16382" s="3">
        <v>432</v>
      </c>
      <c r="E16382" s="3" t="s">
        <v>9</v>
      </c>
    </row>
    <row r="16383" ht="25" customHeight="1" spans="1:5">
      <c r="A16383" s="3">
        <v>16380</v>
      </c>
      <c r="B16383" s="3" t="s">
        <v>32766</v>
      </c>
      <c r="C16383" s="3" t="s">
        <v>32767</v>
      </c>
      <c r="D16383" s="3">
        <v>432</v>
      </c>
      <c r="E16383" s="3" t="s">
        <v>9</v>
      </c>
    </row>
    <row r="16384" ht="25" customHeight="1" spans="1:5">
      <c r="A16384" s="3">
        <v>16381</v>
      </c>
      <c r="B16384" s="3" t="s">
        <v>32768</v>
      </c>
      <c r="C16384" s="3" t="s">
        <v>32769</v>
      </c>
      <c r="D16384" s="3">
        <v>432</v>
      </c>
      <c r="E16384" s="3" t="s">
        <v>9</v>
      </c>
    </row>
    <row r="16385" ht="25" customHeight="1" spans="1:5">
      <c r="A16385" s="3">
        <v>16382</v>
      </c>
      <c r="B16385" s="3" t="s">
        <v>32770</v>
      </c>
      <c r="C16385" s="3" t="s">
        <v>32771</v>
      </c>
      <c r="D16385" s="3">
        <v>432</v>
      </c>
      <c r="E16385" s="3" t="s">
        <v>9</v>
      </c>
    </row>
    <row r="16386" ht="25" customHeight="1" spans="1:5">
      <c r="A16386" s="3">
        <v>16383</v>
      </c>
      <c r="B16386" s="3" t="s">
        <v>32772</v>
      </c>
      <c r="C16386" s="3" t="s">
        <v>32773</v>
      </c>
      <c r="D16386" s="3">
        <v>432</v>
      </c>
      <c r="E16386" s="3" t="s">
        <v>9</v>
      </c>
    </row>
    <row r="16387" ht="25" customHeight="1" spans="1:5">
      <c r="A16387" s="3">
        <v>16384</v>
      </c>
      <c r="B16387" s="3" t="s">
        <v>32774</v>
      </c>
      <c r="C16387" s="3" t="s">
        <v>32775</v>
      </c>
      <c r="D16387" s="3">
        <v>432</v>
      </c>
      <c r="E16387" s="3" t="s">
        <v>9</v>
      </c>
    </row>
    <row r="16388" ht="25" customHeight="1" spans="1:5">
      <c r="A16388" s="3">
        <v>16385</v>
      </c>
      <c r="B16388" s="3" t="s">
        <v>32776</v>
      </c>
      <c r="C16388" s="3" t="s">
        <v>32777</v>
      </c>
      <c r="D16388" s="3">
        <v>432</v>
      </c>
      <c r="E16388" s="3" t="s">
        <v>9</v>
      </c>
    </row>
    <row r="16389" ht="25" customHeight="1" spans="1:5">
      <c r="A16389" s="3">
        <v>16386</v>
      </c>
      <c r="B16389" s="3" t="s">
        <v>32778</v>
      </c>
      <c r="C16389" s="3" t="s">
        <v>32779</v>
      </c>
      <c r="D16389" s="3">
        <v>432</v>
      </c>
      <c r="E16389" s="3" t="s">
        <v>9</v>
      </c>
    </row>
    <row r="16390" ht="25" customHeight="1" spans="1:5">
      <c r="A16390" s="3">
        <v>16387</v>
      </c>
      <c r="B16390" s="3" t="s">
        <v>32780</v>
      </c>
      <c r="C16390" s="3" t="s">
        <v>32781</v>
      </c>
      <c r="D16390" s="3">
        <v>432</v>
      </c>
      <c r="E16390" s="3" t="s">
        <v>9</v>
      </c>
    </row>
    <row r="16391" ht="25" customHeight="1" spans="1:5">
      <c r="A16391" s="3">
        <v>16388</v>
      </c>
      <c r="B16391" s="3" t="s">
        <v>32782</v>
      </c>
      <c r="C16391" s="3" t="s">
        <v>32783</v>
      </c>
      <c r="D16391" s="3">
        <v>432</v>
      </c>
      <c r="E16391" s="3" t="s">
        <v>9</v>
      </c>
    </row>
    <row r="16392" ht="25" customHeight="1" spans="1:5">
      <c r="A16392" s="3">
        <v>16389</v>
      </c>
      <c r="B16392" s="3" t="s">
        <v>32784</v>
      </c>
      <c r="C16392" s="3" t="s">
        <v>32785</v>
      </c>
      <c r="D16392" s="3">
        <v>432</v>
      </c>
      <c r="E16392" s="3" t="s">
        <v>9</v>
      </c>
    </row>
    <row r="16393" ht="25" customHeight="1" spans="1:5">
      <c r="A16393" s="3">
        <v>16390</v>
      </c>
      <c r="B16393" s="3" t="s">
        <v>32786</v>
      </c>
      <c r="C16393" s="3" t="s">
        <v>32787</v>
      </c>
      <c r="D16393" s="3">
        <v>432</v>
      </c>
      <c r="E16393" s="3" t="s">
        <v>9</v>
      </c>
    </row>
    <row r="16394" ht="25" customHeight="1" spans="1:5">
      <c r="A16394" s="3">
        <v>16391</v>
      </c>
      <c r="B16394" s="3" t="s">
        <v>32788</v>
      </c>
      <c r="C16394" s="3" t="s">
        <v>32789</v>
      </c>
      <c r="D16394" s="3">
        <v>433.21</v>
      </c>
      <c r="E16394" s="3" t="s">
        <v>9</v>
      </c>
    </row>
    <row r="16395" ht="25" customHeight="1" spans="1:5">
      <c r="A16395" s="3">
        <v>16392</v>
      </c>
      <c r="B16395" s="3" t="s">
        <v>32790</v>
      </c>
      <c r="C16395" s="3" t="s">
        <v>32791</v>
      </c>
      <c r="D16395" s="3">
        <v>434.05</v>
      </c>
      <c r="E16395" s="3" t="s">
        <v>9</v>
      </c>
    </row>
    <row r="16396" ht="25" customHeight="1" spans="1:5">
      <c r="A16396" s="3">
        <v>16393</v>
      </c>
      <c r="B16396" s="3" t="s">
        <v>32792</v>
      </c>
      <c r="C16396" s="3" t="s">
        <v>32793</v>
      </c>
      <c r="D16396" s="3">
        <v>434.05</v>
      </c>
      <c r="E16396" s="3" t="s">
        <v>9</v>
      </c>
    </row>
    <row r="16397" ht="25" customHeight="1" spans="1:5">
      <c r="A16397" s="3">
        <v>16394</v>
      </c>
      <c r="B16397" s="3" t="s">
        <v>32794</v>
      </c>
      <c r="C16397" s="3" t="s">
        <v>32795</v>
      </c>
      <c r="D16397" s="3">
        <v>434.05</v>
      </c>
      <c r="E16397" s="3" t="s">
        <v>9</v>
      </c>
    </row>
    <row r="16398" ht="25" customHeight="1" spans="1:5">
      <c r="A16398" s="3">
        <v>16395</v>
      </c>
      <c r="B16398" s="3" t="s">
        <v>32796</v>
      </c>
      <c r="C16398" s="3" t="s">
        <v>32797</v>
      </c>
      <c r="D16398" s="3">
        <v>434.05</v>
      </c>
      <c r="E16398" s="3" t="s">
        <v>9</v>
      </c>
    </row>
    <row r="16399" ht="25" customHeight="1" spans="1:5">
      <c r="A16399" s="3">
        <v>16396</v>
      </c>
      <c r="B16399" s="3" t="s">
        <v>32798</v>
      </c>
      <c r="C16399" s="3" t="s">
        <v>32799</v>
      </c>
      <c r="D16399" s="3">
        <v>434.05</v>
      </c>
      <c r="E16399" s="3" t="s">
        <v>9</v>
      </c>
    </row>
    <row r="16400" ht="25" customHeight="1" spans="1:5">
      <c r="A16400" s="3">
        <v>16397</v>
      </c>
      <c r="B16400" s="3" t="s">
        <v>32800</v>
      </c>
      <c r="C16400" s="3" t="s">
        <v>32801</v>
      </c>
      <c r="D16400" s="3">
        <v>434.05</v>
      </c>
      <c r="E16400" s="3" t="s">
        <v>9</v>
      </c>
    </row>
    <row r="16401" ht="25" customHeight="1" spans="1:5">
      <c r="A16401" s="3">
        <v>16398</v>
      </c>
      <c r="B16401" s="3" t="s">
        <v>32802</v>
      </c>
      <c r="C16401" s="3" t="s">
        <v>32803</v>
      </c>
      <c r="D16401" s="3">
        <v>434.05</v>
      </c>
      <c r="E16401" s="3" t="s">
        <v>9</v>
      </c>
    </row>
    <row r="16402" ht="25" customHeight="1" spans="1:5">
      <c r="A16402" s="3">
        <v>16399</v>
      </c>
      <c r="B16402" s="3" t="s">
        <v>32804</v>
      </c>
      <c r="C16402" s="3" t="s">
        <v>32805</v>
      </c>
      <c r="D16402" s="3">
        <v>434.05</v>
      </c>
      <c r="E16402" s="3" t="s">
        <v>9</v>
      </c>
    </row>
    <row r="16403" ht="25" customHeight="1" spans="1:5">
      <c r="A16403" s="3">
        <v>16400</v>
      </c>
      <c r="B16403" s="3" t="s">
        <v>32806</v>
      </c>
      <c r="C16403" s="3" t="s">
        <v>32807</v>
      </c>
      <c r="D16403" s="3">
        <v>434.05</v>
      </c>
      <c r="E16403" s="3" t="s">
        <v>9</v>
      </c>
    </row>
    <row r="16404" ht="25" customHeight="1" spans="1:5">
      <c r="A16404" s="3">
        <v>16401</v>
      </c>
      <c r="B16404" s="3" t="s">
        <v>32808</v>
      </c>
      <c r="C16404" s="3" t="s">
        <v>32809</v>
      </c>
      <c r="D16404" s="3">
        <v>434.05</v>
      </c>
      <c r="E16404" s="3" t="s">
        <v>9</v>
      </c>
    </row>
    <row r="16405" ht="25" customHeight="1" spans="1:5">
      <c r="A16405" s="3">
        <v>16402</v>
      </c>
      <c r="B16405" s="3" t="s">
        <v>32810</v>
      </c>
      <c r="C16405" s="3" t="s">
        <v>32811</v>
      </c>
      <c r="D16405" s="3">
        <v>434.05</v>
      </c>
      <c r="E16405" s="3" t="s">
        <v>9</v>
      </c>
    </row>
    <row r="16406" ht="25" customHeight="1" spans="1:5">
      <c r="A16406" s="3">
        <v>16403</v>
      </c>
      <c r="B16406" s="3" t="s">
        <v>32812</v>
      </c>
      <c r="C16406" s="3" t="s">
        <v>32813</v>
      </c>
      <c r="D16406" s="3">
        <v>434.05</v>
      </c>
      <c r="E16406" s="3" t="s">
        <v>9</v>
      </c>
    </row>
    <row r="16407" ht="25" customHeight="1" spans="1:5">
      <c r="A16407" s="3">
        <v>16404</v>
      </c>
      <c r="B16407" s="3" t="s">
        <v>32814</v>
      </c>
      <c r="C16407" s="3" t="s">
        <v>32815</v>
      </c>
      <c r="D16407" s="3">
        <v>434.05</v>
      </c>
      <c r="E16407" s="3" t="s">
        <v>9</v>
      </c>
    </row>
    <row r="16408" ht="25" customHeight="1" spans="1:5">
      <c r="A16408" s="3">
        <v>16405</v>
      </c>
      <c r="B16408" s="3" t="s">
        <v>32816</v>
      </c>
      <c r="C16408" s="3" t="s">
        <v>32817</v>
      </c>
      <c r="D16408" s="3">
        <v>434.05</v>
      </c>
      <c r="E16408" s="3" t="s">
        <v>9</v>
      </c>
    </row>
    <row r="16409" ht="25" customHeight="1" spans="1:5">
      <c r="A16409" s="3">
        <v>16406</v>
      </c>
      <c r="B16409" s="3" t="s">
        <v>32818</v>
      </c>
      <c r="C16409" s="3" t="s">
        <v>32819</v>
      </c>
      <c r="D16409" s="3">
        <v>434.05</v>
      </c>
      <c r="E16409" s="3" t="s">
        <v>9</v>
      </c>
    </row>
    <row r="16410" ht="25" customHeight="1" spans="1:5">
      <c r="A16410" s="3">
        <v>16407</v>
      </c>
      <c r="B16410" s="3" t="s">
        <v>32820</v>
      </c>
      <c r="C16410" s="3" t="s">
        <v>32821</v>
      </c>
      <c r="D16410" s="3">
        <v>434.05</v>
      </c>
      <c r="E16410" s="3" t="s">
        <v>9</v>
      </c>
    </row>
    <row r="16411" ht="25" customHeight="1" spans="1:5">
      <c r="A16411" s="3">
        <v>16408</v>
      </c>
      <c r="B16411" s="3" t="s">
        <v>32822</v>
      </c>
      <c r="C16411" s="3" t="s">
        <v>32823</v>
      </c>
      <c r="D16411" s="3">
        <v>434.05</v>
      </c>
      <c r="E16411" s="3" t="s">
        <v>9</v>
      </c>
    </row>
    <row r="16412" ht="25" customHeight="1" spans="1:5">
      <c r="A16412" s="3">
        <v>16409</v>
      </c>
      <c r="B16412" s="3" t="s">
        <v>32824</v>
      </c>
      <c r="C16412" s="3" t="s">
        <v>32825</v>
      </c>
      <c r="D16412" s="3">
        <v>434.05</v>
      </c>
      <c r="E16412" s="3" t="s">
        <v>9</v>
      </c>
    </row>
    <row r="16413" ht="25" customHeight="1" spans="1:5">
      <c r="A16413" s="3">
        <v>16410</v>
      </c>
      <c r="B16413" s="3" t="s">
        <v>32826</v>
      </c>
      <c r="C16413" s="3" t="s">
        <v>32827</v>
      </c>
      <c r="D16413" s="3">
        <v>434.43</v>
      </c>
      <c r="E16413" s="3" t="s">
        <v>9</v>
      </c>
    </row>
    <row r="16414" ht="25" customHeight="1" spans="1:5">
      <c r="A16414" s="3">
        <v>16411</v>
      </c>
      <c r="B16414" s="3" t="s">
        <v>32828</v>
      </c>
      <c r="C16414" s="3" t="s">
        <v>32829</v>
      </c>
      <c r="D16414" s="3">
        <v>435.87</v>
      </c>
      <c r="E16414" s="3" t="s">
        <v>9</v>
      </c>
    </row>
    <row r="16415" ht="25" customHeight="1" spans="1:5">
      <c r="A16415" s="3">
        <v>16412</v>
      </c>
      <c r="B16415" s="3" t="s">
        <v>32830</v>
      </c>
      <c r="C16415" s="3" t="s">
        <v>32831</v>
      </c>
      <c r="D16415" s="3">
        <v>436.23</v>
      </c>
      <c r="E16415" s="3" t="s">
        <v>9</v>
      </c>
    </row>
    <row r="16416" ht="25" customHeight="1" spans="1:5">
      <c r="A16416" s="3">
        <v>16413</v>
      </c>
      <c r="B16416" s="3" t="s">
        <v>32832</v>
      </c>
      <c r="C16416" s="3" t="s">
        <v>32833</v>
      </c>
      <c r="D16416" s="3">
        <v>437.04</v>
      </c>
      <c r="E16416" s="3" t="s">
        <v>9</v>
      </c>
    </row>
    <row r="16417" ht="25" customHeight="1" spans="1:5">
      <c r="A16417" s="3">
        <v>16414</v>
      </c>
      <c r="B16417" s="3" t="s">
        <v>32834</v>
      </c>
      <c r="C16417" s="3" t="s">
        <v>32835</v>
      </c>
      <c r="D16417" s="3">
        <v>437.24</v>
      </c>
      <c r="E16417" s="3" t="s">
        <v>9</v>
      </c>
    </row>
    <row r="16418" ht="25" customHeight="1" spans="1:5">
      <c r="A16418" s="3">
        <v>16415</v>
      </c>
      <c r="B16418" s="3" t="s">
        <v>32836</v>
      </c>
      <c r="C16418" s="3" t="s">
        <v>32837</v>
      </c>
      <c r="D16418" s="3">
        <v>437.98</v>
      </c>
      <c r="E16418" s="3" t="s">
        <v>9</v>
      </c>
    </row>
    <row r="16419" ht="25" customHeight="1" spans="1:5">
      <c r="A16419" s="3">
        <v>16416</v>
      </c>
      <c r="B16419" s="3" t="s">
        <v>32838</v>
      </c>
      <c r="C16419" s="3" t="s">
        <v>32839</v>
      </c>
      <c r="D16419" s="3">
        <v>438.59</v>
      </c>
      <c r="E16419" s="3" t="s">
        <v>9</v>
      </c>
    </row>
    <row r="16420" ht="25" customHeight="1" spans="1:5">
      <c r="A16420" s="3">
        <v>16417</v>
      </c>
      <c r="B16420" s="3" t="s">
        <v>32840</v>
      </c>
      <c r="C16420" s="3" t="s">
        <v>32841</v>
      </c>
      <c r="D16420" s="3">
        <v>439.15</v>
      </c>
      <c r="E16420" s="3" t="s">
        <v>9</v>
      </c>
    </row>
    <row r="16421" ht="25" customHeight="1" spans="1:5">
      <c r="A16421" s="3">
        <v>16418</v>
      </c>
      <c r="B16421" s="3" t="s">
        <v>32842</v>
      </c>
      <c r="C16421" s="3" t="s">
        <v>32843</v>
      </c>
      <c r="D16421" s="3">
        <v>439.56</v>
      </c>
      <c r="E16421" s="3" t="s">
        <v>9</v>
      </c>
    </row>
    <row r="16422" ht="25" customHeight="1" spans="1:5">
      <c r="A16422" s="3">
        <v>16419</v>
      </c>
      <c r="B16422" s="3" t="s">
        <v>32844</v>
      </c>
      <c r="C16422" s="3" t="s">
        <v>32845</v>
      </c>
      <c r="D16422" s="3">
        <v>439.56</v>
      </c>
      <c r="E16422" s="3" t="s">
        <v>9</v>
      </c>
    </row>
    <row r="16423" ht="25" customHeight="1" spans="1:5">
      <c r="A16423" s="3">
        <v>16420</v>
      </c>
      <c r="B16423" s="3" t="s">
        <v>32846</v>
      </c>
      <c r="C16423" s="3" t="s">
        <v>32847</v>
      </c>
      <c r="D16423" s="3">
        <v>439.56</v>
      </c>
      <c r="E16423" s="3" t="s">
        <v>9</v>
      </c>
    </row>
    <row r="16424" ht="25" customHeight="1" spans="1:5">
      <c r="A16424" s="3">
        <v>16421</v>
      </c>
      <c r="B16424" s="3" t="s">
        <v>32848</v>
      </c>
      <c r="C16424" s="3" t="s">
        <v>32849</v>
      </c>
      <c r="D16424" s="3">
        <v>439.56</v>
      </c>
      <c r="E16424" s="3" t="s">
        <v>9</v>
      </c>
    </row>
    <row r="16425" ht="25" customHeight="1" spans="1:5">
      <c r="A16425" s="3">
        <v>16422</v>
      </c>
      <c r="B16425" s="3" t="s">
        <v>32850</v>
      </c>
      <c r="C16425" s="3" t="s">
        <v>32851</v>
      </c>
      <c r="D16425" s="3">
        <v>439.56</v>
      </c>
      <c r="E16425" s="3" t="s">
        <v>9</v>
      </c>
    </row>
    <row r="16426" ht="25" customHeight="1" spans="1:5">
      <c r="A16426" s="3">
        <v>16423</v>
      </c>
      <c r="B16426" s="3" t="s">
        <v>32852</v>
      </c>
      <c r="C16426" s="3" t="s">
        <v>32853</v>
      </c>
      <c r="D16426" s="3">
        <v>439.56</v>
      </c>
      <c r="E16426" s="3" t="s">
        <v>9</v>
      </c>
    </row>
    <row r="16427" ht="25" customHeight="1" spans="1:5">
      <c r="A16427" s="3">
        <v>16424</v>
      </c>
      <c r="B16427" s="3" t="s">
        <v>32854</v>
      </c>
      <c r="C16427" s="3" t="s">
        <v>32855</v>
      </c>
      <c r="D16427" s="3">
        <v>439.56</v>
      </c>
      <c r="E16427" s="3" t="s">
        <v>9</v>
      </c>
    </row>
    <row r="16428" ht="25" customHeight="1" spans="1:5">
      <c r="A16428" s="3">
        <v>16425</v>
      </c>
      <c r="B16428" s="3" t="s">
        <v>32856</v>
      </c>
      <c r="C16428" s="3" t="s">
        <v>32857</v>
      </c>
      <c r="D16428" s="3">
        <v>439.56</v>
      </c>
      <c r="E16428" s="3" t="s">
        <v>9</v>
      </c>
    </row>
    <row r="16429" ht="25" customHeight="1" spans="1:5">
      <c r="A16429" s="3">
        <v>16426</v>
      </c>
      <c r="B16429" s="3" t="s">
        <v>32858</v>
      </c>
      <c r="C16429" s="3" t="s">
        <v>32859</v>
      </c>
      <c r="D16429" s="3">
        <v>439.56</v>
      </c>
      <c r="E16429" s="3" t="s">
        <v>9</v>
      </c>
    </row>
    <row r="16430" ht="25" customHeight="1" spans="1:5">
      <c r="A16430" s="3">
        <v>16427</v>
      </c>
      <c r="B16430" s="3" t="s">
        <v>32860</v>
      </c>
      <c r="C16430" s="3" t="s">
        <v>32861</v>
      </c>
      <c r="D16430" s="3">
        <v>439.56</v>
      </c>
      <c r="E16430" s="3" t="s">
        <v>9</v>
      </c>
    </row>
    <row r="16431" ht="25" customHeight="1" spans="1:5">
      <c r="A16431" s="3">
        <v>16428</v>
      </c>
      <c r="B16431" s="3" t="s">
        <v>32862</v>
      </c>
      <c r="C16431" s="3" t="s">
        <v>32863</v>
      </c>
      <c r="D16431" s="3">
        <v>439.56</v>
      </c>
      <c r="E16431" s="3" t="s">
        <v>9</v>
      </c>
    </row>
    <row r="16432" ht="25" customHeight="1" spans="1:5">
      <c r="A16432" s="3">
        <v>16429</v>
      </c>
      <c r="B16432" s="3" t="s">
        <v>32864</v>
      </c>
      <c r="C16432" s="3" t="s">
        <v>32865</v>
      </c>
      <c r="D16432" s="3">
        <v>439.56</v>
      </c>
      <c r="E16432" s="3" t="s">
        <v>9</v>
      </c>
    </row>
    <row r="16433" ht="25" customHeight="1" spans="1:5">
      <c r="A16433" s="3">
        <v>16430</v>
      </c>
      <c r="B16433" s="3" t="s">
        <v>32866</v>
      </c>
      <c r="C16433" s="3" t="s">
        <v>32867</v>
      </c>
      <c r="D16433" s="3">
        <v>439.56</v>
      </c>
      <c r="E16433" s="3" t="s">
        <v>9</v>
      </c>
    </row>
    <row r="16434" ht="25" customHeight="1" spans="1:5">
      <c r="A16434" s="3">
        <v>16431</v>
      </c>
      <c r="B16434" s="3" t="s">
        <v>32868</v>
      </c>
      <c r="C16434" s="3" t="s">
        <v>32869</v>
      </c>
      <c r="D16434" s="3">
        <v>439.56</v>
      </c>
      <c r="E16434" s="3" t="s">
        <v>9</v>
      </c>
    </row>
    <row r="16435" ht="25" customHeight="1" spans="1:5">
      <c r="A16435" s="3">
        <v>16432</v>
      </c>
      <c r="B16435" s="3" t="s">
        <v>32870</v>
      </c>
      <c r="C16435" s="3" t="s">
        <v>32871</v>
      </c>
      <c r="D16435" s="3">
        <v>439.56</v>
      </c>
      <c r="E16435" s="3" t="s">
        <v>9</v>
      </c>
    </row>
    <row r="16436" ht="25" customHeight="1" spans="1:5">
      <c r="A16436" s="3">
        <v>16433</v>
      </c>
      <c r="B16436" s="3" t="s">
        <v>32872</v>
      </c>
      <c r="C16436" s="3" t="s">
        <v>32873</v>
      </c>
      <c r="D16436" s="3">
        <v>439.56</v>
      </c>
      <c r="E16436" s="3" t="s">
        <v>9</v>
      </c>
    </row>
    <row r="16437" ht="25" customHeight="1" spans="1:5">
      <c r="A16437" s="3">
        <v>16434</v>
      </c>
      <c r="B16437" s="3" t="s">
        <v>32874</v>
      </c>
      <c r="C16437" s="3" t="s">
        <v>32875</v>
      </c>
      <c r="D16437" s="3">
        <v>439.56</v>
      </c>
      <c r="E16437" s="3" t="s">
        <v>9</v>
      </c>
    </row>
    <row r="16438" ht="25" customHeight="1" spans="1:5">
      <c r="A16438" s="3">
        <v>16435</v>
      </c>
      <c r="B16438" s="3" t="s">
        <v>32876</v>
      </c>
      <c r="C16438" s="3" t="s">
        <v>32877</v>
      </c>
      <c r="D16438" s="3">
        <v>442.37</v>
      </c>
      <c r="E16438" s="3" t="s">
        <v>9</v>
      </c>
    </row>
    <row r="16439" ht="25" customHeight="1" spans="1:5">
      <c r="A16439" s="3">
        <v>16436</v>
      </c>
      <c r="B16439" s="3" t="s">
        <v>32878</v>
      </c>
      <c r="C16439" s="3" t="s">
        <v>32879</v>
      </c>
      <c r="D16439" s="3">
        <v>442.42</v>
      </c>
      <c r="E16439" s="3" t="s">
        <v>9</v>
      </c>
    </row>
    <row r="16440" ht="25" customHeight="1" spans="1:5">
      <c r="A16440" s="3">
        <v>16437</v>
      </c>
      <c r="B16440" s="3" t="s">
        <v>32880</v>
      </c>
      <c r="C16440" s="3" t="s">
        <v>32881</v>
      </c>
      <c r="D16440" s="3">
        <v>444.87</v>
      </c>
      <c r="E16440" s="3" t="s">
        <v>9</v>
      </c>
    </row>
    <row r="16441" ht="25" customHeight="1" spans="1:5">
      <c r="A16441" s="3">
        <v>16438</v>
      </c>
      <c r="B16441" s="3" t="s">
        <v>32882</v>
      </c>
      <c r="C16441" s="3" t="s">
        <v>32883</v>
      </c>
      <c r="D16441" s="3">
        <v>446.67</v>
      </c>
      <c r="E16441" s="3" t="s">
        <v>9</v>
      </c>
    </row>
    <row r="16442" ht="25" customHeight="1" spans="1:5">
      <c r="A16442" s="3">
        <v>16439</v>
      </c>
      <c r="B16442" s="3" t="s">
        <v>32884</v>
      </c>
      <c r="C16442" s="3" t="s">
        <v>32885</v>
      </c>
      <c r="D16442" s="3">
        <v>447.21</v>
      </c>
      <c r="E16442" s="3" t="s">
        <v>9</v>
      </c>
    </row>
    <row r="16443" ht="25" customHeight="1" spans="1:5">
      <c r="A16443" s="3">
        <v>16440</v>
      </c>
      <c r="B16443" s="3" t="s">
        <v>32886</v>
      </c>
      <c r="C16443" s="3" t="s">
        <v>32887</v>
      </c>
      <c r="D16443" s="3">
        <v>447.98</v>
      </c>
      <c r="E16443" s="3" t="s">
        <v>9</v>
      </c>
    </row>
    <row r="16444" ht="25" customHeight="1" spans="1:5">
      <c r="A16444" s="3">
        <v>16441</v>
      </c>
      <c r="B16444" s="3" t="s">
        <v>32888</v>
      </c>
      <c r="C16444" s="3" t="s">
        <v>32889</v>
      </c>
      <c r="D16444" s="3">
        <v>448.02</v>
      </c>
      <c r="E16444" s="3" t="s">
        <v>9</v>
      </c>
    </row>
    <row r="16445" ht="25" customHeight="1" spans="1:5">
      <c r="A16445" s="3">
        <v>16442</v>
      </c>
      <c r="B16445" s="3" t="s">
        <v>32890</v>
      </c>
      <c r="C16445" s="3" t="s">
        <v>32891</v>
      </c>
      <c r="D16445" s="3">
        <v>448.2</v>
      </c>
      <c r="E16445" s="3" t="s">
        <v>9</v>
      </c>
    </row>
    <row r="16446" ht="25" customHeight="1" spans="1:5">
      <c r="A16446" s="3">
        <v>16443</v>
      </c>
      <c r="B16446" s="3" t="s">
        <v>32892</v>
      </c>
      <c r="C16446" s="3" t="s">
        <v>32893</v>
      </c>
      <c r="D16446" s="3">
        <v>448.63</v>
      </c>
      <c r="E16446" s="3" t="s">
        <v>9</v>
      </c>
    </row>
    <row r="16447" ht="25" customHeight="1" spans="1:5">
      <c r="A16447" s="3">
        <v>16444</v>
      </c>
      <c r="B16447" s="3" t="s">
        <v>32894</v>
      </c>
      <c r="C16447" s="3" t="s">
        <v>32895</v>
      </c>
      <c r="D16447" s="3">
        <v>449.28</v>
      </c>
      <c r="E16447" s="3" t="s">
        <v>9</v>
      </c>
    </row>
    <row r="16448" ht="25" customHeight="1" spans="1:5">
      <c r="A16448" s="3">
        <v>16445</v>
      </c>
      <c r="B16448" s="3" t="s">
        <v>32896</v>
      </c>
      <c r="C16448" s="3" t="s">
        <v>32897</v>
      </c>
      <c r="D16448" s="3">
        <v>449.41</v>
      </c>
      <c r="E16448" s="3" t="s">
        <v>9</v>
      </c>
    </row>
    <row r="16449" ht="25" customHeight="1" spans="1:5">
      <c r="A16449" s="3">
        <v>16446</v>
      </c>
      <c r="B16449" s="3" t="s">
        <v>32898</v>
      </c>
      <c r="C16449" s="3" t="s">
        <v>32899</v>
      </c>
      <c r="D16449" s="3">
        <v>450</v>
      </c>
      <c r="E16449" s="3" t="s">
        <v>9</v>
      </c>
    </row>
    <row r="16450" ht="25" customHeight="1" spans="1:5">
      <c r="A16450" s="3">
        <v>16447</v>
      </c>
      <c r="B16450" s="3" t="s">
        <v>32900</v>
      </c>
      <c r="C16450" s="3" t="s">
        <v>32901</v>
      </c>
      <c r="D16450" s="3">
        <v>450.54</v>
      </c>
      <c r="E16450" s="3" t="s">
        <v>9</v>
      </c>
    </row>
    <row r="16451" ht="25" customHeight="1" spans="1:5">
      <c r="A16451" s="3">
        <v>16448</v>
      </c>
      <c r="B16451" s="3" t="s">
        <v>32902</v>
      </c>
      <c r="C16451" s="3" t="s">
        <v>32903</v>
      </c>
      <c r="D16451" s="3">
        <v>451.44</v>
      </c>
      <c r="E16451" s="3" t="s">
        <v>9</v>
      </c>
    </row>
    <row r="16452" ht="25" customHeight="1" spans="1:5">
      <c r="A16452" s="3">
        <v>16449</v>
      </c>
      <c r="B16452" s="3" t="s">
        <v>32904</v>
      </c>
      <c r="C16452" s="3" t="s">
        <v>32905</v>
      </c>
      <c r="D16452" s="3">
        <v>451.44</v>
      </c>
      <c r="E16452" s="3" t="s">
        <v>9</v>
      </c>
    </row>
    <row r="16453" ht="25" customHeight="1" spans="1:5">
      <c r="A16453" s="3">
        <v>16450</v>
      </c>
      <c r="B16453" s="3" t="s">
        <v>32906</v>
      </c>
      <c r="C16453" s="3" t="s">
        <v>32907</v>
      </c>
      <c r="D16453" s="3">
        <v>451.89</v>
      </c>
      <c r="E16453" s="3" t="s">
        <v>9</v>
      </c>
    </row>
    <row r="16454" ht="25" customHeight="1" spans="1:5">
      <c r="A16454" s="3">
        <v>16451</v>
      </c>
      <c r="B16454" s="3" t="s">
        <v>32908</v>
      </c>
      <c r="C16454" s="3" t="s">
        <v>32909</v>
      </c>
      <c r="D16454" s="3">
        <v>452.32</v>
      </c>
      <c r="E16454" s="3" t="s">
        <v>9</v>
      </c>
    </row>
    <row r="16455" ht="25" customHeight="1" spans="1:5">
      <c r="A16455" s="3">
        <v>16452</v>
      </c>
      <c r="B16455" s="3" t="s">
        <v>32910</v>
      </c>
      <c r="C16455" s="3" t="s">
        <v>32911</v>
      </c>
      <c r="D16455" s="3">
        <v>452.66</v>
      </c>
      <c r="E16455" s="3" t="s">
        <v>9</v>
      </c>
    </row>
    <row r="16456" ht="25" customHeight="1" spans="1:5">
      <c r="A16456" s="3">
        <v>16453</v>
      </c>
      <c r="B16456" s="3" t="s">
        <v>32912</v>
      </c>
      <c r="C16456" s="3" t="s">
        <v>32913</v>
      </c>
      <c r="D16456" s="3">
        <v>453.55</v>
      </c>
      <c r="E16456" s="3" t="s">
        <v>9</v>
      </c>
    </row>
    <row r="16457" ht="25" customHeight="1" spans="1:5">
      <c r="A16457" s="3">
        <v>16454</v>
      </c>
      <c r="B16457" s="3" t="s">
        <v>32914</v>
      </c>
      <c r="C16457" s="3" t="s">
        <v>32915</v>
      </c>
      <c r="D16457" s="3">
        <v>453.6</v>
      </c>
      <c r="E16457" s="3" t="s">
        <v>9</v>
      </c>
    </row>
    <row r="16458" ht="25" customHeight="1" spans="1:5">
      <c r="A16458" s="3">
        <v>16455</v>
      </c>
      <c r="B16458" s="3" t="s">
        <v>32916</v>
      </c>
      <c r="C16458" s="3" t="s">
        <v>32917</v>
      </c>
      <c r="D16458" s="3">
        <v>454.81</v>
      </c>
      <c r="E16458" s="3" t="s">
        <v>9</v>
      </c>
    </row>
    <row r="16459" ht="25" customHeight="1" spans="1:5">
      <c r="A16459" s="3">
        <v>16456</v>
      </c>
      <c r="B16459" s="3" t="s">
        <v>32918</v>
      </c>
      <c r="C16459" s="3" t="s">
        <v>32919</v>
      </c>
      <c r="D16459" s="3">
        <v>457.49</v>
      </c>
      <c r="E16459" s="3" t="s">
        <v>9</v>
      </c>
    </row>
    <row r="16460" ht="25" customHeight="1" spans="1:5">
      <c r="A16460" s="3">
        <v>16457</v>
      </c>
      <c r="B16460" s="3" t="s">
        <v>32920</v>
      </c>
      <c r="C16460" s="3" t="s">
        <v>32921</v>
      </c>
      <c r="D16460" s="3">
        <v>457.49</v>
      </c>
      <c r="E16460" s="3" t="s">
        <v>9</v>
      </c>
    </row>
    <row r="16461" ht="25" customHeight="1" spans="1:5">
      <c r="A16461" s="3">
        <v>16458</v>
      </c>
      <c r="B16461" s="3" t="s">
        <v>32922</v>
      </c>
      <c r="C16461" s="3" t="s">
        <v>32923</v>
      </c>
      <c r="D16461" s="3">
        <v>457.74</v>
      </c>
      <c r="E16461" s="3" t="s">
        <v>9</v>
      </c>
    </row>
    <row r="16462" ht="25" customHeight="1" spans="1:5">
      <c r="A16462" s="3">
        <v>16459</v>
      </c>
      <c r="B16462" s="3" t="s">
        <v>32924</v>
      </c>
      <c r="C16462" s="3" t="s">
        <v>32925</v>
      </c>
      <c r="D16462" s="3">
        <v>459</v>
      </c>
      <c r="E16462" s="3" t="s">
        <v>9</v>
      </c>
    </row>
    <row r="16463" ht="25" customHeight="1" spans="1:5">
      <c r="A16463" s="3">
        <v>16460</v>
      </c>
      <c r="B16463" s="3" t="s">
        <v>32926</v>
      </c>
      <c r="C16463" s="3" t="s">
        <v>32927</v>
      </c>
      <c r="D16463" s="3">
        <v>459.23</v>
      </c>
      <c r="E16463" s="3" t="s">
        <v>9</v>
      </c>
    </row>
    <row r="16464" ht="25" customHeight="1" spans="1:5">
      <c r="A16464" s="3">
        <v>16461</v>
      </c>
      <c r="B16464" s="3" t="s">
        <v>32928</v>
      </c>
      <c r="C16464" s="3" t="s">
        <v>32929</v>
      </c>
      <c r="D16464" s="3">
        <v>459.23</v>
      </c>
      <c r="E16464" s="3" t="s">
        <v>9</v>
      </c>
    </row>
    <row r="16465" ht="25" customHeight="1" spans="1:5">
      <c r="A16465" s="3">
        <v>16462</v>
      </c>
      <c r="B16465" s="3" t="s">
        <v>32930</v>
      </c>
      <c r="C16465" s="3" t="s">
        <v>32931</v>
      </c>
      <c r="D16465" s="3">
        <v>459.23</v>
      </c>
      <c r="E16465" s="3" t="s">
        <v>9</v>
      </c>
    </row>
    <row r="16466" ht="25" customHeight="1" spans="1:5">
      <c r="A16466" s="3">
        <v>16463</v>
      </c>
      <c r="B16466" s="3" t="s">
        <v>32932</v>
      </c>
      <c r="C16466" s="3" t="s">
        <v>32933</v>
      </c>
      <c r="D16466" s="3">
        <v>459.23</v>
      </c>
      <c r="E16466" s="3" t="s">
        <v>9</v>
      </c>
    </row>
    <row r="16467" ht="25" customHeight="1" spans="1:5">
      <c r="A16467" s="3">
        <v>16464</v>
      </c>
      <c r="B16467" s="3" t="s">
        <v>32934</v>
      </c>
      <c r="C16467" s="3" t="s">
        <v>32935</v>
      </c>
      <c r="D16467" s="3">
        <v>459.23</v>
      </c>
      <c r="E16467" s="3" t="s">
        <v>9</v>
      </c>
    </row>
    <row r="16468" ht="25" customHeight="1" spans="1:5">
      <c r="A16468" s="3">
        <v>16465</v>
      </c>
      <c r="B16468" s="3" t="s">
        <v>32936</v>
      </c>
      <c r="C16468" s="3" t="s">
        <v>32937</v>
      </c>
      <c r="D16468" s="3">
        <v>459.23</v>
      </c>
      <c r="E16468" s="3" t="s">
        <v>9</v>
      </c>
    </row>
    <row r="16469" ht="25" customHeight="1" spans="1:5">
      <c r="A16469" s="3">
        <v>16466</v>
      </c>
      <c r="B16469" s="3" t="s">
        <v>32938</v>
      </c>
      <c r="C16469" s="3" t="s">
        <v>32939</v>
      </c>
      <c r="D16469" s="3">
        <v>459.23</v>
      </c>
      <c r="E16469" s="3" t="s">
        <v>9</v>
      </c>
    </row>
    <row r="16470" ht="25" customHeight="1" spans="1:5">
      <c r="A16470" s="3">
        <v>16467</v>
      </c>
      <c r="B16470" s="3" t="s">
        <v>32940</v>
      </c>
      <c r="C16470" s="3" t="s">
        <v>32941</v>
      </c>
      <c r="D16470" s="3">
        <v>459.23</v>
      </c>
      <c r="E16470" s="3" t="s">
        <v>9</v>
      </c>
    </row>
    <row r="16471" ht="25" customHeight="1" spans="1:5">
      <c r="A16471" s="3">
        <v>16468</v>
      </c>
      <c r="B16471" s="3" t="s">
        <v>32942</v>
      </c>
      <c r="C16471" s="3" t="s">
        <v>32943</v>
      </c>
      <c r="D16471" s="3">
        <v>459.23</v>
      </c>
      <c r="E16471" s="3" t="s">
        <v>9</v>
      </c>
    </row>
    <row r="16472" ht="25" customHeight="1" spans="1:5">
      <c r="A16472" s="3">
        <v>16469</v>
      </c>
      <c r="B16472" s="3" t="s">
        <v>32944</v>
      </c>
      <c r="C16472" s="3" t="s">
        <v>32945</v>
      </c>
      <c r="D16472" s="3">
        <v>459.23</v>
      </c>
      <c r="E16472" s="3" t="s">
        <v>9</v>
      </c>
    </row>
    <row r="16473" ht="25" customHeight="1" spans="1:5">
      <c r="A16473" s="3">
        <v>16470</v>
      </c>
      <c r="B16473" s="3" t="s">
        <v>32946</v>
      </c>
      <c r="C16473" s="3" t="s">
        <v>32947</v>
      </c>
      <c r="D16473" s="3">
        <v>459.23</v>
      </c>
      <c r="E16473" s="3" t="s">
        <v>9</v>
      </c>
    </row>
    <row r="16474" ht="25" customHeight="1" spans="1:5">
      <c r="A16474" s="3">
        <v>16471</v>
      </c>
      <c r="B16474" s="3" t="s">
        <v>32948</v>
      </c>
      <c r="C16474" s="3" t="s">
        <v>32949</v>
      </c>
      <c r="D16474" s="3">
        <v>459.23</v>
      </c>
      <c r="E16474" s="3" t="s">
        <v>9</v>
      </c>
    </row>
    <row r="16475" ht="25" customHeight="1" spans="1:5">
      <c r="A16475" s="3">
        <v>16472</v>
      </c>
      <c r="B16475" s="3" t="s">
        <v>32950</v>
      </c>
      <c r="C16475" s="3" t="s">
        <v>32951</v>
      </c>
      <c r="D16475" s="3">
        <v>459.23</v>
      </c>
      <c r="E16475" s="3" t="s">
        <v>9</v>
      </c>
    </row>
    <row r="16476" ht="25" customHeight="1" spans="1:5">
      <c r="A16476" s="3">
        <v>16473</v>
      </c>
      <c r="B16476" s="3" t="s">
        <v>32952</v>
      </c>
      <c r="C16476" s="3" t="s">
        <v>32953</v>
      </c>
      <c r="D16476" s="3">
        <v>459.23</v>
      </c>
      <c r="E16476" s="3" t="s">
        <v>9</v>
      </c>
    </row>
    <row r="16477" ht="25" customHeight="1" spans="1:5">
      <c r="A16477" s="3">
        <v>16474</v>
      </c>
      <c r="B16477" s="3" t="s">
        <v>32954</v>
      </c>
      <c r="C16477" s="3" t="s">
        <v>32955</v>
      </c>
      <c r="D16477" s="3">
        <v>459.23</v>
      </c>
      <c r="E16477" s="3" t="s">
        <v>9</v>
      </c>
    </row>
    <row r="16478" ht="25" customHeight="1" spans="1:5">
      <c r="A16478" s="3">
        <v>16475</v>
      </c>
      <c r="B16478" s="3" t="s">
        <v>32956</v>
      </c>
      <c r="C16478" s="3" t="s">
        <v>32957</v>
      </c>
      <c r="D16478" s="3">
        <v>459.23</v>
      </c>
      <c r="E16478" s="3" t="s">
        <v>9</v>
      </c>
    </row>
    <row r="16479" ht="25" customHeight="1" spans="1:5">
      <c r="A16479" s="3">
        <v>16476</v>
      </c>
      <c r="B16479" s="3" t="s">
        <v>32958</v>
      </c>
      <c r="C16479" s="3" t="s">
        <v>32959</v>
      </c>
      <c r="D16479" s="3">
        <v>459.23</v>
      </c>
      <c r="E16479" s="3" t="s">
        <v>9</v>
      </c>
    </row>
    <row r="16480" ht="25" customHeight="1" spans="1:5">
      <c r="A16480" s="3">
        <v>16477</v>
      </c>
      <c r="B16480" s="3" t="s">
        <v>32960</v>
      </c>
      <c r="C16480" s="3" t="s">
        <v>32961</v>
      </c>
      <c r="D16480" s="3">
        <v>459.23</v>
      </c>
      <c r="E16480" s="3" t="s">
        <v>9</v>
      </c>
    </row>
    <row r="16481" ht="25" customHeight="1" spans="1:5">
      <c r="A16481" s="3">
        <v>16478</v>
      </c>
      <c r="B16481" s="3" t="s">
        <v>32962</v>
      </c>
      <c r="C16481" s="3" t="s">
        <v>32963</v>
      </c>
      <c r="D16481" s="3">
        <v>459.23</v>
      </c>
      <c r="E16481" s="3" t="s">
        <v>9</v>
      </c>
    </row>
    <row r="16482" ht="25" customHeight="1" spans="1:5">
      <c r="A16482" s="3">
        <v>16479</v>
      </c>
      <c r="B16482" s="3" t="s">
        <v>32964</v>
      </c>
      <c r="C16482" s="3" t="s">
        <v>32965</v>
      </c>
      <c r="D16482" s="3">
        <v>459.23</v>
      </c>
      <c r="E16482" s="3" t="s">
        <v>9</v>
      </c>
    </row>
    <row r="16483" ht="25" customHeight="1" spans="1:5">
      <c r="A16483" s="3">
        <v>16480</v>
      </c>
      <c r="B16483" s="3" t="s">
        <v>32966</v>
      </c>
      <c r="C16483" s="3" t="s">
        <v>32967</v>
      </c>
      <c r="D16483" s="3">
        <v>459.23</v>
      </c>
      <c r="E16483" s="3" t="s">
        <v>9</v>
      </c>
    </row>
    <row r="16484" ht="25" customHeight="1" spans="1:5">
      <c r="A16484" s="3">
        <v>16481</v>
      </c>
      <c r="B16484" s="3" t="s">
        <v>32968</v>
      </c>
      <c r="C16484" s="3" t="s">
        <v>32969</v>
      </c>
      <c r="D16484" s="3">
        <v>459.23</v>
      </c>
      <c r="E16484" s="3" t="s">
        <v>9</v>
      </c>
    </row>
    <row r="16485" ht="25" customHeight="1" spans="1:5">
      <c r="A16485" s="3">
        <v>16482</v>
      </c>
      <c r="B16485" s="3" t="s">
        <v>32970</v>
      </c>
      <c r="C16485" s="3" t="s">
        <v>32971</v>
      </c>
      <c r="D16485" s="3">
        <v>459.23</v>
      </c>
      <c r="E16485" s="3" t="s">
        <v>9</v>
      </c>
    </row>
    <row r="16486" ht="25" customHeight="1" spans="1:5">
      <c r="A16486" s="3">
        <v>16483</v>
      </c>
      <c r="B16486" s="3" t="s">
        <v>32972</v>
      </c>
      <c r="C16486" s="3" t="s">
        <v>32973</v>
      </c>
      <c r="D16486" s="3">
        <v>459.23</v>
      </c>
      <c r="E16486" s="3" t="s">
        <v>9</v>
      </c>
    </row>
    <row r="16487" ht="25" customHeight="1" spans="1:5">
      <c r="A16487" s="3">
        <v>16484</v>
      </c>
      <c r="B16487" s="3" t="s">
        <v>32974</v>
      </c>
      <c r="C16487" s="3" t="s">
        <v>32975</v>
      </c>
      <c r="D16487" s="3">
        <v>464.33</v>
      </c>
      <c r="E16487" s="3" t="s">
        <v>9</v>
      </c>
    </row>
    <row r="16488" ht="25" customHeight="1" spans="1:5">
      <c r="A16488" s="3">
        <v>16485</v>
      </c>
      <c r="B16488" s="3" t="s">
        <v>32976</v>
      </c>
      <c r="C16488" s="3" t="s">
        <v>32977</v>
      </c>
      <c r="D16488" s="3">
        <v>464.33</v>
      </c>
      <c r="E16488" s="3" t="s">
        <v>9</v>
      </c>
    </row>
    <row r="16489" ht="25" customHeight="1" spans="1:5">
      <c r="A16489" s="3">
        <v>16486</v>
      </c>
      <c r="B16489" s="3" t="s">
        <v>32978</v>
      </c>
      <c r="C16489" s="3" t="s">
        <v>32979</v>
      </c>
      <c r="D16489" s="3">
        <v>464.33</v>
      </c>
      <c r="E16489" s="3" t="s">
        <v>9</v>
      </c>
    </row>
    <row r="16490" ht="25" customHeight="1" spans="1:5">
      <c r="A16490" s="3">
        <v>16487</v>
      </c>
      <c r="B16490" s="3" t="s">
        <v>32980</v>
      </c>
      <c r="C16490" s="3" t="s">
        <v>32981</v>
      </c>
      <c r="D16490" s="3">
        <v>464.33</v>
      </c>
      <c r="E16490" s="3" t="s">
        <v>9</v>
      </c>
    </row>
    <row r="16491" ht="25" customHeight="1" spans="1:5">
      <c r="A16491" s="3">
        <v>16488</v>
      </c>
      <c r="B16491" s="3" t="s">
        <v>32982</v>
      </c>
      <c r="C16491" s="3" t="s">
        <v>32983</v>
      </c>
      <c r="D16491" s="3">
        <v>464.33</v>
      </c>
      <c r="E16491" s="3" t="s">
        <v>9</v>
      </c>
    </row>
    <row r="16492" ht="25" customHeight="1" spans="1:5">
      <c r="A16492" s="3">
        <v>16489</v>
      </c>
      <c r="B16492" s="3" t="s">
        <v>32984</v>
      </c>
      <c r="C16492" s="3" t="s">
        <v>32985</v>
      </c>
      <c r="D16492" s="3">
        <v>464.33</v>
      </c>
      <c r="E16492" s="3" t="s">
        <v>9</v>
      </c>
    </row>
    <row r="16493" ht="25" customHeight="1" spans="1:5">
      <c r="A16493" s="3">
        <v>16490</v>
      </c>
      <c r="B16493" s="3" t="s">
        <v>32986</v>
      </c>
      <c r="C16493" s="3" t="s">
        <v>32987</v>
      </c>
      <c r="D16493" s="3">
        <v>464.33</v>
      </c>
      <c r="E16493" s="3" t="s">
        <v>9</v>
      </c>
    </row>
    <row r="16494" ht="25" customHeight="1" spans="1:5">
      <c r="A16494" s="3">
        <v>16491</v>
      </c>
      <c r="B16494" s="3" t="s">
        <v>32988</v>
      </c>
      <c r="C16494" s="3" t="s">
        <v>32989</v>
      </c>
      <c r="D16494" s="3">
        <v>464.33</v>
      </c>
      <c r="E16494" s="3" t="s">
        <v>9</v>
      </c>
    </row>
    <row r="16495" ht="25" customHeight="1" spans="1:5">
      <c r="A16495" s="3">
        <v>16492</v>
      </c>
      <c r="B16495" s="3" t="s">
        <v>32990</v>
      </c>
      <c r="C16495" s="3" t="s">
        <v>32991</v>
      </c>
      <c r="D16495" s="3">
        <v>464.33</v>
      </c>
      <c r="E16495" s="3" t="s">
        <v>9</v>
      </c>
    </row>
    <row r="16496" ht="25" customHeight="1" spans="1:5">
      <c r="A16496" s="3">
        <v>16493</v>
      </c>
      <c r="B16496" s="3" t="s">
        <v>32992</v>
      </c>
      <c r="C16496" s="3" t="s">
        <v>32993</v>
      </c>
      <c r="D16496" s="3">
        <v>464.33</v>
      </c>
      <c r="E16496" s="3" t="s">
        <v>9</v>
      </c>
    </row>
    <row r="16497" ht="25" customHeight="1" spans="1:5">
      <c r="A16497" s="3">
        <v>16494</v>
      </c>
      <c r="B16497" s="3" t="s">
        <v>32994</v>
      </c>
      <c r="C16497" s="3" t="s">
        <v>32995</v>
      </c>
      <c r="D16497" s="3">
        <v>464.33</v>
      </c>
      <c r="E16497" s="3" t="s">
        <v>9</v>
      </c>
    </row>
    <row r="16498" ht="25" customHeight="1" spans="1:5">
      <c r="A16498" s="3">
        <v>16495</v>
      </c>
      <c r="B16498" s="3" t="s">
        <v>32996</v>
      </c>
      <c r="C16498" s="3" t="s">
        <v>32997</v>
      </c>
      <c r="D16498" s="3">
        <v>464.33</v>
      </c>
      <c r="E16498" s="3" t="s">
        <v>9</v>
      </c>
    </row>
    <row r="16499" ht="25" customHeight="1" spans="1:5">
      <c r="A16499" s="3">
        <v>16496</v>
      </c>
      <c r="B16499" s="3" t="s">
        <v>32998</v>
      </c>
      <c r="C16499" s="3" t="s">
        <v>32999</v>
      </c>
      <c r="D16499" s="3">
        <v>464.33</v>
      </c>
      <c r="E16499" s="3" t="s">
        <v>9</v>
      </c>
    </row>
    <row r="16500" ht="25" customHeight="1" spans="1:5">
      <c r="A16500" s="3">
        <v>16497</v>
      </c>
      <c r="B16500" s="3" t="s">
        <v>33000</v>
      </c>
      <c r="C16500" s="3" t="s">
        <v>33001</v>
      </c>
      <c r="D16500" s="3">
        <v>464.33</v>
      </c>
      <c r="E16500" s="3" t="s">
        <v>9</v>
      </c>
    </row>
    <row r="16501" ht="25" customHeight="1" spans="1:5">
      <c r="A16501" s="3">
        <v>16498</v>
      </c>
      <c r="B16501" s="3" t="s">
        <v>33002</v>
      </c>
      <c r="C16501" s="3" t="s">
        <v>33003</v>
      </c>
      <c r="D16501" s="3">
        <v>464.33</v>
      </c>
      <c r="E16501" s="3" t="s">
        <v>9</v>
      </c>
    </row>
    <row r="16502" ht="25" customHeight="1" spans="1:5">
      <c r="A16502" s="3">
        <v>16499</v>
      </c>
      <c r="B16502" s="3" t="s">
        <v>33004</v>
      </c>
      <c r="C16502" s="3" t="s">
        <v>33005</v>
      </c>
      <c r="D16502" s="3">
        <v>464.33</v>
      </c>
      <c r="E16502" s="3" t="s">
        <v>9</v>
      </c>
    </row>
    <row r="16503" ht="25" customHeight="1" spans="1:5">
      <c r="A16503" s="3">
        <v>16500</v>
      </c>
      <c r="B16503" s="3" t="s">
        <v>33006</v>
      </c>
      <c r="C16503" s="3" t="s">
        <v>33007</v>
      </c>
      <c r="D16503" s="3">
        <v>464.33</v>
      </c>
      <c r="E16503" s="3" t="s">
        <v>9</v>
      </c>
    </row>
    <row r="16504" ht="25" customHeight="1" spans="1:5">
      <c r="A16504" s="3">
        <v>16501</v>
      </c>
      <c r="B16504" s="3" t="s">
        <v>33008</v>
      </c>
      <c r="C16504" s="3" t="s">
        <v>33009</v>
      </c>
      <c r="D16504" s="3">
        <v>464.33</v>
      </c>
      <c r="E16504" s="3" t="s">
        <v>9</v>
      </c>
    </row>
    <row r="16505" ht="25" customHeight="1" spans="1:5">
      <c r="A16505" s="3">
        <v>16502</v>
      </c>
      <c r="B16505" s="3" t="s">
        <v>33010</v>
      </c>
      <c r="C16505" s="3" t="s">
        <v>33011</v>
      </c>
      <c r="D16505" s="3">
        <v>464.4</v>
      </c>
      <c r="E16505" s="3" t="s">
        <v>9</v>
      </c>
    </row>
    <row r="16506" ht="25" customHeight="1" spans="1:5">
      <c r="A16506" s="3">
        <v>16503</v>
      </c>
      <c r="B16506" s="3" t="s">
        <v>33012</v>
      </c>
      <c r="C16506" s="3" t="s">
        <v>33013</v>
      </c>
      <c r="D16506" s="3">
        <v>464.98</v>
      </c>
      <c r="E16506" s="3" t="s">
        <v>9</v>
      </c>
    </row>
    <row r="16507" ht="25" customHeight="1" spans="1:5">
      <c r="A16507" s="3">
        <v>16504</v>
      </c>
      <c r="B16507" s="3" t="s">
        <v>33014</v>
      </c>
      <c r="C16507" s="3" t="s">
        <v>33015</v>
      </c>
      <c r="D16507" s="3">
        <v>466.02</v>
      </c>
      <c r="E16507" s="3" t="s">
        <v>9</v>
      </c>
    </row>
    <row r="16508" ht="25" customHeight="1" spans="1:5">
      <c r="A16508" s="3">
        <v>16505</v>
      </c>
      <c r="B16508" s="3" t="s">
        <v>33016</v>
      </c>
      <c r="C16508" s="3" t="s">
        <v>33017</v>
      </c>
      <c r="D16508" s="3">
        <v>466.58</v>
      </c>
      <c r="E16508" s="3" t="s">
        <v>9</v>
      </c>
    </row>
    <row r="16509" ht="25" customHeight="1" spans="1:5">
      <c r="A16509" s="3">
        <v>16506</v>
      </c>
      <c r="B16509" s="3" t="s">
        <v>33018</v>
      </c>
      <c r="C16509" s="3" t="s">
        <v>33019</v>
      </c>
      <c r="D16509" s="3">
        <v>466.78</v>
      </c>
      <c r="E16509" s="3" t="s">
        <v>9</v>
      </c>
    </row>
    <row r="16510" ht="25" customHeight="1" spans="1:5">
      <c r="A16510" s="3">
        <v>16507</v>
      </c>
      <c r="B16510" s="3" t="s">
        <v>33020</v>
      </c>
      <c r="C16510" s="3" t="s">
        <v>33021</v>
      </c>
      <c r="D16510" s="3">
        <v>473.6</v>
      </c>
      <c r="E16510" s="3" t="s">
        <v>9</v>
      </c>
    </row>
    <row r="16511" ht="25" customHeight="1" spans="1:5">
      <c r="A16511" s="3">
        <v>16508</v>
      </c>
      <c r="B16511" s="3" t="s">
        <v>33022</v>
      </c>
      <c r="C16511" s="3" t="s">
        <v>33023</v>
      </c>
      <c r="D16511" s="3">
        <v>473.6</v>
      </c>
      <c r="E16511" s="3" t="s">
        <v>9</v>
      </c>
    </row>
    <row r="16512" ht="25" customHeight="1" spans="1:5">
      <c r="A16512" s="3">
        <v>16509</v>
      </c>
      <c r="B16512" s="3" t="s">
        <v>33024</v>
      </c>
      <c r="C16512" s="3" t="s">
        <v>33025</v>
      </c>
      <c r="D16512" s="3">
        <v>473.6</v>
      </c>
      <c r="E16512" s="3" t="s">
        <v>9</v>
      </c>
    </row>
    <row r="16513" ht="25" customHeight="1" spans="1:5">
      <c r="A16513" s="3">
        <v>16510</v>
      </c>
      <c r="B16513" s="3" t="s">
        <v>33026</v>
      </c>
      <c r="C16513" s="3" t="s">
        <v>33027</v>
      </c>
      <c r="D16513" s="3">
        <v>473.69</v>
      </c>
      <c r="E16513" s="3" t="s">
        <v>9</v>
      </c>
    </row>
    <row r="16514" ht="25" customHeight="1" spans="1:5">
      <c r="A16514" s="3">
        <v>16511</v>
      </c>
      <c r="B16514" s="3" t="s">
        <v>33028</v>
      </c>
      <c r="C16514" s="3" t="s">
        <v>33029</v>
      </c>
      <c r="D16514" s="3">
        <v>475.2</v>
      </c>
      <c r="E16514" s="3" t="s">
        <v>9</v>
      </c>
    </row>
    <row r="16515" ht="25" customHeight="1" spans="1:5">
      <c r="A16515" s="3">
        <v>16512</v>
      </c>
      <c r="B16515" s="3" t="s">
        <v>33030</v>
      </c>
      <c r="C16515" s="3" t="s">
        <v>33031</v>
      </c>
      <c r="D16515" s="3">
        <v>476.37</v>
      </c>
      <c r="E16515" s="3" t="s">
        <v>9</v>
      </c>
    </row>
    <row r="16516" ht="25" customHeight="1" spans="1:5">
      <c r="A16516" s="3">
        <v>16513</v>
      </c>
      <c r="B16516" s="3" t="s">
        <v>33032</v>
      </c>
      <c r="C16516" s="3" t="s">
        <v>33033</v>
      </c>
      <c r="D16516" s="3">
        <v>476.37</v>
      </c>
      <c r="E16516" s="3" t="s">
        <v>9</v>
      </c>
    </row>
    <row r="16517" ht="25" customHeight="1" spans="1:5">
      <c r="A16517" s="3">
        <v>16514</v>
      </c>
      <c r="B16517" s="3" t="s">
        <v>33034</v>
      </c>
      <c r="C16517" s="3" t="s">
        <v>33035</v>
      </c>
      <c r="D16517" s="3">
        <v>476.41</v>
      </c>
      <c r="E16517" s="3" t="s">
        <v>9</v>
      </c>
    </row>
    <row r="16518" ht="25" customHeight="1" spans="1:5">
      <c r="A16518" s="3">
        <v>16515</v>
      </c>
      <c r="B16518" s="3" t="s">
        <v>33036</v>
      </c>
      <c r="C16518" s="3" t="s">
        <v>33037</v>
      </c>
      <c r="D16518" s="3">
        <v>476.41</v>
      </c>
      <c r="E16518" s="3" t="s">
        <v>9</v>
      </c>
    </row>
    <row r="16519" ht="25" customHeight="1" spans="1:5">
      <c r="A16519" s="3">
        <v>16516</v>
      </c>
      <c r="B16519" s="3" t="s">
        <v>33038</v>
      </c>
      <c r="C16519" s="3" t="s">
        <v>33039</v>
      </c>
      <c r="D16519" s="3">
        <v>476.62</v>
      </c>
      <c r="E16519" s="3" t="s">
        <v>9</v>
      </c>
    </row>
    <row r="16520" ht="25" customHeight="1" spans="1:5">
      <c r="A16520" s="3">
        <v>16517</v>
      </c>
      <c r="B16520" s="3" t="s">
        <v>33040</v>
      </c>
      <c r="C16520" s="3" t="s">
        <v>33041</v>
      </c>
      <c r="D16520" s="3">
        <v>476.98</v>
      </c>
      <c r="E16520" s="3" t="s">
        <v>9</v>
      </c>
    </row>
    <row r="16521" ht="25" customHeight="1" spans="1:5">
      <c r="A16521" s="3">
        <v>16518</v>
      </c>
      <c r="B16521" s="3" t="s">
        <v>33042</v>
      </c>
      <c r="C16521" s="3" t="s">
        <v>33043</v>
      </c>
      <c r="D16521" s="3">
        <v>479.97</v>
      </c>
      <c r="E16521" s="3" t="s">
        <v>9</v>
      </c>
    </row>
    <row r="16522" ht="25" customHeight="1" spans="1:5">
      <c r="A16522" s="3">
        <v>16519</v>
      </c>
      <c r="B16522" s="3" t="s">
        <v>33044</v>
      </c>
      <c r="C16522" s="3" t="s">
        <v>33045</v>
      </c>
      <c r="D16522" s="3">
        <v>481.82</v>
      </c>
      <c r="E16522" s="3" t="s">
        <v>9</v>
      </c>
    </row>
    <row r="16523" ht="25" customHeight="1" spans="1:5">
      <c r="A16523" s="3">
        <v>16520</v>
      </c>
      <c r="B16523" s="3" t="s">
        <v>33046</v>
      </c>
      <c r="C16523" s="3" t="s">
        <v>33047</v>
      </c>
      <c r="D16523" s="3">
        <v>483.62</v>
      </c>
      <c r="E16523" s="3" t="s">
        <v>9</v>
      </c>
    </row>
    <row r="16524" ht="25" customHeight="1" spans="1:5">
      <c r="A16524" s="3">
        <v>16521</v>
      </c>
      <c r="B16524" s="3" t="s">
        <v>33048</v>
      </c>
      <c r="C16524" s="3" t="s">
        <v>33049</v>
      </c>
      <c r="D16524" s="3">
        <v>483.62</v>
      </c>
      <c r="E16524" s="3" t="s">
        <v>9</v>
      </c>
    </row>
    <row r="16525" ht="25" customHeight="1" spans="1:5">
      <c r="A16525" s="3">
        <v>16522</v>
      </c>
      <c r="B16525" s="3" t="s">
        <v>33050</v>
      </c>
      <c r="C16525" s="3" t="s">
        <v>33051</v>
      </c>
      <c r="D16525" s="3">
        <v>486</v>
      </c>
      <c r="E16525" s="3" t="s">
        <v>9</v>
      </c>
    </row>
    <row r="16526" ht="25" customHeight="1" spans="1:5">
      <c r="A16526" s="3">
        <v>16523</v>
      </c>
      <c r="B16526" s="3" t="s">
        <v>33052</v>
      </c>
      <c r="C16526" s="3" t="s">
        <v>33053</v>
      </c>
      <c r="D16526" s="3">
        <v>486</v>
      </c>
      <c r="E16526" s="3" t="s">
        <v>9</v>
      </c>
    </row>
    <row r="16527" ht="25" customHeight="1" spans="1:5">
      <c r="A16527" s="3">
        <v>16524</v>
      </c>
      <c r="B16527" s="3" t="s">
        <v>33054</v>
      </c>
      <c r="C16527" s="3" t="s">
        <v>33055</v>
      </c>
      <c r="D16527" s="3">
        <v>486</v>
      </c>
      <c r="E16527" s="3" t="s">
        <v>9</v>
      </c>
    </row>
    <row r="16528" ht="25" customHeight="1" spans="1:5">
      <c r="A16528" s="3">
        <v>16525</v>
      </c>
      <c r="B16528" s="3" t="s">
        <v>33056</v>
      </c>
      <c r="C16528" s="3" t="s">
        <v>33057</v>
      </c>
      <c r="D16528" s="3">
        <v>486</v>
      </c>
      <c r="E16528" s="3" t="s">
        <v>9</v>
      </c>
    </row>
    <row r="16529" ht="25" customHeight="1" spans="1:5">
      <c r="A16529" s="3">
        <v>16526</v>
      </c>
      <c r="B16529" s="3" t="s">
        <v>33058</v>
      </c>
      <c r="C16529" s="3" t="s">
        <v>33059</v>
      </c>
      <c r="D16529" s="3">
        <v>486</v>
      </c>
      <c r="E16529" s="3" t="s">
        <v>9</v>
      </c>
    </row>
    <row r="16530" ht="25" customHeight="1" spans="1:5">
      <c r="A16530" s="3">
        <v>16527</v>
      </c>
      <c r="B16530" s="3" t="s">
        <v>33060</v>
      </c>
      <c r="C16530" s="3" t="s">
        <v>33061</v>
      </c>
      <c r="D16530" s="3">
        <v>486</v>
      </c>
      <c r="E16530" s="3" t="s">
        <v>9</v>
      </c>
    </row>
    <row r="16531" ht="25" customHeight="1" spans="1:5">
      <c r="A16531" s="3">
        <v>16528</v>
      </c>
      <c r="B16531" s="3" t="s">
        <v>33062</v>
      </c>
      <c r="C16531" s="3" t="s">
        <v>33063</v>
      </c>
      <c r="D16531" s="3">
        <v>486</v>
      </c>
      <c r="E16531" s="3" t="s">
        <v>9</v>
      </c>
    </row>
    <row r="16532" ht="25" customHeight="1" spans="1:5">
      <c r="A16532" s="3">
        <v>16529</v>
      </c>
      <c r="B16532" s="3" t="s">
        <v>33064</v>
      </c>
      <c r="C16532" s="3" t="s">
        <v>33065</v>
      </c>
      <c r="D16532" s="3">
        <v>486</v>
      </c>
      <c r="E16532" s="3" t="s">
        <v>9</v>
      </c>
    </row>
    <row r="16533" ht="25" customHeight="1" spans="1:5">
      <c r="A16533" s="3">
        <v>16530</v>
      </c>
      <c r="B16533" s="3" t="s">
        <v>33066</v>
      </c>
      <c r="C16533" s="3" t="s">
        <v>33067</v>
      </c>
      <c r="D16533" s="3">
        <v>486</v>
      </c>
      <c r="E16533" s="3" t="s">
        <v>9</v>
      </c>
    </row>
    <row r="16534" ht="25" customHeight="1" spans="1:5">
      <c r="A16534" s="3">
        <v>16531</v>
      </c>
      <c r="B16534" s="3" t="s">
        <v>33068</v>
      </c>
      <c r="C16534" s="3" t="s">
        <v>33069</v>
      </c>
      <c r="D16534" s="3">
        <v>486</v>
      </c>
      <c r="E16534" s="3" t="s">
        <v>9</v>
      </c>
    </row>
    <row r="16535" ht="25" customHeight="1" spans="1:5">
      <c r="A16535" s="3">
        <v>16532</v>
      </c>
      <c r="B16535" s="3" t="s">
        <v>33070</v>
      </c>
      <c r="C16535" s="3" t="s">
        <v>33071</v>
      </c>
      <c r="D16535" s="3">
        <v>486</v>
      </c>
      <c r="E16535" s="3" t="s">
        <v>9</v>
      </c>
    </row>
    <row r="16536" ht="25" customHeight="1" spans="1:5">
      <c r="A16536" s="3">
        <v>16533</v>
      </c>
      <c r="B16536" s="3" t="s">
        <v>33072</v>
      </c>
      <c r="C16536" s="3" t="s">
        <v>33073</v>
      </c>
      <c r="D16536" s="3">
        <v>486</v>
      </c>
      <c r="E16536" s="3" t="s">
        <v>9</v>
      </c>
    </row>
    <row r="16537" ht="25" customHeight="1" spans="1:5">
      <c r="A16537" s="3">
        <v>16534</v>
      </c>
      <c r="B16537" s="3" t="s">
        <v>33074</v>
      </c>
      <c r="C16537" s="3" t="s">
        <v>33075</v>
      </c>
      <c r="D16537" s="3">
        <v>486</v>
      </c>
      <c r="E16537" s="3" t="s">
        <v>9</v>
      </c>
    </row>
    <row r="16538" ht="25" customHeight="1" spans="1:5">
      <c r="A16538" s="3">
        <v>16535</v>
      </c>
      <c r="B16538" s="3" t="s">
        <v>33076</v>
      </c>
      <c r="C16538" s="3" t="s">
        <v>33077</v>
      </c>
      <c r="D16538" s="3">
        <v>486</v>
      </c>
      <c r="E16538" s="3" t="s">
        <v>9</v>
      </c>
    </row>
    <row r="16539" ht="25" customHeight="1" spans="1:5">
      <c r="A16539" s="3">
        <v>16536</v>
      </c>
      <c r="B16539" s="3" t="s">
        <v>33078</v>
      </c>
      <c r="C16539" s="3" t="s">
        <v>33079</v>
      </c>
      <c r="D16539" s="3">
        <v>486</v>
      </c>
      <c r="E16539" s="3" t="s">
        <v>9</v>
      </c>
    </row>
    <row r="16540" ht="25" customHeight="1" spans="1:5">
      <c r="A16540" s="3">
        <v>16537</v>
      </c>
      <c r="B16540" s="3" t="s">
        <v>33080</v>
      </c>
      <c r="C16540" s="3" t="s">
        <v>33081</v>
      </c>
      <c r="D16540" s="3">
        <v>488.34</v>
      </c>
      <c r="E16540" s="3" t="s">
        <v>9</v>
      </c>
    </row>
    <row r="16541" ht="25" customHeight="1" spans="1:5">
      <c r="A16541" s="3">
        <v>16538</v>
      </c>
      <c r="B16541" s="3" t="s">
        <v>33082</v>
      </c>
      <c r="C16541" s="3" t="s">
        <v>33083</v>
      </c>
      <c r="D16541" s="3">
        <v>489.51</v>
      </c>
      <c r="E16541" s="3" t="s">
        <v>9</v>
      </c>
    </row>
    <row r="16542" ht="25" customHeight="1" spans="1:5">
      <c r="A16542" s="3">
        <v>16539</v>
      </c>
      <c r="B16542" s="3" t="s">
        <v>33084</v>
      </c>
      <c r="C16542" s="3" t="s">
        <v>33085</v>
      </c>
      <c r="D16542" s="3">
        <v>489.51</v>
      </c>
      <c r="E16542" s="3" t="s">
        <v>9</v>
      </c>
    </row>
    <row r="16543" ht="25" customHeight="1" spans="1:5">
      <c r="A16543" s="3">
        <v>16540</v>
      </c>
      <c r="B16543" s="3" t="s">
        <v>33086</v>
      </c>
      <c r="C16543" s="3" t="s">
        <v>33087</v>
      </c>
      <c r="D16543" s="3">
        <v>489.51</v>
      </c>
      <c r="E16543" s="3" t="s">
        <v>9</v>
      </c>
    </row>
    <row r="16544" ht="25" customHeight="1" spans="1:5">
      <c r="A16544" s="3">
        <v>16541</v>
      </c>
      <c r="B16544" s="3" t="s">
        <v>33088</v>
      </c>
      <c r="C16544" s="3" t="s">
        <v>33089</v>
      </c>
      <c r="D16544" s="3">
        <v>489.51</v>
      </c>
      <c r="E16544" s="3" t="s">
        <v>9</v>
      </c>
    </row>
    <row r="16545" ht="25" customHeight="1" spans="1:5">
      <c r="A16545" s="3">
        <v>16542</v>
      </c>
      <c r="B16545" s="3" t="s">
        <v>33090</v>
      </c>
      <c r="C16545" s="3" t="s">
        <v>33091</v>
      </c>
      <c r="D16545" s="3">
        <v>489.51</v>
      </c>
      <c r="E16545" s="3" t="s">
        <v>9</v>
      </c>
    </row>
    <row r="16546" ht="25" customHeight="1" spans="1:5">
      <c r="A16546" s="3">
        <v>16543</v>
      </c>
      <c r="B16546" s="3" t="s">
        <v>33092</v>
      </c>
      <c r="C16546" s="3" t="s">
        <v>33093</v>
      </c>
      <c r="D16546" s="3">
        <v>489.51</v>
      </c>
      <c r="E16546" s="3" t="s">
        <v>9</v>
      </c>
    </row>
    <row r="16547" ht="25" customHeight="1" spans="1:5">
      <c r="A16547" s="3">
        <v>16544</v>
      </c>
      <c r="B16547" s="3" t="s">
        <v>33094</v>
      </c>
      <c r="C16547" s="3" t="s">
        <v>33095</v>
      </c>
      <c r="D16547" s="3">
        <v>489.51</v>
      </c>
      <c r="E16547" s="3" t="s">
        <v>9</v>
      </c>
    </row>
    <row r="16548" ht="25" customHeight="1" spans="1:5">
      <c r="A16548" s="3">
        <v>16545</v>
      </c>
      <c r="B16548" s="3" t="s">
        <v>33096</v>
      </c>
      <c r="C16548" s="3" t="s">
        <v>33097</v>
      </c>
      <c r="D16548" s="3">
        <v>489.51</v>
      </c>
      <c r="E16548" s="3" t="s">
        <v>9</v>
      </c>
    </row>
    <row r="16549" ht="25" customHeight="1" spans="1:5">
      <c r="A16549" s="3">
        <v>16546</v>
      </c>
      <c r="B16549" s="3" t="s">
        <v>33098</v>
      </c>
      <c r="C16549" s="3" t="s">
        <v>33099</v>
      </c>
      <c r="D16549" s="3">
        <v>489.51</v>
      </c>
      <c r="E16549" s="3" t="s">
        <v>9</v>
      </c>
    </row>
    <row r="16550" ht="25" customHeight="1" spans="1:5">
      <c r="A16550" s="3">
        <v>16547</v>
      </c>
      <c r="B16550" s="3" t="s">
        <v>33100</v>
      </c>
      <c r="C16550" s="3" t="s">
        <v>33101</v>
      </c>
      <c r="D16550" s="3">
        <v>489.51</v>
      </c>
      <c r="E16550" s="3" t="s">
        <v>9</v>
      </c>
    </row>
    <row r="16551" ht="25" customHeight="1" spans="1:5">
      <c r="A16551" s="3">
        <v>16548</v>
      </c>
      <c r="B16551" s="3" t="s">
        <v>33102</v>
      </c>
      <c r="C16551" s="3" t="s">
        <v>33103</v>
      </c>
      <c r="D16551" s="3">
        <v>489.51</v>
      </c>
      <c r="E16551" s="3" t="s">
        <v>9</v>
      </c>
    </row>
    <row r="16552" ht="25" customHeight="1" spans="1:5">
      <c r="A16552" s="3">
        <v>16549</v>
      </c>
      <c r="B16552" s="3" t="s">
        <v>33104</v>
      </c>
      <c r="C16552" s="3" t="s">
        <v>33105</v>
      </c>
      <c r="D16552" s="3">
        <v>489.51</v>
      </c>
      <c r="E16552" s="3" t="s">
        <v>9</v>
      </c>
    </row>
    <row r="16553" ht="25" customHeight="1" spans="1:5">
      <c r="A16553" s="3">
        <v>16550</v>
      </c>
      <c r="B16553" s="3" t="s">
        <v>33106</v>
      </c>
      <c r="C16553" s="3" t="s">
        <v>33107</v>
      </c>
      <c r="D16553" s="3">
        <v>489.51</v>
      </c>
      <c r="E16553" s="3" t="s">
        <v>9</v>
      </c>
    </row>
    <row r="16554" ht="25" customHeight="1" spans="1:5">
      <c r="A16554" s="3">
        <v>16551</v>
      </c>
      <c r="B16554" s="3" t="s">
        <v>33108</v>
      </c>
      <c r="C16554" s="3" t="s">
        <v>33109</v>
      </c>
      <c r="D16554" s="3">
        <v>489.51</v>
      </c>
      <c r="E16554" s="3" t="s">
        <v>9</v>
      </c>
    </row>
    <row r="16555" ht="25" customHeight="1" spans="1:5">
      <c r="A16555" s="3">
        <v>16552</v>
      </c>
      <c r="B16555" s="3" t="s">
        <v>33110</v>
      </c>
      <c r="C16555" s="3" t="s">
        <v>33111</v>
      </c>
      <c r="D16555" s="3">
        <v>489.51</v>
      </c>
      <c r="E16555" s="3" t="s">
        <v>9</v>
      </c>
    </row>
    <row r="16556" ht="25" customHeight="1" spans="1:5">
      <c r="A16556" s="3">
        <v>16553</v>
      </c>
      <c r="B16556" s="3" t="s">
        <v>33112</v>
      </c>
      <c r="C16556" s="3" t="s">
        <v>33113</v>
      </c>
      <c r="D16556" s="3">
        <v>489.51</v>
      </c>
      <c r="E16556" s="3" t="s">
        <v>9</v>
      </c>
    </row>
    <row r="16557" ht="25" customHeight="1" spans="1:5">
      <c r="A16557" s="3">
        <v>16554</v>
      </c>
      <c r="B16557" s="3" t="s">
        <v>33114</v>
      </c>
      <c r="C16557" s="3" t="s">
        <v>33115</v>
      </c>
      <c r="D16557" s="3">
        <v>489.51</v>
      </c>
      <c r="E16557" s="3" t="s">
        <v>9</v>
      </c>
    </row>
    <row r="16558" ht="25" customHeight="1" spans="1:5">
      <c r="A16558" s="3">
        <v>16555</v>
      </c>
      <c r="B16558" s="3" t="s">
        <v>33116</v>
      </c>
      <c r="C16558" s="3" t="s">
        <v>33117</v>
      </c>
      <c r="D16558" s="3">
        <v>489.51</v>
      </c>
      <c r="E16558" s="3" t="s">
        <v>9</v>
      </c>
    </row>
    <row r="16559" ht="25" customHeight="1" spans="1:5">
      <c r="A16559" s="3">
        <v>16556</v>
      </c>
      <c r="B16559" s="3" t="s">
        <v>33118</v>
      </c>
      <c r="C16559" s="3" t="s">
        <v>33119</v>
      </c>
      <c r="D16559" s="3">
        <v>489.51</v>
      </c>
      <c r="E16559" s="3" t="s">
        <v>9</v>
      </c>
    </row>
    <row r="16560" ht="25" customHeight="1" spans="1:5">
      <c r="A16560" s="3">
        <v>16557</v>
      </c>
      <c r="B16560" s="3" t="s">
        <v>33120</v>
      </c>
      <c r="C16560" s="3" t="s">
        <v>33121</v>
      </c>
      <c r="D16560" s="3">
        <v>489.51</v>
      </c>
      <c r="E16560" s="3" t="s">
        <v>9</v>
      </c>
    </row>
    <row r="16561" ht="25" customHeight="1" spans="1:5">
      <c r="A16561" s="3">
        <v>16558</v>
      </c>
      <c r="B16561" s="3" t="s">
        <v>33122</v>
      </c>
      <c r="C16561" s="3" t="s">
        <v>33123</v>
      </c>
      <c r="D16561" s="3">
        <v>489.71</v>
      </c>
      <c r="E16561" s="3" t="s">
        <v>9</v>
      </c>
    </row>
    <row r="16562" ht="25" customHeight="1" spans="1:5">
      <c r="A16562" s="3">
        <v>16559</v>
      </c>
      <c r="B16562" s="3" t="s">
        <v>33124</v>
      </c>
      <c r="C16562" s="3" t="s">
        <v>33125</v>
      </c>
      <c r="D16562" s="3">
        <v>491.92</v>
      </c>
      <c r="E16562" s="3" t="s">
        <v>9</v>
      </c>
    </row>
    <row r="16563" ht="25" customHeight="1" spans="1:5">
      <c r="A16563" s="3">
        <v>16560</v>
      </c>
      <c r="B16563" s="3" t="s">
        <v>33126</v>
      </c>
      <c r="C16563" s="3" t="s">
        <v>33127</v>
      </c>
      <c r="D16563" s="3">
        <v>492.5</v>
      </c>
      <c r="E16563" s="3" t="s">
        <v>9</v>
      </c>
    </row>
    <row r="16564" ht="25" customHeight="1" spans="1:5">
      <c r="A16564" s="3">
        <v>16561</v>
      </c>
      <c r="B16564" s="3" t="s">
        <v>33128</v>
      </c>
      <c r="C16564" s="3" t="s">
        <v>33129</v>
      </c>
      <c r="D16564" s="3">
        <v>492.55</v>
      </c>
      <c r="E16564" s="3" t="s">
        <v>9</v>
      </c>
    </row>
    <row r="16565" ht="25" customHeight="1" spans="1:5">
      <c r="A16565" s="3">
        <v>16562</v>
      </c>
      <c r="B16565" s="3" t="s">
        <v>33130</v>
      </c>
      <c r="C16565" s="3" t="s">
        <v>33131</v>
      </c>
      <c r="D16565" s="3">
        <v>493.58</v>
      </c>
      <c r="E16565" s="3" t="s">
        <v>9</v>
      </c>
    </row>
    <row r="16566" ht="25" customHeight="1" spans="1:5">
      <c r="A16566" s="3">
        <v>16563</v>
      </c>
      <c r="B16566" s="3" t="s">
        <v>33132</v>
      </c>
      <c r="C16566" s="3" t="s">
        <v>33133</v>
      </c>
      <c r="D16566" s="3">
        <v>493.78</v>
      </c>
      <c r="E16566" s="3" t="s">
        <v>9</v>
      </c>
    </row>
    <row r="16567" ht="25" customHeight="1" spans="1:5">
      <c r="A16567" s="3">
        <v>16564</v>
      </c>
      <c r="B16567" s="3" t="s">
        <v>33134</v>
      </c>
      <c r="C16567" s="3" t="s">
        <v>33135</v>
      </c>
      <c r="D16567" s="3">
        <v>494.37</v>
      </c>
      <c r="E16567" s="3" t="s">
        <v>9</v>
      </c>
    </row>
    <row r="16568" ht="25" customHeight="1" spans="1:5">
      <c r="A16568" s="3">
        <v>16565</v>
      </c>
      <c r="B16568" s="3" t="s">
        <v>33136</v>
      </c>
      <c r="C16568" s="3" t="s">
        <v>33137</v>
      </c>
      <c r="D16568" s="3">
        <v>494.6</v>
      </c>
      <c r="E16568" s="3" t="s">
        <v>9</v>
      </c>
    </row>
    <row r="16569" ht="25" customHeight="1" spans="1:5">
      <c r="A16569" s="3">
        <v>16566</v>
      </c>
      <c r="B16569" s="3" t="s">
        <v>33138</v>
      </c>
      <c r="C16569" s="3" t="s">
        <v>33139</v>
      </c>
      <c r="D16569" s="3">
        <v>494.6</v>
      </c>
      <c r="E16569" s="3" t="s">
        <v>9</v>
      </c>
    </row>
    <row r="16570" ht="25" customHeight="1" spans="1:5">
      <c r="A16570" s="3">
        <v>16567</v>
      </c>
      <c r="B16570" s="3" t="s">
        <v>33140</v>
      </c>
      <c r="C16570" s="3" t="s">
        <v>33141</v>
      </c>
      <c r="D16570" s="3">
        <v>494.6</v>
      </c>
      <c r="E16570" s="3" t="s">
        <v>9</v>
      </c>
    </row>
    <row r="16571" ht="25" customHeight="1" spans="1:5">
      <c r="A16571" s="3">
        <v>16568</v>
      </c>
      <c r="B16571" s="3" t="s">
        <v>33142</v>
      </c>
      <c r="C16571" s="3" t="s">
        <v>33143</v>
      </c>
      <c r="D16571" s="3">
        <v>494.6</v>
      </c>
      <c r="E16571" s="3" t="s">
        <v>9</v>
      </c>
    </row>
    <row r="16572" ht="25" customHeight="1" spans="1:5">
      <c r="A16572" s="3">
        <v>16569</v>
      </c>
      <c r="B16572" s="3" t="s">
        <v>33144</v>
      </c>
      <c r="C16572" s="3" t="s">
        <v>33145</v>
      </c>
      <c r="D16572" s="3">
        <v>494.6</v>
      </c>
      <c r="E16572" s="3" t="s">
        <v>9</v>
      </c>
    </row>
    <row r="16573" ht="25" customHeight="1" spans="1:5">
      <c r="A16573" s="3">
        <v>16570</v>
      </c>
      <c r="B16573" s="3" t="s">
        <v>33146</v>
      </c>
      <c r="C16573" s="3" t="s">
        <v>33147</v>
      </c>
      <c r="D16573" s="3">
        <v>494.6</v>
      </c>
      <c r="E16573" s="3" t="s">
        <v>9</v>
      </c>
    </row>
    <row r="16574" ht="25" customHeight="1" spans="1:5">
      <c r="A16574" s="3">
        <v>16571</v>
      </c>
      <c r="B16574" s="3" t="s">
        <v>33148</v>
      </c>
      <c r="C16574" s="3" t="s">
        <v>33149</v>
      </c>
      <c r="D16574" s="3">
        <v>494.6</v>
      </c>
      <c r="E16574" s="3" t="s">
        <v>9</v>
      </c>
    </row>
    <row r="16575" ht="25" customHeight="1" spans="1:5">
      <c r="A16575" s="3">
        <v>16572</v>
      </c>
      <c r="B16575" s="3" t="s">
        <v>33150</v>
      </c>
      <c r="C16575" s="3" t="s">
        <v>33151</v>
      </c>
      <c r="D16575" s="3">
        <v>494.6</v>
      </c>
      <c r="E16575" s="3" t="s">
        <v>9</v>
      </c>
    </row>
    <row r="16576" ht="25" customHeight="1" spans="1:5">
      <c r="A16576" s="3">
        <v>16573</v>
      </c>
      <c r="B16576" s="3" t="s">
        <v>33152</v>
      </c>
      <c r="C16576" s="3" t="s">
        <v>33153</v>
      </c>
      <c r="D16576" s="3">
        <v>494.6</v>
      </c>
      <c r="E16576" s="3" t="s">
        <v>9</v>
      </c>
    </row>
    <row r="16577" ht="25" customHeight="1" spans="1:5">
      <c r="A16577" s="3">
        <v>16574</v>
      </c>
      <c r="B16577" s="3" t="s">
        <v>33154</v>
      </c>
      <c r="C16577" s="3" t="s">
        <v>33155</v>
      </c>
      <c r="D16577" s="3">
        <v>494.6</v>
      </c>
      <c r="E16577" s="3" t="s">
        <v>9</v>
      </c>
    </row>
    <row r="16578" ht="25" customHeight="1" spans="1:5">
      <c r="A16578" s="3">
        <v>16575</v>
      </c>
      <c r="B16578" s="3" t="s">
        <v>33156</v>
      </c>
      <c r="C16578" s="3" t="s">
        <v>33157</v>
      </c>
      <c r="D16578" s="3">
        <v>494.6</v>
      </c>
      <c r="E16578" s="3" t="s">
        <v>9</v>
      </c>
    </row>
    <row r="16579" ht="25" customHeight="1" spans="1:5">
      <c r="A16579" s="3">
        <v>16576</v>
      </c>
      <c r="B16579" s="3" t="s">
        <v>33158</v>
      </c>
      <c r="C16579" s="3" t="s">
        <v>33159</v>
      </c>
      <c r="D16579" s="3">
        <v>494.6</v>
      </c>
      <c r="E16579" s="3" t="s">
        <v>9</v>
      </c>
    </row>
    <row r="16580" ht="25" customHeight="1" spans="1:5">
      <c r="A16580" s="3">
        <v>16577</v>
      </c>
      <c r="B16580" s="3" t="s">
        <v>33160</v>
      </c>
      <c r="C16580" s="3" t="s">
        <v>33161</v>
      </c>
      <c r="D16580" s="3">
        <v>494.6</v>
      </c>
      <c r="E16580" s="3" t="s">
        <v>9</v>
      </c>
    </row>
    <row r="16581" ht="25" customHeight="1" spans="1:5">
      <c r="A16581" s="3">
        <v>16578</v>
      </c>
      <c r="B16581" s="3" t="s">
        <v>33162</v>
      </c>
      <c r="C16581" s="3" t="s">
        <v>33163</v>
      </c>
      <c r="D16581" s="3">
        <v>494.6</v>
      </c>
      <c r="E16581" s="3" t="s">
        <v>9</v>
      </c>
    </row>
    <row r="16582" ht="25" customHeight="1" spans="1:5">
      <c r="A16582" s="3">
        <v>16579</v>
      </c>
      <c r="B16582" s="3" t="s">
        <v>33164</v>
      </c>
      <c r="C16582" s="3" t="s">
        <v>33165</v>
      </c>
      <c r="D16582" s="3">
        <v>494.6</v>
      </c>
      <c r="E16582" s="3" t="s">
        <v>9</v>
      </c>
    </row>
    <row r="16583" ht="25" customHeight="1" spans="1:5">
      <c r="A16583" s="3">
        <v>16580</v>
      </c>
      <c r="B16583" s="3" t="s">
        <v>33166</v>
      </c>
      <c r="C16583" s="3" t="s">
        <v>33167</v>
      </c>
      <c r="D16583" s="3">
        <v>494.6</v>
      </c>
      <c r="E16583" s="3" t="s">
        <v>9</v>
      </c>
    </row>
    <row r="16584" ht="25" customHeight="1" spans="1:5">
      <c r="A16584" s="3">
        <v>16581</v>
      </c>
      <c r="B16584" s="3" t="s">
        <v>33168</v>
      </c>
      <c r="C16584" s="3" t="s">
        <v>33169</v>
      </c>
      <c r="D16584" s="3">
        <v>494.6</v>
      </c>
      <c r="E16584" s="3" t="s">
        <v>9</v>
      </c>
    </row>
    <row r="16585" ht="25" customHeight="1" spans="1:5">
      <c r="A16585" s="3">
        <v>16582</v>
      </c>
      <c r="B16585" s="3" t="s">
        <v>33170</v>
      </c>
      <c r="C16585" s="3" t="s">
        <v>33171</v>
      </c>
      <c r="D16585" s="3">
        <v>494.6</v>
      </c>
      <c r="E16585" s="3" t="s">
        <v>9</v>
      </c>
    </row>
    <row r="16586" ht="25" customHeight="1" spans="1:5">
      <c r="A16586" s="3">
        <v>16583</v>
      </c>
      <c r="B16586" s="3" t="s">
        <v>33172</v>
      </c>
      <c r="C16586" s="3" t="s">
        <v>33173</v>
      </c>
      <c r="D16586" s="3">
        <v>494.6</v>
      </c>
      <c r="E16586" s="3" t="s">
        <v>9</v>
      </c>
    </row>
    <row r="16587" ht="25" customHeight="1" spans="1:5">
      <c r="A16587" s="3">
        <v>16584</v>
      </c>
      <c r="B16587" s="3" t="s">
        <v>33174</v>
      </c>
      <c r="C16587" s="3" t="s">
        <v>33175</v>
      </c>
      <c r="D16587" s="3">
        <v>494.6</v>
      </c>
      <c r="E16587" s="3" t="s">
        <v>9</v>
      </c>
    </row>
    <row r="16588" ht="25" customHeight="1" spans="1:5">
      <c r="A16588" s="3">
        <v>16585</v>
      </c>
      <c r="B16588" s="3" t="s">
        <v>33176</v>
      </c>
      <c r="C16588" s="3" t="s">
        <v>33177</v>
      </c>
      <c r="D16588" s="3">
        <v>494.6</v>
      </c>
      <c r="E16588" s="3" t="s">
        <v>9</v>
      </c>
    </row>
    <row r="16589" ht="25" customHeight="1" spans="1:5">
      <c r="A16589" s="3">
        <v>16586</v>
      </c>
      <c r="B16589" s="3" t="s">
        <v>33178</v>
      </c>
      <c r="C16589" s="3" t="s">
        <v>33179</v>
      </c>
      <c r="D16589" s="3">
        <v>494.6</v>
      </c>
      <c r="E16589" s="3" t="s">
        <v>9</v>
      </c>
    </row>
    <row r="16590" ht="25" customHeight="1" spans="1:5">
      <c r="A16590" s="3">
        <v>16587</v>
      </c>
      <c r="B16590" s="3" t="s">
        <v>33180</v>
      </c>
      <c r="C16590" s="3" t="s">
        <v>33181</v>
      </c>
      <c r="D16590" s="3">
        <v>495</v>
      </c>
      <c r="E16590" s="3" t="s">
        <v>9</v>
      </c>
    </row>
    <row r="16591" ht="25" customHeight="1" spans="1:5">
      <c r="A16591" s="3">
        <v>16588</v>
      </c>
      <c r="B16591" s="3" t="s">
        <v>33182</v>
      </c>
      <c r="C16591" s="3" t="s">
        <v>33183</v>
      </c>
      <c r="D16591" s="3">
        <v>495.83</v>
      </c>
      <c r="E16591" s="3" t="s">
        <v>9</v>
      </c>
    </row>
    <row r="16592" ht="25" customHeight="1" spans="1:5">
      <c r="A16592" s="3">
        <v>16589</v>
      </c>
      <c r="B16592" s="3" t="s">
        <v>33184</v>
      </c>
      <c r="C16592" s="3" t="s">
        <v>33185</v>
      </c>
      <c r="D16592" s="3">
        <v>496.15</v>
      </c>
      <c r="E16592" s="3" t="s">
        <v>9</v>
      </c>
    </row>
    <row r="16593" ht="25" customHeight="1" spans="1:5">
      <c r="A16593" s="3">
        <v>16590</v>
      </c>
      <c r="B16593" s="3" t="s">
        <v>33186</v>
      </c>
      <c r="C16593" s="3" t="s">
        <v>33187</v>
      </c>
      <c r="D16593" s="3">
        <v>498.87</v>
      </c>
      <c r="E16593" s="3" t="s">
        <v>9</v>
      </c>
    </row>
    <row r="16594" ht="25" customHeight="1" spans="1:5">
      <c r="A16594" s="3">
        <v>16591</v>
      </c>
      <c r="B16594" s="3" t="s">
        <v>33188</v>
      </c>
      <c r="C16594" s="3" t="s">
        <v>33189</v>
      </c>
      <c r="D16594" s="3">
        <v>499.7</v>
      </c>
      <c r="E16594" s="3" t="s">
        <v>9</v>
      </c>
    </row>
    <row r="16595" ht="25" customHeight="1" spans="1:5">
      <c r="A16595" s="3">
        <v>16592</v>
      </c>
      <c r="B16595" s="3" t="s">
        <v>33190</v>
      </c>
      <c r="C16595" s="3" t="s">
        <v>33191</v>
      </c>
      <c r="D16595" s="3">
        <v>499.7</v>
      </c>
      <c r="E16595" s="3" t="s">
        <v>9</v>
      </c>
    </row>
    <row r="16596" ht="25" customHeight="1" spans="1:5">
      <c r="A16596" s="3">
        <v>16593</v>
      </c>
      <c r="B16596" s="3" t="s">
        <v>33192</v>
      </c>
      <c r="C16596" s="3" t="s">
        <v>33193</v>
      </c>
      <c r="D16596" s="3">
        <v>501.12</v>
      </c>
      <c r="E16596" s="3" t="s">
        <v>9</v>
      </c>
    </row>
    <row r="16597" ht="25" customHeight="1" spans="1:5">
      <c r="A16597" s="3">
        <v>16594</v>
      </c>
      <c r="B16597" s="3" t="s">
        <v>33194</v>
      </c>
      <c r="C16597" s="3" t="s">
        <v>33195</v>
      </c>
      <c r="D16597" s="3">
        <v>501.61</v>
      </c>
      <c r="E16597" s="3" t="s">
        <v>9</v>
      </c>
    </row>
    <row r="16598" ht="25" customHeight="1" spans="1:5">
      <c r="A16598" s="3">
        <v>16595</v>
      </c>
      <c r="B16598" s="3" t="s">
        <v>33196</v>
      </c>
      <c r="C16598" s="3" t="s">
        <v>33197</v>
      </c>
      <c r="D16598" s="3">
        <v>501.84</v>
      </c>
      <c r="E16598" s="3" t="s">
        <v>9</v>
      </c>
    </row>
    <row r="16599" ht="25" customHeight="1" spans="1:5">
      <c r="A16599" s="3">
        <v>16596</v>
      </c>
      <c r="B16599" s="3" t="s">
        <v>33198</v>
      </c>
      <c r="C16599" s="3" t="s">
        <v>33199</v>
      </c>
      <c r="D16599" s="3">
        <v>503.28</v>
      </c>
      <c r="E16599" s="3" t="s">
        <v>9</v>
      </c>
    </row>
    <row r="16600" ht="25" customHeight="1" spans="1:5">
      <c r="A16600" s="3">
        <v>16597</v>
      </c>
      <c r="B16600" s="3" t="s">
        <v>33200</v>
      </c>
      <c r="C16600" s="3" t="s">
        <v>33201</v>
      </c>
      <c r="D16600" s="3">
        <v>503.28</v>
      </c>
      <c r="E16600" s="3" t="s">
        <v>9</v>
      </c>
    </row>
    <row r="16601" ht="25" customHeight="1" spans="1:5">
      <c r="A16601" s="3">
        <v>16598</v>
      </c>
      <c r="B16601" s="3" t="s">
        <v>33202</v>
      </c>
      <c r="C16601" s="3" t="s">
        <v>33203</v>
      </c>
      <c r="D16601" s="3">
        <v>504</v>
      </c>
      <c r="E16601" s="3" t="s">
        <v>9</v>
      </c>
    </row>
    <row r="16602" ht="25" customHeight="1" spans="1:5">
      <c r="A16602" s="3">
        <v>16599</v>
      </c>
      <c r="B16602" s="3" t="s">
        <v>33204</v>
      </c>
      <c r="C16602" s="3" t="s">
        <v>33205</v>
      </c>
      <c r="D16602" s="3">
        <v>504</v>
      </c>
      <c r="E16602" s="3" t="s">
        <v>9</v>
      </c>
    </row>
    <row r="16603" ht="25" customHeight="1" spans="1:5">
      <c r="A16603" s="3">
        <v>16600</v>
      </c>
      <c r="B16603" s="3" t="s">
        <v>33206</v>
      </c>
      <c r="C16603" s="3" t="s">
        <v>33207</v>
      </c>
      <c r="D16603" s="3">
        <v>507.6</v>
      </c>
      <c r="E16603" s="3" t="s">
        <v>9</v>
      </c>
    </row>
    <row r="16604" ht="25" customHeight="1" spans="1:5">
      <c r="A16604" s="3">
        <v>16601</v>
      </c>
      <c r="B16604" s="3" t="s">
        <v>33208</v>
      </c>
      <c r="C16604" s="3" t="s">
        <v>33209</v>
      </c>
      <c r="D16604" s="3">
        <v>507.87</v>
      </c>
      <c r="E16604" s="3" t="s">
        <v>9</v>
      </c>
    </row>
    <row r="16605" ht="25" customHeight="1" spans="1:5">
      <c r="A16605" s="3">
        <v>16602</v>
      </c>
      <c r="B16605" s="3" t="s">
        <v>33210</v>
      </c>
      <c r="C16605" s="3" t="s">
        <v>33211</v>
      </c>
      <c r="D16605" s="3">
        <v>507.87</v>
      </c>
      <c r="E16605" s="3" t="s">
        <v>9</v>
      </c>
    </row>
    <row r="16606" ht="25" customHeight="1" spans="1:5">
      <c r="A16606" s="3">
        <v>16603</v>
      </c>
      <c r="B16606" s="3" t="s">
        <v>33212</v>
      </c>
      <c r="C16606" s="3" t="s">
        <v>33213</v>
      </c>
      <c r="D16606" s="3">
        <v>509.94</v>
      </c>
      <c r="E16606" s="3" t="s">
        <v>9</v>
      </c>
    </row>
    <row r="16607" ht="25" customHeight="1" spans="1:5">
      <c r="A16607" s="3">
        <v>16604</v>
      </c>
      <c r="B16607" s="3" t="s">
        <v>33214</v>
      </c>
      <c r="C16607" s="3" t="s">
        <v>33215</v>
      </c>
      <c r="D16607" s="3">
        <v>511.74</v>
      </c>
      <c r="E16607" s="3" t="s">
        <v>9</v>
      </c>
    </row>
    <row r="16608" ht="25" customHeight="1" spans="1:5">
      <c r="A16608" s="3">
        <v>16605</v>
      </c>
      <c r="B16608" s="3" t="s">
        <v>33216</v>
      </c>
      <c r="C16608" s="3" t="s">
        <v>33217</v>
      </c>
      <c r="D16608" s="3">
        <v>517.27</v>
      </c>
      <c r="E16608" s="3" t="s">
        <v>9</v>
      </c>
    </row>
    <row r="16609" ht="25" customHeight="1" spans="1:5">
      <c r="A16609" s="3">
        <v>16606</v>
      </c>
      <c r="B16609" s="3" t="s">
        <v>33218</v>
      </c>
      <c r="C16609" s="3" t="s">
        <v>33219</v>
      </c>
      <c r="D16609" s="3">
        <v>517.32</v>
      </c>
      <c r="E16609" s="3" t="s">
        <v>9</v>
      </c>
    </row>
    <row r="16610" ht="25" customHeight="1" spans="1:5">
      <c r="A16610" s="3">
        <v>16607</v>
      </c>
      <c r="B16610" s="3" t="s">
        <v>33220</v>
      </c>
      <c r="C16610" s="3" t="s">
        <v>33221</v>
      </c>
      <c r="D16610" s="3">
        <v>518.4</v>
      </c>
      <c r="E16610" s="3" t="s">
        <v>9</v>
      </c>
    </row>
    <row r="16611" ht="25" customHeight="1" spans="1:5">
      <c r="A16611" s="3">
        <v>16608</v>
      </c>
      <c r="B16611" s="3" t="s">
        <v>33222</v>
      </c>
      <c r="C16611" s="3" t="s">
        <v>33223</v>
      </c>
      <c r="D16611" s="3">
        <v>518.4</v>
      </c>
      <c r="E16611" s="3" t="s">
        <v>9</v>
      </c>
    </row>
    <row r="16612" ht="25" customHeight="1" spans="1:5">
      <c r="A16612" s="3">
        <v>16609</v>
      </c>
      <c r="B16612" s="3" t="s">
        <v>33224</v>
      </c>
      <c r="C16612" s="3" t="s">
        <v>33225</v>
      </c>
      <c r="D16612" s="3">
        <v>518.4</v>
      </c>
      <c r="E16612" s="3" t="s">
        <v>9</v>
      </c>
    </row>
    <row r="16613" ht="25" customHeight="1" spans="1:5">
      <c r="A16613" s="3">
        <v>16610</v>
      </c>
      <c r="B16613" s="3" t="s">
        <v>33226</v>
      </c>
      <c r="C16613" s="3" t="s">
        <v>33227</v>
      </c>
      <c r="D16613" s="3">
        <v>519.79</v>
      </c>
      <c r="E16613" s="3" t="s">
        <v>9</v>
      </c>
    </row>
    <row r="16614" ht="25" customHeight="1" spans="1:5">
      <c r="A16614" s="3">
        <v>16611</v>
      </c>
      <c r="B16614" s="3" t="s">
        <v>33228</v>
      </c>
      <c r="C16614" s="3" t="s">
        <v>33229</v>
      </c>
      <c r="D16614" s="3">
        <v>519.79</v>
      </c>
      <c r="E16614" s="3" t="s">
        <v>9</v>
      </c>
    </row>
    <row r="16615" ht="25" customHeight="1" spans="1:5">
      <c r="A16615" s="3">
        <v>16612</v>
      </c>
      <c r="B16615" s="3" t="s">
        <v>33230</v>
      </c>
      <c r="C16615" s="3" t="s">
        <v>33231</v>
      </c>
      <c r="D16615" s="3">
        <v>519.79</v>
      </c>
      <c r="E16615" s="3" t="s">
        <v>9</v>
      </c>
    </row>
    <row r="16616" ht="25" customHeight="1" spans="1:5">
      <c r="A16616" s="3">
        <v>16613</v>
      </c>
      <c r="B16616" s="3" t="s">
        <v>33232</v>
      </c>
      <c r="C16616" s="3" t="s">
        <v>33233</v>
      </c>
      <c r="D16616" s="3">
        <v>519.79</v>
      </c>
      <c r="E16616" s="3" t="s">
        <v>9</v>
      </c>
    </row>
    <row r="16617" ht="25" customHeight="1" spans="1:5">
      <c r="A16617" s="3">
        <v>16614</v>
      </c>
      <c r="B16617" s="3" t="s">
        <v>33234</v>
      </c>
      <c r="C16617" s="3" t="s">
        <v>33235</v>
      </c>
      <c r="D16617" s="3">
        <v>519.79</v>
      </c>
      <c r="E16617" s="3" t="s">
        <v>9</v>
      </c>
    </row>
    <row r="16618" ht="25" customHeight="1" spans="1:5">
      <c r="A16618" s="3">
        <v>16615</v>
      </c>
      <c r="B16618" s="3" t="s">
        <v>33236</v>
      </c>
      <c r="C16618" s="3" t="s">
        <v>33237</v>
      </c>
      <c r="D16618" s="3">
        <v>519.79</v>
      </c>
      <c r="E16618" s="3" t="s">
        <v>9</v>
      </c>
    </row>
    <row r="16619" ht="25" customHeight="1" spans="1:5">
      <c r="A16619" s="3">
        <v>16616</v>
      </c>
      <c r="B16619" s="3" t="s">
        <v>33238</v>
      </c>
      <c r="C16619" s="3" t="s">
        <v>33239</v>
      </c>
      <c r="D16619" s="3">
        <v>519.79</v>
      </c>
      <c r="E16619" s="3" t="s">
        <v>9</v>
      </c>
    </row>
    <row r="16620" ht="25" customHeight="1" spans="1:5">
      <c r="A16620" s="3">
        <v>16617</v>
      </c>
      <c r="B16620" s="3" t="s">
        <v>33240</v>
      </c>
      <c r="C16620" s="3" t="s">
        <v>33241</v>
      </c>
      <c r="D16620" s="3">
        <v>519.79</v>
      </c>
      <c r="E16620" s="3" t="s">
        <v>9</v>
      </c>
    </row>
    <row r="16621" ht="25" customHeight="1" spans="1:5">
      <c r="A16621" s="3">
        <v>16618</v>
      </c>
      <c r="B16621" s="3" t="s">
        <v>33242</v>
      </c>
      <c r="C16621" s="3" t="s">
        <v>33243</v>
      </c>
      <c r="D16621" s="3">
        <v>519.79</v>
      </c>
      <c r="E16621" s="3" t="s">
        <v>9</v>
      </c>
    </row>
    <row r="16622" ht="25" customHeight="1" spans="1:5">
      <c r="A16622" s="3">
        <v>16619</v>
      </c>
      <c r="B16622" s="3" t="s">
        <v>33244</v>
      </c>
      <c r="C16622" s="3" t="s">
        <v>33245</v>
      </c>
      <c r="D16622" s="3">
        <v>519.79</v>
      </c>
      <c r="E16622" s="3" t="s">
        <v>9</v>
      </c>
    </row>
    <row r="16623" ht="25" customHeight="1" spans="1:5">
      <c r="A16623" s="3">
        <v>16620</v>
      </c>
      <c r="B16623" s="3" t="s">
        <v>33246</v>
      </c>
      <c r="C16623" s="3" t="s">
        <v>33247</v>
      </c>
      <c r="D16623" s="3">
        <v>519.79</v>
      </c>
      <c r="E16623" s="3" t="s">
        <v>9</v>
      </c>
    </row>
    <row r="16624" ht="25" customHeight="1" spans="1:5">
      <c r="A16624" s="3">
        <v>16621</v>
      </c>
      <c r="B16624" s="3" t="s">
        <v>33248</v>
      </c>
      <c r="C16624" s="3" t="s">
        <v>33249</v>
      </c>
      <c r="D16624" s="3">
        <v>519.79</v>
      </c>
      <c r="E16624" s="3" t="s">
        <v>9</v>
      </c>
    </row>
    <row r="16625" ht="25" customHeight="1" spans="1:5">
      <c r="A16625" s="3">
        <v>16622</v>
      </c>
      <c r="B16625" s="3" t="s">
        <v>33250</v>
      </c>
      <c r="C16625" s="3" t="s">
        <v>33251</v>
      </c>
      <c r="D16625" s="3">
        <v>519.79</v>
      </c>
      <c r="E16625" s="3" t="s">
        <v>9</v>
      </c>
    </row>
    <row r="16626" ht="25" customHeight="1" spans="1:5">
      <c r="A16626" s="3">
        <v>16623</v>
      </c>
      <c r="B16626" s="3" t="s">
        <v>33252</v>
      </c>
      <c r="C16626" s="3" t="s">
        <v>33253</v>
      </c>
      <c r="D16626" s="3">
        <v>519.79</v>
      </c>
      <c r="E16626" s="3" t="s">
        <v>9</v>
      </c>
    </row>
    <row r="16627" ht="25" customHeight="1" spans="1:5">
      <c r="A16627" s="3">
        <v>16624</v>
      </c>
      <c r="B16627" s="3" t="s">
        <v>33254</v>
      </c>
      <c r="C16627" s="3" t="s">
        <v>33255</v>
      </c>
      <c r="D16627" s="3">
        <v>519.79</v>
      </c>
      <c r="E16627" s="3" t="s">
        <v>9</v>
      </c>
    </row>
    <row r="16628" ht="25" customHeight="1" spans="1:5">
      <c r="A16628" s="3">
        <v>16625</v>
      </c>
      <c r="B16628" s="3" t="s">
        <v>33256</v>
      </c>
      <c r="C16628" s="3" t="s">
        <v>33257</v>
      </c>
      <c r="D16628" s="3">
        <v>519.79</v>
      </c>
      <c r="E16628" s="3" t="s">
        <v>9</v>
      </c>
    </row>
    <row r="16629" ht="25" customHeight="1" spans="1:5">
      <c r="A16629" s="3">
        <v>16626</v>
      </c>
      <c r="B16629" s="3" t="s">
        <v>33258</v>
      </c>
      <c r="C16629" s="3" t="s">
        <v>33259</v>
      </c>
      <c r="D16629" s="3">
        <v>519.79</v>
      </c>
      <c r="E16629" s="3" t="s">
        <v>9</v>
      </c>
    </row>
    <row r="16630" ht="25" customHeight="1" spans="1:5">
      <c r="A16630" s="3">
        <v>16627</v>
      </c>
      <c r="B16630" s="3" t="s">
        <v>33260</v>
      </c>
      <c r="C16630" s="3" t="s">
        <v>33261</v>
      </c>
      <c r="D16630" s="3">
        <v>519.79</v>
      </c>
      <c r="E16630" s="3" t="s">
        <v>9</v>
      </c>
    </row>
    <row r="16631" ht="25" customHeight="1" spans="1:5">
      <c r="A16631" s="3">
        <v>16628</v>
      </c>
      <c r="B16631" s="3" t="s">
        <v>33262</v>
      </c>
      <c r="C16631" s="3" t="s">
        <v>33263</v>
      </c>
      <c r="D16631" s="3">
        <v>522.83</v>
      </c>
      <c r="E16631" s="3" t="s">
        <v>9</v>
      </c>
    </row>
    <row r="16632" ht="25" customHeight="1" spans="1:5">
      <c r="A16632" s="3">
        <v>16629</v>
      </c>
      <c r="B16632" s="3" t="s">
        <v>33264</v>
      </c>
      <c r="C16632" s="3" t="s">
        <v>33265</v>
      </c>
      <c r="D16632" s="3">
        <v>524.34</v>
      </c>
      <c r="E16632" s="3" t="s">
        <v>9</v>
      </c>
    </row>
    <row r="16633" ht="25" customHeight="1" spans="1:5">
      <c r="A16633" s="3">
        <v>16630</v>
      </c>
      <c r="B16633" s="3" t="s">
        <v>33266</v>
      </c>
      <c r="C16633" s="3" t="s">
        <v>33267</v>
      </c>
      <c r="D16633" s="3">
        <v>524.88</v>
      </c>
      <c r="E16633" s="3" t="s">
        <v>9</v>
      </c>
    </row>
    <row r="16634" ht="25" customHeight="1" spans="1:5">
      <c r="A16634" s="3">
        <v>16631</v>
      </c>
      <c r="B16634" s="3" t="s">
        <v>33268</v>
      </c>
      <c r="C16634" s="3" t="s">
        <v>33269</v>
      </c>
      <c r="D16634" s="3">
        <v>524.88</v>
      </c>
      <c r="E16634" s="3" t="s">
        <v>9</v>
      </c>
    </row>
    <row r="16635" ht="25" customHeight="1" spans="1:5">
      <c r="A16635" s="3">
        <v>16632</v>
      </c>
      <c r="B16635" s="3" t="s">
        <v>33270</v>
      </c>
      <c r="C16635" s="3" t="s">
        <v>33271</v>
      </c>
      <c r="D16635" s="3">
        <v>524.88</v>
      </c>
      <c r="E16635" s="3" t="s">
        <v>9</v>
      </c>
    </row>
    <row r="16636" ht="25" customHeight="1" spans="1:5">
      <c r="A16636" s="3">
        <v>16633</v>
      </c>
      <c r="B16636" s="3" t="s">
        <v>33272</v>
      </c>
      <c r="C16636" s="3" t="s">
        <v>33273</v>
      </c>
      <c r="D16636" s="3">
        <v>524.88</v>
      </c>
      <c r="E16636" s="3" t="s">
        <v>9</v>
      </c>
    </row>
    <row r="16637" ht="25" customHeight="1" spans="1:5">
      <c r="A16637" s="3">
        <v>16634</v>
      </c>
      <c r="B16637" s="3" t="s">
        <v>33274</v>
      </c>
      <c r="C16637" s="3" t="s">
        <v>33275</v>
      </c>
      <c r="D16637" s="3">
        <v>524.88</v>
      </c>
      <c r="E16637" s="3" t="s">
        <v>9</v>
      </c>
    </row>
    <row r="16638" ht="25" customHeight="1" spans="1:5">
      <c r="A16638" s="3">
        <v>16635</v>
      </c>
      <c r="B16638" s="3" t="s">
        <v>33276</v>
      </c>
      <c r="C16638" s="3" t="s">
        <v>33277</v>
      </c>
      <c r="D16638" s="3">
        <v>524.88</v>
      </c>
      <c r="E16638" s="3" t="s">
        <v>9</v>
      </c>
    </row>
    <row r="16639" ht="25" customHeight="1" spans="1:5">
      <c r="A16639" s="3">
        <v>16636</v>
      </c>
      <c r="B16639" s="3" t="s">
        <v>33278</v>
      </c>
      <c r="C16639" s="3" t="s">
        <v>33279</v>
      </c>
      <c r="D16639" s="3">
        <v>524.88</v>
      </c>
      <c r="E16639" s="3" t="s">
        <v>9</v>
      </c>
    </row>
    <row r="16640" ht="25" customHeight="1" spans="1:5">
      <c r="A16640" s="3">
        <v>16637</v>
      </c>
      <c r="B16640" s="3" t="s">
        <v>33280</v>
      </c>
      <c r="C16640" s="3" t="s">
        <v>33281</v>
      </c>
      <c r="D16640" s="3">
        <v>524.88</v>
      </c>
      <c r="E16640" s="3" t="s">
        <v>9</v>
      </c>
    </row>
    <row r="16641" ht="25" customHeight="1" spans="1:5">
      <c r="A16641" s="3">
        <v>16638</v>
      </c>
      <c r="B16641" s="3" t="s">
        <v>33282</v>
      </c>
      <c r="C16641" s="3" t="s">
        <v>33283</v>
      </c>
      <c r="D16641" s="3">
        <v>524.88</v>
      </c>
      <c r="E16641" s="3" t="s">
        <v>9</v>
      </c>
    </row>
    <row r="16642" ht="25" customHeight="1" spans="1:5">
      <c r="A16642" s="3">
        <v>16639</v>
      </c>
      <c r="B16642" s="3" t="s">
        <v>33284</v>
      </c>
      <c r="C16642" s="3" t="s">
        <v>33285</v>
      </c>
      <c r="D16642" s="3">
        <v>524.88</v>
      </c>
      <c r="E16642" s="3" t="s">
        <v>9</v>
      </c>
    </row>
    <row r="16643" ht="25" customHeight="1" spans="1:5">
      <c r="A16643" s="3">
        <v>16640</v>
      </c>
      <c r="B16643" s="3" t="s">
        <v>33286</v>
      </c>
      <c r="C16643" s="3" t="s">
        <v>33287</v>
      </c>
      <c r="D16643" s="3">
        <v>524.88</v>
      </c>
      <c r="E16643" s="3" t="s">
        <v>9</v>
      </c>
    </row>
    <row r="16644" ht="25" customHeight="1" spans="1:5">
      <c r="A16644" s="3">
        <v>16641</v>
      </c>
      <c r="B16644" s="3" t="s">
        <v>33288</v>
      </c>
      <c r="C16644" s="3" t="s">
        <v>33289</v>
      </c>
      <c r="D16644" s="3">
        <v>524.88</v>
      </c>
      <c r="E16644" s="3" t="s">
        <v>9</v>
      </c>
    </row>
    <row r="16645" ht="25" customHeight="1" spans="1:5">
      <c r="A16645" s="3">
        <v>16642</v>
      </c>
      <c r="B16645" s="3" t="s">
        <v>33290</v>
      </c>
      <c r="C16645" s="3" t="s">
        <v>33291</v>
      </c>
      <c r="D16645" s="3">
        <v>524.88</v>
      </c>
      <c r="E16645" s="3" t="s">
        <v>9</v>
      </c>
    </row>
    <row r="16646" ht="25" customHeight="1" spans="1:5">
      <c r="A16646" s="3">
        <v>16643</v>
      </c>
      <c r="B16646" s="3" t="s">
        <v>33292</v>
      </c>
      <c r="C16646" s="3" t="s">
        <v>33293</v>
      </c>
      <c r="D16646" s="3">
        <v>524.88</v>
      </c>
      <c r="E16646" s="3" t="s">
        <v>9</v>
      </c>
    </row>
    <row r="16647" ht="25" customHeight="1" spans="1:5">
      <c r="A16647" s="3">
        <v>16644</v>
      </c>
      <c r="B16647" s="3" t="s">
        <v>33294</v>
      </c>
      <c r="C16647" s="3" t="s">
        <v>33295</v>
      </c>
      <c r="D16647" s="3">
        <v>524.88</v>
      </c>
      <c r="E16647" s="3" t="s">
        <v>9</v>
      </c>
    </row>
    <row r="16648" ht="25" customHeight="1" spans="1:5">
      <c r="A16648" s="3">
        <v>16645</v>
      </c>
      <c r="B16648" s="3" t="s">
        <v>33296</v>
      </c>
      <c r="C16648" s="3" t="s">
        <v>33297</v>
      </c>
      <c r="D16648" s="3">
        <v>524.88</v>
      </c>
      <c r="E16648" s="3" t="s">
        <v>9</v>
      </c>
    </row>
    <row r="16649" ht="25" customHeight="1" spans="1:5">
      <c r="A16649" s="3">
        <v>16646</v>
      </c>
      <c r="B16649" s="3" t="s">
        <v>33298</v>
      </c>
      <c r="C16649" s="3" t="s">
        <v>33299</v>
      </c>
      <c r="D16649" s="3">
        <v>524.88</v>
      </c>
      <c r="E16649" s="3" t="s">
        <v>9</v>
      </c>
    </row>
    <row r="16650" ht="25" customHeight="1" spans="1:5">
      <c r="A16650" s="3">
        <v>16647</v>
      </c>
      <c r="B16650" s="3" t="s">
        <v>33300</v>
      </c>
      <c r="C16650" s="3" t="s">
        <v>33301</v>
      </c>
      <c r="D16650" s="3">
        <v>524.88</v>
      </c>
      <c r="E16650" s="3" t="s">
        <v>9</v>
      </c>
    </row>
    <row r="16651" ht="25" customHeight="1" spans="1:5">
      <c r="A16651" s="3">
        <v>16648</v>
      </c>
      <c r="B16651" s="3" t="s">
        <v>33302</v>
      </c>
      <c r="C16651" s="3" t="s">
        <v>33303</v>
      </c>
      <c r="D16651" s="3">
        <v>524.88</v>
      </c>
      <c r="E16651" s="3" t="s">
        <v>9</v>
      </c>
    </row>
    <row r="16652" ht="25" customHeight="1" spans="1:5">
      <c r="A16652" s="3">
        <v>16649</v>
      </c>
      <c r="B16652" s="3" t="s">
        <v>33304</v>
      </c>
      <c r="C16652" s="3" t="s">
        <v>33305</v>
      </c>
      <c r="D16652" s="3">
        <v>524.88</v>
      </c>
      <c r="E16652" s="3" t="s">
        <v>9</v>
      </c>
    </row>
    <row r="16653" ht="25" customHeight="1" spans="1:5">
      <c r="A16653" s="3">
        <v>16650</v>
      </c>
      <c r="B16653" s="3" t="s">
        <v>33306</v>
      </c>
      <c r="C16653" s="3" t="s">
        <v>33307</v>
      </c>
      <c r="D16653" s="3">
        <v>524.88</v>
      </c>
      <c r="E16653" s="3" t="s">
        <v>9</v>
      </c>
    </row>
    <row r="16654" ht="25" customHeight="1" spans="1:5">
      <c r="A16654" s="3">
        <v>16651</v>
      </c>
      <c r="B16654" s="3" t="s">
        <v>33308</v>
      </c>
      <c r="C16654" s="3" t="s">
        <v>33309</v>
      </c>
      <c r="D16654" s="3">
        <v>524.88</v>
      </c>
      <c r="E16654" s="3" t="s">
        <v>9</v>
      </c>
    </row>
    <row r="16655" ht="25" customHeight="1" spans="1:5">
      <c r="A16655" s="3">
        <v>16652</v>
      </c>
      <c r="B16655" s="3" t="s">
        <v>33310</v>
      </c>
      <c r="C16655" s="3" t="s">
        <v>33311</v>
      </c>
      <c r="D16655" s="3">
        <v>524.88</v>
      </c>
      <c r="E16655" s="3" t="s">
        <v>9</v>
      </c>
    </row>
    <row r="16656" ht="25" customHeight="1" spans="1:5">
      <c r="A16656" s="3">
        <v>16653</v>
      </c>
      <c r="B16656" s="3" t="s">
        <v>33312</v>
      </c>
      <c r="C16656" s="3" t="s">
        <v>33313</v>
      </c>
      <c r="D16656" s="3">
        <v>524.88</v>
      </c>
      <c r="E16656" s="3" t="s">
        <v>9</v>
      </c>
    </row>
    <row r="16657" ht="25" customHeight="1" spans="1:5">
      <c r="A16657" s="3">
        <v>16654</v>
      </c>
      <c r="B16657" s="3" t="s">
        <v>33314</v>
      </c>
      <c r="C16657" s="3" t="s">
        <v>33315</v>
      </c>
      <c r="D16657" s="3">
        <v>524.88</v>
      </c>
      <c r="E16657" s="3" t="s">
        <v>9</v>
      </c>
    </row>
    <row r="16658" ht="25" customHeight="1" spans="1:5">
      <c r="A16658" s="3">
        <v>16655</v>
      </c>
      <c r="B16658" s="3" t="s">
        <v>33316</v>
      </c>
      <c r="C16658" s="3" t="s">
        <v>33317</v>
      </c>
      <c r="D16658" s="3">
        <v>526.61</v>
      </c>
      <c r="E16658" s="3" t="s">
        <v>9</v>
      </c>
    </row>
    <row r="16659" ht="25" customHeight="1" spans="1:5">
      <c r="A16659" s="3">
        <v>16656</v>
      </c>
      <c r="B16659" s="3" t="s">
        <v>33318</v>
      </c>
      <c r="C16659" s="3" t="s">
        <v>33319</v>
      </c>
      <c r="D16659" s="3">
        <v>527.87</v>
      </c>
      <c r="E16659" s="3" t="s">
        <v>9</v>
      </c>
    </row>
    <row r="16660" ht="25" customHeight="1" spans="1:5">
      <c r="A16660" s="3">
        <v>16657</v>
      </c>
      <c r="B16660" s="3" t="s">
        <v>33320</v>
      </c>
      <c r="C16660" s="3" t="s">
        <v>33321</v>
      </c>
      <c r="D16660" s="3">
        <v>527.87</v>
      </c>
      <c r="E16660" s="3" t="s">
        <v>9</v>
      </c>
    </row>
    <row r="16661" ht="25" customHeight="1" spans="1:5">
      <c r="A16661" s="3">
        <v>16658</v>
      </c>
      <c r="B16661" s="3" t="s">
        <v>33322</v>
      </c>
      <c r="C16661" s="3" t="s">
        <v>33323</v>
      </c>
      <c r="D16661" s="3">
        <v>527.92</v>
      </c>
      <c r="E16661" s="3" t="s">
        <v>9</v>
      </c>
    </row>
    <row r="16662" ht="25" customHeight="1" spans="1:5">
      <c r="A16662" s="3">
        <v>16659</v>
      </c>
      <c r="B16662" s="3" t="s">
        <v>33324</v>
      </c>
      <c r="C16662" s="3" t="s">
        <v>33325</v>
      </c>
      <c r="D16662" s="3">
        <v>529.2</v>
      </c>
      <c r="E16662" s="3" t="s">
        <v>9</v>
      </c>
    </row>
    <row r="16663" ht="25" customHeight="1" spans="1:5">
      <c r="A16663" s="3">
        <v>16660</v>
      </c>
      <c r="B16663" s="3" t="s">
        <v>33326</v>
      </c>
      <c r="C16663" s="3" t="s">
        <v>33327</v>
      </c>
      <c r="D16663" s="3">
        <v>529.2</v>
      </c>
      <c r="E16663" s="3" t="s">
        <v>9</v>
      </c>
    </row>
    <row r="16664" ht="25" customHeight="1" spans="1:5">
      <c r="A16664" s="3">
        <v>16661</v>
      </c>
      <c r="B16664" s="3" t="s">
        <v>33328</v>
      </c>
      <c r="C16664" s="3" t="s">
        <v>33329</v>
      </c>
      <c r="D16664" s="3">
        <v>529.78</v>
      </c>
      <c r="E16664" s="3" t="s">
        <v>9</v>
      </c>
    </row>
    <row r="16665" ht="25" customHeight="1" spans="1:5">
      <c r="A16665" s="3">
        <v>16662</v>
      </c>
      <c r="B16665" s="3" t="s">
        <v>33330</v>
      </c>
      <c r="C16665" s="3" t="s">
        <v>33331</v>
      </c>
      <c r="D16665" s="3">
        <v>529.97</v>
      </c>
      <c r="E16665" s="3" t="s">
        <v>9</v>
      </c>
    </row>
    <row r="16666" ht="25" customHeight="1" spans="1:5">
      <c r="A16666" s="3">
        <v>16663</v>
      </c>
      <c r="B16666" s="3" t="s">
        <v>33332</v>
      </c>
      <c r="C16666" s="3" t="s">
        <v>33333</v>
      </c>
      <c r="D16666" s="3">
        <v>530.3</v>
      </c>
      <c r="E16666" s="3" t="s">
        <v>9</v>
      </c>
    </row>
    <row r="16667" ht="25" customHeight="1" spans="1:5">
      <c r="A16667" s="3">
        <v>16664</v>
      </c>
      <c r="B16667" s="3" t="s">
        <v>33334</v>
      </c>
      <c r="C16667" s="3" t="s">
        <v>33335</v>
      </c>
      <c r="D16667" s="3">
        <v>530.37</v>
      </c>
      <c r="E16667" s="3" t="s">
        <v>9</v>
      </c>
    </row>
    <row r="16668" ht="25" customHeight="1" spans="1:5">
      <c r="A16668" s="3">
        <v>16665</v>
      </c>
      <c r="B16668" s="3" t="s">
        <v>33336</v>
      </c>
      <c r="C16668" s="3" t="s">
        <v>33337</v>
      </c>
      <c r="D16668" s="3">
        <v>532.44</v>
      </c>
      <c r="E16668" s="3" t="s">
        <v>9</v>
      </c>
    </row>
    <row r="16669" ht="25" customHeight="1" spans="1:5">
      <c r="A16669" s="3">
        <v>16666</v>
      </c>
      <c r="B16669" s="3" t="s">
        <v>33338</v>
      </c>
      <c r="C16669" s="3" t="s">
        <v>33339</v>
      </c>
      <c r="D16669" s="3">
        <v>534.51</v>
      </c>
      <c r="E16669" s="3" t="s">
        <v>9</v>
      </c>
    </row>
    <row r="16670" ht="25" customHeight="1" spans="1:5">
      <c r="A16670" s="3">
        <v>16667</v>
      </c>
      <c r="B16670" s="3" t="s">
        <v>33340</v>
      </c>
      <c r="C16670" s="3" t="s">
        <v>33341</v>
      </c>
      <c r="D16670" s="3">
        <v>534.91</v>
      </c>
      <c r="E16670" s="3" t="s">
        <v>9</v>
      </c>
    </row>
    <row r="16671" ht="25" customHeight="1" spans="1:5">
      <c r="A16671" s="3">
        <v>16668</v>
      </c>
      <c r="B16671" s="3" t="s">
        <v>33342</v>
      </c>
      <c r="C16671" s="3" t="s">
        <v>33343</v>
      </c>
      <c r="D16671" s="3">
        <v>535.3</v>
      </c>
      <c r="E16671" s="3" t="s">
        <v>9</v>
      </c>
    </row>
    <row r="16672" ht="25" customHeight="1" spans="1:5">
      <c r="A16672" s="3">
        <v>16669</v>
      </c>
      <c r="B16672" s="3" t="s">
        <v>33344</v>
      </c>
      <c r="C16672" s="3" t="s">
        <v>33345</v>
      </c>
      <c r="D16672" s="3">
        <v>538.25</v>
      </c>
      <c r="E16672" s="3" t="s">
        <v>9</v>
      </c>
    </row>
    <row r="16673" ht="25" customHeight="1" spans="1:5">
      <c r="A16673" s="3">
        <v>16670</v>
      </c>
      <c r="B16673" s="3" t="s">
        <v>33346</v>
      </c>
      <c r="C16673" s="3" t="s">
        <v>33347</v>
      </c>
      <c r="D16673" s="3">
        <v>538.34</v>
      </c>
      <c r="E16673" s="3" t="s">
        <v>9</v>
      </c>
    </row>
    <row r="16674" ht="25" customHeight="1" spans="1:5">
      <c r="A16674" s="3">
        <v>16671</v>
      </c>
      <c r="B16674" s="3" t="s">
        <v>33348</v>
      </c>
      <c r="C16674" s="3" t="s">
        <v>33349</v>
      </c>
      <c r="D16674" s="3">
        <v>538.92</v>
      </c>
      <c r="E16674" s="3" t="s">
        <v>9</v>
      </c>
    </row>
    <row r="16675" ht="25" customHeight="1" spans="1:5">
      <c r="A16675" s="3">
        <v>16672</v>
      </c>
      <c r="B16675" s="3" t="s">
        <v>33350</v>
      </c>
      <c r="C16675" s="3" t="s">
        <v>33351</v>
      </c>
      <c r="D16675" s="3">
        <v>539.37</v>
      </c>
      <c r="E16675" s="3" t="s">
        <v>9</v>
      </c>
    </row>
    <row r="16676" ht="25" customHeight="1" spans="1:5">
      <c r="A16676" s="3">
        <v>16673</v>
      </c>
      <c r="B16676" s="3" t="s">
        <v>33352</v>
      </c>
      <c r="C16676" s="3" t="s">
        <v>33353</v>
      </c>
      <c r="D16676" s="3">
        <v>540</v>
      </c>
      <c r="E16676" s="3" t="s">
        <v>9</v>
      </c>
    </row>
    <row r="16677" ht="25" customHeight="1" spans="1:5">
      <c r="A16677" s="3">
        <v>16674</v>
      </c>
      <c r="B16677" s="3" t="s">
        <v>33354</v>
      </c>
      <c r="C16677" s="3" t="s">
        <v>33355</v>
      </c>
      <c r="D16677" s="3">
        <v>540</v>
      </c>
      <c r="E16677" s="3" t="s">
        <v>9</v>
      </c>
    </row>
    <row r="16678" ht="25" customHeight="1" spans="1:5">
      <c r="A16678" s="3">
        <v>16675</v>
      </c>
      <c r="B16678" s="3" t="s">
        <v>33356</v>
      </c>
      <c r="C16678" s="3" t="s">
        <v>33357</v>
      </c>
      <c r="D16678" s="3">
        <v>540</v>
      </c>
      <c r="E16678" s="3" t="s">
        <v>9</v>
      </c>
    </row>
    <row r="16679" ht="25" customHeight="1" spans="1:5">
      <c r="A16679" s="3">
        <v>16676</v>
      </c>
      <c r="B16679" s="3" t="s">
        <v>33358</v>
      </c>
      <c r="C16679" s="3" t="s">
        <v>33359</v>
      </c>
      <c r="D16679" s="3">
        <v>540</v>
      </c>
      <c r="E16679" s="3" t="s">
        <v>9</v>
      </c>
    </row>
    <row r="16680" ht="25" customHeight="1" spans="1:5">
      <c r="A16680" s="3">
        <v>16677</v>
      </c>
      <c r="B16680" s="3" t="s">
        <v>33360</v>
      </c>
      <c r="C16680" s="3" t="s">
        <v>33361</v>
      </c>
      <c r="D16680" s="3">
        <v>540</v>
      </c>
      <c r="E16680" s="3" t="s">
        <v>9</v>
      </c>
    </row>
    <row r="16681" ht="25" customHeight="1" spans="1:5">
      <c r="A16681" s="3">
        <v>16678</v>
      </c>
      <c r="B16681" s="3" t="s">
        <v>33362</v>
      </c>
      <c r="C16681" s="3" t="s">
        <v>33363</v>
      </c>
      <c r="D16681" s="3">
        <v>540</v>
      </c>
      <c r="E16681" s="3" t="s">
        <v>9</v>
      </c>
    </row>
    <row r="16682" ht="25" customHeight="1" spans="1:5">
      <c r="A16682" s="3">
        <v>16679</v>
      </c>
      <c r="B16682" s="3" t="s">
        <v>33364</v>
      </c>
      <c r="C16682" s="3" t="s">
        <v>33365</v>
      </c>
      <c r="D16682" s="3">
        <v>540</v>
      </c>
      <c r="E16682" s="3" t="s">
        <v>9</v>
      </c>
    </row>
    <row r="16683" ht="25" customHeight="1" spans="1:5">
      <c r="A16683" s="3">
        <v>16680</v>
      </c>
      <c r="B16683" s="3" t="s">
        <v>33366</v>
      </c>
      <c r="C16683" s="3" t="s">
        <v>33367</v>
      </c>
      <c r="D16683" s="3">
        <v>540</v>
      </c>
      <c r="E16683" s="3" t="s">
        <v>9</v>
      </c>
    </row>
    <row r="16684" ht="25" customHeight="1" spans="1:5">
      <c r="A16684" s="3">
        <v>16681</v>
      </c>
      <c r="B16684" s="3" t="s">
        <v>33368</v>
      </c>
      <c r="C16684" s="3" t="s">
        <v>33369</v>
      </c>
      <c r="D16684" s="3">
        <v>540</v>
      </c>
      <c r="E16684" s="3" t="s">
        <v>9</v>
      </c>
    </row>
    <row r="16685" ht="25" customHeight="1" spans="1:5">
      <c r="A16685" s="3">
        <v>16682</v>
      </c>
      <c r="B16685" s="3" t="s">
        <v>33370</v>
      </c>
      <c r="C16685" s="3" t="s">
        <v>33371</v>
      </c>
      <c r="D16685" s="3">
        <v>540</v>
      </c>
      <c r="E16685" s="3" t="s">
        <v>9</v>
      </c>
    </row>
    <row r="16686" ht="25" customHeight="1" spans="1:5">
      <c r="A16686" s="3">
        <v>16683</v>
      </c>
      <c r="B16686" s="3" t="s">
        <v>33372</v>
      </c>
      <c r="C16686" s="3" t="s">
        <v>33373</v>
      </c>
      <c r="D16686" s="3">
        <v>540</v>
      </c>
      <c r="E16686" s="3" t="s">
        <v>9</v>
      </c>
    </row>
    <row r="16687" ht="25" customHeight="1" spans="1:5">
      <c r="A16687" s="3">
        <v>16684</v>
      </c>
      <c r="B16687" s="3" t="s">
        <v>33374</v>
      </c>
      <c r="C16687" s="3" t="s">
        <v>33375</v>
      </c>
      <c r="D16687" s="3">
        <v>540</v>
      </c>
      <c r="E16687" s="3" t="s">
        <v>9</v>
      </c>
    </row>
    <row r="16688" ht="25" customHeight="1" spans="1:5">
      <c r="A16688" s="3">
        <v>16685</v>
      </c>
      <c r="B16688" s="3" t="s">
        <v>33376</v>
      </c>
      <c r="C16688" s="3" t="s">
        <v>33377</v>
      </c>
      <c r="D16688" s="3">
        <v>540</v>
      </c>
      <c r="E16688" s="3" t="s">
        <v>9</v>
      </c>
    </row>
    <row r="16689" ht="25" customHeight="1" spans="1:5">
      <c r="A16689" s="3">
        <v>16686</v>
      </c>
      <c r="B16689" s="3" t="s">
        <v>33378</v>
      </c>
      <c r="C16689" s="3" t="s">
        <v>33379</v>
      </c>
      <c r="D16689" s="3">
        <v>540</v>
      </c>
      <c r="E16689" s="3" t="s">
        <v>9</v>
      </c>
    </row>
    <row r="16690" ht="25" customHeight="1" spans="1:5">
      <c r="A16690" s="3">
        <v>16687</v>
      </c>
      <c r="B16690" s="3" t="s">
        <v>33380</v>
      </c>
      <c r="C16690" s="3" t="s">
        <v>33381</v>
      </c>
      <c r="D16690" s="3">
        <v>540</v>
      </c>
      <c r="E16690" s="3" t="s">
        <v>9</v>
      </c>
    </row>
    <row r="16691" ht="25" customHeight="1" spans="1:5">
      <c r="A16691" s="3">
        <v>16688</v>
      </c>
      <c r="B16691" s="3" t="s">
        <v>33382</v>
      </c>
      <c r="C16691" s="3" t="s">
        <v>33383</v>
      </c>
      <c r="D16691" s="3">
        <v>540</v>
      </c>
      <c r="E16691" s="3" t="s">
        <v>9</v>
      </c>
    </row>
    <row r="16692" ht="25" customHeight="1" spans="1:5">
      <c r="A16692" s="3">
        <v>16689</v>
      </c>
      <c r="B16692" s="3" t="s">
        <v>33384</v>
      </c>
      <c r="C16692" s="3" t="s">
        <v>33385</v>
      </c>
      <c r="D16692" s="3">
        <v>540</v>
      </c>
      <c r="E16692" s="3" t="s">
        <v>9</v>
      </c>
    </row>
    <row r="16693" ht="25" customHeight="1" spans="1:5">
      <c r="A16693" s="3">
        <v>16690</v>
      </c>
      <c r="B16693" s="3" t="s">
        <v>33386</v>
      </c>
      <c r="C16693" s="3" t="s">
        <v>33387</v>
      </c>
      <c r="D16693" s="3">
        <v>540</v>
      </c>
      <c r="E16693" s="3" t="s">
        <v>9</v>
      </c>
    </row>
    <row r="16694" ht="25" customHeight="1" spans="1:5">
      <c r="A16694" s="3">
        <v>16691</v>
      </c>
      <c r="B16694" s="3" t="s">
        <v>33388</v>
      </c>
      <c r="C16694" s="3" t="s">
        <v>33389</v>
      </c>
      <c r="D16694" s="3">
        <v>540</v>
      </c>
      <c r="E16694" s="3" t="s">
        <v>9</v>
      </c>
    </row>
    <row r="16695" ht="25" customHeight="1" spans="1:5">
      <c r="A16695" s="3">
        <v>16692</v>
      </c>
      <c r="B16695" s="3" t="s">
        <v>33390</v>
      </c>
      <c r="C16695" s="3" t="s">
        <v>33391</v>
      </c>
      <c r="D16695" s="3">
        <v>540</v>
      </c>
      <c r="E16695" s="3" t="s">
        <v>9</v>
      </c>
    </row>
    <row r="16696" ht="25" customHeight="1" spans="1:5">
      <c r="A16696" s="3">
        <v>16693</v>
      </c>
      <c r="B16696" s="3" t="s">
        <v>33392</v>
      </c>
      <c r="C16696" s="3" t="s">
        <v>33393</v>
      </c>
      <c r="D16696" s="3">
        <v>540</v>
      </c>
      <c r="E16696" s="3" t="s">
        <v>9</v>
      </c>
    </row>
    <row r="16697" ht="25" customHeight="1" spans="1:5">
      <c r="A16697" s="3">
        <v>16694</v>
      </c>
      <c r="B16697" s="3" t="s">
        <v>33394</v>
      </c>
      <c r="C16697" s="3" t="s">
        <v>33395</v>
      </c>
      <c r="D16697" s="3">
        <v>540</v>
      </c>
      <c r="E16697" s="3" t="s">
        <v>9</v>
      </c>
    </row>
    <row r="16698" ht="25" customHeight="1" spans="1:5">
      <c r="A16698" s="3">
        <v>16695</v>
      </c>
      <c r="B16698" s="3" t="s">
        <v>33396</v>
      </c>
      <c r="C16698" s="3" t="s">
        <v>33397</v>
      </c>
      <c r="D16698" s="3">
        <v>540</v>
      </c>
      <c r="E16698" s="3" t="s">
        <v>9</v>
      </c>
    </row>
    <row r="16699" ht="25" customHeight="1" spans="1:5">
      <c r="A16699" s="3">
        <v>16696</v>
      </c>
      <c r="B16699" s="3" t="s">
        <v>33398</v>
      </c>
      <c r="C16699" s="3" t="s">
        <v>33399</v>
      </c>
      <c r="D16699" s="3">
        <v>540</v>
      </c>
      <c r="E16699" s="3" t="s">
        <v>9</v>
      </c>
    </row>
    <row r="16700" ht="25" customHeight="1" spans="1:5">
      <c r="A16700" s="3">
        <v>16697</v>
      </c>
      <c r="B16700" s="3" t="s">
        <v>33400</v>
      </c>
      <c r="C16700" s="3" t="s">
        <v>33401</v>
      </c>
      <c r="D16700" s="3">
        <v>540</v>
      </c>
      <c r="E16700" s="3" t="s">
        <v>9</v>
      </c>
    </row>
    <row r="16701" ht="25" customHeight="1" spans="1:5">
      <c r="A16701" s="3">
        <v>16698</v>
      </c>
      <c r="B16701" s="3" t="s">
        <v>33402</v>
      </c>
      <c r="C16701" s="3" t="s">
        <v>33403</v>
      </c>
      <c r="D16701" s="3">
        <v>540</v>
      </c>
      <c r="E16701" s="3" t="s">
        <v>9</v>
      </c>
    </row>
    <row r="16702" ht="25" customHeight="1" spans="1:5">
      <c r="A16702" s="3">
        <v>16699</v>
      </c>
      <c r="B16702" s="3" t="s">
        <v>33404</v>
      </c>
      <c r="C16702" s="3" t="s">
        <v>33405</v>
      </c>
      <c r="D16702" s="3">
        <v>540</v>
      </c>
      <c r="E16702" s="3" t="s">
        <v>9</v>
      </c>
    </row>
    <row r="16703" ht="25" customHeight="1" spans="1:5">
      <c r="A16703" s="3">
        <v>16700</v>
      </c>
      <c r="B16703" s="3" t="s">
        <v>33406</v>
      </c>
      <c r="C16703" s="3" t="s">
        <v>33407</v>
      </c>
      <c r="D16703" s="3">
        <v>540</v>
      </c>
      <c r="E16703" s="3" t="s">
        <v>9</v>
      </c>
    </row>
    <row r="16704" ht="25" customHeight="1" spans="1:5">
      <c r="A16704" s="3">
        <v>16701</v>
      </c>
      <c r="B16704" s="3" t="s">
        <v>33408</v>
      </c>
      <c r="C16704" s="3" t="s">
        <v>33409</v>
      </c>
      <c r="D16704" s="3">
        <v>540</v>
      </c>
      <c r="E16704" s="3" t="s">
        <v>9</v>
      </c>
    </row>
    <row r="16705" ht="25" customHeight="1" spans="1:5">
      <c r="A16705" s="3">
        <v>16702</v>
      </c>
      <c r="B16705" s="3" t="s">
        <v>33410</v>
      </c>
      <c r="C16705" s="3" t="s">
        <v>33411</v>
      </c>
      <c r="D16705" s="3">
        <v>540</v>
      </c>
      <c r="E16705" s="3" t="s">
        <v>9</v>
      </c>
    </row>
    <row r="16706" ht="25" customHeight="1" spans="1:5">
      <c r="A16706" s="3">
        <v>16703</v>
      </c>
      <c r="B16706" s="3" t="s">
        <v>33412</v>
      </c>
      <c r="C16706" s="3" t="s">
        <v>33413</v>
      </c>
      <c r="D16706" s="3">
        <v>540</v>
      </c>
      <c r="E16706" s="3" t="s">
        <v>9</v>
      </c>
    </row>
    <row r="16707" ht="25" customHeight="1" spans="1:5">
      <c r="A16707" s="3">
        <v>16704</v>
      </c>
      <c r="B16707" s="3" t="s">
        <v>33414</v>
      </c>
      <c r="C16707" s="3" t="s">
        <v>33415</v>
      </c>
      <c r="D16707" s="3">
        <v>540</v>
      </c>
      <c r="E16707" s="3" t="s">
        <v>9</v>
      </c>
    </row>
    <row r="16708" ht="25" customHeight="1" spans="1:5">
      <c r="A16708" s="3">
        <v>16705</v>
      </c>
      <c r="B16708" s="3" t="s">
        <v>33416</v>
      </c>
      <c r="C16708" s="3" t="s">
        <v>33417</v>
      </c>
      <c r="D16708" s="3">
        <v>540</v>
      </c>
      <c r="E16708" s="3" t="s">
        <v>9</v>
      </c>
    </row>
    <row r="16709" ht="25" customHeight="1" spans="1:5">
      <c r="A16709" s="3">
        <v>16706</v>
      </c>
      <c r="B16709" s="3" t="s">
        <v>33418</v>
      </c>
      <c r="C16709" s="3" t="s">
        <v>33419</v>
      </c>
      <c r="D16709" s="3">
        <v>540</v>
      </c>
      <c r="E16709" s="3" t="s">
        <v>9</v>
      </c>
    </row>
    <row r="16710" ht="25" customHeight="1" spans="1:5">
      <c r="A16710" s="3">
        <v>16707</v>
      </c>
      <c r="B16710" s="3" t="s">
        <v>33420</v>
      </c>
      <c r="C16710" s="3" t="s">
        <v>33421</v>
      </c>
      <c r="D16710" s="3">
        <v>540</v>
      </c>
      <c r="E16710" s="3" t="s">
        <v>9</v>
      </c>
    </row>
    <row r="16711" ht="25" customHeight="1" spans="1:5">
      <c r="A16711" s="3">
        <v>16708</v>
      </c>
      <c r="B16711" s="3" t="s">
        <v>33422</v>
      </c>
      <c r="C16711" s="3" t="s">
        <v>33423</v>
      </c>
      <c r="D16711" s="3">
        <v>540</v>
      </c>
      <c r="E16711" s="3" t="s">
        <v>9</v>
      </c>
    </row>
    <row r="16712" ht="25" customHeight="1" spans="1:5">
      <c r="A16712" s="3">
        <v>16709</v>
      </c>
      <c r="B16712" s="3" t="s">
        <v>33424</v>
      </c>
      <c r="C16712" s="3" t="s">
        <v>33425</v>
      </c>
      <c r="D16712" s="3">
        <v>540</v>
      </c>
      <c r="E16712" s="3" t="s">
        <v>9</v>
      </c>
    </row>
    <row r="16713" ht="25" customHeight="1" spans="1:5">
      <c r="A16713" s="3">
        <v>16710</v>
      </c>
      <c r="B16713" s="3" t="s">
        <v>33426</v>
      </c>
      <c r="C16713" s="3" t="s">
        <v>33427</v>
      </c>
      <c r="D16713" s="3">
        <v>540</v>
      </c>
      <c r="E16713" s="3" t="s">
        <v>9</v>
      </c>
    </row>
    <row r="16714" ht="25" customHeight="1" spans="1:5">
      <c r="A16714" s="3">
        <v>16711</v>
      </c>
      <c r="B16714" s="3" t="s">
        <v>33428</v>
      </c>
      <c r="C16714" s="3" t="s">
        <v>33429</v>
      </c>
      <c r="D16714" s="3">
        <v>540</v>
      </c>
      <c r="E16714" s="3" t="s">
        <v>9</v>
      </c>
    </row>
    <row r="16715" ht="25" customHeight="1" spans="1:5">
      <c r="A16715" s="3">
        <v>16712</v>
      </c>
      <c r="B16715" s="3" t="s">
        <v>33430</v>
      </c>
      <c r="C16715" s="3" t="s">
        <v>33431</v>
      </c>
      <c r="D16715" s="3">
        <v>540</v>
      </c>
      <c r="E16715" s="3" t="s">
        <v>9</v>
      </c>
    </row>
    <row r="16716" ht="25" customHeight="1" spans="1:5">
      <c r="A16716" s="3">
        <v>16713</v>
      </c>
      <c r="B16716" s="3" t="s">
        <v>33432</v>
      </c>
      <c r="C16716" s="3" t="s">
        <v>33433</v>
      </c>
      <c r="D16716" s="3">
        <v>540</v>
      </c>
      <c r="E16716" s="3" t="s">
        <v>9</v>
      </c>
    </row>
    <row r="16717" ht="25" customHeight="1" spans="1:5">
      <c r="A16717" s="3">
        <v>16714</v>
      </c>
      <c r="B16717" s="3" t="s">
        <v>33434</v>
      </c>
      <c r="C16717" s="3" t="s">
        <v>33435</v>
      </c>
      <c r="D16717" s="3">
        <v>540</v>
      </c>
      <c r="E16717" s="3" t="s">
        <v>9</v>
      </c>
    </row>
    <row r="16718" ht="25" customHeight="1" spans="1:5">
      <c r="A16718" s="3">
        <v>16715</v>
      </c>
      <c r="B16718" s="3" t="s">
        <v>33436</v>
      </c>
      <c r="C16718" s="3" t="s">
        <v>33437</v>
      </c>
      <c r="D16718" s="3">
        <v>540</v>
      </c>
      <c r="E16718" s="3" t="s">
        <v>9</v>
      </c>
    </row>
    <row r="16719" ht="25" customHeight="1" spans="1:5">
      <c r="A16719" s="3">
        <v>16716</v>
      </c>
      <c r="B16719" s="3" t="s">
        <v>33438</v>
      </c>
      <c r="C16719" s="3" t="s">
        <v>33439</v>
      </c>
      <c r="D16719" s="3">
        <v>540</v>
      </c>
      <c r="E16719" s="3" t="s">
        <v>9</v>
      </c>
    </row>
    <row r="16720" ht="25" customHeight="1" spans="1:5">
      <c r="A16720" s="3">
        <v>16717</v>
      </c>
      <c r="B16720" s="3" t="s">
        <v>33440</v>
      </c>
      <c r="C16720" s="3" t="s">
        <v>33441</v>
      </c>
      <c r="D16720" s="3">
        <v>543.24</v>
      </c>
      <c r="E16720" s="3" t="s">
        <v>9</v>
      </c>
    </row>
    <row r="16721" ht="25" customHeight="1" spans="1:5">
      <c r="A16721" s="3">
        <v>16718</v>
      </c>
      <c r="B16721" s="3" t="s">
        <v>33442</v>
      </c>
      <c r="C16721" s="3" t="s">
        <v>33443</v>
      </c>
      <c r="D16721" s="3">
        <v>543.76</v>
      </c>
      <c r="E16721" s="3" t="s">
        <v>9</v>
      </c>
    </row>
    <row r="16722" ht="25" customHeight="1" spans="1:5">
      <c r="A16722" s="3">
        <v>16719</v>
      </c>
      <c r="B16722" s="3" t="s">
        <v>33444</v>
      </c>
      <c r="C16722" s="3" t="s">
        <v>33445</v>
      </c>
      <c r="D16722" s="3">
        <v>543.87</v>
      </c>
      <c r="E16722" s="3" t="s">
        <v>9</v>
      </c>
    </row>
    <row r="16723" ht="25" customHeight="1" spans="1:5">
      <c r="A16723" s="3">
        <v>16720</v>
      </c>
      <c r="B16723" s="3" t="s">
        <v>33446</v>
      </c>
      <c r="C16723" s="3" t="s">
        <v>33447</v>
      </c>
      <c r="D16723" s="3">
        <v>545.67</v>
      </c>
      <c r="E16723" s="3" t="s">
        <v>9</v>
      </c>
    </row>
    <row r="16724" ht="25" customHeight="1" spans="1:5">
      <c r="A16724" s="3">
        <v>16721</v>
      </c>
      <c r="B16724" s="3" t="s">
        <v>33448</v>
      </c>
      <c r="C16724" s="3" t="s">
        <v>33449</v>
      </c>
      <c r="D16724" s="3">
        <v>549.27</v>
      </c>
      <c r="E16724" s="3" t="s">
        <v>9</v>
      </c>
    </row>
    <row r="16725" ht="25" customHeight="1" spans="1:5">
      <c r="A16725" s="3">
        <v>16722</v>
      </c>
      <c r="B16725" s="3" t="s">
        <v>33450</v>
      </c>
      <c r="C16725" s="3" t="s">
        <v>33451</v>
      </c>
      <c r="D16725" s="3">
        <v>549.54</v>
      </c>
      <c r="E16725" s="3" t="s">
        <v>9</v>
      </c>
    </row>
    <row r="16726" ht="25" customHeight="1" spans="1:5">
      <c r="A16726" s="3">
        <v>16723</v>
      </c>
      <c r="B16726" s="3" t="s">
        <v>33452</v>
      </c>
      <c r="C16726" s="3" t="s">
        <v>33453</v>
      </c>
      <c r="D16726" s="3">
        <v>549.9</v>
      </c>
      <c r="E16726" s="3" t="s">
        <v>9</v>
      </c>
    </row>
    <row r="16727" ht="25" customHeight="1" spans="1:5">
      <c r="A16727" s="3">
        <v>16724</v>
      </c>
      <c r="B16727" s="3" t="s">
        <v>33454</v>
      </c>
      <c r="C16727" s="3" t="s">
        <v>33455</v>
      </c>
      <c r="D16727" s="3">
        <v>550.06</v>
      </c>
      <c r="E16727" s="3" t="s">
        <v>9</v>
      </c>
    </row>
    <row r="16728" ht="25" customHeight="1" spans="1:5">
      <c r="A16728" s="3">
        <v>16725</v>
      </c>
      <c r="B16728" s="3" t="s">
        <v>33456</v>
      </c>
      <c r="C16728" s="3" t="s">
        <v>33457</v>
      </c>
      <c r="D16728" s="3">
        <v>550.06</v>
      </c>
      <c r="E16728" s="3" t="s">
        <v>9</v>
      </c>
    </row>
    <row r="16729" ht="25" customHeight="1" spans="1:5">
      <c r="A16729" s="3">
        <v>16726</v>
      </c>
      <c r="B16729" s="3" t="s">
        <v>33458</v>
      </c>
      <c r="C16729" s="3" t="s">
        <v>33459</v>
      </c>
      <c r="D16729" s="3">
        <v>550.06</v>
      </c>
      <c r="E16729" s="3" t="s">
        <v>9</v>
      </c>
    </row>
    <row r="16730" ht="25" customHeight="1" spans="1:5">
      <c r="A16730" s="3">
        <v>16727</v>
      </c>
      <c r="B16730" s="3" t="s">
        <v>33460</v>
      </c>
      <c r="C16730" s="3" t="s">
        <v>33461</v>
      </c>
      <c r="D16730" s="3">
        <v>550.06</v>
      </c>
      <c r="E16730" s="3" t="s">
        <v>9</v>
      </c>
    </row>
    <row r="16731" ht="25" customHeight="1" spans="1:5">
      <c r="A16731" s="3">
        <v>16728</v>
      </c>
      <c r="B16731" s="3" t="s">
        <v>33462</v>
      </c>
      <c r="C16731" s="3" t="s">
        <v>33463</v>
      </c>
      <c r="D16731" s="3">
        <v>550.06</v>
      </c>
      <c r="E16731" s="3" t="s">
        <v>9</v>
      </c>
    </row>
    <row r="16732" ht="25" customHeight="1" spans="1:5">
      <c r="A16732" s="3">
        <v>16729</v>
      </c>
      <c r="B16732" s="3" t="s">
        <v>33464</v>
      </c>
      <c r="C16732" s="3" t="s">
        <v>33465</v>
      </c>
      <c r="D16732" s="3">
        <v>550.06</v>
      </c>
      <c r="E16732" s="3" t="s">
        <v>9</v>
      </c>
    </row>
    <row r="16733" ht="25" customHeight="1" spans="1:5">
      <c r="A16733" s="3">
        <v>16730</v>
      </c>
      <c r="B16733" s="3" t="s">
        <v>33466</v>
      </c>
      <c r="C16733" s="3" t="s">
        <v>33467</v>
      </c>
      <c r="D16733" s="3">
        <v>550.06</v>
      </c>
      <c r="E16733" s="3" t="s">
        <v>9</v>
      </c>
    </row>
    <row r="16734" ht="25" customHeight="1" spans="1:5">
      <c r="A16734" s="3">
        <v>16731</v>
      </c>
      <c r="B16734" s="3" t="s">
        <v>33468</v>
      </c>
      <c r="C16734" s="3" t="s">
        <v>33469</v>
      </c>
      <c r="D16734" s="3">
        <v>550.06</v>
      </c>
      <c r="E16734" s="3" t="s">
        <v>9</v>
      </c>
    </row>
    <row r="16735" ht="25" customHeight="1" spans="1:5">
      <c r="A16735" s="3">
        <v>16732</v>
      </c>
      <c r="B16735" s="3" t="s">
        <v>33470</v>
      </c>
      <c r="C16735" s="3" t="s">
        <v>33471</v>
      </c>
      <c r="D16735" s="3">
        <v>550.06</v>
      </c>
      <c r="E16735" s="3" t="s">
        <v>9</v>
      </c>
    </row>
    <row r="16736" ht="25" customHeight="1" spans="1:5">
      <c r="A16736" s="3">
        <v>16733</v>
      </c>
      <c r="B16736" s="3" t="s">
        <v>33472</v>
      </c>
      <c r="C16736" s="3" t="s">
        <v>33473</v>
      </c>
      <c r="D16736" s="3">
        <v>550.06</v>
      </c>
      <c r="E16736" s="3" t="s">
        <v>9</v>
      </c>
    </row>
    <row r="16737" ht="25" customHeight="1" spans="1:5">
      <c r="A16737" s="3">
        <v>16734</v>
      </c>
      <c r="B16737" s="3" t="s">
        <v>33474</v>
      </c>
      <c r="C16737" s="3" t="s">
        <v>33475</v>
      </c>
      <c r="D16737" s="3">
        <v>550.06</v>
      </c>
      <c r="E16737" s="3" t="s">
        <v>9</v>
      </c>
    </row>
    <row r="16738" ht="25" customHeight="1" spans="1:5">
      <c r="A16738" s="3">
        <v>16735</v>
      </c>
      <c r="B16738" s="3" t="s">
        <v>33476</v>
      </c>
      <c r="C16738" s="3" t="s">
        <v>33477</v>
      </c>
      <c r="D16738" s="3">
        <v>550.06</v>
      </c>
      <c r="E16738" s="3" t="s">
        <v>9</v>
      </c>
    </row>
    <row r="16739" ht="25" customHeight="1" spans="1:5">
      <c r="A16739" s="3">
        <v>16736</v>
      </c>
      <c r="B16739" s="3" t="s">
        <v>33478</v>
      </c>
      <c r="C16739" s="3" t="s">
        <v>33479</v>
      </c>
      <c r="D16739" s="3">
        <v>550.06</v>
      </c>
      <c r="E16739" s="3" t="s">
        <v>9</v>
      </c>
    </row>
    <row r="16740" ht="25" customHeight="1" spans="1:5">
      <c r="A16740" s="3">
        <v>16737</v>
      </c>
      <c r="B16740" s="3" t="s">
        <v>33480</v>
      </c>
      <c r="C16740" s="3" t="s">
        <v>33481</v>
      </c>
      <c r="D16740" s="3">
        <v>550.06</v>
      </c>
      <c r="E16740" s="3" t="s">
        <v>9</v>
      </c>
    </row>
    <row r="16741" ht="25" customHeight="1" spans="1:5">
      <c r="A16741" s="3">
        <v>16738</v>
      </c>
      <c r="B16741" s="3" t="s">
        <v>33482</v>
      </c>
      <c r="C16741" s="3" t="s">
        <v>33483</v>
      </c>
      <c r="D16741" s="3">
        <v>550.06</v>
      </c>
      <c r="E16741" s="3" t="s">
        <v>9</v>
      </c>
    </row>
    <row r="16742" ht="25" customHeight="1" spans="1:5">
      <c r="A16742" s="3">
        <v>16739</v>
      </c>
      <c r="B16742" s="3" t="s">
        <v>33484</v>
      </c>
      <c r="C16742" s="3" t="s">
        <v>33485</v>
      </c>
      <c r="D16742" s="3">
        <v>550.06</v>
      </c>
      <c r="E16742" s="3" t="s">
        <v>9</v>
      </c>
    </row>
    <row r="16743" ht="25" customHeight="1" spans="1:5">
      <c r="A16743" s="3">
        <v>16740</v>
      </c>
      <c r="B16743" s="3" t="s">
        <v>33486</v>
      </c>
      <c r="C16743" s="3" t="s">
        <v>33487</v>
      </c>
      <c r="D16743" s="3">
        <v>550.8</v>
      </c>
      <c r="E16743" s="3" t="s">
        <v>9</v>
      </c>
    </row>
    <row r="16744" ht="25" customHeight="1" spans="1:5">
      <c r="A16744" s="3">
        <v>16741</v>
      </c>
      <c r="B16744" s="3" t="s">
        <v>33488</v>
      </c>
      <c r="C16744" s="3" t="s">
        <v>33489</v>
      </c>
      <c r="D16744" s="3">
        <v>552.01</v>
      </c>
      <c r="E16744" s="3" t="s">
        <v>9</v>
      </c>
    </row>
    <row r="16745" ht="25" customHeight="1" spans="1:5">
      <c r="A16745" s="3">
        <v>16742</v>
      </c>
      <c r="B16745" s="3" t="s">
        <v>33490</v>
      </c>
      <c r="C16745" s="3" t="s">
        <v>33491</v>
      </c>
      <c r="D16745" s="3">
        <v>552.74</v>
      </c>
      <c r="E16745" s="3" t="s">
        <v>9</v>
      </c>
    </row>
    <row r="16746" ht="25" customHeight="1" spans="1:5">
      <c r="A16746" s="3">
        <v>16743</v>
      </c>
      <c r="B16746" s="3" t="s">
        <v>33492</v>
      </c>
      <c r="C16746" s="3" t="s">
        <v>33493</v>
      </c>
      <c r="D16746" s="3">
        <v>554.47</v>
      </c>
      <c r="E16746" s="3" t="s">
        <v>9</v>
      </c>
    </row>
    <row r="16747" ht="25" customHeight="1" spans="1:5">
      <c r="A16747" s="3">
        <v>16744</v>
      </c>
      <c r="B16747" s="3" t="s">
        <v>33494</v>
      </c>
      <c r="C16747" s="3" t="s">
        <v>33495</v>
      </c>
      <c r="D16747" s="3">
        <v>555.16</v>
      </c>
      <c r="E16747" s="3" t="s">
        <v>9</v>
      </c>
    </row>
    <row r="16748" ht="25" customHeight="1" spans="1:5">
      <c r="A16748" s="3">
        <v>16745</v>
      </c>
      <c r="B16748" s="3" t="s">
        <v>33496</v>
      </c>
      <c r="C16748" s="3" t="s">
        <v>33497</v>
      </c>
      <c r="D16748" s="3">
        <v>555.16</v>
      </c>
      <c r="E16748" s="3" t="s">
        <v>9</v>
      </c>
    </row>
    <row r="16749" ht="25" customHeight="1" spans="1:5">
      <c r="A16749" s="3">
        <v>16746</v>
      </c>
      <c r="B16749" s="3" t="s">
        <v>33498</v>
      </c>
      <c r="C16749" s="3" t="s">
        <v>33499</v>
      </c>
      <c r="D16749" s="3">
        <v>555.16</v>
      </c>
      <c r="E16749" s="3" t="s">
        <v>9</v>
      </c>
    </row>
    <row r="16750" ht="25" customHeight="1" spans="1:5">
      <c r="A16750" s="3">
        <v>16747</v>
      </c>
      <c r="B16750" s="3" t="s">
        <v>33500</v>
      </c>
      <c r="C16750" s="3" t="s">
        <v>33501</v>
      </c>
      <c r="D16750" s="3">
        <v>555.16</v>
      </c>
      <c r="E16750" s="3" t="s">
        <v>9</v>
      </c>
    </row>
    <row r="16751" ht="25" customHeight="1" spans="1:5">
      <c r="A16751" s="3">
        <v>16748</v>
      </c>
      <c r="B16751" s="3" t="s">
        <v>33502</v>
      </c>
      <c r="C16751" s="3" t="s">
        <v>33503</v>
      </c>
      <c r="D16751" s="3">
        <v>555.16</v>
      </c>
      <c r="E16751" s="3" t="s">
        <v>9</v>
      </c>
    </row>
    <row r="16752" ht="25" customHeight="1" spans="1:5">
      <c r="A16752" s="3">
        <v>16749</v>
      </c>
      <c r="B16752" s="3" t="s">
        <v>33504</v>
      </c>
      <c r="C16752" s="3" t="s">
        <v>33505</v>
      </c>
      <c r="D16752" s="3">
        <v>555.16</v>
      </c>
      <c r="E16752" s="3" t="s">
        <v>9</v>
      </c>
    </row>
    <row r="16753" ht="25" customHeight="1" spans="1:5">
      <c r="A16753" s="3">
        <v>16750</v>
      </c>
      <c r="B16753" s="3" t="s">
        <v>33506</v>
      </c>
      <c r="C16753" s="3" t="s">
        <v>33507</v>
      </c>
      <c r="D16753" s="3">
        <v>555.16</v>
      </c>
      <c r="E16753" s="3" t="s">
        <v>9</v>
      </c>
    </row>
    <row r="16754" ht="25" customHeight="1" spans="1:5">
      <c r="A16754" s="3">
        <v>16751</v>
      </c>
      <c r="B16754" s="3" t="s">
        <v>33508</v>
      </c>
      <c r="C16754" s="3" t="s">
        <v>33509</v>
      </c>
      <c r="D16754" s="3">
        <v>555.16</v>
      </c>
      <c r="E16754" s="3" t="s">
        <v>9</v>
      </c>
    </row>
    <row r="16755" ht="25" customHeight="1" spans="1:5">
      <c r="A16755" s="3">
        <v>16752</v>
      </c>
      <c r="B16755" s="3" t="s">
        <v>33510</v>
      </c>
      <c r="C16755" s="3" t="s">
        <v>33511</v>
      </c>
      <c r="D16755" s="3">
        <v>555.16</v>
      </c>
      <c r="E16755" s="3" t="s">
        <v>9</v>
      </c>
    </row>
    <row r="16756" ht="25" customHeight="1" spans="1:5">
      <c r="A16756" s="3">
        <v>16753</v>
      </c>
      <c r="B16756" s="3" t="s">
        <v>33512</v>
      </c>
      <c r="C16756" s="3" t="s">
        <v>33513</v>
      </c>
      <c r="D16756" s="3">
        <v>555.16</v>
      </c>
      <c r="E16756" s="3" t="s">
        <v>9</v>
      </c>
    </row>
    <row r="16757" ht="25" customHeight="1" spans="1:5">
      <c r="A16757" s="3">
        <v>16754</v>
      </c>
      <c r="B16757" s="3" t="s">
        <v>33514</v>
      </c>
      <c r="C16757" s="3" t="s">
        <v>33515</v>
      </c>
      <c r="D16757" s="3">
        <v>555.16</v>
      </c>
      <c r="E16757" s="3" t="s">
        <v>9</v>
      </c>
    </row>
    <row r="16758" ht="25" customHeight="1" spans="1:5">
      <c r="A16758" s="3">
        <v>16755</v>
      </c>
      <c r="B16758" s="3" t="s">
        <v>33516</v>
      </c>
      <c r="C16758" s="3" t="s">
        <v>33517</v>
      </c>
      <c r="D16758" s="3">
        <v>555.16</v>
      </c>
      <c r="E16758" s="3" t="s">
        <v>9</v>
      </c>
    </row>
    <row r="16759" ht="25" customHeight="1" spans="1:5">
      <c r="A16759" s="3">
        <v>16756</v>
      </c>
      <c r="B16759" s="3" t="s">
        <v>33518</v>
      </c>
      <c r="C16759" s="3" t="s">
        <v>33519</v>
      </c>
      <c r="D16759" s="3">
        <v>555.16</v>
      </c>
      <c r="E16759" s="3" t="s">
        <v>9</v>
      </c>
    </row>
    <row r="16760" ht="25" customHeight="1" spans="1:5">
      <c r="A16760" s="3">
        <v>16757</v>
      </c>
      <c r="B16760" s="3" t="s">
        <v>33520</v>
      </c>
      <c r="C16760" s="3" t="s">
        <v>33521</v>
      </c>
      <c r="D16760" s="3">
        <v>555.16</v>
      </c>
      <c r="E16760" s="3" t="s">
        <v>9</v>
      </c>
    </row>
    <row r="16761" ht="25" customHeight="1" spans="1:5">
      <c r="A16761" s="3">
        <v>16758</v>
      </c>
      <c r="B16761" s="3" t="s">
        <v>33522</v>
      </c>
      <c r="C16761" s="3" t="s">
        <v>33523</v>
      </c>
      <c r="D16761" s="3">
        <v>555.16</v>
      </c>
      <c r="E16761" s="3" t="s">
        <v>9</v>
      </c>
    </row>
    <row r="16762" ht="25" customHeight="1" spans="1:5">
      <c r="A16762" s="3">
        <v>16759</v>
      </c>
      <c r="B16762" s="3" t="s">
        <v>33524</v>
      </c>
      <c r="C16762" s="3" t="s">
        <v>33525</v>
      </c>
      <c r="D16762" s="3">
        <v>555.16</v>
      </c>
      <c r="E16762" s="3" t="s">
        <v>9</v>
      </c>
    </row>
    <row r="16763" ht="25" customHeight="1" spans="1:5">
      <c r="A16763" s="3">
        <v>16760</v>
      </c>
      <c r="B16763" s="3" t="s">
        <v>33526</v>
      </c>
      <c r="C16763" s="3" t="s">
        <v>33527</v>
      </c>
      <c r="D16763" s="3">
        <v>555.16</v>
      </c>
      <c r="E16763" s="3" t="s">
        <v>9</v>
      </c>
    </row>
    <row r="16764" ht="25" customHeight="1" spans="1:5">
      <c r="A16764" s="3">
        <v>16761</v>
      </c>
      <c r="B16764" s="3" t="s">
        <v>33528</v>
      </c>
      <c r="C16764" s="3" t="s">
        <v>33529</v>
      </c>
      <c r="D16764" s="3">
        <v>555.16</v>
      </c>
      <c r="E16764" s="3" t="s">
        <v>9</v>
      </c>
    </row>
    <row r="16765" ht="25" customHeight="1" spans="1:5">
      <c r="A16765" s="3">
        <v>16762</v>
      </c>
      <c r="B16765" s="3" t="s">
        <v>33530</v>
      </c>
      <c r="C16765" s="3" t="s">
        <v>33531</v>
      </c>
      <c r="D16765" s="3">
        <v>555.44</v>
      </c>
      <c r="E16765" s="3" t="s">
        <v>9</v>
      </c>
    </row>
    <row r="16766" ht="25" customHeight="1" spans="1:5">
      <c r="A16766" s="3">
        <v>16763</v>
      </c>
      <c r="B16766" s="3" t="s">
        <v>33532</v>
      </c>
      <c r="C16766" s="3" t="s">
        <v>33533</v>
      </c>
      <c r="D16766" s="3">
        <v>558.36</v>
      </c>
      <c r="E16766" s="3" t="s">
        <v>9</v>
      </c>
    </row>
    <row r="16767" ht="25" customHeight="1" spans="1:5">
      <c r="A16767" s="3">
        <v>16764</v>
      </c>
      <c r="B16767" s="3" t="s">
        <v>33534</v>
      </c>
      <c r="C16767" s="3" t="s">
        <v>33535</v>
      </c>
      <c r="D16767" s="3">
        <v>559.35</v>
      </c>
      <c r="E16767" s="3" t="s">
        <v>9</v>
      </c>
    </row>
    <row r="16768" ht="25" customHeight="1" spans="1:5">
      <c r="A16768" s="3">
        <v>16765</v>
      </c>
      <c r="B16768" s="3" t="s">
        <v>33536</v>
      </c>
      <c r="C16768" s="3" t="s">
        <v>33537</v>
      </c>
      <c r="D16768" s="3">
        <v>560.25</v>
      </c>
      <c r="E16768" s="3" t="s">
        <v>9</v>
      </c>
    </row>
    <row r="16769" ht="25" customHeight="1" spans="1:5">
      <c r="A16769" s="3">
        <v>16766</v>
      </c>
      <c r="B16769" s="3" t="s">
        <v>33538</v>
      </c>
      <c r="C16769" s="3" t="s">
        <v>33539</v>
      </c>
      <c r="D16769" s="3">
        <v>560.25</v>
      </c>
      <c r="E16769" s="3" t="s">
        <v>9</v>
      </c>
    </row>
    <row r="16770" ht="25" customHeight="1" spans="1:5">
      <c r="A16770" s="3">
        <v>16767</v>
      </c>
      <c r="B16770" s="3" t="s">
        <v>33540</v>
      </c>
      <c r="C16770" s="3" t="s">
        <v>33541</v>
      </c>
      <c r="D16770" s="3">
        <v>561.6</v>
      </c>
      <c r="E16770" s="3" t="s">
        <v>9</v>
      </c>
    </row>
    <row r="16771" ht="25" customHeight="1" spans="1:5">
      <c r="A16771" s="3">
        <v>16768</v>
      </c>
      <c r="B16771" s="3" t="s">
        <v>33542</v>
      </c>
      <c r="C16771" s="3" t="s">
        <v>33543</v>
      </c>
      <c r="D16771" s="3">
        <v>561.6</v>
      </c>
      <c r="E16771" s="3" t="s">
        <v>9</v>
      </c>
    </row>
    <row r="16772" ht="25" customHeight="1" spans="1:5">
      <c r="A16772" s="3">
        <v>16769</v>
      </c>
      <c r="B16772" s="3" t="s">
        <v>33544</v>
      </c>
      <c r="C16772" s="3" t="s">
        <v>33545</v>
      </c>
      <c r="D16772" s="3">
        <v>561.6</v>
      </c>
      <c r="E16772" s="3" t="s">
        <v>9</v>
      </c>
    </row>
    <row r="16773" ht="25" customHeight="1" spans="1:5">
      <c r="A16773" s="3">
        <v>16770</v>
      </c>
      <c r="B16773" s="3" t="s">
        <v>33546</v>
      </c>
      <c r="C16773" s="3" t="s">
        <v>33547</v>
      </c>
      <c r="D16773" s="3">
        <v>563.53</v>
      </c>
      <c r="E16773" s="3" t="s">
        <v>9</v>
      </c>
    </row>
    <row r="16774" ht="25" customHeight="1" spans="1:5">
      <c r="A16774" s="3">
        <v>16771</v>
      </c>
      <c r="B16774" s="3" t="s">
        <v>33548</v>
      </c>
      <c r="C16774" s="3" t="s">
        <v>33549</v>
      </c>
      <c r="D16774" s="3">
        <v>566.26</v>
      </c>
      <c r="E16774" s="3" t="s">
        <v>9</v>
      </c>
    </row>
    <row r="16775" ht="25" customHeight="1" spans="1:5">
      <c r="A16775" s="3">
        <v>16772</v>
      </c>
      <c r="B16775" s="3" t="s">
        <v>33550</v>
      </c>
      <c r="C16775" s="3" t="s">
        <v>33551</v>
      </c>
      <c r="D16775" s="3">
        <v>567</v>
      </c>
      <c r="E16775" s="3" t="s">
        <v>9</v>
      </c>
    </row>
    <row r="16776" ht="25" customHeight="1" spans="1:5">
      <c r="A16776" s="3">
        <v>16773</v>
      </c>
      <c r="B16776" s="3" t="s">
        <v>33552</v>
      </c>
      <c r="C16776" s="3" t="s">
        <v>33553</v>
      </c>
      <c r="D16776" s="3">
        <v>568.17</v>
      </c>
      <c r="E16776" s="3" t="s">
        <v>9</v>
      </c>
    </row>
    <row r="16777" ht="25" customHeight="1" spans="1:5">
      <c r="A16777" s="3">
        <v>16774</v>
      </c>
      <c r="B16777" s="3" t="s">
        <v>33554</v>
      </c>
      <c r="C16777" s="3" t="s">
        <v>33555</v>
      </c>
      <c r="D16777" s="3">
        <v>568.62</v>
      </c>
      <c r="E16777" s="3" t="s">
        <v>9</v>
      </c>
    </row>
    <row r="16778" ht="25" customHeight="1" spans="1:5">
      <c r="A16778" s="3">
        <v>16775</v>
      </c>
      <c r="B16778" s="3" t="s">
        <v>33556</v>
      </c>
      <c r="C16778" s="3" t="s">
        <v>33557</v>
      </c>
      <c r="D16778" s="3">
        <v>569.34</v>
      </c>
      <c r="E16778" s="3" t="s">
        <v>9</v>
      </c>
    </row>
    <row r="16779" ht="25" customHeight="1" spans="1:5">
      <c r="A16779" s="3">
        <v>16776</v>
      </c>
      <c r="B16779" s="3" t="s">
        <v>33558</v>
      </c>
      <c r="C16779" s="3" t="s">
        <v>33559</v>
      </c>
      <c r="D16779" s="3">
        <v>570.28</v>
      </c>
      <c r="E16779" s="3" t="s">
        <v>9</v>
      </c>
    </row>
    <row r="16780" ht="25" customHeight="1" spans="1:5">
      <c r="A16780" s="3">
        <v>16777</v>
      </c>
      <c r="B16780" s="3" t="s">
        <v>33560</v>
      </c>
      <c r="C16780" s="3" t="s">
        <v>33561</v>
      </c>
      <c r="D16780" s="3">
        <v>571.12</v>
      </c>
      <c r="E16780" s="3" t="s">
        <v>9</v>
      </c>
    </row>
    <row r="16781" ht="25" customHeight="1" spans="1:5">
      <c r="A16781" s="3">
        <v>16778</v>
      </c>
      <c r="B16781" s="3" t="s">
        <v>33562</v>
      </c>
      <c r="C16781" s="3" t="s">
        <v>33563</v>
      </c>
      <c r="D16781" s="3">
        <v>572.33</v>
      </c>
      <c r="E16781" s="3" t="s">
        <v>9</v>
      </c>
    </row>
    <row r="16782" ht="25" customHeight="1" spans="1:5">
      <c r="A16782" s="3">
        <v>16779</v>
      </c>
      <c r="B16782" s="3" t="s">
        <v>33564</v>
      </c>
      <c r="C16782" s="3" t="s">
        <v>33565</v>
      </c>
      <c r="D16782" s="3">
        <v>572.4</v>
      </c>
      <c r="E16782" s="3" t="s">
        <v>9</v>
      </c>
    </row>
    <row r="16783" ht="25" customHeight="1" spans="1:5">
      <c r="A16783" s="3">
        <v>16780</v>
      </c>
      <c r="B16783" s="3" t="s">
        <v>33566</v>
      </c>
      <c r="C16783" s="3" t="s">
        <v>33567</v>
      </c>
      <c r="D16783" s="3">
        <v>574.74</v>
      </c>
      <c r="E16783" s="3" t="s">
        <v>9</v>
      </c>
    </row>
    <row r="16784" ht="25" customHeight="1" spans="1:5">
      <c r="A16784" s="3">
        <v>16781</v>
      </c>
      <c r="B16784" s="3" t="s">
        <v>33568</v>
      </c>
      <c r="C16784" s="3" t="s">
        <v>33569</v>
      </c>
      <c r="D16784" s="3">
        <v>574.99</v>
      </c>
      <c r="E16784" s="3" t="s">
        <v>9</v>
      </c>
    </row>
    <row r="16785" ht="25" customHeight="1" spans="1:5">
      <c r="A16785" s="3">
        <v>16782</v>
      </c>
      <c r="B16785" s="3" t="s">
        <v>33570</v>
      </c>
      <c r="C16785" s="3" t="s">
        <v>33571</v>
      </c>
      <c r="D16785" s="3">
        <v>575.37</v>
      </c>
      <c r="E16785" s="3" t="s">
        <v>9</v>
      </c>
    </row>
    <row r="16786" ht="25" customHeight="1" spans="1:5">
      <c r="A16786" s="3">
        <v>16783</v>
      </c>
      <c r="B16786" s="3" t="s">
        <v>33572</v>
      </c>
      <c r="C16786" s="3" t="s">
        <v>33573</v>
      </c>
      <c r="D16786" s="3">
        <v>576</v>
      </c>
      <c r="E16786" s="3" t="s">
        <v>9</v>
      </c>
    </row>
    <row r="16787" ht="25" customHeight="1" spans="1:5">
      <c r="A16787" s="3">
        <v>16784</v>
      </c>
      <c r="B16787" s="3" t="s">
        <v>33574</v>
      </c>
      <c r="C16787" s="3" t="s">
        <v>33575</v>
      </c>
      <c r="D16787" s="3">
        <v>577.89</v>
      </c>
      <c r="E16787" s="3" t="s">
        <v>9</v>
      </c>
    </row>
    <row r="16788" ht="25" customHeight="1" spans="1:5">
      <c r="A16788" s="3">
        <v>16785</v>
      </c>
      <c r="B16788" s="3" t="s">
        <v>33576</v>
      </c>
      <c r="C16788" s="3" t="s">
        <v>33577</v>
      </c>
      <c r="D16788" s="3">
        <v>578.59</v>
      </c>
      <c r="E16788" s="3" t="s">
        <v>9</v>
      </c>
    </row>
    <row r="16789" ht="25" customHeight="1" spans="1:5">
      <c r="A16789" s="3">
        <v>16786</v>
      </c>
      <c r="B16789" s="3" t="s">
        <v>33578</v>
      </c>
      <c r="C16789" s="3" t="s">
        <v>33579</v>
      </c>
      <c r="D16789" s="3">
        <v>580.34</v>
      </c>
      <c r="E16789" s="3" t="s">
        <v>9</v>
      </c>
    </row>
    <row r="16790" ht="25" customHeight="1" spans="1:5">
      <c r="A16790" s="3">
        <v>16787</v>
      </c>
      <c r="B16790" s="3" t="s">
        <v>33580</v>
      </c>
      <c r="C16790" s="3" t="s">
        <v>33581</v>
      </c>
      <c r="D16790" s="3">
        <v>580.34</v>
      </c>
      <c r="E16790" s="3" t="s">
        <v>9</v>
      </c>
    </row>
    <row r="16791" ht="25" customHeight="1" spans="1:5">
      <c r="A16791" s="3">
        <v>16788</v>
      </c>
      <c r="B16791" s="3" t="s">
        <v>33582</v>
      </c>
      <c r="C16791" s="3" t="s">
        <v>33583</v>
      </c>
      <c r="D16791" s="3">
        <v>580.34</v>
      </c>
      <c r="E16791" s="3" t="s">
        <v>9</v>
      </c>
    </row>
    <row r="16792" ht="25" customHeight="1" spans="1:5">
      <c r="A16792" s="3">
        <v>16789</v>
      </c>
      <c r="B16792" s="3" t="s">
        <v>33584</v>
      </c>
      <c r="C16792" s="3" t="s">
        <v>33585</v>
      </c>
      <c r="D16792" s="3">
        <v>580.34</v>
      </c>
      <c r="E16792" s="3" t="s">
        <v>9</v>
      </c>
    </row>
    <row r="16793" ht="25" customHeight="1" spans="1:5">
      <c r="A16793" s="3">
        <v>16790</v>
      </c>
      <c r="B16793" s="3" t="s">
        <v>33586</v>
      </c>
      <c r="C16793" s="3" t="s">
        <v>33587</v>
      </c>
      <c r="D16793" s="3">
        <v>580.34</v>
      </c>
      <c r="E16793" s="3" t="s">
        <v>9</v>
      </c>
    </row>
    <row r="16794" ht="25" customHeight="1" spans="1:5">
      <c r="A16794" s="3">
        <v>16791</v>
      </c>
      <c r="B16794" s="3" t="s">
        <v>33588</v>
      </c>
      <c r="C16794" s="3" t="s">
        <v>33589</v>
      </c>
      <c r="D16794" s="3">
        <v>580.34</v>
      </c>
      <c r="E16794" s="3" t="s">
        <v>9</v>
      </c>
    </row>
    <row r="16795" ht="25" customHeight="1" spans="1:5">
      <c r="A16795" s="3">
        <v>16792</v>
      </c>
      <c r="B16795" s="3" t="s">
        <v>33590</v>
      </c>
      <c r="C16795" s="3" t="s">
        <v>33591</v>
      </c>
      <c r="D16795" s="3">
        <v>580.34</v>
      </c>
      <c r="E16795" s="3" t="s">
        <v>9</v>
      </c>
    </row>
    <row r="16796" ht="25" customHeight="1" spans="1:5">
      <c r="A16796" s="3">
        <v>16793</v>
      </c>
      <c r="B16796" s="3" t="s">
        <v>33592</v>
      </c>
      <c r="C16796" s="3" t="s">
        <v>33593</v>
      </c>
      <c r="D16796" s="3">
        <v>580.34</v>
      </c>
      <c r="E16796" s="3" t="s">
        <v>9</v>
      </c>
    </row>
    <row r="16797" ht="25" customHeight="1" spans="1:5">
      <c r="A16797" s="3">
        <v>16794</v>
      </c>
      <c r="B16797" s="3" t="s">
        <v>33594</v>
      </c>
      <c r="C16797" s="3" t="s">
        <v>33595</v>
      </c>
      <c r="D16797" s="3">
        <v>580.34</v>
      </c>
      <c r="E16797" s="3" t="s">
        <v>9</v>
      </c>
    </row>
    <row r="16798" ht="25" customHeight="1" spans="1:5">
      <c r="A16798" s="3">
        <v>16795</v>
      </c>
      <c r="B16798" s="3" t="s">
        <v>33596</v>
      </c>
      <c r="C16798" s="3" t="s">
        <v>33597</v>
      </c>
      <c r="D16798" s="3">
        <v>580.34</v>
      </c>
      <c r="E16798" s="3" t="s">
        <v>9</v>
      </c>
    </row>
    <row r="16799" ht="25" customHeight="1" spans="1:5">
      <c r="A16799" s="3">
        <v>16796</v>
      </c>
      <c r="B16799" s="3" t="s">
        <v>33598</v>
      </c>
      <c r="C16799" s="3" t="s">
        <v>33599</v>
      </c>
      <c r="D16799" s="3">
        <v>580.34</v>
      </c>
      <c r="E16799" s="3" t="s">
        <v>9</v>
      </c>
    </row>
    <row r="16800" ht="25" customHeight="1" spans="1:5">
      <c r="A16800" s="3">
        <v>16797</v>
      </c>
      <c r="B16800" s="3" t="s">
        <v>33600</v>
      </c>
      <c r="C16800" s="3" t="s">
        <v>33601</v>
      </c>
      <c r="D16800" s="3">
        <v>580.34</v>
      </c>
      <c r="E16800" s="3" t="s">
        <v>9</v>
      </c>
    </row>
    <row r="16801" ht="25" customHeight="1" spans="1:5">
      <c r="A16801" s="3">
        <v>16798</v>
      </c>
      <c r="B16801" s="3" t="s">
        <v>33602</v>
      </c>
      <c r="C16801" s="3" t="s">
        <v>33603</v>
      </c>
      <c r="D16801" s="3">
        <v>580.34</v>
      </c>
      <c r="E16801" s="3" t="s">
        <v>9</v>
      </c>
    </row>
    <row r="16802" ht="25" customHeight="1" spans="1:5">
      <c r="A16802" s="3">
        <v>16799</v>
      </c>
      <c r="B16802" s="3" t="s">
        <v>33604</v>
      </c>
      <c r="C16802" s="3" t="s">
        <v>33605</v>
      </c>
      <c r="D16802" s="3">
        <v>580.34</v>
      </c>
      <c r="E16802" s="3" t="s">
        <v>9</v>
      </c>
    </row>
    <row r="16803" ht="25" customHeight="1" spans="1:5">
      <c r="A16803" s="3">
        <v>16800</v>
      </c>
      <c r="B16803" s="3" t="s">
        <v>33606</v>
      </c>
      <c r="C16803" s="3" t="s">
        <v>33607</v>
      </c>
      <c r="D16803" s="3">
        <v>580.34</v>
      </c>
      <c r="E16803" s="3" t="s">
        <v>9</v>
      </c>
    </row>
    <row r="16804" ht="25" customHeight="1" spans="1:5">
      <c r="A16804" s="3">
        <v>16801</v>
      </c>
      <c r="B16804" s="3" t="s">
        <v>33608</v>
      </c>
      <c r="C16804" s="3" t="s">
        <v>33609</v>
      </c>
      <c r="D16804" s="3">
        <v>581.76</v>
      </c>
      <c r="E16804" s="3" t="s">
        <v>9</v>
      </c>
    </row>
    <row r="16805" ht="25" customHeight="1" spans="1:5">
      <c r="A16805" s="3">
        <v>16802</v>
      </c>
      <c r="B16805" s="3" t="s">
        <v>33610</v>
      </c>
      <c r="C16805" s="3" t="s">
        <v>33611</v>
      </c>
      <c r="D16805" s="3">
        <v>582.75</v>
      </c>
      <c r="E16805" s="3" t="s">
        <v>9</v>
      </c>
    </row>
    <row r="16806" ht="25" customHeight="1" spans="1:5">
      <c r="A16806" s="3">
        <v>16803</v>
      </c>
      <c r="B16806" s="3" t="s">
        <v>33612</v>
      </c>
      <c r="C16806" s="3" t="s">
        <v>33613</v>
      </c>
      <c r="D16806" s="3">
        <v>583.38</v>
      </c>
      <c r="E16806" s="3" t="s">
        <v>9</v>
      </c>
    </row>
    <row r="16807" ht="25" customHeight="1" spans="1:5">
      <c r="A16807" s="3">
        <v>16804</v>
      </c>
      <c r="B16807" s="3" t="s">
        <v>33614</v>
      </c>
      <c r="C16807" s="3" t="s">
        <v>33615</v>
      </c>
      <c r="D16807" s="3">
        <v>584.41</v>
      </c>
      <c r="E16807" s="3" t="s">
        <v>9</v>
      </c>
    </row>
    <row r="16808" ht="25" customHeight="1" spans="1:5">
      <c r="A16808" s="3">
        <v>16805</v>
      </c>
      <c r="B16808" s="3" t="s">
        <v>33616</v>
      </c>
      <c r="C16808" s="3" t="s">
        <v>33617</v>
      </c>
      <c r="D16808" s="3">
        <v>584.41</v>
      </c>
      <c r="E16808" s="3" t="s">
        <v>9</v>
      </c>
    </row>
    <row r="16809" ht="25" customHeight="1" spans="1:5">
      <c r="A16809" s="3">
        <v>16806</v>
      </c>
      <c r="B16809" s="3" t="s">
        <v>33618</v>
      </c>
      <c r="C16809" s="3" t="s">
        <v>33619</v>
      </c>
      <c r="D16809" s="3">
        <v>585</v>
      </c>
      <c r="E16809" s="3" t="s">
        <v>9</v>
      </c>
    </row>
    <row r="16810" ht="25" customHeight="1" spans="1:5">
      <c r="A16810" s="3">
        <v>16807</v>
      </c>
      <c r="B16810" s="3" t="s">
        <v>33620</v>
      </c>
      <c r="C16810" s="3" t="s">
        <v>33621</v>
      </c>
      <c r="D16810" s="3">
        <v>585.43</v>
      </c>
      <c r="E16810" s="3" t="s">
        <v>9</v>
      </c>
    </row>
    <row r="16811" ht="25" customHeight="1" spans="1:5">
      <c r="A16811" s="3">
        <v>16808</v>
      </c>
      <c r="B16811" s="3" t="s">
        <v>33622</v>
      </c>
      <c r="C16811" s="3" t="s">
        <v>33623</v>
      </c>
      <c r="D16811" s="3">
        <v>585.43</v>
      </c>
      <c r="E16811" s="3" t="s">
        <v>9</v>
      </c>
    </row>
    <row r="16812" ht="25" customHeight="1" spans="1:5">
      <c r="A16812" s="3">
        <v>16809</v>
      </c>
      <c r="B16812" s="3" t="s">
        <v>33624</v>
      </c>
      <c r="C16812" s="3" t="s">
        <v>33625</v>
      </c>
      <c r="D16812" s="3">
        <v>585.43</v>
      </c>
      <c r="E16812" s="3" t="s">
        <v>9</v>
      </c>
    </row>
    <row r="16813" ht="25" customHeight="1" spans="1:5">
      <c r="A16813" s="3">
        <v>16810</v>
      </c>
      <c r="B16813" s="3" t="s">
        <v>33626</v>
      </c>
      <c r="C16813" s="3" t="s">
        <v>33627</v>
      </c>
      <c r="D16813" s="3">
        <v>585.43</v>
      </c>
      <c r="E16813" s="3" t="s">
        <v>9</v>
      </c>
    </row>
    <row r="16814" ht="25" customHeight="1" spans="1:5">
      <c r="A16814" s="3">
        <v>16811</v>
      </c>
      <c r="B16814" s="3" t="s">
        <v>33628</v>
      </c>
      <c r="C16814" s="3" t="s">
        <v>33629</v>
      </c>
      <c r="D16814" s="3">
        <v>585.43</v>
      </c>
      <c r="E16814" s="3" t="s">
        <v>9</v>
      </c>
    </row>
    <row r="16815" ht="25" customHeight="1" spans="1:5">
      <c r="A16815" s="3">
        <v>16812</v>
      </c>
      <c r="B16815" s="3" t="s">
        <v>33630</v>
      </c>
      <c r="C16815" s="3" t="s">
        <v>33631</v>
      </c>
      <c r="D16815" s="3">
        <v>585.43</v>
      </c>
      <c r="E16815" s="3" t="s">
        <v>9</v>
      </c>
    </row>
    <row r="16816" ht="25" customHeight="1" spans="1:5">
      <c r="A16816" s="3">
        <v>16813</v>
      </c>
      <c r="B16816" s="3" t="s">
        <v>33632</v>
      </c>
      <c r="C16816" s="3" t="s">
        <v>33633</v>
      </c>
      <c r="D16816" s="3">
        <v>585.43</v>
      </c>
      <c r="E16816" s="3" t="s">
        <v>9</v>
      </c>
    </row>
    <row r="16817" ht="25" customHeight="1" spans="1:5">
      <c r="A16817" s="3">
        <v>16814</v>
      </c>
      <c r="B16817" s="3" t="s">
        <v>33634</v>
      </c>
      <c r="C16817" s="3" t="s">
        <v>33635</v>
      </c>
      <c r="D16817" s="3">
        <v>585.43</v>
      </c>
      <c r="E16817" s="3" t="s">
        <v>9</v>
      </c>
    </row>
    <row r="16818" ht="25" customHeight="1" spans="1:5">
      <c r="A16818" s="3">
        <v>16815</v>
      </c>
      <c r="B16818" s="3" t="s">
        <v>33636</v>
      </c>
      <c r="C16818" s="3" t="s">
        <v>33637</v>
      </c>
      <c r="D16818" s="3">
        <v>585.43</v>
      </c>
      <c r="E16818" s="3" t="s">
        <v>9</v>
      </c>
    </row>
    <row r="16819" ht="25" customHeight="1" spans="1:5">
      <c r="A16819" s="3">
        <v>16816</v>
      </c>
      <c r="B16819" s="3" t="s">
        <v>33638</v>
      </c>
      <c r="C16819" s="3" t="s">
        <v>33639</v>
      </c>
      <c r="D16819" s="3">
        <v>585.43</v>
      </c>
      <c r="E16819" s="3" t="s">
        <v>9</v>
      </c>
    </row>
    <row r="16820" ht="25" customHeight="1" spans="1:5">
      <c r="A16820" s="3">
        <v>16817</v>
      </c>
      <c r="B16820" s="3" t="s">
        <v>33640</v>
      </c>
      <c r="C16820" s="3" t="s">
        <v>33641</v>
      </c>
      <c r="D16820" s="3">
        <v>585.43</v>
      </c>
      <c r="E16820" s="3" t="s">
        <v>9</v>
      </c>
    </row>
    <row r="16821" ht="25" customHeight="1" spans="1:5">
      <c r="A16821" s="3">
        <v>16818</v>
      </c>
      <c r="B16821" s="3" t="s">
        <v>33642</v>
      </c>
      <c r="C16821" s="3" t="s">
        <v>33643</v>
      </c>
      <c r="D16821" s="3">
        <v>585.43</v>
      </c>
      <c r="E16821" s="3" t="s">
        <v>9</v>
      </c>
    </row>
    <row r="16822" ht="25" customHeight="1" spans="1:5">
      <c r="A16822" s="3">
        <v>16819</v>
      </c>
      <c r="B16822" s="3" t="s">
        <v>33644</v>
      </c>
      <c r="C16822" s="3" t="s">
        <v>33645</v>
      </c>
      <c r="D16822" s="3">
        <v>585.43</v>
      </c>
      <c r="E16822" s="3" t="s">
        <v>9</v>
      </c>
    </row>
    <row r="16823" ht="25" customHeight="1" spans="1:5">
      <c r="A16823" s="3">
        <v>16820</v>
      </c>
      <c r="B16823" s="3" t="s">
        <v>33646</v>
      </c>
      <c r="C16823" s="3" t="s">
        <v>33647</v>
      </c>
      <c r="D16823" s="3">
        <v>585.43</v>
      </c>
      <c r="E16823" s="3" t="s">
        <v>9</v>
      </c>
    </row>
    <row r="16824" ht="25" customHeight="1" spans="1:5">
      <c r="A16824" s="3">
        <v>16821</v>
      </c>
      <c r="B16824" s="3" t="s">
        <v>33648</v>
      </c>
      <c r="C16824" s="3" t="s">
        <v>33649</v>
      </c>
      <c r="D16824" s="3">
        <v>585.43</v>
      </c>
      <c r="E16824" s="3" t="s">
        <v>9</v>
      </c>
    </row>
    <row r="16825" ht="25" customHeight="1" spans="1:5">
      <c r="A16825" s="3">
        <v>16822</v>
      </c>
      <c r="B16825" s="3" t="s">
        <v>33650</v>
      </c>
      <c r="C16825" s="3" t="s">
        <v>33651</v>
      </c>
      <c r="D16825" s="3">
        <v>585.43</v>
      </c>
      <c r="E16825" s="3" t="s">
        <v>9</v>
      </c>
    </row>
    <row r="16826" ht="25" customHeight="1" spans="1:5">
      <c r="A16826" s="3">
        <v>16823</v>
      </c>
      <c r="B16826" s="3" t="s">
        <v>33652</v>
      </c>
      <c r="C16826" s="3" t="s">
        <v>33653</v>
      </c>
      <c r="D16826" s="3">
        <v>585.43</v>
      </c>
      <c r="E16826" s="3" t="s">
        <v>9</v>
      </c>
    </row>
    <row r="16827" ht="25" customHeight="1" spans="1:5">
      <c r="A16827" s="3">
        <v>16824</v>
      </c>
      <c r="B16827" s="3" t="s">
        <v>33654</v>
      </c>
      <c r="C16827" s="3" t="s">
        <v>33655</v>
      </c>
      <c r="D16827" s="3">
        <v>585.43</v>
      </c>
      <c r="E16827" s="3" t="s">
        <v>9</v>
      </c>
    </row>
    <row r="16828" ht="25" customHeight="1" spans="1:5">
      <c r="A16828" s="3">
        <v>16825</v>
      </c>
      <c r="B16828" s="3" t="s">
        <v>33656</v>
      </c>
      <c r="C16828" s="3" t="s">
        <v>33657</v>
      </c>
      <c r="D16828" s="3">
        <v>585.43</v>
      </c>
      <c r="E16828" s="3" t="s">
        <v>9</v>
      </c>
    </row>
    <row r="16829" ht="25" customHeight="1" spans="1:5">
      <c r="A16829" s="3">
        <v>16826</v>
      </c>
      <c r="B16829" s="3" t="s">
        <v>33658</v>
      </c>
      <c r="C16829" s="3" t="s">
        <v>33659</v>
      </c>
      <c r="D16829" s="3">
        <v>585.43</v>
      </c>
      <c r="E16829" s="3" t="s">
        <v>9</v>
      </c>
    </row>
    <row r="16830" ht="25" customHeight="1" spans="1:5">
      <c r="A16830" s="3">
        <v>16827</v>
      </c>
      <c r="B16830" s="3" t="s">
        <v>33660</v>
      </c>
      <c r="C16830" s="3" t="s">
        <v>33661</v>
      </c>
      <c r="D16830" s="3">
        <v>585.43</v>
      </c>
      <c r="E16830" s="3" t="s">
        <v>9</v>
      </c>
    </row>
    <row r="16831" ht="25" customHeight="1" spans="1:5">
      <c r="A16831" s="3">
        <v>16828</v>
      </c>
      <c r="B16831" s="3" t="s">
        <v>33662</v>
      </c>
      <c r="C16831" s="3" t="s">
        <v>33663</v>
      </c>
      <c r="D16831" s="3">
        <v>585.43</v>
      </c>
      <c r="E16831" s="3" t="s">
        <v>9</v>
      </c>
    </row>
    <row r="16832" ht="25" customHeight="1" spans="1:5">
      <c r="A16832" s="3">
        <v>16829</v>
      </c>
      <c r="B16832" s="3" t="s">
        <v>33664</v>
      </c>
      <c r="C16832" s="3" t="s">
        <v>33665</v>
      </c>
      <c r="D16832" s="3">
        <v>585.43</v>
      </c>
      <c r="E16832" s="3" t="s">
        <v>9</v>
      </c>
    </row>
    <row r="16833" ht="25" customHeight="1" spans="1:5">
      <c r="A16833" s="3">
        <v>16830</v>
      </c>
      <c r="B16833" s="3" t="s">
        <v>33666</v>
      </c>
      <c r="C16833" s="3" t="s">
        <v>33667</v>
      </c>
      <c r="D16833" s="3">
        <v>587.65</v>
      </c>
      <c r="E16833" s="3" t="s">
        <v>9</v>
      </c>
    </row>
    <row r="16834" ht="25" customHeight="1" spans="1:5">
      <c r="A16834" s="3">
        <v>16831</v>
      </c>
      <c r="B16834" s="3" t="s">
        <v>33668</v>
      </c>
      <c r="C16834" s="3" t="s">
        <v>33669</v>
      </c>
      <c r="D16834" s="3">
        <v>588.42</v>
      </c>
      <c r="E16834" s="3" t="s">
        <v>9</v>
      </c>
    </row>
    <row r="16835" ht="25" customHeight="1" spans="1:5">
      <c r="A16835" s="3">
        <v>16832</v>
      </c>
      <c r="B16835" s="3" t="s">
        <v>33670</v>
      </c>
      <c r="C16835" s="3" t="s">
        <v>33671</v>
      </c>
      <c r="D16835" s="3">
        <v>588.85</v>
      </c>
      <c r="E16835" s="3" t="s">
        <v>9</v>
      </c>
    </row>
    <row r="16836" ht="25" customHeight="1" spans="1:5">
      <c r="A16836" s="3">
        <v>16833</v>
      </c>
      <c r="B16836" s="3" t="s">
        <v>33672</v>
      </c>
      <c r="C16836" s="3" t="s">
        <v>33673</v>
      </c>
      <c r="D16836" s="3">
        <v>590.53</v>
      </c>
      <c r="E16836" s="3" t="s">
        <v>9</v>
      </c>
    </row>
    <row r="16837" ht="25" customHeight="1" spans="1:5">
      <c r="A16837" s="3">
        <v>16834</v>
      </c>
      <c r="B16837" s="3" t="s">
        <v>33674</v>
      </c>
      <c r="C16837" s="3" t="s">
        <v>33675</v>
      </c>
      <c r="D16837" s="3">
        <v>590.53</v>
      </c>
      <c r="E16837" s="3" t="s">
        <v>9</v>
      </c>
    </row>
    <row r="16838" ht="25" customHeight="1" spans="1:5">
      <c r="A16838" s="3">
        <v>16835</v>
      </c>
      <c r="B16838" s="3" t="s">
        <v>33676</v>
      </c>
      <c r="C16838" s="3" t="s">
        <v>33677</v>
      </c>
      <c r="D16838" s="3">
        <v>590.53</v>
      </c>
      <c r="E16838" s="3" t="s">
        <v>9</v>
      </c>
    </row>
    <row r="16839" ht="25" customHeight="1" spans="1:5">
      <c r="A16839" s="3">
        <v>16836</v>
      </c>
      <c r="B16839" s="3" t="s">
        <v>33678</v>
      </c>
      <c r="C16839" s="3" t="s">
        <v>33679</v>
      </c>
      <c r="D16839" s="3">
        <v>590.76</v>
      </c>
      <c r="E16839" s="3" t="s">
        <v>9</v>
      </c>
    </row>
    <row r="16840" ht="25" customHeight="1" spans="1:5">
      <c r="A16840" s="3">
        <v>16837</v>
      </c>
      <c r="B16840" s="3" t="s">
        <v>33680</v>
      </c>
      <c r="C16840" s="3" t="s">
        <v>33681</v>
      </c>
      <c r="D16840" s="3">
        <v>590.76</v>
      </c>
      <c r="E16840" s="3" t="s">
        <v>9</v>
      </c>
    </row>
    <row r="16841" ht="25" customHeight="1" spans="1:5">
      <c r="A16841" s="3">
        <v>16838</v>
      </c>
      <c r="B16841" s="3" t="s">
        <v>33682</v>
      </c>
      <c r="C16841" s="3" t="s">
        <v>33683</v>
      </c>
      <c r="D16841" s="3">
        <v>590.76</v>
      </c>
      <c r="E16841" s="3" t="s">
        <v>9</v>
      </c>
    </row>
    <row r="16842" ht="25" customHeight="1" spans="1:5">
      <c r="A16842" s="3">
        <v>16839</v>
      </c>
      <c r="B16842" s="3" t="s">
        <v>33684</v>
      </c>
      <c r="C16842" s="3" t="s">
        <v>33685</v>
      </c>
      <c r="D16842" s="3">
        <v>590.76</v>
      </c>
      <c r="E16842" s="3" t="s">
        <v>9</v>
      </c>
    </row>
    <row r="16843" ht="25" customHeight="1" spans="1:5">
      <c r="A16843" s="3">
        <v>16840</v>
      </c>
      <c r="B16843" s="3" t="s">
        <v>33686</v>
      </c>
      <c r="C16843" s="3" t="s">
        <v>33687</v>
      </c>
      <c r="D16843" s="3">
        <v>590.76</v>
      </c>
      <c r="E16843" s="3" t="s">
        <v>9</v>
      </c>
    </row>
    <row r="16844" ht="25" customHeight="1" spans="1:5">
      <c r="A16844" s="3">
        <v>16841</v>
      </c>
      <c r="B16844" s="3" t="s">
        <v>33688</v>
      </c>
      <c r="C16844" s="3" t="s">
        <v>33689</v>
      </c>
      <c r="D16844" s="3">
        <v>590.76</v>
      </c>
      <c r="E16844" s="3" t="s">
        <v>9</v>
      </c>
    </row>
    <row r="16845" ht="25" customHeight="1" spans="1:5">
      <c r="A16845" s="3">
        <v>16842</v>
      </c>
      <c r="B16845" s="3" t="s">
        <v>33690</v>
      </c>
      <c r="C16845" s="3" t="s">
        <v>33691</v>
      </c>
      <c r="D16845" s="3">
        <v>590.76</v>
      </c>
      <c r="E16845" s="3" t="s">
        <v>9</v>
      </c>
    </row>
    <row r="16846" ht="25" customHeight="1" spans="1:5">
      <c r="A16846" s="3">
        <v>16843</v>
      </c>
      <c r="B16846" s="3" t="s">
        <v>33692</v>
      </c>
      <c r="C16846" s="3" t="s">
        <v>33693</v>
      </c>
      <c r="D16846" s="3">
        <v>590.76</v>
      </c>
      <c r="E16846" s="3" t="s">
        <v>9</v>
      </c>
    </row>
    <row r="16847" ht="25" customHeight="1" spans="1:5">
      <c r="A16847" s="3">
        <v>16844</v>
      </c>
      <c r="B16847" s="3" t="s">
        <v>33694</v>
      </c>
      <c r="C16847" s="3" t="s">
        <v>33695</v>
      </c>
      <c r="D16847" s="3">
        <v>590.76</v>
      </c>
      <c r="E16847" s="3" t="s">
        <v>9</v>
      </c>
    </row>
    <row r="16848" ht="25" customHeight="1" spans="1:5">
      <c r="A16848" s="3">
        <v>16845</v>
      </c>
      <c r="B16848" s="3" t="s">
        <v>33696</v>
      </c>
      <c r="C16848" s="3" t="s">
        <v>33697</v>
      </c>
      <c r="D16848" s="3">
        <v>590.76</v>
      </c>
      <c r="E16848" s="3" t="s">
        <v>9</v>
      </c>
    </row>
    <row r="16849" ht="25" customHeight="1" spans="1:5">
      <c r="A16849" s="3">
        <v>16846</v>
      </c>
      <c r="B16849" s="3" t="s">
        <v>33698</v>
      </c>
      <c r="C16849" s="3" t="s">
        <v>33699</v>
      </c>
      <c r="D16849" s="3">
        <v>590.94</v>
      </c>
      <c r="E16849" s="3" t="s">
        <v>9</v>
      </c>
    </row>
    <row r="16850" ht="25" customHeight="1" spans="1:5">
      <c r="A16850" s="3">
        <v>16847</v>
      </c>
      <c r="B16850" s="3" t="s">
        <v>33700</v>
      </c>
      <c r="C16850" s="3" t="s">
        <v>33701</v>
      </c>
      <c r="D16850" s="3">
        <v>593.8</v>
      </c>
      <c r="E16850" s="3" t="s">
        <v>9</v>
      </c>
    </row>
    <row r="16851" ht="25" customHeight="1" spans="1:5">
      <c r="A16851" s="3">
        <v>16848</v>
      </c>
      <c r="B16851" s="3" t="s">
        <v>33702</v>
      </c>
      <c r="C16851" s="3" t="s">
        <v>33703</v>
      </c>
      <c r="D16851" s="3">
        <v>594</v>
      </c>
      <c r="E16851" s="3" t="s">
        <v>9</v>
      </c>
    </row>
    <row r="16852" ht="25" customHeight="1" spans="1:5">
      <c r="A16852" s="3">
        <v>16849</v>
      </c>
      <c r="B16852" s="3" t="s">
        <v>33704</v>
      </c>
      <c r="C16852" s="3" t="s">
        <v>33705</v>
      </c>
      <c r="D16852" s="3">
        <v>594</v>
      </c>
      <c r="E16852" s="3" t="s">
        <v>9</v>
      </c>
    </row>
    <row r="16853" ht="25" customHeight="1" spans="1:5">
      <c r="A16853" s="3">
        <v>16850</v>
      </c>
      <c r="B16853" s="3" t="s">
        <v>33706</v>
      </c>
      <c r="C16853" s="3" t="s">
        <v>33707</v>
      </c>
      <c r="D16853" s="3">
        <v>594</v>
      </c>
      <c r="E16853" s="3" t="s">
        <v>9</v>
      </c>
    </row>
    <row r="16854" ht="25" customHeight="1" spans="1:5">
      <c r="A16854" s="3">
        <v>16851</v>
      </c>
      <c r="B16854" s="3" t="s">
        <v>33708</v>
      </c>
      <c r="C16854" s="3" t="s">
        <v>33709</v>
      </c>
      <c r="D16854" s="3">
        <v>594</v>
      </c>
      <c r="E16854" s="3" t="s">
        <v>9</v>
      </c>
    </row>
    <row r="16855" ht="25" customHeight="1" spans="1:5">
      <c r="A16855" s="3">
        <v>16852</v>
      </c>
      <c r="B16855" s="3" t="s">
        <v>33710</v>
      </c>
      <c r="C16855" s="3" t="s">
        <v>33711</v>
      </c>
      <c r="D16855" s="3">
        <v>595.85</v>
      </c>
      <c r="E16855" s="3" t="s">
        <v>9</v>
      </c>
    </row>
    <row r="16856" ht="25" customHeight="1" spans="1:5">
      <c r="A16856" s="3">
        <v>16853</v>
      </c>
      <c r="B16856" s="3" t="s">
        <v>33712</v>
      </c>
      <c r="C16856" s="3" t="s">
        <v>33713</v>
      </c>
      <c r="D16856" s="3">
        <v>598.32</v>
      </c>
      <c r="E16856" s="3" t="s">
        <v>9</v>
      </c>
    </row>
    <row r="16857" ht="25" customHeight="1" spans="1:5">
      <c r="A16857" s="3">
        <v>16854</v>
      </c>
      <c r="B16857" s="3" t="s">
        <v>33714</v>
      </c>
      <c r="C16857" s="3" t="s">
        <v>33715</v>
      </c>
      <c r="D16857" s="3">
        <v>599.27</v>
      </c>
      <c r="E16857" s="3" t="s">
        <v>9</v>
      </c>
    </row>
    <row r="16858" ht="25" customHeight="1" spans="1:5">
      <c r="A16858" s="3">
        <v>16855</v>
      </c>
      <c r="B16858" s="3" t="s">
        <v>33716</v>
      </c>
      <c r="C16858" s="3" t="s">
        <v>33717</v>
      </c>
      <c r="D16858" s="3">
        <v>600.55</v>
      </c>
      <c r="E16858" s="3" t="s">
        <v>9</v>
      </c>
    </row>
    <row r="16859" ht="25" customHeight="1" spans="1:5">
      <c r="A16859" s="3">
        <v>16856</v>
      </c>
      <c r="B16859" s="3" t="s">
        <v>33718</v>
      </c>
      <c r="C16859" s="3" t="s">
        <v>33719</v>
      </c>
      <c r="D16859" s="3">
        <v>600.55</v>
      </c>
      <c r="E16859" s="3" t="s">
        <v>9</v>
      </c>
    </row>
    <row r="16860" ht="25" customHeight="1" spans="1:5">
      <c r="A16860" s="3">
        <v>16857</v>
      </c>
      <c r="B16860" s="3" t="s">
        <v>33720</v>
      </c>
      <c r="C16860" s="3" t="s">
        <v>33721</v>
      </c>
      <c r="D16860" s="3">
        <v>600.57</v>
      </c>
      <c r="E16860" s="3" t="s">
        <v>9</v>
      </c>
    </row>
    <row r="16861" ht="25" customHeight="1" spans="1:5">
      <c r="A16861" s="3">
        <v>16858</v>
      </c>
      <c r="B16861" s="3" t="s">
        <v>33722</v>
      </c>
      <c r="C16861" s="3" t="s">
        <v>33723</v>
      </c>
      <c r="D16861" s="3">
        <v>601.74</v>
      </c>
      <c r="E16861" s="3" t="s">
        <v>9</v>
      </c>
    </row>
    <row r="16862" ht="25" customHeight="1" spans="1:5">
      <c r="A16862" s="3">
        <v>16859</v>
      </c>
      <c r="B16862" s="3" t="s">
        <v>33724</v>
      </c>
      <c r="C16862" s="3" t="s">
        <v>33725</v>
      </c>
      <c r="D16862" s="3">
        <v>603.79</v>
      </c>
      <c r="E16862" s="3" t="s">
        <v>9</v>
      </c>
    </row>
    <row r="16863" ht="25" customHeight="1" spans="1:5">
      <c r="A16863" s="3">
        <v>16860</v>
      </c>
      <c r="B16863" s="3" t="s">
        <v>33726</v>
      </c>
      <c r="C16863" s="3" t="s">
        <v>33727</v>
      </c>
      <c r="D16863" s="3">
        <v>604.8</v>
      </c>
      <c r="E16863" s="3" t="s">
        <v>9</v>
      </c>
    </row>
    <row r="16864" ht="25" customHeight="1" spans="1:5">
      <c r="A16864" s="3">
        <v>16861</v>
      </c>
      <c r="B16864" s="3" t="s">
        <v>33728</v>
      </c>
      <c r="C16864" s="3" t="s">
        <v>33729</v>
      </c>
      <c r="D16864" s="3">
        <v>605.34</v>
      </c>
      <c r="E16864" s="3" t="s">
        <v>9</v>
      </c>
    </row>
    <row r="16865" ht="25" customHeight="1" spans="1:5">
      <c r="A16865" s="3">
        <v>16862</v>
      </c>
      <c r="B16865" s="3" t="s">
        <v>33730</v>
      </c>
      <c r="C16865" s="3" t="s">
        <v>33731</v>
      </c>
      <c r="D16865" s="3">
        <v>605.77</v>
      </c>
      <c r="E16865" s="3" t="s">
        <v>9</v>
      </c>
    </row>
    <row r="16866" ht="25" customHeight="1" spans="1:5">
      <c r="A16866" s="3">
        <v>16863</v>
      </c>
      <c r="B16866" s="3" t="s">
        <v>33732</v>
      </c>
      <c r="C16866" s="3" t="s">
        <v>33733</v>
      </c>
      <c r="D16866" s="3">
        <v>606.24</v>
      </c>
      <c r="E16866" s="3" t="s">
        <v>9</v>
      </c>
    </row>
    <row r="16867" ht="25" customHeight="1" spans="1:5">
      <c r="A16867" s="3">
        <v>16864</v>
      </c>
      <c r="B16867" s="3" t="s">
        <v>33734</v>
      </c>
      <c r="C16867" s="3" t="s">
        <v>33735</v>
      </c>
      <c r="D16867" s="3">
        <v>606.29</v>
      </c>
      <c r="E16867" s="3" t="s">
        <v>9</v>
      </c>
    </row>
    <row r="16868" ht="25" customHeight="1" spans="1:5">
      <c r="A16868" s="3">
        <v>16865</v>
      </c>
      <c r="B16868" s="3" t="s">
        <v>33736</v>
      </c>
      <c r="C16868" s="3" t="s">
        <v>33737</v>
      </c>
      <c r="D16868" s="3">
        <v>606.6</v>
      </c>
      <c r="E16868" s="3" t="s">
        <v>9</v>
      </c>
    </row>
    <row r="16869" ht="25" customHeight="1" spans="1:5">
      <c r="A16869" s="3">
        <v>16866</v>
      </c>
      <c r="B16869" s="3" t="s">
        <v>33738</v>
      </c>
      <c r="C16869" s="3" t="s">
        <v>33739</v>
      </c>
      <c r="D16869" s="3">
        <v>607.3</v>
      </c>
      <c r="E16869" s="3" t="s">
        <v>9</v>
      </c>
    </row>
    <row r="16870" ht="25" customHeight="1" spans="1:5">
      <c r="A16870" s="3">
        <v>16867</v>
      </c>
      <c r="B16870" s="3" t="s">
        <v>33740</v>
      </c>
      <c r="C16870" s="3" t="s">
        <v>33741</v>
      </c>
      <c r="D16870" s="3">
        <v>607.48</v>
      </c>
      <c r="E16870" s="3" t="s">
        <v>9</v>
      </c>
    </row>
    <row r="16871" ht="25" customHeight="1" spans="1:5">
      <c r="A16871" s="3">
        <v>16868</v>
      </c>
      <c r="B16871" s="3" t="s">
        <v>33742</v>
      </c>
      <c r="C16871" s="3" t="s">
        <v>33743</v>
      </c>
      <c r="D16871" s="3">
        <v>610.61</v>
      </c>
      <c r="E16871" s="3" t="s">
        <v>9</v>
      </c>
    </row>
    <row r="16872" ht="25" customHeight="1" spans="1:5">
      <c r="A16872" s="3">
        <v>16869</v>
      </c>
      <c r="B16872" s="3" t="s">
        <v>33744</v>
      </c>
      <c r="C16872" s="3" t="s">
        <v>33745</v>
      </c>
      <c r="D16872" s="3">
        <v>610.61</v>
      </c>
      <c r="E16872" s="3" t="s">
        <v>9</v>
      </c>
    </row>
    <row r="16873" ht="25" customHeight="1" spans="1:5">
      <c r="A16873" s="3">
        <v>16870</v>
      </c>
      <c r="B16873" s="3" t="s">
        <v>33746</v>
      </c>
      <c r="C16873" s="3" t="s">
        <v>33747</v>
      </c>
      <c r="D16873" s="3">
        <v>610.61</v>
      </c>
      <c r="E16873" s="3" t="s">
        <v>9</v>
      </c>
    </row>
    <row r="16874" ht="25" customHeight="1" spans="1:5">
      <c r="A16874" s="3">
        <v>16871</v>
      </c>
      <c r="B16874" s="3" t="s">
        <v>33748</v>
      </c>
      <c r="C16874" s="3" t="s">
        <v>33749</v>
      </c>
      <c r="D16874" s="3">
        <v>610.61</v>
      </c>
      <c r="E16874" s="3" t="s">
        <v>9</v>
      </c>
    </row>
    <row r="16875" ht="25" customHeight="1" spans="1:5">
      <c r="A16875" s="3">
        <v>16872</v>
      </c>
      <c r="B16875" s="3" t="s">
        <v>33750</v>
      </c>
      <c r="C16875" s="3" t="s">
        <v>33751</v>
      </c>
      <c r="D16875" s="3">
        <v>610.61</v>
      </c>
      <c r="E16875" s="3" t="s">
        <v>9</v>
      </c>
    </row>
    <row r="16876" ht="25" customHeight="1" spans="1:5">
      <c r="A16876" s="3">
        <v>16873</v>
      </c>
      <c r="B16876" s="3" t="s">
        <v>33752</v>
      </c>
      <c r="C16876" s="3" t="s">
        <v>33753</v>
      </c>
      <c r="D16876" s="3">
        <v>610.61</v>
      </c>
      <c r="E16876" s="3" t="s">
        <v>9</v>
      </c>
    </row>
    <row r="16877" ht="25" customHeight="1" spans="1:5">
      <c r="A16877" s="3">
        <v>16874</v>
      </c>
      <c r="B16877" s="3" t="s">
        <v>33754</v>
      </c>
      <c r="C16877" s="3" t="s">
        <v>33755</v>
      </c>
      <c r="D16877" s="3">
        <v>610.61</v>
      </c>
      <c r="E16877" s="3" t="s">
        <v>9</v>
      </c>
    </row>
    <row r="16878" ht="25" customHeight="1" spans="1:5">
      <c r="A16878" s="3">
        <v>16875</v>
      </c>
      <c r="B16878" s="3" t="s">
        <v>33756</v>
      </c>
      <c r="C16878" s="3" t="s">
        <v>33757</v>
      </c>
      <c r="D16878" s="3">
        <v>610.61</v>
      </c>
      <c r="E16878" s="3" t="s">
        <v>9</v>
      </c>
    </row>
    <row r="16879" ht="25" customHeight="1" spans="1:5">
      <c r="A16879" s="3">
        <v>16876</v>
      </c>
      <c r="B16879" s="3" t="s">
        <v>33758</v>
      </c>
      <c r="C16879" s="3" t="s">
        <v>33759</v>
      </c>
      <c r="D16879" s="3">
        <v>610.61</v>
      </c>
      <c r="E16879" s="3" t="s">
        <v>9</v>
      </c>
    </row>
    <row r="16880" ht="25" customHeight="1" spans="1:5">
      <c r="A16880" s="3">
        <v>16877</v>
      </c>
      <c r="B16880" s="3" t="s">
        <v>33760</v>
      </c>
      <c r="C16880" s="3" t="s">
        <v>33761</v>
      </c>
      <c r="D16880" s="3">
        <v>610.61</v>
      </c>
      <c r="E16880" s="3" t="s">
        <v>9</v>
      </c>
    </row>
    <row r="16881" ht="25" customHeight="1" spans="1:5">
      <c r="A16881" s="3">
        <v>16878</v>
      </c>
      <c r="B16881" s="3" t="s">
        <v>33762</v>
      </c>
      <c r="C16881" s="3" t="s">
        <v>33763</v>
      </c>
      <c r="D16881" s="3">
        <v>610.61</v>
      </c>
      <c r="E16881" s="3" t="s">
        <v>9</v>
      </c>
    </row>
    <row r="16882" ht="25" customHeight="1" spans="1:5">
      <c r="A16882" s="3">
        <v>16879</v>
      </c>
      <c r="B16882" s="3" t="s">
        <v>33764</v>
      </c>
      <c r="C16882" s="3" t="s">
        <v>33765</v>
      </c>
      <c r="D16882" s="3">
        <v>610.96</v>
      </c>
      <c r="E16882" s="3" t="s">
        <v>9</v>
      </c>
    </row>
    <row r="16883" ht="25" customHeight="1" spans="1:5">
      <c r="A16883" s="3">
        <v>16880</v>
      </c>
      <c r="B16883" s="3" t="s">
        <v>33766</v>
      </c>
      <c r="C16883" s="3" t="s">
        <v>33767</v>
      </c>
      <c r="D16883" s="3">
        <v>612</v>
      </c>
      <c r="E16883" s="3" t="s">
        <v>9</v>
      </c>
    </row>
    <row r="16884" ht="25" customHeight="1" spans="1:5">
      <c r="A16884" s="3">
        <v>16881</v>
      </c>
      <c r="B16884" s="3" t="s">
        <v>33768</v>
      </c>
      <c r="C16884" s="3" t="s">
        <v>33769</v>
      </c>
      <c r="D16884" s="3">
        <v>615.71</v>
      </c>
      <c r="E16884" s="3" t="s">
        <v>9</v>
      </c>
    </row>
    <row r="16885" ht="25" customHeight="1" spans="1:5">
      <c r="A16885" s="3">
        <v>16882</v>
      </c>
      <c r="B16885" s="3" t="s">
        <v>33770</v>
      </c>
      <c r="C16885" s="3" t="s">
        <v>33771</v>
      </c>
      <c r="D16885" s="3">
        <v>615.71</v>
      </c>
      <c r="E16885" s="3" t="s">
        <v>9</v>
      </c>
    </row>
    <row r="16886" ht="25" customHeight="1" spans="1:5">
      <c r="A16886" s="3">
        <v>16883</v>
      </c>
      <c r="B16886" s="3" t="s">
        <v>33772</v>
      </c>
      <c r="C16886" s="3" t="s">
        <v>33773</v>
      </c>
      <c r="D16886" s="3">
        <v>615.71</v>
      </c>
      <c r="E16886" s="3" t="s">
        <v>9</v>
      </c>
    </row>
    <row r="16887" ht="25" customHeight="1" spans="1:5">
      <c r="A16887" s="3">
        <v>16884</v>
      </c>
      <c r="B16887" s="3" t="s">
        <v>33774</v>
      </c>
      <c r="C16887" s="3" t="s">
        <v>33775</v>
      </c>
      <c r="D16887" s="3">
        <v>615.71</v>
      </c>
      <c r="E16887" s="3" t="s">
        <v>9</v>
      </c>
    </row>
    <row r="16888" ht="25" customHeight="1" spans="1:5">
      <c r="A16888" s="3">
        <v>16885</v>
      </c>
      <c r="B16888" s="3" t="s">
        <v>33776</v>
      </c>
      <c r="C16888" s="3" t="s">
        <v>33777</v>
      </c>
      <c r="D16888" s="3">
        <v>615.71</v>
      </c>
      <c r="E16888" s="3" t="s">
        <v>9</v>
      </c>
    </row>
    <row r="16889" ht="25" customHeight="1" spans="1:5">
      <c r="A16889" s="3">
        <v>16886</v>
      </c>
      <c r="B16889" s="3" t="s">
        <v>33778</v>
      </c>
      <c r="C16889" s="3" t="s">
        <v>33779</v>
      </c>
      <c r="D16889" s="3">
        <v>615.71</v>
      </c>
      <c r="E16889" s="3" t="s">
        <v>9</v>
      </c>
    </row>
    <row r="16890" ht="25" customHeight="1" spans="1:5">
      <c r="A16890" s="3">
        <v>16887</v>
      </c>
      <c r="B16890" s="3" t="s">
        <v>33780</v>
      </c>
      <c r="C16890" s="3" t="s">
        <v>33781</v>
      </c>
      <c r="D16890" s="3">
        <v>615.71</v>
      </c>
      <c r="E16890" s="3" t="s">
        <v>9</v>
      </c>
    </row>
    <row r="16891" ht="25" customHeight="1" spans="1:5">
      <c r="A16891" s="3">
        <v>16888</v>
      </c>
      <c r="B16891" s="3" t="s">
        <v>33782</v>
      </c>
      <c r="C16891" s="3" t="s">
        <v>33783</v>
      </c>
      <c r="D16891" s="3">
        <v>615.71</v>
      </c>
      <c r="E16891" s="3" t="s">
        <v>9</v>
      </c>
    </row>
    <row r="16892" ht="25" customHeight="1" spans="1:5">
      <c r="A16892" s="3">
        <v>16889</v>
      </c>
      <c r="B16892" s="3" t="s">
        <v>33784</v>
      </c>
      <c r="C16892" s="3" t="s">
        <v>33785</v>
      </c>
      <c r="D16892" s="3">
        <v>615.71</v>
      </c>
      <c r="E16892" s="3" t="s">
        <v>9</v>
      </c>
    </row>
    <row r="16893" ht="25" customHeight="1" spans="1:5">
      <c r="A16893" s="3">
        <v>16890</v>
      </c>
      <c r="B16893" s="3" t="s">
        <v>33786</v>
      </c>
      <c r="C16893" s="3" t="s">
        <v>33787</v>
      </c>
      <c r="D16893" s="3">
        <v>615.71</v>
      </c>
      <c r="E16893" s="3" t="s">
        <v>9</v>
      </c>
    </row>
    <row r="16894" ht="25" customHeight="1" spans="1:5">
      <c r="A16894" s="3">
        <v>16891</v>
      </c>
      <c r="B16894" s="3" t="s">
        <v>33788</v>
      </c>
      <c r="C16894" s="3" t="s">
        <v>33789</v>
      </c>
      <c r="D16894" s="3">
        <v>615.71</v>
      </c>
      <c r="E16894" s="3" t="s">
        <v>9</v>
      </c>
    </row>
    <row r="16895" ht="25" customHeight="1" spans="1:5">
      <c r="A16895" s="3">
        <v>16892</v>
      </c>
      <c r="B16895" s="3" t="s">
        <v>33790</v>
      </c>
      <c r="C16895" s="3" t="s">
        <v>33791</v>
      </c>
      <c r="D16895" s="3">
        <v>615.71</v>
      </c>
      <c r="E16895" s="3" t="s">
        <v>9</v>
      </c>
    </row>
    <row r="16896" ht="25" customHeight="1" spans="1:5">
      <c r="A16896" s="3">
        <v>16893</v>
      </c>
      <c r="B16896" s="3" t="s">
        <v>33792</v>
      </c>
      <c r="C16896" s="3" t="s">
        <v>33793</v>
      </c>
      <c r="D16896" s="3">
        <v>615.71</v>
      </c>
      <c r="E16896" s="3" t="s">
        <v>9</v>
      </c>
    </row>
    <row r="16897" ht="25" customHeight="1" spans="1:5">
      <c r="A16897" s="3">
        <v>16894</v>
      </c>
      <c r="B16897" s="3" t="s">
        <v>33794</v>
      </c>
      <c r="C16897" s="3" t="s">
        <v>33795</v>
      </c>
      <c r="D16897" s="3">
        <v>615.71</v>
      </c>
      <c r="E16897" s="3" t="s">
        <v>9</v>
      </c>
    </row>
    <row r="16898" ht="25" customHeight="1" spans="1:5">
      <c r="A16898" s="3">
        <v>16895</v>
      </c>
      <c r="B16898" s="3" t="s">
        <v>33796</v>
      </c>
      <c r="C16898" s="3" t="s">
        <v>33797</v>
      </c>
      <c r="D16898" s="3">
        <v>615.71</v>
      </c>
      <c r="E16898" s="3" t="s">
        <v>9</v>
      </c>
    </row>
    <row r="16899" ht="25" customHeight="1" spans="1:5">
      <c r="A16899" s="3">
        <v>16896</v>
      </c>
      <c r="B16899" s="3" t="s">
        <v>33798</v>
      </c>
      <c r="C16899" s="3" t="s">
        <v>33799</v>
      </c>
      <c r="D16899" s="3">
        <v>615.71</v>
      </c>
      <c r="E16899" s="3" t="s">
        <v>9</v>
      </c>
    </row>
    <row r="16900" ht="25" customHeight="1" spans="1:5">
      <c r="A16900" s="3">
        <v>16897</v>
      </c>
      <c r="B16900" s="3" t="s">
        <v>33800</v>
      </c>
      <c r="C16900" s="3" t="s">
        <v>33801</v>
      </c>
      <c r="D16900" s="3">
        <v>615.71</v>
      </c>
      <c r="E16900" s="3" t="s">
        <v>9</v>
      </c>
    </row>
    <row r="16901" ht="25" customHeight="1" spans="1:5">
      <c r="A16901" s="3">
        <v>16898</v>
      </c>
      <c r="B16901" s="3" t="s">
        <v>33802</v>
      </c>
      <c r="C16901" s="3" t="s">
        <v>33803</v>
      </c>
      <c r="D16901" s="3">
        <v>615.71</v>
      </c>
      <c r="E16901" s="3" t="s">
        <v>9</v>
      </c>
    </row>
    <row r="16902" ht="25" customHeight="1" spans="1:5">
      <c r="A16902" s="3">
        <v>16899</v>
      </c>
      <c r="B16902" s="3" t="s">
        <v>33804</v>
      </c>
      <c r="C16902" s="3" t="s">
        <v>33805</v>
      </c>
      <c r="D16902" s="3">
        <v>615.71</v>
      </c>
      <c r="E16902" s="3" t="s">
        <v>9</v>
      </c>
    </row>
    <row r="16903" ht="25" customHeight="1" spans="1:5">
      <c r="A16903" s="3">
        <v>16900</v>
      </c>
      <c r="B16903" s="3" t="s">
        <v>33806</v>
      </c>
      <c r="C16903" s="3" t="s">
        <v>33807</v>
      </c>
      <c r="D16903" s="3">
        <v>615.71</v>
      </c>
      <c r="E16903" s="3" t="s">
        <v>9</v>
      </c>
    </row>
    <row r="16904" ht="25" customHeight="1" spans="1:5">
      <c r="A16904" s="3">
        <v>16901</v>
      </c>
      <c r="B16904" s="3" t="s">
        <v>33808</v>
      </c>
      <c r="C16904" s="3" t="s">
        <v>33809</v>
      </c>
      <c r="D16904" s="3">
        <v>615.71</v>
      </c>
      <c r="E16904" s="3" t="s">
        <v>9</v>
      </c>
    </row>
    <row r="16905" ht="25" customHeight="1" spans="1:5">
      <c r="A16905" s="3">
        <v>16902</v>
      </c>
      <c r="B16905" s="3" t="s">
        <v>33810</v>
      </c>
      <c r="C16905" s="3" t="s">
        <v>33811</v>
      </c>
      <c r="D16905" s="3">
        <v>615.71</v>
      </c>
      <c r="E16905" s="3" t="s">
        <v>9</v>
      </c>
    </row>
    <row r="16906" ht="25" customHeight="1" spans="1:5">
      <c r="A16906" s="3">
        <v>16903</v>
      </c>
      <c r="B16906" s="3" t="s">
        <v>33812</v>
      </c>
      <c r="C16906" s="3" t="s">
        <v>33813</v>
      </c>
      <c r="D16906" s="3">
        <v>615.71</v>
      </c>
      <c r="E16906" s="3" t="s">
        <v>9</v>
      </c>
    </row>
    <row r="16907" ht="25" customHeight="1" spans="1:5">
      <c r="A16907" s="3">
        <v>16904</v>
      </c>
      <c r="B16907" s="3" t="s">
        <v>33814</v>
      </c>
      <c r="C16907" s="3" t="s">
        <v>33815</v>
      </c>
      <c r="D16907" s="3">
        <v>615.71</v>
      </c>
      <c r="E16907" s="3" t="s">
        <v>9</v>
      </c>
    </row>
    <row r="16908" ht="25" customHeight="1" spans="1:5">
      <c r="A16908" s="3">
        <v>16905</v>
      </c>
      <c r="B16908" s="3" t="s">
        <v>33816</v>
      </c>
      <c r="C16908" s="3" t="s">
        <v>33817</v>
      </c>
      <c r="D16908" s="3">
        <v>615.71</v>
      </c>
      <c r="E16908" s="3" t="s">
        <v>9</v>
      </c>
    </row>
    <row r="16909" ht="25" customHeight="1" spans="1:5">
      <c r="A16909" s="3">
        <v>16906</v>
      </c>
      <c r="B16909" s="3" t="s">
        <v>33818</v>
      </c>
      <c r="C16909" s="3" t="s">
        <v>33819</v>
      </c>
      <c r="D16909" s="3">
        <v>615.71</v>
      </c>
      <c r="E16909" s="3" t="s">
        <v>9</v>
      </c>
    </row>
    <row r="16910" ht="25" customHeight="1" spans="1:5">
      <c r="A16910" s="3">
        <v>16907</v>
      </c>
      <c r="B16910" s="3" t="s">
        <v>33820</v>
      </c>
      <c r="C16910" s="3" t="s">
        <v>33821</v>
      </c>
      <c r="D16910" s="3">
        <v>615.71</v>
      </c>
      <c r="E16910" s="3" t="s">
        <v>9</v>
      </c>
    </row>
    <row r="16911" ht="25" customHeight="1" spans="1:5">
      <c r="A16911" s="3">
        <v>16908</v>
      </c>
      <c r="B16911" s="3" t="s">
        <v>33822</v>
      </c>
      <c r="C16911" s="3" t="s">
        <v>33823</v>
      </c>
      <c r="D16911" s="3">
        <v>615.71</v>
      </c>
      <c r="E16911" s="3" t="s">
        <v>9</v>
      </c>
    </row>
    <row r="16912" ht="25" customHeight="1" spans="1:5">
      <c r="A16912" s="3">
        <v>16909</v>
      </c>
      <c r="B16912" s="3" t="s">
        <v>33824</v>
      </c>
      <c r="C16912" s="3" t="s">
        <v>33825</v>
      </c>
      <c r="D16912" s="3">
        <v>615.71</v>
      </c>
      <c r="E16912" s="3" t="s">
        <v>9</v>
      </c>
    </row>
    <row r="16913" ht="25" customHeight="1" spans="1:5">
      <c r="A16913" s="3">
        <v>16910</v>
      </c>
      <c r="B16913" s="3" t="s">
        <v>33826</v>
      </c>
      <c r="C16913" s="3" t="s">
        <v>33827</v>
      </c>
      <c r="D16913" s="3">
        <v>615.71</v>
      </c>
      <c r="E16913" s="3" t="s">
        <v>9</v>
      </c>
    </row>
    <row r="16914" ht="25" customHeight="1" spans="1:5">
      <c r="A16914" s="3">
        <v>16911</v>
      </c>
      <c r="B16914" s="3" t="s">
        <v>33828</v>
      </c>
      <c r="C16914" s="3" t="s">
        <v>33829</v>
      </c>
      <c r="D16914" s="3">
        <v>615.71</v>
      </c>
      <c r="E16914" s="3" t="s">
        <v>9</v>
      </c>
    </row>
    <row r="16915" ht="25" customHeight="1" spans="1:5">
      <c r="A16915" s="3">
        <v>16912</v>
      </c>
      <c r="B16915" s="3" t="s">
        <v>33830</v>
      </c>
      <c r="C16915" s="3" t="s">
        <v>33831</v>
      </c>
      <c r="D16915" s="3">
        <v>618.75</v>
      </c>
      <c r="E16915" s="3" t="s">
        <v>9</v>
      </c>
    </row>
    <row r="16916" ht="25" customHeight="1" spans="1:5">
      <c r="A16916" s="3">
        <v>16913</v>
      </c>
      <c r="B16916" s="3" t="s">
        <v>33832</v>
      </c>
      <c r="C16916" s="3" t="s">
        <v>33833</v>
      </c>
      <c r="D16916" s="3">
        <v>620.8</v>
      </c>
      <c r="E16916" s="3" t="s">
        <v>9</v>
      </c>
    </row>
    <row r="16917" ht="25" customHeight="1" spans="1:5">
      <c r="A16917" s="3">
        <v>16914</v>
      </c>
      <c r="B16917" s="3" t="s">
        <v>33834</v>
      </c>
      <c r="C16917" s="3" t="s">
        <v>33835</v>
      </c>
      <c r="D16917" s="3">
        <v>620.8</v>
      </c>
      <c r="E16917" s="3" t="s">
        <v>9</v>
      </c>
    </row>
    <row r="16918" ht="25" customHeight="1" spans="1:5">
      <c r="A16918" s="3">
        <v>16915</v>
      </c>
      <c r="B16918" s="3" t="s">
        <v>33836</v>
      </c>
      <c r="C16918" s="3" t="s">
        <v>33837</v>
      </c>
      <c r="D16918" s="3">
        <v>620.8</v>
      </c>
      <c r="E16918" s="3" t="s">
        <v>9</v>
      </c>
    </row>
    <row r="16919" ht="25" customHeight="1" spans="1:5">
      <c r="A16919" s="3">
        <v>16916</v>
      </c>
      <c r="B16919" s="3" t="s">
        <v>33838</v>
      </c>
      <c r="C16919" s="3" t="s">
        <v>33839</v>
      </c>
      <c r="D16919" s="3">
        <v>620.8</v>
      </c>
      <c r="E16919" s="3" t="s">
        <v>9</v>
      </c>
    </row>
    <row r="16920" ht="25" customHeight="1" spans="1:5">
      <c r="A16920" s="3">
        <v>16917</v>
      </c>
      <c r="B16920" s="3" t="s">
        <v>33840</v>
      </c>
      <c r="C16920" s="3" t="s">
        <v>33841</v>
      </c>
      <c r="D16920" s="3">
        <v>620.8</v>
      </c>
      <c r="E16920" s="3" t="s">
        <v>9</v>
      </c>
    </row>
    <row r="16921" ht="25" customHeight="1" spans="1:5">
      <c r="A16921" s="3">
        <v>16918</v>
      </c>
      <c r="B16921" s="3" t="s">
        <v>33842</v>
      </c>
      <c r="C16921" s="3" t="s">
        <v>33843</v>
      </c>
      <c r="D16921" s="3">
        <v>620.8</v>
      </c>
      <c r="E16921" s="3" t="s">
        <v>9</v>
      </c>
    </row>
    <row r="16922" ht="25" customHeight="1" spans="1:5">
      <c r="A16922" s="3">
        <v>16919</v>
      </c>
      <c r="B16922" s="3" t="s">
        <v>33844</v>
      </c>
      <c r="C16922" s="3" t="s">
        <v>33845</v>
      </c>
      <c r="D16922" s="3">
        <v>620.8</v>
      </c>
      <c r="E16922" s="3" t="s">
        <v>9</v>
      </c>
    </row>
    <row r="16923" ht="25" customHeight="1" spans="1:5">
      <c r="A16923" s="3">
        <v>16920</v>
      </c>
      <c r="B16923" s="3" t="s">
        <v>33846</v>
      </c>
      <c r="C16923" s="3" t="s">
        <v>33847</v>
      </c>
      <c r="D16923" s="3">
        <v>621.16</v>
      </c>
      <c r="E16923" s="3" t="s">
        <v>9</v>
      </c>
    </row>
    <row r="16924" ht="25" customHeight="1" spans="1:5">
      <c r="A16924" s="3">
        <v>16921</v>
      </c>
      <c r="B16924" s="3" t="s">
        <v>33848</v>
      </c>
      <c r="C16924" s="3" t="s">
        <v>33849</v>
      </c>
      <c r="D16924" s="3">
        <v>621.2</v>
      </c>
      <c r="E16924" s="3" t="s">
        <v>9</v>
      </c>
    </row>
    <row r="16925" ht="25" customHeight="1" spans="1:5">
      <c r="A16925" s="3">
        <v>16922</v>
      </c>
      <c r="B16925" s="3" t="s">
        <v>33850</v>
      </c>
      <c r="C16925" s="3" t="s">
        <v>33851</v>
      </c>
      <c r="D16925" s="3">
        <v>621.54</v>
      </c>
      <c r="E16925" s="3" t="s">
        <v>9</v>
      </c>
    </row>
    <row r="16926" ht="25" customHeight="1" spans="1:5">
      <c r="A16926" s="3">
        <v>16923</v>
      </c>
      <c r="B16926" s="3" t="s">
        <v>33852</v>
      </c>
      <c r="C16926" s="3" t="s">
        <v>33853</v>
      </c>
      <c r="D16926" s="3">
        <v>622.55</v>
      </c>
      <c r="E16926" s="3" t="s">
        <v>9</v>
      </c>
    </row>
    <row r="16927" ht="25" customHeight="1" spans="1:5">
      <c r="A16927" s="3">
        <v>16924</v>
      </c>
      <c r="B16927" s="3" t="s">
        <v>33854</v>
      </c>
      <c r="C16927" s="3" t="s">
        <v>33855</v>
      </c>
      <c r="D16927" s="3">
        <v>624.28</v>
      </c>
      <c r="E16927" s="3" t="s">
        <v>9</v>
      </c>
    </row>
    <row r="16928" ht="25" customHeight="1" spans="1:5">
      <c r="A16928" s="3">
        <v>16925</v>
      </c>
      <c r="B16928" s="3" t="s">
        <v>33856</v>
      </c>
      <c r="C16928" s="3" t="s">
        <v>33857</v>
      </c>
      <c r="D16928" s="3">
        <v>624.47</v>
      </c>
      <c r="E16928" s="3" t="s">
        <v>9</v>
      </c>
    </row>
    <row r="16929" ht="25" customHeight="1" spans="1:5">
      <c r="A16929" s="3">
        <v>16926</v>
      </c>
      <c r="B16929" s="3" t="s">
        <v>33858</v>
      </c>
      <c r="C16929" s="3" t="s">
        <v>33859</v>
      </c>
      <c r="D16929" s="3">
        <v>625.12</v>
      </c>
      <c r="E16929" s="3" t="s">
        <v>9</v>
      </c>
    </row>
    <row r="16930" ht="25" customHeight="1" spans="1:5">
      <c r="A16930" s="3">
        <v>16927</v>
      </c>
      <c r="B16930" s="3" t="s">
        <v>33860</v>
      </c>
      <c r="C16930" s="3" t="s">
        <v>33861</v>
      </c>
      <c r="D16930" s="3">
        <v>625.9</v>
      </c>
      <c r="E16930" s="3" t="s">
        <v>9</v>
      </c>
    </row>
    <row r="16931" ht="25" customHeight="1" spans="1:5">
      <c r="A16931" s="3">
        <v>16928</v>
      </c>
      <c r="B16931" s="3" t="s">
        <v>33862</v>
      </c>
      <c r="C16931" s="3" t="s">
        <v>33863</v>
      </c>
      <c r="D16931" s="3">
        <v>625.9</v>
      </c>
      <c r="E16931" s="3" t="s">
        <v>9</v>
      </c>
    </row>
    <row r="16932" ht="25" customHeight="1" spans="1:5">
      <c r="A16932" s="3">
        <v>16929</v>
      </c>
      <c r="B16932" s="3" t="s">
        <v>33864</v>
      </c>
      <c r="C16932" s="3" t="s">
        <v>33865</v>
      </c>
      <c r="D16932" s="3">
        <v>626.13</v>
      </c>
      <c r="E16932" s="3" t="s">
        <v>9</v>
      </c>
    </row>
    <row r="16933" ht="25" customHeight="1" spans="1:5">
      <c r="A16933" s="3">
        <v>16930</v>
      </c>
      <c r="B16933" s="3" t="s">
        <v>33866</v>
      </c>
      <c r="C16933" s="3" t="s">
        <v>33867</v>
      </c>
      <c r="D16933" s="3">
        <v>629.17</v>
      </c>
      <c r="E16933" s="3" t="s">
        <v>9</v>
      </c>
    </row>
    <row r="16934" ht="25" customHeight="1" spans="1:5">
      <c r="A16934" s="3">
        <v>16931</v>
      </c>
      <c r="B16934" s="3" t="s">
        <v>33868</v>
      </c>
      <c r="C16934" s="3" t="s">
        <v>33869</v>
      </c>
      <c r="D16934" s="3">
        <v>630</v>
      </c>
      <c r="E16934" s="3" t="s">
        <v>9</v>
      </c>
    </row>
    <row r="16935" ht="25" customHeight="1" spans="1:5">
      <c r="A16935" s="3">
        <v>16932</v>
      </c>
      <c r="B16935" s="3" t="s">
        <v>33870</v>
      </c>
      <c r="C16935" s="3" t="s">
        <v>33871</v>
      </c>
      <c r="D16935" s="3">
        <v>630.27</v>
      </c>
      <c r="E16935" s="3" t="s">
        <v>9</v>
      </c>
    </row>
    <row r="16936" ht="25" customHeight="1" spans="1:5">
      <c r="A16936" s="3">
        <v>16933</v>
      </c>
      <c r="B16936" s="3" t="s">
        <v>33872</v>
      </c>
      <c r="C16936" s="3" t="s">
        <v>33873</v>
      </c>
      <c r="D16936" s="3">
        <v>630.99</v>
      </c>
      <c r="E16936" s="3" t="s">
        <v>9</v>
      </c>
    </row>
    <row r="16937" ht="25" customHeight="1" spans="1:5">
      <c r="A16937" s="3">
        <v>16934</v>
      </c>
      <c r="B16937" s="3" t="s">
        <v>33874</v>
      </c>
      <c r="C16937" s="3" t="s">
        <v>33875</v>
      </c>
      <c r="D16937" s="3">
        <v>630.99</v>
      </c>
      <c r="E16937" s="3" t="s">
        <v>9</v>
      </c>
    </row>
    <row r="16938" ht="25" customHeight="1" spans="1:5">
      <c r="A16938" s="3">
        <v>16935</v>
      </c>
      <c r="B16938" s="3" t="s">
        <v>33876</v>
      </c>
      <c r="C16938" s="3" t="s">
        <v>33877</v>
      </c>
      <c r="D16938" s="3">
        <v>631.44</v>
      </c>
      <c r="E16938" s="3" t="s">
        <v>9</v>
      </c>
    </row>
    <row r="16939" ht="25" customHeight="1" spans="1:5">
      <c r="A16939" s="3">
        <v>16936</v>
      </c>
      <c r="B16939" s="3" t="s">
        <v>33878</v>
      </c>
      <c r="C16939" s="3" t="s">
        <v>33879</v>
      </c>
      <c r="D16939" s="3">
        <v>631.62</v>
      </c>
      <c r="E16939" s="3" t="s">
        <v>9</v>
      </c>
    </row>
    <row r="16940" ht="25" customHeight="1" spans="1:5">
      <c r="A16940" s="3">
        <v>16937</v>
      </c>
      <c r="B16940" s="3" t="s">
        <v>33880</v>
      </c>
      <c r="C16940" s="3" t="s">
        <v>33881</v>
      </c>
      <c r="D16940" s="3">
        <v>632.97</v>
      </c>
      <c r="E16940" s="3" t="s">
        <v>9</v>
      </c>
    </row>
    <row r="16941" ht="25" customHeight="1" spans="1:5">
      <c r="A16941" s="3">
        <v>16938</v>
      </c>
      <c r="B16941" s="3" t="s">
        <v>33882</v>
      </c>
      <c r="C16941" s="3" t="s">
        <v>33883</v>
      </c>
      <c r="D16941" s="3">
        <v>634.18</v>
      </c>
      <c r="E16941" s="3" t="s">
        <v>9</v>
      </c>
    </row>
    <row r="16942" ht="25" customHeight="1" spans="1:5">
      <c r="A16942" s="3">
        <v>16939</v>
      </c>
      <c r="B16942" s="3" t="s">
        <v>33884</v>
      </c>
      <c r="C16942" s="3" t="s">
        <v>33885</v>
      </c>
      <c r="D16942" s="3">
        <v>634.27</v>
      </c>
      <c r="E16942" s="3" t="s">
        <v>9</v>
      </c>
    </row>
    <row r="16943" ht="25" customHeight="1" spans="1:5">
      <c r="A16943" s="3">
        <v>16940</v>
      </c>
      <c r="B16943" s="3" t="s">
        <v>33886</v>
      </c>
      <c r="C16943" s="3" t="s">
        <v>33887</v>
      </c>
      <c r="D16943" s="3">
        <v>636.77</v>
      </c>
      <c r="E16943" s="3" t="s">
        <v>9</v>
      </c>
    </row>
    <row r="16944" ht="25" customHeight="1" spans="1:5">
      <c r="A16944" s="3">
        <v>16941</v>
      </c>
      <c r="B16944" s="3" t="s">
        <v>33888</v>
      </c>
      <c r="C16944" s="3" t="s">
        <v>33889</v>
      </c>
      <c r="D16944" s="3">
        <v>636.84</v>
      </c>
      <c r="E16944" s="3" t="s">
        <v>9</v>
      </c>
    </row>
    <row r="16945" ht="25" customHeight="1" spans="1:5">
      <c r="A16945" s="3">
        <v>16942</v>
      </c>
      <c r="B16945" s="3" t="s">
        <v>33890</v>
      </c>
      <c r="C16945" s="3" t="s">
        <v>33891</v>
      </c>
      <c r="D16945" s="3">
        <v>637.74</v>
      </c>
      <c r="E16945" s="3" t="s">
        <v>9</v>
      </c>
    </row>
    <row r="16946" ht="25" customHeight="1" spans="1:5">
      <c r="A16946" s="3">
        <v>16943</v>
      </c>
      <c r="B16946" s="3" t="s">
        <v>33892</v>
      </c>
      <c r="C16946" s="3" t="s">
        <v>33893</v>
      </c>
      <c r="D16946" s="3">
        <v>637.74</v>
      </c>
      <c r="E16946" s="3" t="s">
        <v>9</v>
      </c>
    </row>
    <row r="16947" ht="25" customHeight="1" spans="1:5">
      <c r="A16947" s="3">
        <v>16944</v>
      </c>
      <c r="B16947" s="3" t="s">
        <v>33894</v>
      </c>
      <c r="C16947" s="3" t="s">
        <v>33895</v>
      </c>
      <c r="D16947" s="3">
        <v>637.74</v>
      </c>
      <c r="E16947" s="3" t="s">
        <v>9</v>
      </c>
    </row>
    <row r="16948" ht="25" customHeight="1" spans="1:5">
      <c r="A16948" s="3">
        <v>16945</v>
      </c>
      <c r="B16948" s="3" t="s">
        <v>33896</v>
      </c>
      <c r="C16948" s="3" t="s">
        <v>33897</v>
      </c>
      <c r="D16948" s="3">
        <v>639.83</v>
      </c>
      <c r="E16948" s="3" t="s">
        <v>9</v>
      </c>
    </row>
    <row r="16949" ht="25" customHeight="1" spans="1:5">
      <c r="A16949" s="3">
        <v>16946</v>
      </c>
      <c r="B16949" s="3" t="s">
        <v>33898</v>
      </c>
      <c r="C16949" s="3" t="s">
        <v>33899</v>
      </c>
      <c r="D16949" s="3">
        <v>640.89</v>
      </c>
      <c r="E16949" s="3" t="s">
        <v>9</v>
      </c>
    </row>
    <row r="16950" ht="25" customHeight="1" spans="1:5">
      <c r="A16950" s="3">
        <v>16947</v>
      </c>
      <c r="B16950" s="3" t="s">
        <v>33900</v>
      </c>
      <c r="C16950" s="3" t="s">
        <v>33901</v>
      </c>
      <c r="D16950" s="3">
        <v>640.89</v>
      </c>
      <c r="E16950" s="3" t="s">
        <v>9</v>
      </c>
    </row>
    <row r="16951" ht="25" customHeight="1" spans="1:5">
      <c r="A16951" s="3">
        <v>16948</v>
      </c>
      <c r="B16951" s="3" t="s">
        <v>33902</v>
      </c>
      <c r="C16951" s="3" t="s">
        <v>33903</v>
      </c>
      <c r="D16951" s="3">
        <v>640.89</v>
      </c>
      <c r="E16951" s="3" t="s">
        <v>9</v>
      </c>
    </row>
    <row r="16952" ht="25" customHeight="1" spans="1:5">
      <c r="A16952" s="3">
        <v>16949</v>
      </c>
      <c r="B16952" s="3" t="s">
        <v>33904</v>
      </c>
      <c r="C16952" s="3" t="s">
        <v>33905</v>
      </c>
      <c r="D16952" s="3">
        <v>640.89</v>
      </c>
      <c r="E16952" s="3" t="s">
        <v>9</v>
      </c>
    </row>
    <row r="16953" ht="25" customHeight="1" spans="1:5">
      <c r="A16953" s="3">
        <v>16950</v>
      </c>
      <c r="B16953" s="3" t="s">
        <v>33906</v>
      </c>
      <c r="C16953" s="3" t="s">
        <v>33907</v>
      </c>
      <c r="D16953" s="3">
        <v>640.89</v>
      </c>
      <c r="E16953" s="3" t="s">
        <v>9</v>
      </c>
    </row>
    <row r="16954" ht="25" customHeight="1" spans="1:5">
      <c r="A16954" s="3">
        <v>16951</v>
      </c>
      <c r="B16954" s="3" t="s">
        <v>33908</v>
      </c>
      <c r="C16954" s="3" t="s">
        <v>33909</v>
      </c>
      <c r="D16954" s="3">
        <v>640.89</v>
      </c>
      <c r="E16954" s="3" t="s">
        <v>9</v>
      </c>
    </row>
    <row r="16955" ht="25" customHeight="1" spans="1:5">
      <c r="A16955" s="3">
        <v>16952</v>
      </c>
      <c r="B16955" s="3" t="s">
        <v>33910</v>
      </c>
      <c r="C16955" s="3" t="s">
        <v>33911</v>
      </c>
      <c r="D16955" s="3">
        <v>640.89</v>
      </c>
      <c r="E16955" s="3" t="s">
        <v>9</v>
      </c>
    </row>
    <row r="16956" ht="25" customHeight="1" spans="1:5">
      <c r="A16956" s="3">
        <v>16953</v>
      </c>
      <c r="B16956" s="3" t="s">
        <v>33912</v>
      </c>
      <c r="C16956" s="3" t="s">
        <v>33913</v>
      </c>
      <c r="D16956" s="3">
        <v>640.89</v>
      </c>
      <c r="E16956" s="3" t="s">
        <v>9</v>
      </c>
    </row>
    <row r="16957" ht="25" customHeight="1" spans="1:5">
      <c r="A16957" s="3">
        <v>16954</v>
      </c>
      <c r="B16957" s="3" t="s">
        <v>33914</v>
      </c>
      <c r="C16957" s="3" t="s">
        <v>33915</v>
      </c>
      <c r="D16957" s="3">
        <v>640.89</v>
      </c>
      <c r="E16957" s="3" t="s">
        <v>9</v>
      </c>
    </row>
    <row r="16958" ht="25" customHeight="1" spans="1:5">
      <c r="A16958" s="3">
        <v>16955</v>
      </c>
      <c r="B16958" s="3" t="s">
        <v>33916</v>
      </c>
      <c r="C16958" s="3" t="s">
        <v>33917</v>
      </c>
      <c r="D16958" s="3">
        <v>640.89</v>
      </c>
      <c r="E16958" s="3" t="s">
        <v>9</v>
      </c>
    </row>
    <row r="16959" ht="25" customHeight="1" spans="1:5">
      <c r="A16959" s="3">
        <v>16956</v>
      </c>
      <c r="B16959" s="3" t="s">
        <v>33918</v>
      </c>
      <c r="C16959" s="3" t="s">
        <v>33919</v>
      </c>
      <c r="D16959" s="3">
        <v>640.89</v>
      </c>
      <c r="E16959" s="3" t="s">
        <v>9</v>
      </c>
    </row>
    <row r="16960" ht="25" customHeight="1" spans="1:5">
      <c r="A16960" s="3">
        <v>16957</v>
      </c>
      <c r="B16960" s="3" t="s">
        <v>33920</v>
      </c>
      <c r="C16960" s="3" t="s">
        <v>33921</v>
      </c>
      <c r="D16960" s="3">
        <v>640.89</v>
      </c>
      <c r="E16960" s="3" t="s">
        <v>9</v>
      </c>
    </row>
    <row r="16961" ht="25" customHeight="1" spans="1:5">
      <c r="A16961" s="3">
        <v>16958</v>
      </c>
      <c r="B16961" s="3" t="s">
        <v>33922</v>
      </c>
      <c r="C16961" s="3" t="s">
        <v>33923</v>
      </c>
      <c r="D16961" s="3">
        <v>644.6</v>
      </c>
      <c r="E16961" s="3" t="s">
        <v>9</v>
      </c>
    </row>
    <row r="16962" ht="25" customHeight="1" spans="1:5">
      <c r="A16962" s="3">
        <v>16959</v>
      </c>
      <c r="B16962" s="3" t="s">
        <v>33924</v>
      </c>
      <c r="C16962" s="3" t="s">
        <v>33925</v>
      </c>
      <c r="D16962" s="3">
        <v>645.39</v>
      </c>
      <c r="E16962" s="3" t="s">
        <v>9</v>
      </c>
    </row>
    <row r="16963" ht="25" customHeight="1" spans="1:5">
      <c r="A16963" s="3">
        <v>16960</v>
      </c>
      <c r="B16963" s="3" t="s">
        <v>33926</v>
      </c>
      <c r="C16963" s="3" t="s">
        <v>33927</v>
      </c>
      <c r="D16963" s="3">
        <v>645.98</v>
      </c>
      <c r="E16963" s="3" t="s">
        <v>9</v>
      </c>
    </row>
    <row r="16964" ht="25" customHeight="1" spans="1:5">
      <c r="A16964" s="3">
        <v>16961</v>
      </c>
      <c r="B16964" s="3" t="s">
        <v>33928</v>
      </c>
      <c r="C16964" s="3" t="s">
        <v>33929</v>
      </c>
      <c r="D16964" s="3">
        <v>645.98</v>
      </c>
      <c r="E16964" s="3" t="s">
        <v>9</v>
      </c>
    </row>
    <row r="16965" ht="25" customHeight="1" spans="1:5">
      <c r="A16965" s="3">
        <v>16962</v>
      </c>
      <c r="B16965" s="3" t="s">
        <v>33930</v>
      </c>
      <c r="C16965" s="3" t="s">
        <v>33931</v>
      </c>
      <c r="D16965" s="3">
        <v>645.98</v>
      </c>
      <c r="E16965" s="3" t="s">
        <v>9</v>
      </c>
    </row>
    <row r="16966" ht="25" customHeight="1" spans="1:5">
      <c r="A16966" s="3">
        <v>16963</v>
      </c>
      <c r="B16966" s="3" t="s">
        <v>33932</v>
      </c>
      <c r="C16966" s="3" t="s">
        <v>33933</v>
      </c>
      <c r="D16966" s="3">
        <v>645.98</v>
      </c>
      <c r="E16966" s="3" t="s">
        <v>9</v>
      </c>
    </row>
    <row r="16967" ht="25" customHeight="1" spans="1:5">
      <c r="A16967" s="3">
        <v>16964</v>
      </c>
      <c r="B16967" s="3" t="s">
        <v>33934</v>
      </c>
      <c r="C16967" s="3" t="s">
        <v>33935</v>
      </c>
      <c r="D16967" s="3">
        <v>645.98</v>
      </c>
      <c r="E16967" s="3" t="s">
        <v>9</v>
      </c>
    </row>
    <row r="16968" ht="25" customHeight="1" spans="1:5">
      <c r="A16968" s="3">
        <v>16965</v>
      </c>
      <c r="B16968" s="3" t="s">
        <v>33936</v>
      </c>
      <c r="C16968" s="3" t="s">
        <v>33937</v>
      </c>
      <c r="D16968" s="3">
        <v>645.98</v>
      </c>
      <c r="E16968" s="3" t="s">
        <v>9</v>
      </c>
    </row>
    <row r="16969" ht="25" customHeight="1" spans="1:5">
      <c r="A16969" s="3">
        <v>16966</v>
      </c>
      <c r="B16969" s="3" t="s">
        <v>33938</v>
      </c>
      <c r="C16969" s="3" t="s">
        <v>33939</v>
      </c>
      <c r="D16969" s="3">
        <v>645.98</v>
      </c>
      <c r="E16969" s="3" t="s">
        <v>9</v>
      </c>
    </row>
    <row r="16970" ht="25" customHeight="1" spans="1:5">
      <c r="A16970" s="3">
        <v>16967</v>
      </c>
      <c r="B16970" s="3" t="s">
        <v>33940</v>
      </c>
      <c r="C16970" s="3" t="s">
        <v>33941</v>
      </c>
      <c r="D16970" s="3">
        <v>645.98</v>
      </c>
      <c r="E16970" s="3" t="s">
        <v>9</v>
      </c>
    </row>
    <row r="16971" ht="25" customHeight="1" spans="1:5">
      <c r="A16971" s="3">
        <v>16968</v>
      </c>
      <c r="B16971" s="3" t="s">
        <v>33942</v>
      </c>
      <c r="C16971" s="3" t="s">
        <v>33943</v>
      </c>
      <c r="D16971" s="3">
        <v>645.98</v>
      </c>
      <c r="E16971" s="3" t="s">
        <v>9</v>
      </c>
    </row>
    <row r="16972" ht="25" customHeight="1" spans="1:5">
      <c r="A16972" s="3">
        <v>16969</v>
      </c>
      <c r="B16972" s="3" t="s">
        <v>33944</v>
      </c>
      <c r="C16972" s="3" t="s">
        <v>33945</v>
      </c>
      <c r="D16972" s="3">
        <v>645.98</v>
      </c>
      <c r="E16972" s="3" t="s">
        <v>9</v>
      </c>
    </row>
    <row r="16973" ht="25" customHeight="1" spans="1:5">
      <c r="A16973" s="3">
        <v>16970</v>
      </c>
      <c r="B16973" s="3" t="s">
        <v>33946</v>
      </c>
      <c r="C16973" s="3" t="s">
        <v>33947</v>
      </c>
      <c r="D16973" s="3">
        <v>645.98</v>
      </c>
      <c r="E16973" s="3" t="s">
        <v>9</v>
      </c>
    </row>
    <row r="16974" ht="25" customHeight="1" spans="1:5">
      <c r="A16974" s="3">
        <v>16971</v>
      </c>
      <c r="B16974" s="3" t="s">
        <v>33948</v>
      </c>
      <c r="C16974" s="3" t="s">
        <v>33949</v>
      </c>
      <c r="D16974" s="3">
        <v>645.98</v>
      </c>
      <c r="E16974" s="3" t="s">
        <v>9</v>
      </c>
    </row>
    <row r="16975" ht="25" customHeight="1" spans="1:5">
      <c r="A16975" s="3">
        <v>16972</v>
      </c>
      <c r="B16975" s="3" t="s">
        <v>33950</v>
      </c>
      <c r="C16975" s="3" t="s">
        <v>33951</v>
      </c>
      <c r="D16975" s="3">
        <v>645.98</v>
      </c>
      <c r="E16975" s="3" t="s">
        <v>9</v>
      </c>
    </row>
    <row r="16976" ht="25" customHeight="1" spans="1:5">
      <c r="A16976" s="3">
        <v>16973</v>
      </c>
      <c r="B16976" s="3" t="s">
        <v>33952</v>
      </c>
      <c r="C16976" s="3" t="s">
        <v>33953</v>
      </c>
      <c r="D16976" s="3">
        <v>645.98</v>
      </c>
      <c r="E16976" s="3" t="s">
        <v>9</v>
      </c>
    </row>
    <row r="16977" ht="25" customHeight="1" spans="1:5">
      <c r="A16977" s="3">
        <v>16974</v>
      </c>
      <c r="B16977" s="3" t="s">
        <v>33954</v>
      </c>
      <c r="C16977" s="3" t="s">
        <v>33955</v>
      </c>
      <c r="D16977" s="3">
        <v>645.98</v>
      </c>
      <c r="E16977" s="3" t="s">
        <v>9</v>
      </c>
    </row>
    <row r="16978" ht="25" customHeight="1" spans="1:5">
      <c r="A16978" s="3">
        <v>16975</v>
      </c>
      <c r="B16978" s="3" t="s">
        <v>33956</v>
      </c>
      <c r="C16978" s="3" t="s">
        <v>33957</v>
      </c>
      <c r="D16978" s="3">
        <v>645.98</v>
      </c>
      <c r="E16978" s="3" t="s">
        <v>9</v>
      </c>
    </row>
    <row r="16979" ht="25" customHeight="1" spans="1:5">
      <c r="A16979" s="3">
        <v>16976</v>
      </c>
      <c r="B16979" s="3" t="s">
        <v>33958</v>
      </c>
      <c r="C16979" s="3" t="s">
        <v>33959</v>
      </c>
      <c r="D16979" s="3">
        <v>645.98</v>
      </c>
      <c r="E16979" s="3" t="s">
        <v>9</v>
      </c>
    </row>
    <row r="16980" ht="25" customHeight="1" spans="1:5">
      <c r="A16980" s="3">
        <v>16977</v>
      </c>
      <c r="B16980" s="3" t="s">
        <v>33960</v>
      </c>
      <c r="C16980" s="3" t="s">
        <v>33961</v>
      </c>
      <c r="D16980" s="3">
        <v>645.98</v>
      </c>
      <c r="E16980" s="3" t="s">
        <v>9</v>
      </c>
    </row>
    <row r="16981" ht="25" customHeight="1" spans="1:5">
      <c r="A16981" s="3">
        <v>16978</v>
      </c>
      <c r="B16981" s="3" t="s">
        <v>33962</v>
      </c>
      <c r="C16981" s="3" t="s">
        <v>33963</v>
      </c>
      <c r="D16981" s="3">
        <v>645.98</v>
      </c>
      <c r="E16981" s="3" t="s">
        <v>9</v>
      </c>
    </row>
    <row r="16982" ht="25" customHeight="1" spans="1:5">
      <c r="A16982" s="3">
        <v>16979</v>
      </c>
      <c r="B16982" s="3" t="s">
        <v>33964</v>
      </c>
      <c r="C16982" s="3" t="s">
        <v>33965</v>
      </c>
      <c r="D16982" s="3">
        <v>645.98</v>
      </c>
      <c r="E16982" s="3" t="s">
        <v>9</v>
      </c>
    </row>
    <row r="16983" ht="25" customHeight="1" spans="1:5">
      <c r="A16983" s="3">
        <v>16980</v>
      </c>
      <c r="B16983" s="3" t="s">
        <v>33966</v>
      </c>
      <c r="C16983" s="3" t="s">
        <v>33967</v>
      </c>
      <c r="D16983" s="3">
        <v>645.98</v>
      </c>
      <c r="E16983" s="3" t="s">
        <v>9</v>
      </c>
    </row>
    <row r="16984" ht="25" customHeight="1" spans="1:5">
      <c r="A16984" s="3">
        <v>16981</v>
      </c>
      <c r="B16984" s="3" t="s">
        <v>33968</v>
      </c>
      <c r="C16984" s="3" t="s">
        <v>33969</v>
      </c>
      <c r="D16984" s="3">
        <v>645.98</v>
      </c>
      <c r="E16984" s="3" t="s">
        <v>9</v>
      </c>
    </row>
    <row r="16985" ht="25" customHeight="1" spans="1:5">
      <c r="A16985" s="3">
        <v>16982</v>
      </c>
      <c r="B16985" s="3" t="s">
        <v>33970</v>
      </c>
      <c r="C16985" s="3" t="s">
        <v>33971</v>
      </c>
      <c r="D16985" s="3">
        <v>645.98</v>
      </c>
      <c r="E16985" s="3" t="s">
        <v>9</v>
      </c>
    </row>
    <row r="16986" ht="25" customHeight="1" spans="1:5">
      <c r="A16986" s="3">
        <v>16983</v>
      </c>
      <c r="B16986" s="3" t="s">
        <v>33972</v>
      </c>
      <c r="C16986" s="3" t="s">
        <v>33973</v>
      </c>
      <c r="D16986" s="3">
        <v>645.98</v>
      </c>
      <c r="E16986" s="3" t="s">
        <v>9</v>
      </c>
    </row>
    <row r="16987" ht="25" customHeight="1" spans="1:5">
      <c r="A16987" s="3">
        <v>16984</v>
      </c>
      <c r="B16987" s="3" t="s">
        <v>33974</v>
      </c>
      <c r="C16987" s="3" t="s">
        <v>33975</v>
      </c>
      <c r="D16987" s="3">
        <v>645.98</v>
      </c>
      <c r="E16987" s="3" t="s">
        <v>9</v>
      </c>
    </row>
    <row r="16988" ht="25" customHeight="1" spans="1:5">
      <c r="A16988" s="3">
        <v>16985</v>
      </c>
      <c r="B16988" s="3" t="s">
        <v>33976</v>
      </c>
      <c r="C16988" s="3" t="s">
        <v>33977</v>
      </c>
      <c r="D16988" s="3">
        <v>645.98</v>
      </c>
      <c r="E16988" s="3" t="s">
        <v>9</v>
      </c>
    </row>
    <row r="16989" ht="25" customHeight="1" spans="1:5">
      <c r="A16989" s="3">
        <v>16986</v>
      </c>
      <c r="B16989" s="3" t="s">
        <v>33978</v>
      </c>
      <c r="C16989" s="3" t="s">
        <v>33979</v>
      </c>
      <c r="D16989" s="3">
        <v>647.21</v>
      </c>
      <c r="E16989" s="3" t="s">
        <v>9</v>
      </c>
    </row>
    <row r="16990" ht="25" customHeight="1" spans="1:5">
      <c r="A16990" s="3">
        <v>16987</v>
      </c>
      <c r="B16990" s="3" t="s">
        <v>33980</v>
      </c>
      <c r="C16990" s="3" t="s">
        <v>33981</v>
      </c>
      <c r="D16990" s="3">
        <v>647.37</v>
      </c>
      <c r="E16990" s="3" t="s">
        <v>9</v>
      </c>
    </row>
    <row r="16991" ht="25" customHeight="1" spans="1:5">
      <c r="A16991" s="3">
        <v>16988</v>
      </c>
      <c r="B16991" s="3" t="s">
        <v>33982</v>
      </c>
      <c r="C16991" s="3" t="s">
        <v>33983</v>
      </c>
      <c r="D16991" s="3">
        <v>648</v>
      </c>
      <c r="E16991" s="3" t="s">
        <v>9</v>
      </c>
    </row>
    <row r="16992" ht="25" customHeight="1" spans="1:5">
      <c r="A16992" s="3">
        <v>16989</v>
      </c>
      <c r="B16992" s="3" t="s">
        <v>33984</v>
      </c>
      <c r="C16992" s="3" t="s">
        <v>33985</v>
      </c>
      <c r="D16992" s="3">
        <v>648</v>
      </c>
      <c r="E16992" s="3" t="s">
        <v>9</v>
      </c>
    </row>
    <row r="16993" ht="25" customHeight="1" spans="1:5">
      <c r="A16993" s="3">
        <v>16990</v>
      </c>
      <c r="B16993" s="3" t="s">
        <v>33986</v>
      </c>
      <c r="C16993" s="3" t="s">
        <v>33987</v>
      </c>
      <c r="D16993" s="3">
        <v>648</v>
      </c>
      <c r="E16993" s="3" t="s">
        <v>9</v>
      </c>
    </row>
    <row r="16994" ht="25" customHeight="1" spans="1:5">
      <c r="A16994" s="3">
        <v>16991</v>
      </c>
      <c r="B16994" s="3" t="s">
        <v>33988</v>
      </c>
      <c r="C16994" s="3" t="s">
        <v>33989</v>
      </c>
      <c r="D16994" s="3">
        <v>648</v>
      </c>
      <c r="E16994" s="3" t="s">
        <v>9</v>
      </c>
    </row>
    <row r="16995" ht="25" customHeight="1" spans="1:5">
      <c r="A16995" s="3">
        <v>16992</v>
      </c>
      <c r="B16995" s="3" t="s">
        <v>33990</v>
      </c>
      <c r="C16995" s="3" t="s">
        <v>33991</v>
      </c>
      <c r="D16995" s="3">
        <v>648</v>
      </c>
      <c r="E16995" s="3" t="s">
        <v>9</v>
      </c>
    </row>
    <row r="16996" ht="25" customHeight="1" spans="1:5">
      <c r="A16996" s="3">
        <v>16993</v>
      </c>
      <c r="B16996" s="3" t="s">
        <v>33992</v>
      </c>
      <c r="C16996" s="3" t="s">
        <v>33993</v>
      </c>
      <c r="D16996" s="3">
        <v>648</v>
      </c>
      <c r="E16996" s="3" t="s">
        <v>9</v>
      </c>
    </row>
    <row r="16997" ht="25" customHeight="1" spans="1:5">
      <c r="A16997" s="3">
        <v>16994</v>
      </c>
      <c r="B16997" s="3" t="s">
        <v>33994</v>
      </c>
      <c r="C16997" s="3" t="s">
        <v>33995</v>
      </c>
      <c r="D16997" s="3">
        <v>648</v>
      </c>
      <c r="E16997" s="3" t="s">
        <v>9</v>
      </c>
    </row>
    <row r="16998" ht="25" customHeight="1" spans="1:5">
      <c r="A16998" s="3">
        <v>16995</v>
      </c>
      <c r="B16998" s="3" t="s">
        <v>33996</v>
      </c>
      <c r="C16998" s="3" t="s">
        <v>33997</v>
      </c>
      <c r="D16998" s="3">
        <v>648</v>
      </c>
      <c r="E16998" s="3" t="s">
        <v>9</v>
      </c>
    </row>
    <row r="16999" ht="25" customHeight="1" spans="1:5">
      <c r="A16999" s="3">
        <v>16996</v>
      </c>
      <c r="B16999" s="3" t="s">
        <v>33998</v>
      </c>
      <c r="C16999" s="3" t="s">
        <v>33999</v>
      </c>
      <c r="D16999" s="3">
        <v>648</v>
      </c>
      <c r="E16999" s="3" t="s">
        <v>9</v>
      </c>
    </row>
    <row r="17000" ht="25" customHeight="1" spans="1:5">
      <c r="A17000" s="3">
        <v>16997</v>
      </c>
      <c r="B17000" s="3" t="s">
        <v>34000</v>
      </c>
      <c r="C17000" s="3" t="s">
        <v>34001</v>
      </c>
      <c r="D17000" s="3">
        <v>648</v>
      </c>
      <c r="E17000" s="3" t="s">
        <v>9</v>
      </c>
    </row>
    <row r="17001" ht="25" customHeight="1" spans="1:5">
      <c r="A17001" s="3">
        <v>16998</v>
      </c>
      <c r="B17001" s="3" t="s">
        <v>34002</v>
      </c>
      <c r="C17001" s="3" t="s">
        <v>34003</v>
      </c>
      <c r="D17001" s="3">
        <v>648</v>
      </c>
      <c r="E17001" s="3" t="s">
        <v>9</v>
      </c>
    </row>
    <row r="17002" ht="25" customHeight="1" spans="1:5">
      <c r="A17002" s="3">
        <v>16999</v>
      </c>
      <c r="B17002" s="3" t="s">
        <v>34004</v>
      </c>
      <c r="C17002" s="3" t="s">
        <v>34005</v>
      </c>
      <c r="D17002" s="3">
        <v>648.45</v>
      </c>
      <c r="E17002" s="3" t="s">
        <v>9</v>
      </c>
    </row>
    <row r="17003" ht="25" customHeight="1" spans="1:5">
      <c r="A17003" s="3">
        <v>17000</v>
      </c>
      <c r="B17003" s="3" t="s">
        <v>34006</v>
      </c>
      <c r="C17003" s="3" t="s">
        <v>34007</v>
      </c>
      <c r="D17003" s="3">
        <v>648.58</v>
      </c>
      <c r="E17003" s="3" t="s">
        <v>9</v>
      </c>
    </row>
    <row r="17004" ht="25" customHeight="1" spans="1:5">
      <c r="A17004" s="3">
        <v>17001</v>
      </c>
      <c r="B17004" s="3" t="s">
        <v>34008</v>
      </c>
      <c r="C17004" s="3" t="s">
        <v>34009</v>
      </c>
      <c r="D17004" s="3">
        <v>649.03</v>
      </c>
      <c r="E17004" s="3" t="s">
        <v>9</v>
      </c>
    </row>
    <row r="17005" ht="25" customHeight="1" spans="1:5">
      <c r="A17005" s="3">
        <v>17002</v>
      </c>
      <c r="B17005" s="3" t="s">
        <v>34010</v>
      </c>
      <c r="C17005" s="3" t="s">
        <v>34011</v>
      </c>
      <c r="D17005" s="3">
        <v>649.03</v>
      </c>
      <c r="E17005" s="3" t="s">
        <v>9</v>
      </c>
    </row>
    <row r="17006" ht="25" customHeight="1" spans="1:5">
      <c r="A17006" s="3">
        <v>17003</v>
      </c>
      <c r="B17006" s="3" t="s">
        <v>34012</v>
      </c>
      <c r="C17006" s="3" t="s">
        <v>34013</v>
      </c>
      <c r="D17006" s="3">
        <v>650.97</v>
      </c>
      <c r="E17006" s="3" t="s">
        <v>9</v>
      </c>
    </row>
    <row r="17007" ht="25" customHeight="1" spans="1:5">
      <c r="A17007" s="3">
        <v>17004</v>
      </c>
      <c r="B17007" s="3" t="s">
        <v>34014</v>
      </c>
      <c r="C17007" s="3" t="s">
        <v>34015</v>
      </c>
      <c r="D17007" s="3">
        <v>651.08</v>
      </c>
      <c r="E17007" s="3" t="s">
        <v>9</v>
      </c>
    </row>
    <row r="17008" ht="25" customHeight="1" spans="1:5">
      <c r="A17008" s="3">
        <v>17005</v>
      </c>
      <c r="B17008" s="3" t="s">
        <v>34016</v>
      </c>
      <c r="C17008" s="3" t="s">
        <v>34017</v>
      </c>
      <c r="D17008" s="3">
        <v>651.08</v>
      </c>
      <c r="E17008" s="3" t="s">
        <v>9</v>
      </c>
    </row>
    <row r="17009" ht="25" customHeight="1" spans="1:5">
      <c r="A17009" s="3">
        <v>17006</v>
      </c>
      <c r="B17009" s="3" t="s">
        <v>34018</v>
      </c>
      <c r="C17009" s="3" t="s">
        <v>34019</v>
      </c>
      <c r="D17009" s="3">
        <v>651.08</v>
      </c>
      <c r="E17009" s="3" t="s">
        <v>9</v>
      </c>
    </row>
    <row r="17010" ht="25" customHeight="1" spans="1:5">
      <c r="A17010" s="3">
        <v>17007</v>
      </c>
      <c r="B17010" s="3" t="s">
        <v>34020</v>
      </c>
      <c r="C17010" s="3" t="s">
        <v>34021</v>
      </c>
      <c r="D17010" s="3">
        <v>652.14</v>
      </c>
      <c r="E17010" s="3" t="s">
        <v>9</v>
      </c>
    </row>
    <row r="17011" ht="25" customHeight="1" spans="1:5">
      <c r="A17011" s="3">
        <v>17008</v>
      </c>
      <c r="B17011" s="3" t="s">
        <v>34022</v>
      </c>
      <c r="C17011" s="3" t="s">
        <v>34023</v>
      </c>
      <c r="D17011" s="3">
        <v>655.78</v>
      </c>
      <c r="E17011" s="3" t="s">
        <v>9</v>
      </c>
    </row>
    <row r="17012" ht="25" customHeight="1" spans="1:5">
      <c r="A17012" s="3">
        <v>17009</v>
      </c>
      <c r="B17012" s="3" t="s">
        <v>34024</v>
      </c>
      <c r="C17012" s="3" t="s">
        <v>34025</v>
      </c>
      <c r="D17012" s="3">
        <v>656.01</v>
      </c>
      <c r="E17012" s="3" t="s">
        <v>9</v>
      </c>
    </row>
    <row r="17013" ht="25" customHeight="1" spans="1:5">
      <c r="A17013" s="3">
        <v>17010</v>
      </c>
      <c r="B17013" s="3" t="s">
        <v>34026</v>
      </c>
      <c r="C17013" s="3" t="s">
        <v>34027</v>
      </c>
      <c r="D17013" s="3">
        <v>656.17</v>
      </c>
      <c r="E17013" s="3" t="s">
        <v>9</v>
      </c>
    </row>
    <row r="17014" ht="25" customHeight="1" spans="1:5">
      <c r="A17014" s="3">
        <v>17011</v>
      </c>
      <c r="B17014" s="3" t="s">
        <v>34028</v>
      </c>
      <c r="C17014" s="3" t="s">
        <v>34029</v>
      </c>
      <c r="D17014" s="3">
        <v>656.17</v>
      </c>
      <c r="E17014" s="3" t="s">
        <v>9</v>
      </c>
    </row>
    <row r="17015" ht="25" customHeight="1" spans="1:5">
      <c r="A17015" s="3">
        <v>17012</v>
      </c>
      <c r="B17015" s="3" t="s">
        <v>34030</v>
      </c>
      <c r="C17015" s="3" t="s">
        <v>34031</v>
      </c>
      <c r="D17015" s="3">
        <v>657</v>
      </c>
      <c r="E17015" s="3" t="s">
        <v>9</v>
      </c>
    </row>
    <row r="17016" ht="25" customHeight="1" spans="1:5">
      <c r="A17016" s="3">
        <v>17013</v>
      </c>
      <c r="B17016" s="3" t="s">
        <v>34032</v>
      </c>
      <c r="C17016" s="3" t="s">
        <v>34033</v>
      </c>
      <c r="D17016" s="3">
        <v>657.2</v>
      </c>
      <c r="E17016" s="3" t="s">
        <v>9</v>
      </c>
    </row>
    <row r="17017" ht="25" customHeight="1" spans="1:5">
      <c r="A17017" s="3">
        <v>17014</v>
      </c>
      <c r="B17017" s="3" t="s">
        <v>34034</v>
      </c>
      <c r="C17017" s="3" t="s">
        <v>34035</v>
      </c>
      <c r="D17017" s="3">
        <v>659.34</v>
      </c>
      <c r="E17017" s="3" t="s">
        <v>9</v>
      </c>
    </row>
    <row r="17018" ht="25" customHeight="1" spans="1:5">
      <c r="A17018" s="3">
        <v>17015</v>
      </c>
      <c r="B17018" s="3" t="s">
        <v>34036</v>
      </c>
      <c r="C17018" s="3" t="s">
        <v>34037</v>
      </c>
      <c r="D17018" s="3">
        <v>661.27</v>
      </c>
      <c r="E17018" s="3" t="s">
        <v>9</v>
      </c>
    </row>
    <row r="17019" ht="25" customHeight="1" spans="1:5">
      <c r="A17019" s="3">
        <v>17016</v>
      </c>
      <c r="B17019" s="3" t="s">
        <v>34038</v>
      </c>
      <c r="C17019" s="3" t="s">
        <v>34039</v>
      </c>
      <c r="D17019" s="3">
        <v>661.34</v>
      </c>
      <c r="E17019" s="3" t="s">
        <v>9</v>
      </c>
    </row>
    <row r="17020" ht="25" customHeight="1" spans="1:5">
      <c r="A17020" s="3">
        <v>17017</v>
      </c>
      <c r="B17020" s="3" t="s">
        <v>34040</v>
      </c>
      <c r="C17020" s="3" t="s">
        <v>34041</v>
      </c>
      <c r="D17020" s="3">
        <v>662.45</v>
      </c>
      <c r="E17020" s="3" t="s">
        <v>9</v>
      </c>
    </row>
    <row r="17021" ht="25" customHeight="1" spans="1:5">
      <c r="A17021" s="3">
        <v>17018</v>
      </c>
      <c r="B17021" s="3" t="s">
        <v>34042</v>
      </c>
      <c r="C17021" s="3" t="s">
        <v>34043</v>
      </c>
      <c r="D17021" s="3">
        <v>662.47</v>
      </c>
      <c r="E17021" s="3" t="s">
        <v>9</v>
      </c>
    </row>
    <row r="17022" ht="25" customHeight="1" spans="1:5">
      <c r="A17022" s="3">
        <v>17019</v>
      </c>
      <c r="B17022" s="3" t="s">
        <v>34044</v>
      </c>
      <c r="C17022" s="3" t="s">
        <v>34045</v>
      </c>
      <c r="D17022" s="3">
        <v>663.52</v>
      </c>
      <c r="E17022" s="3" t="s">
        <v>9</v>
      </c>
    </row>
    <row r="17023" ht="25" customHeight="1" spans="1:5">
      <c r="A17023" s="3">
        <v>17020</v>
      </c>
      <c r="B17023" s="3" t="s">
        <v>34046</v>
      </c>
      <c r="C17023" s="3" t="s">
        <v>34047</v>
      </c>
      <c r="D17023" s="3">
        <v>666</v>
      </c>
      <c r="E17023" s="3" t="s">
        <v>9</v>
      </c>
    </row>
    <row r="17024" ht="25" customHeight="1" spans="1:5">
      <c r="A17024" s="3">
        <v>17021</v>
      </c>
      <c r="B17024" s="3" t="s">
        <v>34048</v>
      </c>
      <c r="C17024" s="3" t="s">
        <v>34049</v>
      </c>
      <c r="D17024" s="3">
        <v>666</v>
      </c>
      <c r="E17024" s="3" t="s">
        <v>9</v>
      </c>
    </row>
    <row r="17025" ht="25" customHeight="1" spans="1:5">
      <c r="A17025" s="3">
        <v>17022</v>
      </c>
      <c r="B17025" s="3" t="s">
        <v>34050</v>
      </c>
      <c r="C17025" s="3" t="s">
        <v>34051</v>
      </c>
      <c r="D17025" s="3">
        <v>669.24</v>
      </c>
      <c r="E17025" s="3" t="s">
        <v>9</v>
      </c>
    </row>
    <row r="17026" ht="25" customHeight="1" spans="1:5">
      <c r="A17026" s="3">
        <v>17023</v>
      </c>
      <c r="B17026" s="3" t="s">
        <v>34052</v>
      </c>
      <c r="C17026" s="3" t="s">
        <v>34053</v>
      </c>
      <c r="D17026" s="3">
        <v>671.17</v>
      </c>
      <c r="E17026" s="3" t="s">
        <v>9</v>
      </c>
    </row>
    <row r="17027" ht="25" customHeight="1" spans="1:5">
      <c r="A17027" s="3">
        <v>17024</v>
      </c>
      <c r="B17027" s="3" t="s">
        <v>34054</v>
      </c>
      <c r="C17027" s="3" t="s">
        <v>34055</v>
      </c>
      <c r="D17027" s="3">
        <v>671.17</v>
      </c>
      <c r="E17027" s="3" t="s">
        <v>9</v>
      </c>
    </row>
    <row r="17028" ht="25" customHeight="1" spans="1:5">
      <c r="A17028" s="3">
        <v>17025</v>
      </c>
      <c r="B17028" s="3" t="s">
        <v>34056</v>
      </c>
      <c r="C17028" s="3" t="s">
        <v>34057</v>
      </c>
      <c r="D17028" s="3">
        <v>671.17</v>
      </c>
      <c r="E17028" s="3" t="s">
        <v>9</v>
      </c>
    </row>
    <row r="17029" ht="25" customHeight="1" spans="1:5">
      <c r="A17029" s="3">
        <v>17026</v>
      </c>
      <c r="B17029" s="3" t="s">
        <v>34058</v>
      </c>
      <c r="C17029" s="3" t="s">
        <v>34059</v>
      </c>
      <c r="D17029" s="3">
        <v>671.17</v>
      </c>
      <c r="E17029" s="3" t="s">
        <v>9</v>
      </c>
    </row>
    <row r="17030" ht="25" customHeight="1" spans="1:5">
      <c r="A17030" s="3">
        <v>17027</v>
      </c>
      <c r="B17030" s="3" t="s">
        <v>34060</v>
      </c>
      <c r="C17030" s="3" t="s">
        <v>34061</v>
      </c>
      <c r="D17030" s="3">
        <v>671.17</v>
      </c>
      <c r="E17030" s="3" t="s">
        <v>9</v>
      </c>
    </row>
    <row r="17031" ht="25" customHeight="1" spans="1:5">
      <c r="A17031" s="3">
        <v>17028</v>
      </c>
      <c r="B17031" s="3" t="s">
        <v>34062</v>
      </c>
      <c r="C17031" s="3" t="s">
        <v>34063</v>
      </c>
      <c r="D17031" s="3">
        <v>671.17</v>
      </c>
      <c r="E17031" s="3" t="s">
        <v>9</v>
      </c>
    </row>
    <row r="17032" ht="25" customHeight="1" spans="1:5">
      <c r="A17032" s="3">
        <v>17029</v>
      </c>
      <c r="B17032" s="3" t="s">
        <v>34064</v>
      </c>
      <c r="C17032" s="3" t="s">
        <v>34065</v>
      </c>
      <c r="D17032" s="3">
        <v>671.17</v>
      </c>
      <c r="E17032" s="3" t="s">
        <v>9</v>
      </c>
    </row>
    <row r="17033" ht="25" customHeight="1" spans="1:5">
      <c r="A17033" s="3">
        <v>17030</v>
      </c>
      <c r="B17033" s="3" t="s">
        <v>34066</v>
      </c>
      <c r="C17033" s="3" t="s">
        <v>34067</v>
      </c>
      <c r="D17033" s="3">
        <v>671.17</v>
      </c>
      <c r="E17033" s="3" t="s">
        <v>9</v>
      </c>
    </row>
    <row r="17034" ht="25" customHeight="1" spans="1:5">
      <c r="A17034" s="3">
        <v>17031</v>
      </c>
      <c r="B17034" s="3" t="s">
        <v>34068</v>
      </c>
      <c r="C17034" s="3" t="s">
        <v>34069</v>
      </c>
      <c r="D17034" s="3">
        <v>671.17</v>
      </c>
      <c r="E17034" s="3" t="s">
        <v>9</v>
      </c>
    </row>
    <row r="17035" ht="25" customHeight="1" spans="1:5">
      <c r="A17035" s="3">
        <v>17032</v>
      </c>
      <c r="B17035" s="3" t="s">
        <v>34070</v>
      </c>
      <c r="C17035" s="3" t="s">
        <v>34071</v>
      </c>
      <c r="D17035" s="3">
        <v>673.51</v>
      </c>
      <c r="E17035" s="3" t="s">
        <v>9</v>
      </c>
    </row>
    <row r="17036" ht="25" customHeight="1" spans="1:5">
      <c r="A17036" s="3">
        <v>17033</v>
      </c>
      <c r="B17036" s="3" t="s">
        <v>34072</v>
      </c>
      <c r="C17036" s="3" t="s">
        <v>34073</v>
      </c>
      <c r="D17036" s="3">
        <v>674.21</v>
      </c>
      <c r="E17036" s="3" t="s">
        <v>9</v>
      </c>
    </row>
    <row r="17037" ht="25" customHeight="1" spans="1:5">
      <c r="A17037" s="3">
        <v>17034</v>
      </c>
      <c r="B17037" s="3" t="s">
        <v>34074</v>
      </c>
      <c r="C17037" s="3" t="s">
        <v>34075</v>
      </c>
      <c r="D17037" s="3">
        <v>675</v>
      </c>
      <c r="E17037" s="3" t="s">
        <v>9</v>
      </c>
    </row>
    <row r="17038" ht="25" customHeight="1" spans="1:5">
      <c r="A17038" s="3">
        <v>17035</v>
      </c>
      <c r="B17038" s="3" t="s">
        <v>34076</v>
      </c>
      <c r="C17038" s="3" t="s">
        <v>34077</v>
      </c>
      <c r="D17038" s="3">
        <v>675</v>
      </c>
      <c r="E17038" s="3" t="s">
        <v>9</v>
      </c>
    </row>
    <row r="17039" ht="25" customHeight="1" spans="1:5">
      <c r="A17039" s="3">
        <v>17036</v>
      </c>
      <c r="B17039" s="3" t="s">
        <v>34078</v>
      </c>
      <c r="C17039" s="3" t="s">
        <v>34079</v>
      </c>
      <c r="D17039" s="3">
        <v>675</v>
      </c>
      <c r="E17039" s="3" t="s">
        <v>9</v>
      </c>
    </row>
    <row r="17040" ht="25" customHeight="1" spans="1:5">
      <c r="A17040" s="3">
        <v>17037</v>
      </c>
      <c r="B17040" s="3" t="s">
        <v>34080</v>
      </c>
      <c r="C17040" s="3" t="s">
        <v>34081</v>
      </c>
      <c r="D17040" s="3">
        <v>676.26</v>
      </c>
      <c r="E17040" s="3" t="s">
        <v>9</v>
      </c>
    </row>
    <row r="17041" ht="25" customHeight="1" spans="1:5">
      <c r="A17041" s="3">
        <v>17038</v>
      </c>
      <c r="B17041" s="3" t="s">
        <v>34082</v>
      </c>
      <c r="C17041" s="3" t="s">
        <v>34083</v>
      </c>
      <c r="D17041" s="3">
        <v>676.26</v>
      </c>
      <c r="E17041" s="3" t="s">
        <v>9</v>
      </c>
    </row>
    <row r="17042" ht="25" customHeight="1" spans="1:5">
      <c r="A17042" s="3">
        <v>17039</v>
      </c>
      <c r="B17042" s="3" t="s">
        <v>34084</v>
      </c>
      <c r="C17042" s="3" t="s">
        <v>34085</v>
      </c>
      <c r="D17042" s="3">
        <v>676.26</v>
      </c>
      <c r="E17042" s="3" t="s">
        <v>9</v>
      </c>
    </row>
    <row r="17043" ht="25" customHeight="1" spans="1:5">
      <c r="A17043" s="3">
        <v>17040</v>
      </c>
      <c r="B17043" s="3" t="s">
        <v>34086</v>
      </c>
      <c r="C17043" s="3" t="s">
        <v>34087</v>
      </c>
      <c r="D17043" s="3">
        <v>676.26</v>
      </c>
      <c r="E17043" s="3" t="s">
        <v>9</v>
      </c>
    </row>
    <row r="17044" ht="25" customHeight="1" spans="1:5">
      <c r="A17044" s="3">
        <v>17041</v>
      </c>
      <c r="B17044" s="3" t="s">
        <v>34088</v>
      </c>
      <c r="C17044" s="3" t="s">
        <v>34089</v>
      </c>
      <c r="D17044" s="3">
        <v>676.26</v>
      </c>
      <c r="E17044" s="3" t="s">
        <v>9</v>
      </c>
    </row>
    <row r="17045" ht="25" customHeight="1" spans="1:5">
      <c r="A17045" s="3">
        <v>17042</v>
      </c>
      <c r="B17045" s="3" t="s">
        <v>34090</v>
      </c>
      <c r="C17045" s="3" t="s">
        <v>34091</v>
      </c>
      <c r="D17045" s="3">
        <v>676.26</v>
      </c>
      <c r="E17045" s="3" t="s">
        <v>9</v>
      </c>
    </row>
    <row r="17046" ht="25" customHeight="1" spans="1:5">
      <c r="A17046" s="3">
        <v>17043</v>
      </c>
      <c r="B17046" s="3" t="s">
        <v>34092</v>
      </c>
      <c r="C17046" s="3" t="s">
        <v>34093</v>
      </c>
      <c r="D17046" s="3">
        <v>676.26</v>
      </c>
      <c r="E17046" s="3" t="s">
        <v>9</v>
      </c>
    </row>
    <row r="17047" ht="25" customHeight="1" spans="1:5">
      <c r="A17047" s="3">
        <v>17044</v>
      </c>
      <c r="B17047" s="3" t="s">
        <v>34094</v>
      </c>
      <c r="C17047" s="3" t="s">
        <v>34095</v>
      </c>
      <c r="D17047" s="3">
        <v>676.26</v>
      </c>
      <c r="E17047" s="3" t="s">
        <v>9</v>
      </c>
    </row>
    <row r="17048" ht="25" customHeight="1" spans="1:5">
      <c r="A17048" s="3">
        <v>17045</v>
      </c>
      <c r="B17048" s="3" t="s">
        <v>34096</v>
      </c>
      <c r="C17048" s="3" t="s">
        <v>34097</v>
      </c>
      <c r="D17048" s="3">
        <v>676.26</v>
      </c>
      <c r="E17048" s="3" t="s">
        <v>9</v>
      </c>
    </row>
    <row r="17049" ht="25" customHeight="1" spans="1:5">
      <c r="A17049" s="3">
        <v>17046</v>
      </c>
      <c r="B17049" s="3" t="s">
        <v>34098</v>
      </c>
      <c r="C17049" s="3" t="s">
        <v>34099</v>
      </c>
      <c r="D17049" s="3">
        <v>676.26</v>
      </c>
      <c r="E17049" s="3" t="s">
        <v>9</v>
      </c>
    </row>
    <row r="17050" ht="25" customHeight="1" spans="1:5">
      <c r="A17050" s="3">
        <v>17047</v>
      </c>
      <c r="B17050" s="3" t="s">
        <v>34100</v>
      </c>
      <c r="C17050" s="3" t="s">
        <v>34101</v>
      </c>
      <c r="D17050" s="3">
        <v>676.26</v>
      </c>
      <c r="E17050" s="3" t="s">
        <v>9</v>
      </c>
    </row>
    <row r="17051" ht="25" customHeight="1" spans="1:5">
      <c r="A17051" s="3">
        <v>17048</v>
      </c>
      <c r="B17051" s="3" t="s">
        <v>34102</v>
      </c>
      <c r="C17051" s="3" t="s">
        <v>34103</v>
      </c>
      <c r="D17051" s="3">
        <v>676.26</v>
      </c>
      <c r="E17051" s="3" t="s">
        <v>9</v>
      </c>
    </row>
    <row r="17052" ht="25" customHeight="1" spans="1:5">
      <c r="A17052" s="3">
        <v>17049</v>
      </c>
      <c r="B17052" s="3" t="s">
        <v>34104</v>
      </c>
      <c r="C17052" s="3" t="s">
        <v>34105</v>
      </c>
      <c r="D17052" s="3">
        <v>676.26</v>
      </c>
      <c r="E17052" s="3" t="s">
        <v>9</v>
      </c>
    </row>
    <row r="17053" ht="25" customHeight="1" spans="1:5">
      <c r="A17053" s="3">
        <v>17050</v>
      </c>
      <c r="B17053" s="3" t="s">
        <v>34106</v>
      </c>
      <c r="C17053" s="3" t="s">
        <v>34107</v>
      </c>
      <c r="D17053" s="3">
        <v>676.26</v>
      </c>
      <c r="E17053" s="3" t="s">
        <v>9</v>
      </c>
    </row>
    <row r="17054" ht="25" customHeight="1" spans="1:5">
      <c r="A17054" s="3">
        <v>17051</v>
      </c>
      <c r="B17054" s="3" t="s">
        <v>34108</v>
      </c>
      <c r="C17054" s="3" t="s">
        <v>34109</v>
      </c>
      <c r="D17054" s="3">
        <v>676.26</v>
      </c>
      <c r="E17054" s="3" t="s">
        <v>9</v>
      </c>
    </row>
    <row r="17055" ht="25" customHeight="1" spans="1:5">
      <c r="A17055" s="3">
        <v>17052</v>
      </c>
      <c r="B17055" s="3" t="s">
        <v>34110</v>
      </c>
      <c r="C17055" s="3" t="s">
        <v>34111</v>
      </c>
      <c r="D17055" s="3">
        <v>676.26</v>
      </c>
      <c r="E17055" s="3" t="s">
        <v>9</v>
      </c>
    </row>
    <row r="17056" ht="25" customHeight="1" spans="1:5">
      <c r="A17056" s="3">
        <v>17053</v>
      </c>
      <c r="B17056" s="3" t="s">
        <v>34112</v>
      </c>
      <c r="C17056" s="3" t="s">
        <v>34113</v>
      </c>
      <c r="D17056" s="3">
        <v>676.26</v>
      </c>
      <c r="E17056" s="3" t="s">
        <v>9</v>
      </c>
    </row>
    <row r="17057" ht="25" customHeight="1" spans="1:5">
      <c r="A17057" s="3">
        <v>17054</v>
      </c>
      <c r="B17057" s="3" t="s">
        <v>34114</v>
      </c>
      <c r="C17057" s="3" t="s">
        <v>34115</v>
      </c>
      <c r="D17057" s="3">
        <v>676.26</v>
      </c>
      <c r="E17057" s="3" t="s">
        <v>9</v>
      </c>
    </row>
    <row r="17058" ht="25" customHeight="1" spans="1:5">
      <c r="A17058" s="3">
        <v>17055</v>
      </c>
      <c r="B17058" s="3" t="s">
        <v>34116</v>
      </c>
      <c r="C17058" s="3" t="s">
        <v>34117</v>
      </c>
      <c r="D17058" s="3">
        <v>676.26</v>
      </c>
      <c r="E17058" s="3" t="s">
        <v>9</v>
      </c>
    </row>
    <row r="17059" ht="25" customHeight="1" spans="1:5">
      <c r="A17059" s="3">
        <v>17056</v>
      </c>
      <c r="B17059" s="3" t="s">
        <v>34118</v>
      </c>
      <c r="C17059" s="3" t="s">
        <v>34119</v>
      </c>
      <c r="D17059" s="3">
        <v>676.26</v>
      </c>
      <c r="E17059" s="3" t="s">
        <v>9</v>
      </c>
    </row>
    <row r="17060" ht="25" customHeight="1" spans="1:5">
      <c r="A17060" s="3">
        <v>17057</v>
      </c>
      <c r="B17060" s="3" t="s">
        <v>34120</v>
      </c>
      <c r="C17060" s="3" t="s">
        <v>34121</v>
      </c>
      <c r="D17060" s="3">
        <v>676.26</v>
      </c>
      <c r="E17060" s="3" t="s">
        <v>9</v>
      </c>
    </row>
    <row r="17061" ht="25" customHeight="1" spans="1:5">
      <c r="A17061" s="3">
        <v>17058</v>
      </c>
      <c r="B17061" s="3" t="s">
        <v>34122</v>
      </c>
      <c r="C17061" s="3" t="s">
        <v>34123</v>
      </c>
      <c r="D17061" s="3">
        <v>676.26</v>
      </c>
      <c r="E17061" s="3" t="s">
        <v>9</v>
      </c>
    </row>
    <row r="17062" ht="25" customHeight="1" spans="1:5">
      <c r="A17062" s="3">
        <v>17059</v>
      </c>
      <c r="B17062" s="3" t="s">
        <v>34124</v>
      </c>
      <c r="C17062" s="3" t="s">
        <v>34125</v>
      </c>
      <c r="D17062" s="3">
        <v>676.26</v>
      </c>
      <c r="E17062" s="3" t="s">
        <v>9</v>
      </c>
    </row>
    <row r="17063" ht="25" customHeight="1" spans="1:5">
      <c r="A17063" s="3">
        <v>17060</v>
      </c>
      <c r="B17063" s="3" t="s">
        <v>34126</v>
      </c>
      <c r="C17063" s="3" t="s">
        <v>34127</v>
      </c>
      <c r="D17063" s="3">
        <v>676.26</v>
      </c>
      <c r="E17063" s="3" t="s">
        <v>9</v>
      </c>
    </row>
    <row r="17064" ht="25" customHeight="1" spans="1:5">
      <c r="A17064" s="3">
        <v>17061</v>
      </c>
      <c r="B17064" s="3" t="s">
        <v>34128</v>
      </c>
      <c r="C17064" s="3" t="s">
        <v>34129</v>
      </c>
      <c r="D17064" s="3">
        <v>676.26</v>
      </c>
      <c r="E17064" s="3" t="s">
        <v>9</v>
      </c>
    </row>
    <row r="17065" ht="25" customHeight="1" spans="1:5">
      <c r="A17065" s="3">
        <v>17062</v>
      </c>
      <c r="B17065" s="3" t="s">
        <v>34130</v>
      </c>
      <c r="C17065" s="3" t="s">
        <v>34131</v>
      </c>
      <c r="D17065" s="3">
        <v>676.26</v>
      </c>
      <c r="E17065" s="3" t="s">
        <v>9</v>
      </c>
    </row>
    <row r="17066" ht="25" customHeight="1" spans="1:5">
      <c r="A17066" s="3">
        <v>17063</v>
      </c>
      <c r="B17066" s="3" t="s">
        <v>34132</v>
      </c>
      <c r="C17066" s="3" t="s">
        <v>34133</v>
      </c>
      <c r="D17066" s="3">
        <v>676.26</v>
      </c>
      <c r="E17066" s="3" t="s">
        <v>9</v>
      </c>
    </row>
    <row r="17067" ht="25" customHeight="1" spans="1:5">
      <c r="A17067" s="3">
        <v>17064</v>
      </c>
      <c r="B17067" s="3" t="s">
        <v>34134</v>
      </c>
      <c r="C17067" s="3" t="s">
        <v>34135</v>
      </c>
      <c r="D17067" s="3">
        <v>679.25</v>
      </c>
      <c r="E17067" s="3" t="s">
        <v>9</v>
      </c>
    </row>
    <row r="17068" ht="25" customHeight="1" spans="1:5">
      <c r="A17068" s="3">
        <v>17065</v>
      </c>
      <c r="B17068" s="3" t="s">
        <v>34136</v>
      </c>
      <c r="C17068" s="3" t="s">
        <v>34137</v>
      </c>
      <c r="D17068" s="3">
        <v>681.35</v>
      </c>
      <c r="E17068" s="3" t="s">
        <v>9</v>
      </c>
    </row>
    <row r="17069" ht="25" customHeight="1" spans="1:5">
      <c r="A17069" s="3">
        <v>17066</v>
      </c>
      <c r="B17069" s="3" t="s">
        <v>34138</v>
      </c>
      <c r="C17069" s="3" t="s">
        <v>34139</v>
      </c>
      <c r="D17069" s="3">
        <v>681.35</v>
      </c>
      <c r="E17069" s="3" t="s">
        <v>9</v>
      </c>
    </row>
    <row r="17070" ht="25" customHeight="1" spans="1:5">
      <c r="A17070" s="3">
        <v>17067</v>
      </c>
      <c r="B17070" s="3" t="s">
        <v>34140</v>
      </c>
      <c r="C17070" s="3" t="s">
        <v>34141</v>
      </c>
      <c r="D17070" s="3">
        <v>681.35</v>
      </c>
      <c r="E17070" s="3" t="s">
        <v>9</v>
      </c>
    </row>
    <row r="17071" ht="25" customHeight="1" spans="1:5">
      <c r="A17071" s="3">
        <v>17068</v>
      </c>
      <c r="B17071" s="3" t="s">
        <v>34142</v>
      </c>
      <c r="C17071" s="3" t="s">
        <v>34143</v>
      </c>
      <c r="D17071" s="3">
        <v>681.35</v>
      </c>
      <c r="E17071" s="3" t="s">
        <v>9</v>
      </c>
    </row>
    <row r="17072" ht="25" customHeight="1" spans="1:5">
      <c r="A17072" s="3">
        <v>17069</v>
      </c>
      <c r="B17072" s="3" t="s">
        <v>34144</v>
      </c>
      <c r="C17072" s="3" t="s">
        <v>34145</v>
      </c>
      <c r="D17072" s="3">
        <v>681.35</v>
      </c>
      <c r="E17072" s="3" t="s">
        <v>9</v>
      </c>
    </row>
    <row r="17073" ht="25" customHeight="1" spans="1:5">
      <c r="A17073" s="3">
        <v>17070</v>
      </c>
      <c r="B17073" s="3" t="s">
        <v>34146</v>
      </c>
      <c r="C17073" s="3" t="s">
        <v>34147</v>
      </c>
      <c r="D17073" s="3">
        <v>681.35</v>
      </c>
      <c r="E17073" s="3" t="s">
        <v>9</v>
      </c>
    </row>
    <row r="17074" ht="25" customHeight="1" spans="1:5">
      <c r="A17074" s="3">
        <v>17071</v>
      </c>
      <c r="B17074" s="3" t="s">
        <v>34148</v>
      </c>
      <c r="C17074" s="3" t="s">
        <v>34149</v>
      </c>
      <c r="D17074" s="3">
        <v>681.35</v>
      </c>
      <c r="E17074" s="3" t="s">
        <v>9</v>
      </c>
    </row>
    <row r="17075" ht="25" customHeight="1" spans="1:5">
      <c r="A17075" s="3">
        <v>17072</v>
      </c>
      <c r="B17075" s="3" t="s">
        <v>34150</v>
      </c>
      <c r="C17075" s="3" t="s">
        <v>34151</v>
      </c>
      <c r="D17075" s="3">
        <v>681.79</v>
      </c>
      <c r="E17075" s="3" t="s">
        <v>9</v>
      </c>
    </row>
    <row r="17076" ht="25" customHeight="1" spans="1:5">
      <c r="A17076" s="3">
        <v>17073</v>
      </c>
      <c r="B17076" s="3" t="s">
        <v>34152</v>
      </c>
      <c r="C17076" s="3" t="s">
        <v>34153</v>
      </c>
      <c r="D17076" s="3">
        <v>682.61</v>
      </c>
      <c r="E17076" s="3" t="s">
        <v>9</v>
      </c>
    </row>
    <row r="17077" ht="25" customHeight="1" spans="1:5">
      <c r="A17077" s="3">
        <v>17074</v>
      </c>
      <c r="B17077" s="3" t="s">
        <v>34154</v>
      </c>
      <c r="C17077" s="3" t="s">
        <v>34155</v>
      </c>
      <c r="D17077" s="3">
        <v>682.69</v>
      </c>
      <c r="E17077" s="3" t="s">
        <v>9</v>
      </c>
    </row>
    <row r="17078" ht="25" customHeight="1" spans="1:5">
      <c r="A17078" s="3">
        <v>17075</v>
      </c>
      <c r="B17078" s="3" t="s">
        <v>34156</v>
      </c>
      <c r="C17078" s="3" t="s">
        <v>34157</v>
      </c>
      <c r="D17078" s="3">
        <v>684</v>
      </c>
      <c r="E17078" s="3" t="s">
        <v>9</v>
      </c>
    </row>
    <row r="17079" ht="25" customHeight="1" spans="1:5">
      <c r="A17079" s="3">
        <v>17076</v>
      </c>
      <c r="B17079" s="3" t="s">
        <v>34158</v>
      </c>
      <c r="C17079" s="3" t="s">
        <v>34159</v>
      </c>
      <c r="D17079" s="3">
        <v>684.23</v>
      </c>
      <c r="E17079" s="3" t="s">
        <v>9</v>
      </c>
    </row>
    <row r="17080" ht="25" customHeight="1" spans="1:5">
      <c r="A17080" s="3">
        <v>17077</v>
      </c>
      <c r="B17080" s="3" t="s">
        <v>34160</v>
      </c>
      <c r="C17080" s="3" t="s">
        <v>34161</v>
      </c>
      <c r="D17080" s="3">
        <v>686.05</v>
      </c>
      <c r="E17080" s="3" t="s">
        <v>9</v>
      </c>
    </row>
    <row r="17081" ht="25" customHeight="1" spans="1:5">
      <c r="A17081" s="3">
        <v>17078</v>
      </c>
      <c r="B17081" s="3" t="s">
        <v>34162</v>
      </c>
      <c r="C17081" s="3" t="s">
        <v>34163</v>
      </c>
      <c r="D17081" s="3">
        <v>686.45</v>
      </c>
      <c r="E17081" s="3" t="s">
        <v>9</v>
      </c>
    </row>
    <row r="17082" ht="25" customHeight="1" spans="1:5">
      <c r="A17082" s="3">
        <v>17079</v>
      </c>
      <c r="B17082" s="3" t="s">
        <v>34164</v>
      </c>
      <c r="C17082" s="3" t="s">
        <v>34165</v>
      </c>
      <c r="D17082" s="3">
        <v>686.86</v>
      </c>
      <c r="E17082" s="3" t="s">
        <v>9</v>
      </c>
    </row>
    <row r="17083" ht="25" customHeight="1" spans="1:5">
      <c r="A17083" s="3">
        <v>17080</v>
      </c>
      <c r="B17083" s="3" t="s">
        <v>34166</v>
      </c>
      <c r="C17083" s="3" t="s">
        <v>34167</v>
      </c>
      <c r="D17083" s="3">
        <v>687.71</v>
      </c>
      <c r="E17083" s="3" t="s">
        <v>9</v>
      </c>
    </row>
    <row r="17084" ht="25" customHeight="1" spans="1:5">
      <c r="A17084" s="3">
        <v>17081</v>
      </c>
      <c r="B17084" s="3" t="s">
        <v>34168</v>
      </c>
      <c r="C17084" s="3" t="s">
        <v>34169</v>
      </c>
      <c r="D17084" s="3">
        <v>689.31</v>
      </c>
      <c r="E17084" s="3" t="s">
        <v>9</v>
      </c>
    </row>
    <row r="17085" ht="25" customHeight="1" spans="1:5">
      <c r="A17085" s="3">
        <v>17082</v>
      </c>
      <c r="B17085" s="3" t="s">
        <v>34170</v>
      </c>
      <c r="C17085" s="3" t="s">
        <v>34171</v>
      </c>
      <c r="D17085" s="3">
        <v>691.2</v>
      </c>
      <c r="E17085" s="3" t="s">
        <v>9</v>
      </c>
    </row>
    <row r="17086" ht="25" customHeight="1" spans="1:5">
      <c r="A17086" s="3">
        <v>17083</v>
      </c>
      <c r="B17086" s="3" t="s">
        <v>34172</v>
      </c>
      <c r="C17086" s="3" t="s">
        <v>34173</v>
      </c>
      <c r="D17086" s="3">
        <v>691.54</v>
      </c>
      <c r="E17086" s="3" t="s">
        <v>9</v>
      </c>
    </row>
    <row r="17087" ht="25" customHeight="1" spans="1:5">
      <c r="A17087" s="3">
        <v>17084</v>
      </c>
      <c r="B17087" s="3" t="s">
        <v>34174</v>
      </c>
      <c r="C17087" s="3" t="s">
        <v>34175</v>
      </c>
      <c r="D17087" s="3">
        <v>692.05</v>
      </c>
      <c r="E17087" s="3" t="s">
        <v>9</v>
      </c>
    </row>
    <row r="17088" ht="25" customHeight="1" spans="1:5">
      <c r="A17088" s="3">
        <v>17085</v>
      </c>
      <c r="B17088" s="3" t="s">
        <v>34176</v>
      </c>
      <c r="C17088" s="3" t="s">
        <v>34177</v>
      </c>
      <c r="D17088" s="3">
        <v>696.38</v>
      </c>
      <c r="E17088" s="3" t="s">
        <v>9</v>
      </c>
    </row>
    <row r="17089" ht="25" customHeight="1" spans="1:5">
      <c r="A17089" s="3">
        <v>17086</v>
      </c>
      <c r="B17089" s="3" t="s">
        <v>34178</v>
      </c>
      <c r="C17089" s="3" t="s">
        <v>34179</v>
      </c>
      <c r="D17089" s="3">
        <v>696.47</v>
      </c>
      <c r="E17089" s="3" t="s">
        <v>9</v>
      </c>
    </row>
    <row r="17090" ht="25" customHeight="1" spans="1:5">
      <c r="A17090" s="3">
        <v>17087</v>
      </c>
      <c r="B17090" s="3" t="s">
        <v>34180</v>
      </c>
      <c r="C17090" s="3" t="s">
        <v>34181</v>
      </c>
      <c r="D17090" s="3">
        <v>697.77</v>
      </c>
      <c r="E17090" s="3" t="s">
        <v>9</v>
      </c>
    </row>
    <row r="17091" ht="25" customHeight="1" spans="1:5">
      <c r="A17091" s="3">
        <v>17088</v>
      </c>
      <c r="B17091" s="3" t="s">
        <v>34182</v>
      </c>
      <c r="C17091" s="3" t="s">
        <v>34183</v>
      </c>
      <c r="D17091" s="3">
        <v>697.81</v>
      </c>
      <c r="E17091" s="3" t="s">
        <v>9</v>
      </c>
    </row>
    <row r="17092" ht="25" customHeight="1" spans="1:5">
      <c r="A17092" s="3">
        <v>17089</v>
      </c>
      <c r="B17092" s="3" t="s">
        <v>34184</v>
      </c>
      <c r="C17092" s="3" t="s">
        <v>34185</v>
      </c>
      <c r="D17092" s="3">
        <v>698.67</v>
      </c>
      <c r="E17092" s="3" t="s">
        <v>9</v>
      </c>
    </row>
    <row r="17093" ht="25" customHeight="1" spans="1:5">
      <c r="A17093" s="3">
        <v>17090</v>
      </c>
      <c r="B17093" s="3" t="s">
        <v>34186</v>
      </c>
      <c r="C17093" s="3" t="s">
        <v>34187</v>
      </c>
      <c r="D17093" s="3">
        <v>701.44</v>
      </c>
      <c r="E17093" s="3" t="s">
        <v>9</v>
      </c>
    </row>
    <row r="17094" ht="25" customHeight="1" spans="1:5">
      <c r="A17094" s="3">
        <v>17091</v>
      </c>
      <c r="B17094" s="3" t="s">
        <v>34188</v>
      </c>
      <c r="C17094" s="3" t="s">
        <v>34189</v>
      </c>
      <c r="D17094" s="3">
        <v>701.44</v>
      </c>
      <c r="E17094" s="3" t="s">
        <v>9</v>
      </c>
    </row>
    <row r="17095" ht="25" customHeight="1" spans="1:5">
      <c r="A17095" s="3">
        <v>17092</v>
      </c>
      <c r="B17095" s="3" t="s">
        <v>34190</v>
      </c>
      <c r="C17095" s="3" t="s">
        <v>34191</v>
      </c>
      <c r="D17095" s="3">
        <v>701.44</v>
      </c>
      <c r="E17095" s="3" t="s">
        <v>9</v>
      </c>
    </row>
    <row r="17096" ht="25" customHeight="1" spans="1:5">
      <c r="A17096" s="3">
        <v>17093</v>
      </c>
      <c r="B17096" s="3" t="s">
        <v>34192</v>
      </c>
      <c r="C17096" s="3" t="s">
        <v>34193</v>
      </c>
      <c r="D17096" s="3">
        <v>701.44</v>
      </c>
      <c r="E17096" s="3" t="s">
        <v>9</v>
      </c>
    </row>
    <row r="17097" ht="25" customHeight="1" spans="1:5">
      <c r="A17097" s="3">
        <v>17094</v>
      </c>
      <c r="B17097" s="3" t="s">
        <v>34194</v>
      </c>
      <c r="C17097" s="3" t="s">
        <v>34195</v>
      </c>
      <c r="D17097" s="3">
        <v>701.44</v>
      </c>
      <c r="E17097" s="3" t="s">
        <v>9</v>
      </c>
    </row>
    <row r="17098" ht="25" customHeight="1" spans="1:5">
      <c r="A17098" s="3">
        <v>17095</v>
      </c>
      <c r="B17098" s="3" t="s">
        <v>34196</v>
      </c>
      <c r="C17098" s="3" t="s">
        <v>34197</v>
      </c>
      <c r="D17098" s="3">
        <v>701.44</v>
      </c>
      <c r="E17098" s="3" t="s">
        <v>9</v>
      </c>
    </row>
    <row r="17099" ht="25" customHeight="1" spans="1:5">
      <c r="A17099" s="3">
        <v>17096</v>
      </c>
      <c r="B17099" s="3" t="s">
        <v>34198</v>
      </c>
      <c r="C17099" s="3" t="s">
        <v>34199</v>
      </c>
      <c r="D17099" s="3">
        <v>701.44</v>
      </c>
      <c r="E17099" s="3" t="s">
        <v>9</v>
      </c>
    </row>
    <row r="17100" ht="25" customHeight="1" spans="1:5">
      <c r="A17100" s="3">
        <v>17097</v>
      </c>
      <c r="B17100" s="3" t="s">
        <v>34200</v>
      </c>
      <c r="C17100" s="3" t="s">
        <v>34201</v>
      </c>
      <c r="D17100" s="3">
        <v>701.44</v>
      </c>
      <c r="E17100" s="3" t="s">
        <v>9</v>
      </c>
    </row>
    <row r="17101" ht="25" customHeight="1" spans="1:5">
      <c r="A17101" s="3">
        <v>17098</v>
      </c>
      <c r="B17101" s="3" t="s">
        <v>34202</v>
      </c>
      <c r="C17101" s="3" t="s">
        <v>34203</v>
      </c>
      <c r="D17101" s="3">
        <v>701.44</v>
      </c>
      <c r="E17101" s="3" t="s">
        <v>9</v>
      </c>
    </row>
    <row r="17102" ht="25" customHeight="1" spans="1:5">
      <c r="A17102" s="3">
        <v>17099</v>
      </c>
      <c r="B17102" s="3" t="s">
        <v>34204</v>
      </c>
      <c r="C17102" s="3" t="s">
        <v>34205</v>
      </c>
      <c r="D17102" s="3">
        <v>701.44</v>
      </c>
      <c r="E17102" s="3" t="s">
        <v>9</v>
      </c>
    </row>
    <row r="17103" ht="25" customHeight="1" spans="1:5">
      <c r="A17103" s="3">
        <v>17100</v>
      </c>
      <c r="B17103" s="3" t="s">
        <v>34206</v>
      </c>
      <c r="C17103" s="3" t="s">
        <v>34207</v>
      </c>
      <c r="D17103" s="3">
        <v>701.44</v>
      </c>
      <c r="E17103" s="3" t="s">
        <v>9</v>
      </c>
    </row>
    <row r="17104" ht="25" customHeight="1" spans="1:5">
      <c r="A17104" s="3">
        <v>17101</v>
      </c>
      <c r="B17104" s="3" t="s">
        <v>34208</v>
      </c>
      <c r="C17104" s="3" t="s">
        <v>34209</v>
      </c>
      <c r="D17104" s="3">
        <v>701.44</v>
      </c>
      <c r="E17104" s="3" t="s">
        <v>9</v>
      </c>
    </row>
    <row r="17105" ht="25" customHeight="1" spans="1:5">
      <c r="A17105" s="3">
        <v>17102</v>
      </c>
      <c r="B17105" s="3" t="s">
        <v>34210</v>
      </c>
      <c r="C17105" s="3" t="s">
        <v>34211</v>
      </c>
      <c r="D17105" s="3">
        <v>701.44</v>
      </c>
      <c r="E17105" s="3" t="s">
        <v>9</v>
      </c>
    </row>
    <row r="17106" ht="25" customHeight="1" spans="1:5">
      <c r="A17106" s="3">
        <v>17103</v>
      </c>
      <c r="B17106" s="3" t="s">
        <v>34212</v>
      </c>
      <c r="C17106" s="3" t="s">
        <v>34213</v>
      </c>
      <c r="D17106" s="3">
        <v>701.98</v>
      </c>
      <c r="E17106" s="3" t="s">
        <v>9</v>
      </c>
    </row>
    <row r="17107" ht="25" customHeight="1" spans="1:5">
      <c r="A17107" s="3">
        <v>17104</v>
      </c>
      <c r="B17107" s="3" t="s">
        <v>34214</v>
      </c>
      <c r="C17107" s="3" t="s">
        <v>34215</v>
      </c>
      <c r="D17107" s="3">
        <v>702.27</v>
      </c>
      <c r="E17107" s="3" t="s">
        <v>9</v>
      </c>
    </row>
    <row r="17108" ht="25" customHeight="1" spans="1:5">
      <c r="A17108" s="3">
        <v>17105</v>
      </c>
      <c r="B17108" s="3" t="s">
        <v>34216</v>
      </c>
      <c r="C17108" s="3" t="s">
        <v>34217</v>
      </c>
      <c r="D17108" s="3">
        <v>704.43</v>
      </c>
      <c r="E17108" s="3" t="s">
        <v>9</v>
      </c>
    </row>
    <row r="17109" ht="25" customHeight="1" spans="1:5">
      <c r="A17109" s="3">
        <v>17106</v>
      </c>
      <c r="B17109" s="3" t="s">
        <v>34218</v>
      </c>
      <c r="C17109" s="3" t="s">
        <v>34219</v>
      </c>
      <c r="D17109" s="3">
        <v>704.7</v>
      </c>
      <c r="E17109" s="3" t="s">
        <v>9</v>
      </c>
    </row>
    <row r="17110" ht="25" customHeight="1" spans="1:5">
      <c r="A17110" s="3">
        <v>17107</v>
      </c>
      <c r="B17110" s="3" t="s">
        <v>34220</v>
      </c>
      <c r="C17110" s="3" t="s">
        <v>34221</v>
      </c>
      <c r="D17110" s="3">
        <v>706.5</v>
      </c>
      <c r="E17110" s="3" t="s">
        <v>9</v>
      </c>
    </row>
    <row r="17111" ht="25" customHeight="1" spans="1:5">
      <c r="A17111" s="3">
        <v>17108</v>
      </c>
      <c r="B17111" s="3" t="s">
        <v>34222</v>
      </c>
      <c r="C17111" s="3" t="s">
        <v>34223</v>
      </c>
      <c r="D17111" s="3">
        <v>706.54</v>
      </c>
      <c r="E17111" s="3" t="s">
        <v>9</v>
      </c>
    </row>
    <row r="17112" ht="25" customHeight="1" spans="1:5">
      <c r="A17112" s="3">
        <v>17109</v>
      </c>
      <c r="B17112" s="3" t="s">
        <v>34224</v>
      </c>
      <c r="C17112" s="3" t="s">
        <v>34225</v>
      </c>
      <c r="D17112" s="3">
        <v>706.54</v>
      </c>
      <c r="E17112" s="3" t="s">
        <v>9</v>
      </c>
    </row>
    <row r="17113" ht="25" customHeight="1" spans="1:5">
      <c r="A17113" s="3">
        <v>17110</v>
      </c>
      <c r="B17113" s="3" t="s">
        <v>34226</v>
      </c>
      <c r="C17113" s="3" t="s">
        <v>34227</v>
      </c>
      <c r="D17113" s="3">
        <v>706.54</v>
      </c>
      <c r="E17113" s="3" t="s">
        <v>9</v>
      </c>
    </row>
    <row r="17114" ht="25" customHeight="1" spans="1:5">
      <c r="A17114" s="3">
        <v>17111</v>
      </c>
      <c r="B17114" s="3" t="s">
        <v>34228</v>
      </c>
      <c r="C17114" s="3" t="s">
        <v>34229</v>
      </c>
      <c r="D17114" s="3">
        <v>706.54</v>
      </c>
      <c r="E17114" s="3" t="s">
        <v>9</v>
      </c>
    </row>
    <row r="17115" ht="25" customHeight="1" spans="1:5">
      <c r="A17115" s="3">
        <v>17112</v>
      </c>
      <c r="B17115" s="3" t="s">
        <v>34230</v>
      </c>
      <c r="C17115" s="3" t="s">
        <v>34231</v>
      </c>
      <c r="D17115" s="3">
        <v>706.54</v>
      </c>
      <c r="E17115" s="3" t="s">
        <v>9</v>
      </c>
    </row>
    <row r="17116" ht="25" customHeight="1" spans="1:5">
      <c r="A17116" s="3">
        <v>17113</v>
      </c>
      <c r="B17116" s="3" t="s">
        <v>34232</v>
      </c>
      <c r="C17116" s="3" t="s">
        <v>34233</v>
      </c>
      <c r="D17116" s="3">
        <v>706.54</v>
      </c>
      <c r="E17116" s="3" t="s">
        <v>9</v>
      </c>
    </row>
    <row r="17117" ht="25" customHeight="1" spans="1:5">
      <c r="A17117" s="3">
        <v>17114</v>
      </c>
      <c r="B17117" s="3" t="s">
        <v>34234</v>
      </c>
      <c r="C17117" s="3" t="s">
        <v>34235</v>
      </c>
      <c r="D17117" s="3">
        <v>706.54</v>
      </c>
      <c r="E17117" s="3" t="s">
        <v>9</v>
      </c>
    </row>
    <row r="17118" ht="25" customHeight="1" spans="1:5">
      <c r="A17118" s="3">
        <v>17115</v>
      </c>
      <c r="B17118" s="3" t="s">
        <v>34236</v>
      </c>
      <c r="C17118" s="3" t="s">
        <v>34237</v>
      </c>
      <c r="D17118" s="3">
        <v>706.54</v>
      </c>
      <c r="E17118" s="3" t="s">
        <v>9</v>
      </c>
    </row>
    <row r="17119" ht="25" customHeight="1" spans="1:5">
      <c r="A17119" s="3">
        <v>17116</v>
      </c>
      <c r="B17119" s="3" t="s">
        <v>34238</v>
      </c>
      <c r="C17119" s="3" t="s">
        <v>34239</v>
      </c>
      <c r="D17119" s="3">
        <v>706.54</v>
      </c>
      <c r="E17119" s="3" t="s">
        <v>9</v>
      </c>
    </row>
    <row r="17120" ht="25" customHeight="1" spans="1:5">
      <c r="A17120" s="3">
        <v>17117</v>
      </c>
      <c r="B17120" s="3" t="s">
        <v>34240</v>
      </c>
      <c r="C17120" s="3" t="s">
        <v>34241</v>
      </c>
      <c r="D17120" s="3">
        <v>706.54</v>
      </c>
      <c r="E17120" s="3" t="s">
        <v>9</v>
      </c>
    </row>
    <row r="17121" ht="25" customHeight="1" spans="1:5">
      <c r="A17121" s="3">
        <v>17118</v>
      </c>
      <c r="B17121" s="3" t="s">
        <v>34242</v>
      </c>
      <c r="C17121" s="3" t="s">
        <v>34243</v>
      </c>
      <c r="D17121" s="3">
        <v>706.54</v>
      </c>
      <c r="E17121" s="3" t="s">
        <v>9</v>
      </c>
    </row>
    <row r="17122" ht="25" customHeight="1" spans="1:5">
      <c r="A17122" s="3">
        <v>17119</v>
      </c>
      <c r="B17122" s="3" t="s">
        <v>34244</v>
      </c>
      <c r="C17122" s="3" t="s">
        <v>34245</v>
      </c>
      <c r="D17122" s="3">
        <v>706.54</v>
      </c>
      <c r="E17122" s="3" t="s">
        <v>9</v>
      </c>
    </row>
    <row r="17123" ht="25" customHeight="1" spans="1:5">
      <c r="A17123" s="3">
        <v>17120</v>
      </c>
      <c r="B17123" s="3" t="s">
        <v>34246</v>
      </c>
      <c r="C17123" s="3" t="s">
        <v>34247</v>
      </c>
      <c r="D17123" s="3">
        <v>706.54</v>
      </c>
      <c r="E17123" s="3" t="s">
        <v>9</v>
      </c>
    </row>
    <row r="17124" ht="25" customHeight="1" spans="1:5">
      <c r="A17124" s="3">
        <v>17121</v>
      </c>
      <c r="B17124" s="3" t="s">
        <v>34248</v>
      </c>
      <c r="C17124" s="3" t="s">
        <v>34249</v>
      </c>
      <c r="D17124" s="3">
        <v>706.54</v>
      </c>
      <c r="E17124" s="3" t="s">
        <v>9</v>
      </c>
    </row>
    <row r="17125" ht="25" customHeight="1" spans="1:5">
      <c r="A17125" s="3">
        <v>17122</v>
      </c>
      <c r="B17125" s="3" t="s">
        <v>34250</v>
      </c>
      <c r="C17125" s="3" t="s">
        <v>34251</v>
      </c>
      <c r="D17125" s="3">
        <v>706.54</v>
      </c>
      <c r="E17125" s="3" t="s">
        <v>9</v>
      </c>
    </row>
    <row r="17126" ht="25" customHeight="1" spans="1:5">
      <c r="A17126" s="3">
        <v>17123</v>
      </c>
      <c r="B17126" s="3" t="s">
        <v>34252</v>
      </c>
      <c r="C17126" s="3" t="s">
        <v>34253</v>
      </c>
      <c r="D17126" s="3">
        <v>706.54</v>
      </c>
      <c r="E17126" s="3" t="s">
        <v>9</v>
      </c>
    </row>
    <row r="17127" ht="25" customHeight="1" spans="1:5">
      <c r="A17127" s="3">
        <v>17124</v>
      </c>
      <c r="B17127" s="3" t="s">
        <v>34254</v>
      </c>
      <c r="C17127" s="3" t="s">
        <v>34255</v>
      </c>
      <c r="D17127" s="3">
        <v>707.18</v>
      </c>
      <c r="E17127" s="3" t="s">
        <v>9</v>
      </c>
    </row>
    <row r="17128" ht="25" customHeight="1" spans="1:5">
      <c r="A17128" s="3">
        <v>17125</v>
      </c>
      <c r="B17128" s="3" t="s">
        <v>34256</v>
      </c>
      <c r="C17128" s="3" t="s">
        <v>34257</v>
      </c>
      <c r="D17128" s="3">
        <v>707.99</v>
      </c>
      <c r="E17128" s="3" t="s">
        <v>9</v>
      </c>
    </row>
    <row r="17129" ht="25" customHeight="1" spans="1:5">
      <c r="A17129" s="3">
        <v>17126</v>
      </c>
      <c r="B17129" s="3" t="s">
        <v>34258</v>
      </c>
      <c r="C17129" s="3" t="s">
        <v>34259</v>
      </c>
      <c r="D17129" s="3">
        <v>709.52</v>
      </c>
      <c r="E17129" s="3" t="s">
        <v>9</v>
      </c>
    </row>
    <row r="17130" ht="25" customHeight="1" spans="1:5">
      <c r="A17130" s="3">
        <v>17127</v>
      </c>
      <c r="B17130" s="3" t="s">
        <v>34260</v>
      </c>
      <c r="C17130" s="3" t="s">
        <v>34261</v>
      </c>
      <c r="D17130" s="3">
        <v>709.52</v>
      </c>
      <c r="E17130" s="3" t="s">
        <v>9</v>
      </c>
    </row>
    <row r="17131" ht="25" customHeight="1" spans="1:5">
      <c r="A17131" s="3">
        <v>17128</v>
      </c>
      <c r="B17131" s="3" t="s">
        <v>34262</v>
      </c>
      <c r="C17131" s="3" t="s">
        <v>34263</v>
      </c>
      <c r="D17131" s="3">
        <v>710.37</v>
      </c>
      <c r="E17131" s="3" t="s">
        <v>9</v>
      </c>
    </row>
    <row r="17132" ht="25" customHeight="1" spans="1:5">
      <c r="A17132" s="3">
        <v>17129</v>
      </c>
      <c r="B17132" s="3" t="s">
        <v>34264</v>
      </c>
      <c r="C17132" s="3" t="s">
        <v>34265</v>
      </c>
      <c r="D17132" s="3">
        <v>711.63</v>
      </c>
      <c r="E17132" s="3" t="s">
        <v>9</v>
      </c>
    </row>
    <row r="17133" ht="25" customHeight="1" spans="1:5">
      <c r="A17133" s="3">
        <v>17130</v>
      </c>
      <c r="B17133" s="3" t="s">
        <v>34266</v>
      </c>
      <c r="C17133" s="3" t="s">
        <v>34267</v>
      </c>
      <c r="D17133" s="3">
        <v>711.63</v>
      </c>
      <c r="E17133" s="3" t="s">
        <v>9</v>
      </c>
    </row>
    <row r="17134" ht="25" customHeight="1" spans="1:5">
      <c r="A17134" s="3">
        <v>17131</v>
      </c>
      <c r="B17134" s="3" t="s">
        <v>34268</v>
      </c>
      <c r="C17134" s="3" t="s">
        <v>34269</v>
      </c>
      <c r="D17134" s="3">
        <v>711.63</v>
      </c>
      <c r="E17134" s="3" t="s">
        <v>9</v>
      </c>
    </row>
    <row r="17135" ht="25" customHeight="1" spans="1:5">
      <c r="A17135" s="3">
        <v>17132</v>
      </c>
      <c r="B17135" s="3" t="s">
        <v>34270</v>
      </c>
      <c r="C17135" s="3" t="s">
        <v>34271</v>
      </c>
      <c r="D17135" s="3">
        <v>711.63</v>
      </c>
      <c r="E17135" s="3" t="s">
        <v>9</v>
      </c>
    </row>
    <row r="17136" ht="25" customHeight="1" spans="1:5">
      <c r="A17136" s="3">
        <v>17133</v>
      </c>
      <c r="B17136" s="3" t="s">
        <v>34272</v>
      </c>
      <c r="C17136" s="3" t="s">
        <v>34273</v>
      </c>
      <c r="D17136" s="3">
        <v>712.53</v>
      </c>
      <c r="E17136" s="3" t="s">
        <v>9</v>
      </c>
    </row>
    <row r="17137" ht="25" customHeight="1" spans="1:5">
      <c r="A17137" s="3">
        <v>17134</v>
      </c>
      <c r="B17137" s="3" t="s">
        <v>34274</v>
      </c>
      <c r="C17137" s="3" t="s">
        <v>34275</v>
      </c>
      <c r="D17137" s="3">
        <v>713.65</v>
      </c>
      <c r="E17137" s="3" t="s">
        <v>9</v>
      </c>
    </row>
    <row r="17138" ht="25" customHeight="1" spans="1:5">
      <c r="A17138" s="3">
        <v>17135</v>
      </c>
      <c r="B17138" s="3" t="s">
        <v>34276</v>
      </c>
      <c r="C17138" s="3" t="s">
        <v>34277</v>
      </c>
      <c r="D17138" s="3">
        <v>714.89</v>
      </c>
      <c r="E17138" s="3" t="s">
        <v>9</v>
      </c>
    </row>
    <row r="17139" ht="25" customHeight="1" spans="1:5">
      <c r="A17139" s="3">
        <v>17136</v>
      </c>
      <c r="B17139" s="3" t="s">
        <v>34278</v>
      </c>
      <c r="C17139" s="3" t="s">
        <v>34279</v>
      </c>
      <c r="D17139" s="3">
        <v>714.96</v>
      </c>
      <c r="E17139" s="3" t="s">
        <v>9</v>
      </c>
    </row>
    <row r="17140" ht="25" customHeight="1" spans="1:5">
      <c r="A17140" s="3">
        <v>17137</v>
      </c>
      <c r="B17140" s="3" t="s">
        <v>34280</v>
      </c>
      <c r="C17140" s="3" t="s">
        <v>34281</v>
      </c>
      <c r="D17140" s="3">
        <v>716.72</v>
      </c>
      <c r="E17140" s="3" t="s">
        <v>9</v>
      </c>
    </row>
    <row r="17141" ht="25" customHeight="1" spans="1:5">
      <c r="A17141" s="3">
        <v>17138</v>
      </c>
      <c r="B17141" s="3" t="s">
        <v>34282</v>
      </c>
      <c r="C17141" s="3" t="s">
        <v>34283</v>
      </c>
      <c r="D17141" s="3">
        <v>717.84</v>
      </c>
      <c r="E17141" s="3" t="s">
        <v>9</v>
      </c>
    </row>
    <row r="17142" ht="25" customHeight="1" spans="1:5">
      <c r="A17142" s="3">
        <v>17139</v>
      </c>
      <c r="B17142" s="3" t="s">
        <v>34284</v>
      </c>
      <c r="C17142" s="3" t="s">
        <v>34285</v>
      </c>
      <c r="D17142" s="3">
        <v>717.95</v>
      </c>
      <c r="E17142" s="3" t="s">
        <v>9</v>
      </c>
    </row>
    <row r="17143" ht="25" customHeight="1" spans="1:5">
      <c r="A17143" s="3">
        <v>17140</v>
      </c>
      <c r="B17143" s="3" t="s">
        <v>34286</v>
      </c>
      <c r="C17143" s="3" t="s">
        <v>34287</v>
      </c>
      <c r="D17143" s="3">
        <v>718.7</v>
      </c>
      <c r="E17143" s="3" t="s">
        <v>9</v>
      </c>
    </row>
    <row r="17144" ht="25" customHeight="1" spans="1:5">
      <c r="A17144" s="3">
        <v>17141</v>
      </c>
      <c r="B17144" s="3" t="s">
        <v>34288</v>
      </c>
      <c r="C17144" s="3" t="s">
        <v>34289</v>
      </c>
      <c r="D17144" s="3">
        <v>719.37</v>
      </c>
      <c r="E17144" s="3" t="s">
        <v>9</v>
      </c>
    </row>
    <row r="17145" ht="25" customHeight="1" spans="1:5">
      <c r="A17145" s="3">
        <v>17142</v>
      </c>
      <c r="B17145" s="3" t="s">
        <v>34290</v>
      </c>
      <c r="C17145" s="3" t="s">
        <v>34291</v>
      </c>
      <c r="D17145" s="3">
        <v>721.26</v>
      </c>
      <c r="E17145" s="3" t="s">
        <v>9</v>
      </c>
    </row>
    <row r="17146" ht="25" customHeight="1" spans="1:5">
      <c r="A17146" s="3">
        <v>17143</v>
      </c>
      <c r="B17146" s="3" t="s">
        <v>34292</v>
      </c>
      <c r="C17146" s="3" t="s">
        <v>34293</v>
      </c>
      <c r="D17146" s="3">
        <v>722.97</v>
      </c>
      <c r="E17146" s="3" t="s">
        <v>9</v>
      </c>
    </row>
    <row r="17147" ht="25" customHeight="1" spans="1:5">
      <c r="A17147" s="3">
        <v>17144</v>
      </c>
      <c r="B17147" s="3" t="s">
        <v>34294</v>
      </c>
      <c r="C17147" s="3" t="s">
        <v>34295</v>
      </c>
      <c r="D17147" s="3">
        <v>723.87</v>
      </c>
      <c r="E17147" s="3" t="s">
        <v>9</v>
      </c>
    </row>
    <row r="17148" ht="25" customHeight="1" spans="1:5">
      <c r="A17148" s="3">
        <v>17145</v>
      </c>
      <c r="B17148" s="3" t="s">
        <v>34296</v>
      </c>
      <c r="C17148" s="3" t="s">
        <v>34297</v>
      </c>
      <c r="D17148" s="3">
        <v>725.83</v>
      </c>
      <c r="E17148" s="3" t="s">
        <v>9</v>
      </c>
    </row>
    <row r="17149" ht="25" customHeight="1" spans="1:5">
      <c r="A17149" s="3">
        <v>17146</v>
      </c>
      <c r="B17149" s="3" t="s">
        <v>34298</v>
      </c>
      <c r="C17149" s="3" t="s">
        <v>34299</v>
      </c>
      <c r="D17149" s="3">
        <v>726.35</v>
      </c>
      <c r="E17149" s="3" t="s">
        <v>9</v>
      </c>
    </row>
    <row r="17150" ht="25" customHeight="1" spans="1:5">
      <c r="A17150" s="3">
        <v>17147</v>
      </c>
      <c r="B17150" s="3" t="s">
        <v>34300</v>
      </c>
      <c r="C17150" s="3" t="s">
        <v>34301</v>
      </c>
      <c r="D17150" s="3">
        <v>728.37</v>
      </c>
      <c r="E17150" s="3" t="s">
        <v>9</v>
      </c>
    </row>
    <row r="17151" ht="25" customHeight="1" spans="1:5">
      <c r="A17151" s="3">
        <v>17148</v>
      </c>
      <c r="B17151" s="3" t="s">
        <v>34302</v>
      </c>
      <c r="C17151" s="3" t="s">
        <v>34303</v>
      </c>
      <c r="D17151" s="3">
        <v>728.41</v>
      </c>
      <c r="E17151" s="3" t="s">
        <v>9</v>
      </c>
    </row>
    <row r="17152" ht="25" customHeight="1" spans="1:5">
      <c r="A17152" s="3">
        <v>17149</v>
      </c>
      <c r="B17152" s="3" t="s">
        <v>34304</v>
      </c>
      <c r="C17152" s="3" t="s">
        <v>34305</v>
      </c>
      <c r="D17152" s="3">
        <v>729.14</v>
      </c>
      <c r="E17152" s="3" t="s">
        <v>9</v>
      </c>
    </row>
    <row r="17153" ht="25" customHeight="1" spans="1:5">
      <c r="A17153" s="3">
        <v>17150</v>
      </c>
      <c r="B17153" s="3" t="s">
        <v>34306</v>
      </c>
      <c r="C17153" s="3" t="s">
        <v>34307</v>
      </c>
      <c r="D17153" s="3">
        <v>731.72</v>
      </c>
      <c r="E17153" s="3" t="s">
        <v>9</v>
      </c>
    </row>
    <row r="17154" ht="25" customHeight="1" spans="1:5">
      <c r="A17154" s="3">
        <v>17151</v>
      </c>
      <c r="B17154" s="3" t="s">
        <v>34308</v>
      </c>
      <c r="C17154" s="3" t="s">
        <v>34309</v>
      </c>
      <c r="D17154" s="3">
        <v>731.72</v>
      </c>
      <c r="E17154" s="3" t="s">
        <v>9</v>
      </c>
    </row>
    <row r="17155" ht="25" customHeight="1" spans="1:5">
      <c r="A17155" s="3">
        <v>17152</v>
      </c>
      <c r="B17155" s="3" t="s">
        <v>34310</v>
      </c>
      <c r="C17155" s="3" t="s">
        <v>34311</v>
      </c>
      <c r="D17155" s="3">
        <v>731.72</v>
      </c>
      <c r="E17155" s="3" t="s">
        <v>9</v>
      </c>
    </row>
    <row r="17156" ht="25" customHeight="1" spans="1:5">
      <c r="A17156" s="3">
        <v>17153</v>
      </c>
      <c r="B17156" s="3" t="s">
        <v>34312</v>
      </c>
      <c r="C17156" s="3" t="s">
        <v>34313</v>
      </c>
      <c r="D17156" s="3">
        <v>731.72</v>
      </c>
      <c r="E17156" s="3" t="s">
        <v>9</v>
      </c>
    </row>
    <row r="17157" ht="25" customHeight="1" spans="1:5">
      <c r="A17157" s="3">
        <v>17154</v>
      </c>
      <c r="B17157" s="3" t="s">
        <v>34314</v>
      </c>
      <c r="C17157" s="3" t="s">
        <v>34315</v>
      </c>
      <c r="D17157" s="3">
        <v>731.72</v>
      </c>
      <c r="E17157" s="3" t="s">
        <v>9</v>
      </c>
    </row>
    <row r="17158" ht="25" customHeight="1" spans="1:5">
      <c r="A17158" s="3">
        <v>17155</v>
      </c>
      <c r="B17158" s="3" t="s">
        <v>34316</v>
      </c>
      <c r="C17158" s="3" t="s">
        <v>34317</v>
      </c>
      <c r="D17158" s="3">
        <v>732.24</v>
      </c>
      <c r="E17158" s="3" t="s">
        <v>9</v>
      </c>
    </row>
    <row r="17159" ht="25" customHeight="1" spans="1:5">
      <c r="A17159" s="3">
        <v>17156</v>
      </c>
      <c r="B17159" s="3" t="s">
        <v>34318</v>
      </c>
      <c r="C17159" s="3" t="s">
        <v>34319</v>
      </c>
      <c r="D17159" s="3">
        <v>733.3</v>
      </c>
      <c r="E17159" s="3" t="s">
        <v>9</v>
      </c>
    </row>
    <row r="17160" ht="25" customHeight="1" spans="1:5">
      <c r="A17160" s="3">
        <v>17157</v>
      </c>
      <c r="B17160" s="3" t="s">
        <v>34320</v>
      </c>
      <c r="C17160" s="3" t="s">
        <v>34321</v>
      </c>
      <c r="D17160" s="3">
        <v>734.4</v>
      </c>
      <c r="E17160" s="3" t="s">
        <v>9</v>
      </c>
    </row>
    <row r="17161" ht="25" customHeight="1" spans="1:5">
      <c r="A17161" s="3">
        <v>17158</v>
      </c>
      <c r="B17161" s="3" t="s">
        <v>34322</v>
      </c>
      <c r="C17161" s="3" t="s">
        <v>34323</v>
      </c>
      <c r="D17161" s="3">
        <v>734.67</v>
      </c>
      <c r="E17161" s="3" t="s">
        <v>9</v>
      </c>
    </row>
    <row r="17162" ht="25" customHeight="1" spans="1:5">
      <c r="A17162" s="3">
        <v>17159</v>
      </c>
      <c r="B17162" s="3" t="s">
        <v>34324</v>
      </c>
      <c r="C17162" s="3" t="s">
        <v>34325</v>
      </c>
      <c r="D17162" s="3">
        <v>736.81</v>
      </c>
      <c r="E17162" s="3" t="s">
        <v>9</v>
      </c>
    </row>
    <row r="17163" ht="25" customHeight="1" spans="1:5">
      <c r="A17163" s="3">
        <v>17160</v>
      </c>
      <c r="B17163" s="3" t="s">
        <v>34326</v>
      </c>
      <c r="C17163" s="3" t="s">
        <v>34327</v>
      </c>
      <c r="D17163" s="3">
        <v>736.81</v>
      </c>
      <c r="E17163" s="3" t="s">
        <v>9</v>
      </c>
    </row>
    <row r="17164" ht="25" customHeight="1" spans="1:5">
      <c r="A17164" s="3">
        <v>17161</v>
      </c>
      <c r="B17164" s="3" t="s">
        <v>34328</v>
      </c>
      <c r="C17164" s="3" t="s">
        <v>34329</v>
      </c>
      <c r="D17164" s="3">
        <v>736.81</v>
      </c>
      <c r="E17164" s="3" t="s">
        <v>9</v>
      </c>
    </row>
    <row r="17165" ht="25" customHeight="1" spans="1:5">
      <c r="A17165" s="3">
        <v>17162</v>
      </c>
      <c r="B17165" s="3" t="s">
        <v>34330</v>
      </c>
      <c r="C17165" s="3" t="s">
        <v>34331</v>
      </c>
      <c r="D17165" s="3">
        <v>736.81</v>
      </c>
      <c r="E17165" s="3" t="s">
        <v>9</v>
      </c>
    </row>
    <row r="17166" ht="25" customHeight="1" spans="1:5">
      <c r="A17166" s="3">
        <v>17163</v>
      </c>
      <c r="B17166" s="3" t="s">
        <v>34332</v>
      </c>
      <c r="C17166" s="3" t="s">
        <v>34333</v>
      </c>
      <c r="D17166" s="3">
        <v>736.81</v>
      </c>
      <c r="E17166" s="3" t="s">
        <v>9</v>
      </c>
    </row>
    <row r="17167" ht="25" customHeight="1" spans="1:5">
      <c r="A17167" s="3">
        <v>17164</v>
      </c>
      <c r="B17167" s="3" t="s">
        <v>34334</v>
      </c>
      <c r="C17167" s="3" t="s">
        <v>34335</v>
      </c>
      <c r="D17167" s="3">
        <v>736.81</v>
      </c>
      <c r="E17167" s="3" t="s">
        <v>9</v>
      </c>
    </row>
    <row r="17168" ht="25" customHeight="1" spans="1:5">
      <c r="A17168" s="3">
        <v>17165</v>
      </c>
      <c r="B17168" s="3" t="s">
        <v>34336</v>
      </c>
      <c r="C17168" s="3" t="s">
        <v>34337</v>
      </c>
      <c r="D17168" s="3">
        <v>736.81</v>
      </c>
      <c r="E17168" s="3" t="s">
        <v>9</v>
      </c>
    </row>
    <row r="17169" ht="25" customHeight="1" spans="1:5">
      <c r="A17169" s="3">
        <v>17166</v>
      </c>
      <c r="B17169" s="3" t="s">
        <v>34338</v>
      </c>
      <c r="C17169" s="3" t="s">
        <v>34339</v>
      </c>
      <c r="D17169" s="3">
        <v>736.81</v>
      </c>
      <c r="E17169" s="3" t="s">
        <v>9</v>
      </c>
    </row>
    <row r="17170" ht="25" customHeight="1" spans="1:5">
      <c r="A17170" s="3">
        <v>17167</v>
      </c>
      <c r="B17170" s="3" t="s">
        <v>34340</v>
      </c>
      <c r="C17170" s="3" t="s">
        <v>34341</v>
      </c>
      <c r="D17170" s="3">
        <v>736.81</v>
      </c>
      <c r="E17170" s="3" t="s">
        <v>9</v>
      </c>
    </row>
    <row r="17171" ht="25" customHeight="1" spans="1:5">
      <c r="A17171" s="3">
        <v>17168</v>
      </c>
      <c r="B17171" s="3" t="s">
        <v>34342</v>
      </c>
      <c r="C17171" s="3" t="s">
        <v>34343</v>
      </c>
      <c r="D17171" s="3">
        <v>736.81</v>
      </c>
      <c r="E17171" s="3" t="s">
        <v>9</v>
      </c>
    </row>
    <row r="17172" ht="25" customHeight="1" spans="1:5">
      <c r="A17172" s="3">
        <v>17169</v>
      </c>
      <c r="B17172" s="3" t="s">
        <v>34344</v>
      </c>
      <c r="C17172" s="3" t="s">
        <v>34345</v>
      </c>
      <c r="D17172" s="3">
        <v>736.81</v>
      </c>
      <c r="E17172" s="3" t="s">
        <v>9</v>
      </c>
    </row>
    <row r="17173" ht="25" customHeight="1" spans="1:5">
      <c r="A17173" s="3">
        <v>17170</v>
      </c>
      <c r="B17173" s="3" t="s">
        <v>34346</v>
      </c>
      <c r="C17173" s="3" t="s">
        <v>34347</v>
      </c>
      <c r="D17173" s="3">
        <v>736.81</v>
      </c>
      <c r="E17173" s="3" t="s">
        <v>9</v>
      </c>
    </row>
    <row r="17174" ht="25" customHeight="1" spans="1:5">
      <c r="A17174" s="3">
        <v>17171</v>
      </c>
      <c r="B17174" s="3" t="s">
        <v>34348</v>
      </c>
      <c r="C17174" s="3" t="s">
        <v>34349</v>
      </c>
      <c r="D17174" s="3">
        <v>736.81</v>
      </c>
      <c r="E17174" s="3" t="s">
        <v>9</v>
      </c>
    </row>
    <row r="17175" ht="25" customHeight="1" spans="1:5">
      <c r="A17175" s="3">
        <v>17172</v>
      </c>
      <c r="B17175" s="3" t="s">
        <v>34350</v>
      </c>
      <c r="C17175" s="3" t="s">
        <v>34351</v>
      </c>
      <c r="D17175" s="3">
        <v>736.81</v>
      </c>
      <c r="E17175" s="3" t="s">
        <v>9</v>
      </c>
    </row>
    <row r="17176" ht="25" customHeight="1" spans="1:5">
      <c r="A17176" s="3">
        <v>17173</v>
      </c>
      <c r="B17176" s="3" t="s">
        <v>34352</v>
      </c>
      <c r="C17176" s="3" t="s">
        <v>34353</v>
      </c>
      <c r="D17176" s="3">
        <v>736.81</v>
      </c>
      <c r="E17176" s="3" t="s">
        <v>9</v>
      </c>
    </row>
    <row r="17177" ht="25" customHeight="1" spans="1:5">
      <c r="A17177" s="3">
        <v>17174</v>
      </c>
      <c r="B17177" s="3" t="s">
        <v>34354</v>
      </c>
      <c r="C17177" s="3" t="s">
        <v>34355</v>
      </c>
      <c r="D17177" s="3">
        <v>736.81</v>
      </c>
      <c r="E17177" s="3" t="s">
        <v>9</v>
      </c>
    </row>
    <row r="17178" ht="25" customHeight="1" spans="1:5">
      <c r="A17178" s="3">
        <v>17175</v>
      </c>
      <c r="B17178" s="3" t="s">
        <v>34356</v>
      </c>
      <c r="C17178" s="3" t="s">
        <v>34357</v>
      </c>
      <c r="D17178" s="3">
        <v>736.81</v>
      </c>
      <c r="E17178" s="3" t="s">
        <v>9</v>
      </c>
    </row>
    <row r="17179" ht="25" customHeight="1" spans="1:5">
      <c r="A17179" s="3">
        <v>17176</v>
      </c>
      <c r="B17179" s="3" t="s">
        <v>34358</v>
      </c>
      <c r="C17179" s="3" t="s">
        <v>34359</v>
      </c>
      <c r="D17179" s="3">
        <v>736.81</v>
      </c>
      <c r="E17179" s="3" t="s">
        <v>9</v>
      </c>
    </row>
    <row r="17180" ht="25" customHeight="1" spans="1:5">
      <c r="A17180" s="3">
        <v>17177</v>
      </c>
      <c r="B17180" s="3" t="s">
        <v>34360</v>
      </c>
      <c r="C17180" s="3" t="s">
        <v>34361</v>
      </c>
      <c r="D17180" s="3">
        <v>736.81</v>
      </c>
      <c r="E17180" s="3" t="s">
        <v>9</v>
      </c>
    </row>
    <row r="17181" ht="25" customHeight="1" spans="1:5">
      <c r="A17181" s="3">
        <v>17178</v>
      </c>
      <c r="B17181" s="3" t="s">
        <v>34362</v>
      </c>
      <c r="C17181" s="3" t="s">
        <v>34363</v>
      </c>
      <c r="D17181" s="3">
        <v>736.81</v>
      </c>
      <c r="E17181" s="3" t="s">
        <v>9</v>
      </c>
    </row>
    <row r="17182" ht="25" customHeight="1" spans="1:5">
      <c r="A17182" s="3">
        <v>17179</v>
      </c>
      <c r="B17182" s="3" t="s">
        <v>34364</v>
      </c>
      <c r="C17182" s="3" t="s">
        <v>34365</v>
      </c>
      <c r="D17182" s="3">
        <v>736.81</v>
      </c>
      <c r="E17182" s="3" t="s">
        <v>9</v>
      </c>
    </row>
    <row r="17183" ht="25" customHeight="1" spans="1:5">
      <c r="A17183" s="3">
        <v>17180</v>
      </c>
      <c r="B17183" s="3" t="s">
        <v>34366</v>
      </c>
      <c r="C17183" s="3" t="s">
        <v>34367</v>
      </c>
      <c r="D17183" s="3">
        <v>736.81</v>
      </c>
      <c r="E17183" s="3" t="s">
        <v>9</v>
      </c>
    </row>
    <row r="17184" ht="25" customHeight="1" spans="1:5">
      <c r="A17184" s="3">
        <v>17181</v>
      </c>
      <c r="B17184" s="3" t="s">
        <v>34368</v>
      </c>
      <c r="C17184" s="3" t="s">
        <v>34369</v>
      </c>
      <c r="D17184" s="3">
        <v>736.81</v>
      </c>
      <c r="E17184" s="3" t="s">
        <v>9</v>
      </c>
    </row>
    <row r="17185" ht="25" customHeight="1" spans="1:5">
      <c r="A17185" s="3">
        <v>17182</v>
      </c>
      <c r="B17185" s="3" t="s">
        <v>34370</v>
      </c>
      <c r="C17185" s="3" t="s">
        <v>34371</v>
      </c>
      <c r="D17185" s="3">
        <v>736.81</v>
      </c>
      <c r="E17185" s="3" t="s">
        <v>9</v>
      </c>
    </row>
    <row r="17186" ht="25" customHeight="1" spans="1:5">
      <c r="A17186" s="3">
        <v>17183</v>
      </c>
      <c r="B17186" s="3" t="s">
        <v>34372</v>
      </c>
      <c r="C17186" s="3" t="s">
        <v>34373</v>
      </c>
      <c r="D17186" s="3">
        <v>736.81</v>
      </c>
      <c r="E17186" s="3" t="s">
        <v>9</v>
      </c>
    </row>
    <row r="17187" ht="25" customHeight="1" spans="1:5">
      <c r="A17187" s="3">
        <v>17184</v>
      </c>
      <c r="B17187" s="3" t="s">
        <v>34374</v>
      </c>
      <c r="C17187" s="3" t="s">
        <v>34375</v>
      </c>
      <c r="D17187" s="3">
        <v>736.81</v>
      </c>
      <c r="E17187" s="3" t="s">
        <v>9</v>
      </c>
    </row>
    <row r="17188" ht="25" customHeight="1" spans="1:5">
      <c r="A17188" s="3">
        <v>17185</v>
      </c>
      <c r="B17188" s="3" t="s">
        <v>34376</v>
      </c>
      <c r="C17188" s="3" t="s">
        <v>34377</v>
      </c>
      <c r="D17188" s="3">
        <v>736.81</v>
      </c>
      <c r="E17188" s="3" t="s">
        <v>9</v>
      </c>
    </row>
    <row r="17189" ht="25" customHeight="1" spans="1:5">
      <c r="A17189" s="3">
        <v>17186</v>
      </c>
      <c r="B17189" s="3" t="s">
        <v>34378</v>
      </c>
      <c r="C17189" s="3" t="s">
        <v>34379</v>
      </c>
      <c r="D17189" s="3">
        <v>736.81</v>
      </c>
      <c r="E17189" s="3" t="s">
        <v>9</v>
      </c>
    </row>
    <row r="17190" ht="25" customHeight="1" spans="1:5">
      <c r="A17190" s="3">
        <v>17187</v>
      </c>
      <c r="B17190" s="3" t="s">
        <v>34380</v>
      </c>
      <c r="C17190" s="3" t="s">
        <v>34381</v>
      </c>
      <c r="D17190" s="3">
        <v>736.81</v>
      </c>
      <c r="E17190" s="3" t="s">
        <v>9</v>
      </c>
    </row>
    <row r="17191" ht="25" customHeight="1" spans="1:5">
      <c r="A17191" s="3">
        <v>17188</v>
      </c>
      <c r="B17191" s="3" t="s">
        <v>34382</v>
      </c>
      <c r="C17191" s="3" t="s">
        <v>34383</v>
      </c>
      <c r="D17191" s="3">
        <v>736.81</v>
      </c>
      <c r="E17191" s="3" t="s">
        <v>9</v>
      </c>
    </row>
    <row r="17192" ht="25" customHeight="1" spans="1:5">
      <c r="A17192" s="3">
        <v>17189</v>
      </c>
      <c r="B17192" s="3" t="s">
        <v>34384</v>
      </c>
      <c r="C17192" s="3" t="s">
        <v>34385</v>
      </c>
      <c r="D17192" s="3">
        <v>736.81</v>
      </c>
      <c r="E17192" s="3" t="s">
        <v>9</v>
      </c>
    </row>
    <row r="17193" ht="25" customHeight="1" spans="1:5">
      <c r="A17193" s="3">
        <v>17190</v>
      </c>
      <c r="B17193" s="3" t="s">
        <v>34386</v>
      </c>
      <c r="C17193" s="3" t="s">
        <v>34387</v>
      </c>
      <c r="D17193" s="3">
        <v>736.81</v>
      </c>
      <c r="E17193" s="3" t="s">
        <v>9</v>
      </c>
    </row>
    <row r="17194" ht="25" customHeight="1" spans="1:5">
      <c r="A17194" s="3">
        <v>17191</v>
      </c>
      <c r="B17194" s="3" t="s">
        <v>34388</v>
      </c>
      <c r="C17194" s="3" t="s">
        <v>34389</v>
      </c>
      <c r="D17194" s="3">
        <v>736.81</v>
      </c>
      <c r="E17194" s="3" t="s">
        <v>9</v>
      </c>
    </row>
    <row r="17195" ht="25" customHeight="1" spans="1:5">
      <c r="A17195" s="3">
        <v>17192</v>
      </c>
      <c r="B17195" s="3" t="s">
        <v>34390</v>
      </c>
      <c r="C17195" s="3" t="s">
        <v>34391</v>
      </c>
      <c r="D17195" s="3">
        <v>736.81</v>
      </c>
      <c r="E17195" s="3" t="s">
        <v>9</v>
      </c>
    </row>
    <row r="17196" ht="25" customHeight="1" spans="1:5">
      <c r="A17196" s="3">
        <v>17193</v>
      </c>
      <c r="B17196" s="3" t="s">
        <v>34392</v>
      </c>
      <c r="C17196" s="3" t="s">
        <v>34393</v>
      </c>
      <c r="D17196" s="3">
        <v>736.81</v>
      </c>
      <c r="E17196" s="3" t="s">
        <v>9</v>
      </c>
    </row>
    <row r="17197" ht="25" customHeight="1" spans="1:5">
      <c r="A17197" s="3">
        <v>17194</v>
      </c>
      <c r="B17197" s="3" t="s">
        <v>34394</v>
      </c>
      <c r="C17197" s="3" t="s">
        <v>34395</v>
      </c>
      <c r="D17197" s="3">
        <v>736.81</v>
      </c>
      <c r="E17197" s="3" t="s">
        <v>9</v>
      </c>
    </row>
    <row r="17198" ht="25" customHeight="1" spans="1:5">
      <c r="A17198" s="3">
        <v>17195</v>
      </c>
      <c r="B17198" s="3" t="s">
        <v>34396</v>
      </c>
      <c r="C17198" s="3" t="s">
        <v>34397</v>
      </c>
      <c r="D17198" s="3">
        <v>736.81</v>
      </c>
      <c r="E17198" s="3" t="s">
        <v>9</v>
      </c>
    </row>
    <row r="17199" ht="25" customHeight="1" spans="1:5">
      <c r="A17199" s="3">
        <v>17196</v>
      </c>
      <c r="B17199" s="3" t="s">
        <v>34398</v>
      </c>
      <c r="C17199" s="3" t="s">
        <v>34399</v>
      </c>
      <c r="D17199" s="3">
        <v>736.81</v>
      </c>
      <c r="E17199" s="3" t="s">
        <v>9</v>
      </c>
    </row>
    <row r="17200" ht="25" customHeight="1" spans="1:5">
      <c r="A17200" s="3">
        <v>17197</v>
      </c>
      <c r="B17200" s="3" t="s">
        <v>34400</v>
      </c>
      <c r="C17200" s="3" t="s">
        <v>34401</v>
      </c>
      <c r="D17200" s="3">
        <v>736.81</v>
      </c>
      <c r="E17200" s="3" t="s">
        <v>9</v>
      </c>
    </row>
    <row r="17201" ht="25" customHeight="1" spans="1:5">
      <c r="A17201" s="3">
        <v>17198</v>
      </c>
      <c r="B17201" s="3" t="s">
        <v>34402</v>
      </c>
      <c r="C17201" s="3" t="s">
        <v>34403</v>
      </c>
      <c r="D17201" s="3">
        <v>736.81</v>
      </c>
      <c r="E17201" s="3" t="s">
        <v>9</v>
      </c>
    </row>
    <row r="17202" ht="25" customHeight="1" spans="1:5">
      <c r="A17202" s="3">
        <v>17199</v>
      </c>
      <c r="B17202" s="3" t="s">
        <v>34404</v>
      </c>
      <c r="C17202" s="3" t="s">
        <v>34405</v>
      </c>
      <c r="D17202" s="3">
        <v>736.81</v>
      </c>
      <c r="E17202" s="3" t="s">
        <v>9</v>
      </c>
    </row>
    <row r="17203" ht="25" customHeight="1" spans="1:5">
      <c r="A17203" s="3">
        <v>17200</v>
      </c>
      <c r="B17203" s="3" t="s">
        <v>34406</v>
      </c>
      <c r="C17203" s="3" t="s">
        <v>34407</v>
      </c>
      <c r="D17203" s="3">
        <v>736.81</v>
      </c>
      <c r="E17203" s="3" t="s">
        <v>9</v>
      </c>
    </row>
    <row r="17204" ht="25" customHeight="1" spans="1:5">
      <c r="A17204" s="3">
        <v>17201</v>
      </c>
      <c r="B17204" s="3" t="s">
        <v>34408</v>
      </c>
      <c r="C17204" s="3" t="s">
        <v>34409</v>
      </c>
      <c r="D17204" s="3">
        <v>736.81</v>
      </c>
      <c r="E17204" s="3" t="s">
        <v>9</v>
      </c>
    </row>
    <row r="17205" ht="25" customHeight="1" spans="1:5">
      <c r="A17205" s="3">
        <v>17202</v>
      </c>
      <c r="B17205" s="3" t="s">
        <v>34410</v>
      </c>
      <c r="C17205" s="3" t="s">
        <v>34411</v>
      </c>
      <c r="D17205" s="3">
        <v>736.81</v>
      </c>
      <c r="E17205" s="3" t="s">
        <v>9</v>
      </c>
    </row>
    <row r="17206" ht="25" customHeight="1" spans="1:5">
      <c r="A17206" s="3">
        <v>17203</v>
      </c>
      <c r="B17206" s="3" t="s">
        <v>34412</v>
      </c>
      <c r="C17206" s="3" t="s">
        <v>34413</v>
      </c>
      <c r="D17206" s="3">
        <v>736.81</v>
      </c>
      <c r="E17206" s="3" t="s">
        <v>9</v>
      </c>
    </row>
    <row r="17207" ht="25" customHeight="1" spans="1:5">
      <c r="A17207" s="3">
        <v>17204</v>
      </c>
      <c r="B17207" s="3" t="s">
        <v>34414</v>
      </c>
      <c r="C17207" s="3" t="s">
        <v>34415</v>
      </c>
      <c r="D17207" s="3">
        <v>736.81</v>
      </c>
      <c r="E17207" s="3" t="s">
        <v>9</v>
      </c>
    </row>
    <row r="17208" ht="25" customHeight="1" spans="1:5">
      <c r="A17208" s="3">
        <v>17205</v>
      </c>
      <c r="B17208" s="3" t="s">
        <v>34416</v>
      </c>
      <c r="C17208" s="3" t="s">
        <v>34417</v>
      </c>
      <c r="D17208" s="3">
        <v>736.81</v>
      </c>
      <c r="E17208" s="3" t="s">
        <v>9</v>
      </c>
    </row>
    <row r="17209" ht="25" customHeight="1" spans="1:5">
      <c r="A17209" s="3">
        <v>17206</v>
      </c>
      <c r="B17209" s="3" t="s">
        <v>34418</v>
      </c>
      <c r="C17209" s="3" t="s">
        <v>34419</v>
      </c>
      <c r="D17209" s="3">
        <v>736.81</v>
      </c>
      <c r="E17209" s="3" t="s">
        <v>9</v>
      </c>
    </row>
    <row r="17210" ht="25" customHeight="1" spans="1:5">
      <c r="A17210" s="3">
        <v>17207</v>
      </c>
      <c r="B17210" s="3" t="s">
        <v>34420</v>
      </c>
      <c r="C17210" s="3" t="s">
        <v>34421</v>
      </c>
      <c r="D17210" s="3">
        <v>736.81</v>
      </c>
      <c r="E17210" s="3" t="s">
        <v>9</v>
      </c>
    </row>
    <row r="17211" ht="25" customHeight="1" spans="1:5">
      <c r="A17211" s="3">
        <v>17208</v>
      </c>
      <c r="B17211" s="3" t="s">
        <v>34422</v>
      </c>
      <c r="C17211" s="3" t="s">
        <v>34423</v>
      </c>
      <c r="D17211" s="3">
        <v>736.81</v>
      </c>
      <c r="E17211" s="3" t="s">
        <v>9</v>
      </c>
    </row>
    <row r="17212" ht="25" customHeight="1" spans="1:5">
      <c r="A17212" s="3">
        <v>17209</v>
      </c>
      <c r="B17212" s="3" t="s">
        <v>34424</v>
      </c>
      <c r="C17212" s="3" t="s">
        <v>34425</v>
      </c>
      <c r="D17212" s="3">
        <v>736.81</v>
      </c>
      <c r="E17212" s="3" t="s">
        <v>9</v>
      </c>
    </row>
    <row r="17213" ht="25" customHeight="1" spans="1:5">
      <c r="A17213" s="3">
        <v>17210</v>
      </c>
      <c r="B17213" s="3" t="s">
        <v>34426</v>
      </c>
      <c r="C17213" s="3" t="s">
        <v>34427</v>
      </c>
      <c r="D17213" s="3">
        <v>736.81</v>
      </c>
      <c r="E17213" s="3" t="s">
        <v>9</v>
      </c>
    </row>
    <row r="17214" ht="25" customHeight="1" spans="1:5">
      <c r="A17214" s="3">
        <v>17211</v>
      </c>
      <c r="B17214" s="3" t="s">
        <v>34428</v>
      </c>
      <c r="C17214" s="3" t="s">
        <v>34429</v>
      </c>
      <c r="D17214" s="3">
        <v>736.81</v>
      </c>
      <c r="E17214" s="3" t="s">
        <v>9</v>
      </c>
    </row>
    <row r="17215" ht="25" customHeight="1" spans="1:5">
      <c r="A17215" s="3">
        <v>17212</v>
      </c>
      <c r="B17215" s="3" t="s">
        <v>34430</v>
      </c>
      <c r="C17215" s="3" t="s">
        <v>34431</v>
      </c>
      <c r="D17215" s="3">
        <v>736.81</v>
      </c>
      <c r="E17215" s="3" t="s">
        <v>9</v>
      </c>
    </row>
    <row r="17216" ht="25" customHeight="1" spans="1:5">
      <c r="A17216" s="3">
        <v>17213</v>
      </c>
      <c r="B17216" s="3" t="s">
        <v>34432</v>
      </c>
      <c r="C17216" s="3" t="s">
        <v>34433</v>
      </c>
      <c r="D17216" s="3">
        <v>736.81</v>
      </c>
      <c r="E17216" s="3" t="s">
        <v>9</v>
      </c>
    </row>
    <row r="17217" ht="25" customHeight="1" spans="1:5">
      <c r="A17217" s="3">
        <v>17214</v>
      </c>
      <c r="B17217" s="3" t="s">
        <v>34434</v>
      </c>
      <c r="C17217" s="3" t="s">
        <v>34435</v>
      </c>
      <c r="D17217" s="3">
        <v>736.81</v>
      </c>
      <c r="E17217" s="3" t="s">
        <v>9</v>
      </c>
    </row>
    <row r="17218" ht="25" customHeight="1" spans="1:5">
      <c r="A17218" s="3">
        <v>17215</v>
      </c>
      <c r="B17218" s="3" t="s">
        <v>34436</v>
      </c>
      <c r="C17218" s="3" t="s">
        <v>34437</v>
      </c>
      <c r="D17218" s="3">
        <v>736.81</v>
      </c>
      <c r="E17218" s="3" t="s">
        <v>9</v>
      </c>
    </row>
    <row r="17219" ht="25" customHeight="1" spans="1:5">
      <c r="A17219" s="3">
        <v>17216</v>
      </c>
      <c r="B17219" s="3" t="s">
        <v>34438</v>
      </c>
      <c r="C17219" s="3" t="s">
        <v>34439</v>
      </c>
      <c r="D17219" s="3">
        <v>736.81</v>
      </c>
      <c r="E17219" s="3" t="s">
        <v>9</v>
      </c>
    </row>
    <row r="17220" ht="25" customHeight="1" spans="1:5">
      <c r="A17220" s="3">
        <v>17217</v>
      </c>
      <c r="B17220" s="3" t="s">
        <v>34440</v>
      </c>
      <c r="C17220" s="3" t="s">
        <v>34441</v>
      </c>
      <c r="D17220" s="3">
        <v>736.81</v>
      </c>
      <c r="E17220" s="3" t="s">
        <v>9</v>
      </c>
    </row>
    <row r="17221" ht="25" customHeight="1" spans="1:5">
      <c r="A17221" s="3">
        <v>17218</v>
      </c>
      <c r="B17221" s="3" t="s">
        <v>34442</v>
      </c>
      <c r="C17221" s="3" t="s">
        <v>34443</v>
      </c>
      <c r="D17221" s="3">
        <v>736.81</v>
      </c>
      <c r="E17221" s="3" t="s">
        <v>9</v>
      </c>
    </row>
    <row r="17222" ht="25" customHeight="1" spans="1:5">
      <c r="A17222" s="3">
        <v>17219</v>
      </c>
      <c r="B17222" s="3" t="s">
        <v>34444</v>
      </c>
      <c r="C17222" s="3" t="s">
        <v>34445</v>
      </c>
      <c r="D17222" s="3">
        <v>736.81</v>
      </c>
      <c r="E17222" s="3" t="s">
        <v>9</v>
      </c>
    </row>
    <row r="17223" ht="25" customHeight="1" spans="1:5">
      <c r="A17223" s="3">
        <v>17220</v>
      </c>
      <c r="B17223" s="3" t="s">
        <v>34446</v>
      </c>
      <c r="C17223" s="3" t="s">
        <v>34447</v>
      </c>
      <c r="D17223" s="3">
        <v>736.81</v>
      </c>
      <c r="E17223" s="3" t="s">
        <v>9</v>
      </c>
    </row>
    <row r="17224" ht="25" customHeight="1" spans="1:5">
      <c r="A17224" s="3">
        <v>17221</v>
      </c>
      <c r="B17224" s="3" t="s">
        <v>34448</v>
      </c>
      <c r="C17224" s="3" t="s">
        <v>34449</v>
      </c>
      <c r="D17224" s="3">
        <v>736.81</v>
      </c>
      <c r="E17224" s="3" t="s">
        <v>9</v>
      </c>
    </row>
    <row r="17225" ht="25" customHeight="1" spans="1:5">
      <c r="A17225" s="3">
        <v>17222</v>
      </c>
      <c r="B17225" s="3" t="s">
        <v>34450</v>
      </c>
      <c r="C17225" s="3" t="s">
        <v>34451</v>
      </c>
      <c r="D17225" s="3">
        <v>736.81</v>
      </c>
      <c r="E17225" s="3" t="s">
        <v>9</v>
      </c>
    </row>
    <row r="17226" ht="25" customHeight="1" spans="1:5">
      <c r="A17226" s="3">
        <v>17223</v>
      </c>
      <c r="B17226" s="3" t="s">
        <v>34452</v>
      </c>
      <c r="C17226" s="3" t="s">
        <v>34453</v>
      </c>
      <c r="D17226" s="3">
        <v>736.81</v>
      </c>
      <c r="E17226" s="3" t="s">
        <v>9</v>
      </c>
    </row>
    <row r="17227" ht="25" customHeight="1" spans="1:5">
      <c r="A17227" s="3">
        <v>17224</v>
      </c>
      <c r="B17227" s="3" t="s">
        <v>34454</v>
      </c>
      <c r="C17227" s="3" t="s">
        <v>34455</v>
      </c>
      <c r="D17227" s="3">
        <v>736.81</v>
      </c>
      <c r="E17227" s="3" t="s">
        <v>9</v>
      </c>
    </row>
    <row r="17228" ht="25" customHeight="1" spans="1:5">
      <c r="A17228" s="3">
        <v>17225</v>
      </c>
      <c r="B17228" s="3" t="s">
        <v>34456</v>
      </c>
      <c r="C17228" s="3" t="s">
        <v>34457</v>
      </c>
      <c r="D17228" s="3">
        <v>736.81</v>
      </c>
      <c r="E17228" s="3" t="s">
        <v>9</v>
      </c>
    </row>
    <row r="17229" ht="25" customHeight="1" spans="1:5">
      <c r="A17229" s="3">
        <v>17226</v>
      </c>
      <c r="B17229" s="3" t="s">
        <v>34458</v>
      </c>
      <c r="C17229" s="3" t="s">
        <v>34459</v>
      </c>
      <c r="D17229" s="3">
        <v>736.81</v>
      </c>
      <c r="E17229" s="3" t="s">
        <v>9</v>
      </c>
    </row>
    <row r="17230" ht="25" customHeight="1" spans="1:5">
      <c r="A17230" s="3">
        <v>17227</v>
      </c>
      <c r="B17230" s="3" t="s">
        <v>34460</v>
      </c>
      <c r="C17230" s="3" t="s">
        <v>34461</v>
      </c>
      <c r="D17230" s="3">
        <v>736.81</v>
      </c>
      <c r="E17230" s="3" t="s">
        <v>9</v>
      </c>
    </row>
    <row r="17231" ht="25" customHeight="1" spans="1:5">
      <c r="A17231" s="3">
        <v>17228</v>
      </c>
      <c r="B17231" s="3" t="s">
        <v>34462</v>
      </c>
      <c r="C17231" s="3" t="s">
        <v>34463</v>
      </c>
      <c r="D17231" s="3">
        <v>736.81</v>
      </c>
      <c r="E17231" s="3" t="s">
        <v>9</v>
      </c>
    </row>
    <row r="17232" ht="25" customHeight="1" spans="1:5">
      <c r="A17232" s="3">
        <v>17229</v>
      </c>
      <c r="B17232" s="3" t="s">
        <v>34464</v>
      </c>
      <c r="C17232" s="3" t="s">
        <v>34465</v>
      </c>
      <c r="D17232" s="3">
        <v>736.81</v>
      </c>
      <c r="E17232" s="3" t="s">
        <v>9</v>
      </c>
    </row>
    <row r="17233" ht="25" customHeight="1" spans="1:5">
      <c r="A17233" s="3">
        <v>17230</v>
      </c>
      <c r="B17233" s="3" t="s">
        <v>34466</v>
      </c>
      <c r="C17233" s="3" t="s">
        <v>34467</v>
      </c>
      <c r="D17233" s="3">
        <v>736.81</v>
      </c>
      <c r="E17233" s="3" t="s">
        <v>9</v>
      </c>
    </row>
    <row r="17234" ht="25" customHeight="1" spans="1:5">
      <c r="A17234" s="3">
        <v>17231</v>
      </c>
      <c r="B17234" s="3" t="s">
        <v>34468</v>
      </c>
      <c r="C17234" s="3" t="s">
        <v>34469</v>
      </c>
      <c r="D17234" s="3">
        <v>736.81</v>
      </c>
      <c r="E17234" s="3" t="s">
        <v>9</v>
      </c>
    </row>
    <row r="17235" ht="25" customHeight="1" spans="1:5">
      <c r="A17235" s="3">
        <v>17232</v>
      </c>
      <c r="B17235" s="3" t="s">
        <v>34470</v>
      </c>
      <c r="C17235" s="3" t="s">
        <v>34471</v>
      </c>
      <c r="D17235" s="3">
        <v>736.81</v>
      </c>
      <c r="E17235" s="3" t="s">
        <v>9</v>
      </c>
    </row>
    <row r="17236" ht="25" customHeight="1" spans="1:5">
      <c r="A17236" s="3">
        <v>17233</v>
      </c>
      <c r="B17236" s="3" t="s">
        <v>34472</v>
      </c>
      <c r="C17236" s="3" t="s">
        <v>34473</v>
      </c>
      <c r="D17236" s="3">
        <v>736.81</v>
      </c>
      <c r="E17236" s="3" t="s">
        <v>9</v>
      </c>
    </row>
    <row r="17237" ht="25" customHeight="1" spans="1:5">
      <c r="A17237" s="3">
        <v>17234</v>
      </c>
      <c r="B17237" s="3" t="s">
        <v>34474</v>
      </c>
      <c r="C17237" s="3" t="s">
        <v>34475</v>
      </c>
      <c r="D17237" s="3">
        <v>736.81</v>
      </c>
      <c r="E17237" s="3" t="s">
        <v>9</v>
      </c>
    </row>
    <row r="17238" ht="25" customHeight="1" spans="1:5">
      <c r="A17238" s="3">
        <v>17235</v>
      </c>
      <c r="B17238" s="3" t="s">
        <v>34476</v>
      </c>
      <c r="C17238" s="3" t="s">
        <v>34477</v>
      </c>
      <c r="D17238" s="3">
        <v>736.81</v>
      </c>
      <c r="E17238" s="3" t="s">
        <v>9</v>
      </c>
    </row>
    <row r="17239" ht="25" customHeight="1" spans="1:5">
      <c r="A17239" s="3">
        <v>17236</v>
      </c>
      <c r="B17239" s="3" t="s">
        <v>34478</v>
      </c>
      <c r="C17239" s="3" t="s">
        <v>34479</v>
      </c>
      <c r="D17239" s="3">
        <v>736.81</v>
      </c>
      <c r="E17239" s="3" t="s">
        <v>9</v>
      </c>
    </row>
    <row r="17240" ht="25" customHeight="1" spans="1:5">
      <c r="A17240" s="3">
        <v>17237</v>
      </c>
      <c r="B17240" s="3" t="s">
        <v>34480</v>
      </c>
      <c r="C17240" s="3" t="s">
        <v>34481</v>
      </c>
      <c r="D17240" s="3">
        <v>736.81</v>
      </c>
      <c r="E17240" s="3" t="s">
        <v>9</v>
      </c>
    </row>
    <row r="17241" ht="25" customHeight="1" spans="1:5">
      <c r="A17241" s="3">
        <v>17238</v>
      </c>
      <c r="B17241" s="3" t="s">
        <v>34482</v>
      </c>
      <c r="C17241" s="3" t="s">
        <v>34483</v>
      </c>
      <c r="D17241" s="3">
        <v>736.81</v>
      </c>
      <c r="E17241" s="3" t="s">
        <v>9</v>
      </c>
    </row>
    <row r="17242" ht="25" customHeight="1" spans="1:5">
      <c r="A17242" s="3">
        <v>17239</v>
      </c>
      <c r="B17242" s="3" t="s">
        <v>34484</v>
      </c>
      <c r="C17242" s="3" t="s">
        <v>34485</v>
      </c>
      <c r="D17242" s="3">
        <v>736.81</v>
      </c>
      <c r="E17242" s="3" t="s">
        <v>9</v>
      </c>
    </row>
    <row r="17243" ht="25" customHeight="1" spans="1:5">
      <c r="A17243" s="3">
        <v>17240</v>
      </c>
      <c r="B17243" s="3" t="s">
        <v>34486</v>
      </c>
      <c r="C17243" s="3" t="s">
        <v>34487</v>
      </c>
      <c r="D17243" s="3">
        <v>736.81</v>
      </c>
      <c r="E17243" s="3" t="s">
        <v>9</v>
      </c>
    </row>
    <row r="17244" ht="25" customHeight="1" spans="1:5">
      <c r="A17244" s="3">
        <v>17241</v>
      </c>
      <c r="B17244" s="3" t="s">
        <v>34488</v>
      </c>
      <c r="C17244" s="3" t="s">
        <v>34489</v>
      </c>
      <c r="D17244" s="3">
        <v>736.81</v>
      </c>
      <c r="E17244" s="3" t="s">
        <v>9</v>
      </c>
    </row>
    <row r="17245" ht="25" customHeight="1" spans="1:5">
      <c r="A17245" s="3">
        <v>17242</v>
      </c>
      <c r="B17245" s="3" t="s">
        <v>34490</v>
      </c>
      <c r="C17245" s="3" t="s">
        <v>34491</v>
      </c>
      <c r="D17245" s="3">
        <v>736.81</v>
      </c>
      <c r="E17245" s="3" t="s">
        <v>9</v>
      </c>
    </row>
    <row r="17246" ht="25" customHeight="1" spans="1:5">
      <c r="A17246" s="3">
        <v>17243</v>
      </c>
      <c r="B17246" s="3" t="s">
        <v>34492</v>
      </c>
      <c r="C17246" s="3" t="s">
        <v>34493</v>
      </c>
      <c r="D17246" s="3">
        <v>736.81</v>
      </c>
      <c r="E17246" s="3" t="s">
        <v>9</v>
      </c>
    </row>
    <row r="17247" ht="25" customHeight="1" spans="1:5">
      <c r="A17247" s="3">
        <v>17244</v>
      </c>
      <c r="B17247" s="3" t="s">
        <v>34494</v>
      </c>
      <c r="C17247" s="3" t="s">
        <v>34495</v>
      </c>
      <c r="D17247" s="3">
        <v>736.81</v>
      </c>
      <c r="E17247" s="3" t="s">
        <v>9</v>
      </c>
    </row>
    <row r="17248" ht="25" customHeight="1" spans="1:5">
      <c r="A17248" s="3">
        <v>17245</v>
      </c>
      <c r="B17248" s="3" t="s">
        <v>34496</v>
      </c>
      <c r="C17248" s="3" t="s">
        <v>34497</v>
      </c>
      <c r="D17248" s="3">
        <v>736.81</v>
      </c>
      <c r="E17248" s="3" t="s">
        <v>9</v>
      </c>
    </row>
    <row r="17249" ht="25" customHeight="1" spans="1:5">
      <c r="A17249" s="3">
        <v>17246</v>
      </c>
      <c r="B17249" s="3" t="s">
        <v>34498</v>
      </c>
      <c r="C17249" s="3" t="s">
        <v>34499</v>
      </c>
      <c r="D17249" s="3">
        <v>736.81</v>
      </c>
      <c r="E17249" s="3" t="s">
        <v>9</v>
      </c>
    </row>
    <row r="17250" ht="25" customHeight="1" spans="1:5">
      <c r="A17250" s="3">
        <v>17247</v>
      </c>
      <c r="B17250" s="3" t="s">
        <v>34500</v>
      </c>
      <c r="C17250" s="3" t="s">
        <v>34501</v>
      </c>
      <c r="D17250" s="3">
        <v>736.81</v>
      </c>
      <c r="E17250" s="3" t="s">
        <v>9</v>
      </c>
    </row>
    <row r="17251" ht="25" customHeight="1" spans="1:5">
      <c r="A17251" s="3">
        <v>17248</v>
      </c>
      <c r="B17251" s="3" t="s">
        <v>34502</v>
      </c>
      <c r="C17251" s="3" t="s">
        <v>34503</v>
      </c>
      <c r="D17251" s="3">
        <v>736.81</v>
      </c>
      <c r="E17251" s="3" t="s">
        <v>9</v>
      </c>
    </row>
    <row r="17252" ht="25" customHeight="1" spans="1:5">
      <c r="A17252" s="3">
        <v>17249</v>
      </c>
      <c r="B17252" s="3" t="s">
        <v>34504</v>
      </c>
      <c r="C17252" s="3" t="s">
        <v>34505</v>
      </c>
      <c r="D17252" s="3">
        <v>736.81</v>
      </c>
      <c r="E17252" s="3" t="s">
        <v>9</v>
      </c>
    </row>
    <row r="17253" ht="25" customHeight="1" spans="1:5">
      <c r="A17253" s="3">
        <v>17250</v>
      </c>
      <c r="B17253" s="3" t="s">
        <v>34506</v>
      </c>
      <c r="C17253" s="3" t="s">
        <v>34507</v>
      </c>
      <c r="D17253" s="3">
        <v>736.81</v>
      </c>
      <c r="E17253" s="3" t="s">
        <v>9</v>
      </c>
    </row>
    <row r="17254" ht="25" customHeight="1" spans="1:5">
      <c r="A17254" s="3">
        <v>17251</v>
      </c>
      <c r="B17254" s="3" t="s">
        <v>34508</v>
      </c>
      <c r="C17254" s="3" t="s">
        <v>34509</v>
      </c>
      <c r="D17254" s="3">
        <v>736.81</v>
      </c>
      <c r="E17254" s="3" t="s">
        <v>9</v>
      </c>
    </row>
    <row r="17255" ht="25" customHeight="1" spans="1:5">
      <c r="A17255" s="3">
        <v>17252</v>
      </c>
      <c r="B17255" s="3" t="s">
        <v>34510</v>
      </c>
      <c r="C17255" s="3" t="s">
        <v>34511</v>
      </c>
      <c r="D17255" s="3">
        <v>736.81</v>
      </c>
      <c r="E17255" s="3" t="s">
        <v>9</v>
      </c>
    </row>
    <row r="17256" ht="25" customHeight="1" spans="1:5">
      <c r="A17256" s="3">
        <v>17253</v>
      </c>
      <c r="B17256" s="3" t="s">
        <v>34512</v>
      </c>
      <c r="C17256" s="3" t="s">
        <v>34513</v>
      </c>
      <c r="D17256" s="3">
        <v>736.81</v>
      </c>
      <c r="E17256" s="3" t="s">
        <v>9</v>
      </c>
    </row>
    <row r="17257" ht="25" customHeight="1" spans="1:5">
      <c r="A17257" s="3">
        <v>17254</v>
      </c>
      <c r="B17257" s="3" t="s">
        <v>34514</v>
      </c>
      <c r="C17257" s="3" t="s">
        <v>34515</v>
      </c>
      <c r="D17257" s="3">
        <v>736.81</v>
      </c>
      <c r="E17257" s="3" t="s">
        <v>9</v>
      </c>
    </row>
    <row r="17258" ht="25" customHeight="1" spans="1:5">
      <c r="A17258" s="3">
        <v>17255</v>
      </c>
      <c r="B17258" s="3" t="s">
        <v>34516</v>
      </c>
      <c r="C17258" s="3" t="s">
        <v>34517</v>
      </c>
      <c r="D17258" s="3">
        <v>736.81</v>
      </c>
      <c r="E17258" s="3" t="s">
        <v>9</v>
      </c>
    </row>
    <row r="17259" ht="25" customHeight="1" spans="1:5">
      <c r="A17259" s="3">
        <v>17256</v>
      </c>
      <c r="B17259" s="3" t="s">
        <v>34518</v>
      </c>
      <c r="C17259" s="3" t="s">
        <v>34519</v>
      </c>
      <c r="D17259" s="3">
        <v>736.81</v>
      </c>
      <c r="E17259" s="3" t="s">
        <v>9</v>
      </c>
    </row>
    <row r="17260" ht="25" customHeight="1" spans="1:5">
      <c r="A17260" s="3">
        <v>17257</v>
      </c>
      <c r="B17260" s="3" t="s">
        <v>34520</v>
      </c>
      <c r="C17260" s="3" t="s">
        <v>34521</v>
      </c>
      <c r="D17260" s="3">
        <v>736.81</v>
      </c>
      <c r="E17260" s="3" t="s">
        <v>9</v>
      </c>
    </row>
    <row r="17261" ht="25" customHeight="1" spans="1:5">
      <c r="A17261" s="3">
        <v>17258</v>
      </c>
      <c r="B17261" s="3" t="s">
        <v>34522</v>
      </c>
      <c r="C17261" s="3" t="s">
        <v>34523</v>
      </c>
      <c r="D17261" s="3">
        <v>736.81</v>
      </c>
      <c r="E17261" s="3" t="s">
        <v>9</v>
      </c>
    </row>
    <row r="17262" ht="25" customHeight="1" spans="1:5">
      <c r="A17262" s="3">
        <v>17259</v>
      </c>
      <c r="B17262" s="3" t="s">
        <v>34524</v>
      </c>
      <c r="C17262" s="3" t="s">
        <v>34525</v>
      </c>
      <c r="D17262" s="3">
        <v>736.81</v>
      </c>
      <c r="E17262" s="3" t="s">
        <v>9</v>
      </c>
    </row>
    <row r="17263" ht="25" customHeight="1" spans="1:5">
      <c r="A17263" s="3">
        <v>17260</v>
      </c>
      <c r="B17263" s="3" t="s">
        <v>34526</v>
      </c>
      <c r="C17263" s="3" t="s">
        <v>34527</v>
      </c>
      <c r="D17263" s="3">
        <v>736.81</v>
      </c>
      <c r="E17263" s="3" t="s">
        <v>9</v>
      </c>
    </row>
    <row r="17264" ht="25" customHeight="1" spans="1:5">
      <c r="A17264" s="3">
        <v>17261</v>
      </c>
      <c r="B17264" s="3" t="s">
        <v>34528</v>
      </c>
      <c r="C17264" s="3" t="s">
        <v>34529</v>
      </c>
      <c r="D17264" s="3">
        <v>736.81</v>
      </c>
      <c r="E17264" s="3" t="s">
        <v>9</v>
      </c>
    </row>
    <row r="17265" ht="25" customHeight="1" spans="1:5">
      <c r="A17265" s="3">
        <v>17262</v>
      </c>
      <c r="B17265" s="3" t="s">
        <v>34530</v>
      </c>
      <c r="C17265" s="3" t="s">
        <v>34531</v>
      </c>
      <c r="D17265" s="3">
        <v>736.81</v>
      </c>
      <c r="E17265" s="3" t="s">
        <v>9</v>
      </c>
    </row>
    <row r="17266" ht="25" customHeight="1" spans="1:5">
      <c r="A17266" s="3">
        <v>17263</v>
      </c>
      <c r="B17266" s="3" t="s">
        <v>34532</v>
      </c>
      <c r="C17266" s="3" t="s">
        <v>34533</v>
      </c>
      <c r="D17266" s="3">
        <v>736.81</v>
      </c>
      <c r="E17266" s="3" t="s">
        <v>9</v>
      </c>
    </row>
    <row r="17267" ht="25" customHeight="1" spans="1:5">
      <c r="A17267" s="3">
        <v>17264</v>
      </c>
      <c r="B17267" s="3" t="s">
        <v>34534</v>
      </c>
      <c r="C17267" s="3" t="s">
        <v>34535</v>
      </c>
      <c r="D17267" s="3">
        <v>736.81</v>
      </c>
      <c r="E17267" s="3" t="s">
        <v>9</v>
      </c>
    </row>
    <row r="17268" ht="25" customHeight="1" spans="1:5">
      <c r="A17268" s="3">
        <v>17265</v>
      </c>
      <c r="B17268" s="3" t="s">
        <v>34536</v>
      </c>
      <c r="C17268" s="3" t="s">
        <v>34537</v>
      </c>
      <c r="D17268" s="3">
        <v>736.81</v>
      </c>
      <c r="E17268" s="3" t="s">
        <v>9</v>
      </c>
    </row>
    <row r="17269" ht="25" customHeight="1" spans="1:5">
      <c r="A17269" s="3">
        <v>17266</v>
      </c>
      <c r="B17269" s="3" t="s">
        <v>34538</v>
      </c>
      <c r="C17269" s="3" t="s">
        <v>34539</v>
      </c>
      <c r="D17269" s="3">
        <v>736.81</v>
      </c>
      <c r="E17269" s="3" t="s">
        <v>9</v>
      </c>
    </row>
    <row r="17270" ht="25" customHeight="1" spans="1:5">
      <c r="A17270" s="3">
        <v>17267</v>
      </c>
      <c r="B17270" s="3" t="s">
        <v>34540</v>
      </c>
      <c r="C17270" s="3" t="s">
        <v>34541</v>
      </c>
      <c r="D17270" s="3">
        <v>736.81</v>
      </c>
      <c r="E17270" s="3" t="s">
        <v>9</v>
      </c>
    </row>
    <row r="17271" ht="25" customHeight="1" spans="1:5">
      <c r="A17271" s="3">
        <v>17268</v>
      </c>
      <c r="B17271" s="3" t="s">
        <v>34542</v>
      </c>
      <c r="C17271" s="3" t="s">
        <v>34543</v>
      </c>
      <c r="D17271" s="3">
        <v>736.81</v>
      </c>
      <c r="E17271" s="3" t="s">
        <v>9</v>
      </c>
    </row>
    <row r="17272" ht="25" customHeight="1" spans="1:5">
      <c r="A17272" s="3">
        <v>17269</v>
      </c>
      <c r="B17272" s="3" t="s">
        <v>34544</v>
      </c>
      <c r="C17272" s="3" t="s">
        <v>34545</v>
      </c>
      <c r="D17272" s="3">
        <v>736.81</v>
      </c>
      <c r="E17272" s="3" t="s">
        <v>9</v>
      </c>
    </row>
    <row r="17273" ht="25" customHeight="1" spans="1:5">
      <c r="A17273" s="3">
        <v>17270</v>
      </c>
      <c r="B17273" s="3" t="s">
        <v>34546</v>
      </c>
      <c r="C17273" s="3" t="s">
        <v>34547</v>
      </c>
      <c r="D17273" s="3">
        <v>736.81</v>
      </c>
      <c r="E17273" s="3" t="s">
        <v>9</v>
      </c>
    </row>
    <row r="17274" ht="25" customHeight="1" spans="1:5">
      <c r="A17274" s="3">
        <v>17271</v>
      </c>
      <c r="B17274" s="3" t="s">
        <v>34548</v>
      </c>
      <c r="C17274" s="3" t="s">
        <v>34549</v>
      </c>
      <c r="D17274" s="3">
        <v>736.81</v>
      </c>
      <c r="E17274" s="3" t="s">
        <v>9</v>
      </c>
    </row>
    <row r="17275" ht="25" customHeight="1" spans="1:5">
      <c r="A17275" s="3">
        <v>17272</v>
      </c>
      <c r="B17275" s="3" t="s">
        <v>34550</v>
      </c>
      <c r="C17275" s="3" t="s">
        <v>34551</v>
      </c>
      <c r="D17275" s="3">
        <v>736.81</v>
      </c>
      <c r="E17275" s="3" t="s">
        <v>9</v>
      </c>
    </row>
    <row r="17276" ht="25" customHeight="1" spans="1:5">
      <c r="A17276" s="3">
        <v>17273</v>
      </c>
      <c r="B17276" s="3" t="s">
        <v>34552</v>
      </c>
      <c r="C17276" s="3" t="s">
        <v>34553</v>
      </c>
      <c r="D17276" s="3">
        <v>736.81</v>
      </c>
      <c r="E17276" s="3" t="s">
        <v>9</v>
      </c>
    </row>
    <row r="17277" ht="25" customHeight="1" spans="1:5">
      <c r="A17277" s="3">
        <v>17274</v>
      </c>
      <c r="B17277" s="3" t="s">
        <v>34554</v>
      </c>
      <c r="C17277" s="3" t="s">
        <v>34555</v>
      </c>
      <c r="D17277" s="3">
        <v>736.81</v>
      </c>
      <c r="E17277" s="3" t="s">
        <v>9</v>
      </c>
    </row>
    <row r="17278" ht="25" customHeight="1" spans="1:5">
      <c r="A17278" s="3">
        <v>17275</v>
      </c>
      <c r="B17278" s="3" t="s">
        <v>34556</v>
      </c>
      <c r="C17278" s="3" t="s">
        <v>34557</v>
      </c>
      <c r="D17278" s="3">
        <v>736.81</v>
      </c>
      <c r="E17278" s="3" t="s">
        <v>9</v>
      </c>
    </row>
    <row r="17279" ht="25" customHeight="1" spans="1:5">
      <c r="A17279" s="3">
        <v>17276</v>
      </c>
      <c r="B17279" s="3" t="s">
        <v>34558</v>
      </c>
      <c r="C17279" s="3" t="s">
        <v>34559</v>
      </c>
      <c r="D17279" s="3">
        <v>736.81</v>
      </c>
      <c r="E17279" s="3" t="s">
        <v>9</v>
      </c>
    </row>
    <row r="17280" ht="25" customHeight="1" spans="1:5">
      <c r="A17280" s="3">
        <v>17277</v>
      </c>
      <c r="B17280" s="3" t="s">
        <v>34560</v>
      </c>
      <c r="C17280" s="3" t="s">
        <v>34561</v>
      </c>
      <c r="D17280" s="3">
        <v>736.81</v>
      </c>
      <c r="E17280" s="3" t="s">
        <v>9</v>
      </c>
    </row>
    <row r="17281" ht="25" customHeight="1" spans="1:5">
      <c r="A17281" s="3">
        <v>17278</v>
      </c>
      <c r="B17281" s="3" t="s">
        <v>34562</v>
      </c>
      <c r="C17281" s="3" t="s">
        <v>34563</v>
      </c>
      <c r="D17281" s="3">
        <v>736.81</v>
      </c>
      <c r="E17281" s="3" t="s">
        <v>9</v>
      </c>
    </row>
    <row r="17282" ht="25" customHeight="1" spans="1:5">
      <c r="A17282" s="3">
        <v>17279</v>
      </c>
      <c r="B17282" s="3" t="s">
        <v>34564</v>
      </c>
      <c r="C17282" s="3" t="s">
        <v>34565</v>
      </c>
      <c r="D17282" s="3">
        <v>736.81</v>
      </c>
      <c r="E17282" s="3" t="s">
        <v>9</v>
      </c>
    </row>
    <row r="17283" ht="25" customHeight="1" spans="1:5">
      <c r="A17283" s="3">
        <v>17280</v>
      </c>
      <c r="B17283" s="3" t="s">
        <v>34566</v>
      </c>
      <c r="C17283" s="3" t="s">
        <v>34567</v>
      </c>
      <c r="D17283" s="3">
        <v>736.81</v>
      </c>
      <c r="E17283" s="3" t="s">
        <v>9</v>
      </c>
    </row>
    <row r="17284" ht="25" customHeight="1" spans="1:5">
      <c r="A17284" s="3">
        <v>17281</v>
      </c>
      <c r="B17284" s="3" t="s">
        <v>34568</v>
      </c>
      <c r="C17284" s="3" t="s">
        <v>34569</v>
      </c>
      <c r="D17284" s="3">
        <v>736.81</v>
      </c>
      <c r="E17284" s="3" t="s">
        <v>9</v>
      </c>
    </row>
    <row r="17285" ht="25" customHeight="1" spans="1:5">
      <c r="A17285" s="3">
        <v>17282</v>
      </c>
      <c r="B17285" s="3" t="s">
        <v>34570</v>
      </c>
      <c r="C17285" s="3" t="s">
        <v>34571</v>
      </c>
      <c r="D17285" s="3">
        <v>736.81</v>
      </c>
      <c r="E17285" s="3" t="s">
        <v>9</v>
      </c>
    </row>
    <row r="17286" ht="25" customHeight="1" spans="1:5">
      <c r="A17286" s="3">
        <v>17283</v>
      </c>
      <c r="B17286" s="3" t="s">
        <v>34572</v>
      </c>
      <c r="C17286" s="3" t="s">
        <v>34573</v>
      </c>
      <c r="D17286" s="3">
        <v>736.81</v>
      </c>
      <c r="E17286" s="3" t="s">
        <v>9</v>
      </c>
    </row>
    <row r="17287" ht="25" customHeight="1" spans="1:5">
      <c r="A17287" s="3">
        <v>17284</v>
      </c>
      <c r="B17287" s="3" t="s">
        <v>34574</v>
      </c>
      <c r="C17287" s="3" t="s">
        <v>34575</v>
      </c>
      <c r="D17287" s="3">
        <v>736.81</v>
      </c>
      <c r="E17287" s="3" t="s">
        <v>9</v>
      </c>
    </row>
    <row r="17288" ht="25" customHeight="1" spans="1:5">
      <c r="A17288" s="3">
        <v>17285</v>
      </c>
      <c r="B17288" s="3" t="s">
        <v>34576</v>
      </c>
      <c r="C17288" s="3" t="s">
        <v>34577</v>
      </c>
      <c r="D17288" s="3">
        <v>736.81</v>
      </c>
      <c r="E17288" s="3" t="s">
        <v>9</v>
      </c>
    </row>
    <row r="17289" ht="25" customHeight="1" spans="1:5">
      <c r="A17289" s="3">
        <v>17286</v>
      </c>
      <c r="B17289" s="3" t="s">
        <v>34578</v>
      </c>
      <c r="C17289" s="3" t="s">
        <v>34579</v>
      </c>
      <c r="D17289" s="3">
        <v>736.81</v>
      </c>
      <c r="E17289" s="3" t="s">
        <v>9</v>
      </c>
    </row>
    <row r="17290" ht="25" customHeight="1" spans="1:5">
      <c r="A17290" s="3">
        <v>17287</v>
      </c>
      <c r="B17290" s="3" t="s">
        <v>34580</v>
      </c>
      <c r="C17290" s="3" t="s">
        <v>34581</v>
      </c>
      <c r="D17290" s="3">
        <v>736.81</v>
      </c>
      <c r="E17290" s="3" t="s">
        <v>9</v>
      </c>
    </row>
    <row r="17291" ht="25" customHeight="1" spans="1:5">
      <c r="A17291" s="3">
        <v>17288</v>
      </c>
      <c r="B17291" s="3" t="s">
        <v>34582</v>
      </c>
      <c r="C17291" s="3" t="s">
        <v>34583</v>
      </c>
      <c r="D17291" s="3">
        <v>736.81</v>
      </c>
      <c r="E17291" s="3" t="s">
        <v>9</v>
      </c>
    </row>
    <row r="17292" ht="25" customHeight="1" spans="1:5">
      <c r="A17292" s="3">
        <v>17289</v>
      </c>
      <c r="B17292" s="3" t="s">
        <v>34584</v>
      </c>
      <c r="C17292" s="3" t="s">
        <v>34585</v>
      </c>
      <c r="D17292" s="3">
        <v>736.81</v>
      </c>
      <c r="E17292" s="3" t="s">
        <v>9</v>
      </c>
    </row>
    <row r="17293" ht="25" customHeight="1" spans="1:5">
      <c r="A17293" s="3">
        <v>17290</v>
      </c>
      <c r="B17293" s="3" t="s">
        <v>34586</v>
      </c>
      <c r="C17293" s="3" t="s">
        <v>34587</v>
      </c>
      <c r="D17293" s="3">
        <v>736.81</v>
      </c>
      <c r="E17293" s="3" t="s">
        <v>9</v>
      </c>
    </row>
    <row r="17294" ht="25" customHeight="1" spans="1:5">
      <c r="A17294" s="3">
        <v>17291</v>
      </c>
      <c r="B17294" s="3" t="s">
        <v>34588</v>
      </c>
      <c r="C17294" s="3" t="s">
        <v>34589</v>
      </c>
      <c r="D17294" s="3">
        <v>736.81</v>
      </c>
      <c r="E17294" s="3" t="s">
        <v>9</v>
      </c>
    </row>
    <row r="17295" ht="25" customHeight="1" spans="1:5">
      <c r="A17295" s="3">
        <v>17292</v>
      </c>
      <c r="B17295" s="3" t="s">
        <v>34590</v>
      </c>
      <c r="C17295" s="3" t="s">
        <v>34591</v>
      </c>
      <c r="D17295" s="3">
        <v>736.81</v>
      </c>
      <c r="E17295" s="3" t="s">
        <v>9</v>
      </c>
    </row>
    <row r="17296" ht="25" customHeight="1" spans="1:5">
      <c r="A17296" s="3">
        <v>17293</v>
      </c>
      <c r="B17296" s="3" t="s">
        <v>34592</v>
      </c>
      <c r="C17296" s="3" t="s">
        <v>34593</v>
      </c>
      <c r="D17296" s="3">
        <v>736.81</v>
      </c>
      <c r="E17296" s="3" t="s">
        <v>9</v>
      </c>
    </row>
    <row r="17297" ht="25" customHeight="1" spans="1:5">
      <c r="A17297" s="3">
        <v>17294</v>
      </c>
      <c r="B17297" s="3" t="s">
        <v>34594</v>
      </c>
      <c r="C17297" s="3" t="s">
        <v>34595</v>
      </c>
      <c r="D17297" s="3">
        <v>736.81</v>
      </c>
      <c r="E17297" s="3" t="s">
        <v>9</v>
      </c>
    </row>
    <row r="17298" ht="25" customHeight="1" spans="1:5">
      <c r="A17298" s="3">
        <v>17295</v>
      </c>
      <c r="B17298" s="3" t="s">
        <v>34596</v>
      </c>
      <c r="C17298" s="3" t="s">
        <v>34597</v>
      </c>
      <c r="D17298" s="3">
        <v>736.81</v>
      </c>
      <c r="E17298" s="3" t="s">
        <v>9</v>
      </c>
    </row>
    <row r="17299" ht="25" customHeight="1" spans="1:5">
      <c r="A17299" s="3">
        <v>17296</v>
      </c>
      <c r="B17299" s="3" t="s">
        <v>34598</v>
      </c>
      <c r="C17299" s="3" t="s">
        <v>34599</v>
      </c>
      <c r="D17299" s="3">
        <v>736.81</v>
      </c>
      <c r="E17299" s="3" t="s">
        <v>9</v>
      </c>
    </row>
    <row r="17300" ht="25" customHeight="1" spans="1:5">
      <c r="A17300" s="3">
        <v>17297</v>
      </c>
      <c r="B17300" s="3" t="s">
        <v>34600</v>
      </c>
      <c r="C17300" s="3" t="s">
        <v>34601</v>
      </c>
      <c r="D17300" s="3">
        <v>736.81</v>
      </c>
      <c r="E17300" s="3" t="s">
        <v>9</v>
      </c>
    </row>
    <row r="17301" ht="25" customHeight="1" spans="1:5">
      <c r="A17301" s="3">
        <v>17298</v>
      </c>
      <c r="B17301" s="3" t="s">
        <v>34602</v>
      </c>
      <c r="C17301" s="3" t="s">
        <v>34603</v>
      </c>
      <c r="D17301" s="3">
        <v>736.81</v>
      </c>
      <c r="E17301" s="3" t="s">
        <v>9</v>
      </c>
    </row>
    <row r="17302" ht="25" customHeight="1" spans="1:5">
      <c r="A17302" s="3">
        <v>17299</v>
      </c>
      <c r="B17302" s="3" t="s">
        <v>34604</v>
      </c>
      <c r="C17302" s="3" t="s">
        <v>34605</v>
      </c>
      <c r="D17302" s="3">
        <v>736.81</v>
      </c>
      <c r="E17302" s="3" t="s">
        <v>9</v>
      </c>
    </row>
    <row r="17303" ht="25" customHeight="1" spans="1:5">
      <c r="A17303" s="3">
        <v>17300</v>
      </c>
      <c r="B17303" s="3" t="s">
        <v>34606</v>
      </c>
      <c r="C17303" s="3" t="s">
        <v>34607</v>
      </c>
      <c r="D17303" s="3">
        <v>736.81</v>
      </c>
      <c r="E17303" s="3" t="s">
        <v>9</v>
      </c>
    </row>
    <row r="17304" ht="25" customHeight="1" spans="1:5">
      <c r="A17304" s="3">
        <v>17301</v>
      </c>
      <c r="B17304" s="3" t="s">
        <v>34608</v>
      </c>
      <c r="C17304" s="3" t="s">
        <v>34609</v>
      </c>
      <c r="D17304" s="3">
        <v>736.81</v>
      </c>
      <c r="E17304" s="3" t="s">
        <v>9</v>
      </c>
    </row>
    <row r="17305" ht="25" customHeight="1" spans="1:5">
      <c r="A17305" s="3">
        <v>17302</v>
      </c>
      <c r="B17305" s="3" t="s">
        <v>34610</v>
      </c>
      <c r="C17305" s="3" t="s">
        <v>34611</v>
      </c>
      <c r="D17305" s="3">
        <v>736.81</v>
      </c>
      <c r="E17305" s="3" t="s">
        <v>9</v>
      </c>
    </row>
    <row r="17306" ht="25" customHeight="1" spans="1:5">
      <c r="A17306" s="3">
        <v>17303</v>
      </c>
      <c r="B17306" s="3" t="s">
        <v>34612</v>
      </c>
      <c r="C17306" s="3" t="s">
        <v>34613</v>
      </c>
      <c r="D17306" s="3">
        <v>736.81</v>
      </c>
      <c r="E17306" s="3" t="s">
        <v>9</v>
      </c>
    </row>
    <row r="17307" ht="25" customHeight="1" spans="1:5">
      <c r="A17307" s="3">
        <v>17304</v>
      </c>
      <c r="B17307" s="3" t="s">
        <v>34614</v>
      </c>
      <c r="C17307" s="3" t="s">
        <v>34615</v>
      </c>
      <c r="D17307" s="3">
        <v>736.81</v>
      </c>
      <c r="E17307" s="3" t="s">
        <v>9</v>
      </c>
    </row>
    <row r="17308" ht="25" customHeight="1" spans="1:5">
      <c r="A17308" s="3">
        <v>17305</v>
      </c>
      <c r="B17308" s="3" t="s">
        <v>34616</v>
      </c>
      <c r="C17308" s="3" t="s">
        <v>34617</v>
      </c>
      <c r="D17308" s="3">
        <v>736.81</v>
      </c>
      <c r="E17308" s="3" t="s">
        <v>9</v>
      </c>
    </row>
    <row r="17309" ht="25" customHeight="1" spans="1:5">
      <c r="A17309" s="3">
        <v>17306</v>
      </c>
      <c r="B17309" s="3" t="s">
        <v>34618</v>
      </c>
      <c r="C17309" s="3" t="s">
        <v>34619</v>
      </c>
      <c r="D17309" s="3">
        <v>736.81</v>
      </c>
      <c r="E17309" s="3" t="s">
        <v>9</v>
      </c>
    </row>
    <row r="17310" ht="25" customHeight="1" spans="1:5">
      <c r="A17310" s="3">
        <v>17307</v>
      </c>
      <c r="B17310" s="3" t="s">
        <v>34620</v>
      </c>
      <c r="C17310" s="3" t="s">
        <v>34621</v>
      </c>
      <c r="D17310" s="3">
        <v>736.81</v>
      </c>
      <c r="E17310" s="3" t="s">
        <v>9</v>
      </c>
    </row>
    <row r="17311" ht="25" customHeight="1" spans="1:5">
      <c r="A17311" s="3">
        <v>17308</v>
      </c>
      <c r="B17311" s="3" t="s">
        <v>34622</v>
      </c>
      <c r="C17311" s="3" t="s">
        <v>34623</v>
      </c>
      <c r="D17311" s="3">
        <v>736.81</v>
      </c>
      <c r="E17311" s="3" t="s">
        <v>9</v>
      </c>
    </row>
    <row r="17312" ht="25" customHeight="1" spans="1:5">
      <c r="A17312" s="3">
        <v>17309</v>
      </c>
      <c r="B17312" s="3" t="s">
        <v>34624</v>
      </c>
      <c r="C17312" s="3" t="s">
        <v>34625</v>
      </c>
      <c r="D17312" s="3">
        <v>736.81</v>
      </c>
      <c r="E17312" s="3" t="s">
        <v>9</v>
      </c>
    </row>
    <row r="17313" ht="25" customHeight="1" spans="1:5">
      <c r="A17313" s="3">
        <v>17310</v>
      </c>
      <c r="B17313" s="3" t="s">
        <v>34626</v>
      </c>
      <c r="C17313" s="3" t="s">
        <v>34627</v>
      </c>
      <c r="D17313" s="3">
        <v>736.81</v>
      </c>
      <c r="E17313" s="3" t="s">
        <v>9</v>
      </c>
    </row>
    <row r="17314" ht="25" customHeight="1" spans="1:5">
      <c r="A17314" s="3">
        <v>17311</v>
      </c>
      <c r="B17314" s="3" t="s">
        <v>34628</v>
      </c>
      <c r="C17314" s="3" t="s">
        <v>34629</v>
      </c>
      <c r="D17314" s="3">
        <v>736.81</v>
      </c>
      <c r="E17314" s="3" t="s">
        <v>9</v>
      </c>
    </row>
    <row r="17315" ht="25" customHeight="1" spans="1:5">
      <c r="A17315" s="3">
        <v>17312</v>
      </c>
      <c r="B17315" s="3" t="s">
        <v>34630</v>
      </c>
      <c r="C17315" s="3" t="s">
        <v>34631</v>
      </c>
      <c r="D17315" s="3">
        <v>736.81</v>
      </c>
      <c r="E17315" s="3" t="s">
        <v>9</v>
      </c>
    </row>
    <row r="17316" ht="25" customHeight="1" spans="1:5">
      <c r="A17316" s="3">
        <v>17313</v>
      </c>
      <c r="B17316" s="3" t="s">
        <v>34632</v>
      </c>
      <c r="C17316" s="3" t="s">
        <v>34633</v>
      </c>
      <c r="D17316" s="3">
        <v>736.81</v>
      </c>
      <c r="E17316" s="3" t="s">
        <v>9</v>
      </c>
    </row>
    <row r="17317" ht="25" customHeight="1" spans="1:5">
      <c r="A17317" s="3">
        <v>17314</v>
      </c>
      <c r="B17317" s="3" t="s">
        <v>34634</v>
      </c>
      <c r="C17317" s="3" t="s">
        <v>34635</v>
      </c>
      <c r="D17317" s="3">
        <v>736.81</v>
      </c>
      <c r="E17317" s="3" t="s">
        <v>9</v>
      </c>
    </row>
    <row r="17318" ht="25" customHeight="1" spans="1:5">
      <c r="A17318" s="3">
        <v>17315</v>
      </c>
      <c r="B17318" s="3" t="s">
        <v>34636</v>
      </c>
      <c r="C17318" s="3" t="s">
        <v>34637</v>
      </c>
      <c r="D17318" s="3">
        <v>736.81</v>
      </c>
      <c r="E17318" s="3" t="s">
        <v>9</v>
      </c>
    </row>
    <row r="17319" ht="25" customHeight="1" spans="1:5">
      <c r="A17319" s="3">
        <v>17316</v>
      </c>
      <c r="B17319" s="3" t="s">
        <v>34638</v>
      </c>
      <c r="C17319" s="3" t="s">
        <v>34639</v>
      </c>
      <c r="D17319" s="3">
        <v>736.81</v>
      </c>
      <c r="E17319" s="3" t="s">
        <v>9</v>
      </c>
    </row>
    <row r="17320" ht="25" customHeight="1" spans="1:5">
      <c r="A17320" s="3">
        <v>17317</v>
      </c>
      <c r="B17320" s="3" t="s">
        <v>34640</v>
      </c>
      <c r="C17320" s="3" t="s">
        <v>34641</v>
      </c>
      <c r="D17320" s="3">
        <v>736.81</v>
      </c>
      <c r="E17320" s="3" t="s">
        <v>9</v>
      </c>
    </row>
    <row r="17321" ht="25" customHeight="1" spans="1:5">
      <c r="A17321" s="3">
        <v>17318</v>
      </c>
      <c r="B17321" s="3" t="s">
        <v>34642</v>
      </c>
      <c r="C17321" s="3" t="s">
        <v>34643</v>
      </c>
      <c r="D17321" s="3">
        <v>736.81</v>
      </c>
      <c r="E17321" s="3" t="s">
        <v>9</v>
      </c>
    </row>
    <row r="17322" ht="25" customHeight="1" spans="1:5">
      <c r="A17322" s="3">
        <v>17319</v>
      </c>
      <c r="B17322" s="3" t="s">
        <v>34644</v>
      </c>
      <c r="C17322" s="3" t="s">
        <v>34645</v>
      </c>
      <c r="D17322" s="3">
        <v>736.81</v>
      </c>
      <c r="E17322" s="3" t="s">
        <v>9</v>
      </c>
    </row>
    <row r="17323" ht="25" customHeight="1" spans="1:5">
      <c r="A17323" s="3">
        <v>17320</v>
      </c>
      <c r="B17323" s="3" t="s">
        <v>34646</v>
      </c>
      <c r="C17323" s="3" t="s">
        <v>34647</v>
      </c>
      <c r="D17323" s="3">
        <v>736.81</v>
      </c>
      <c r="E17323" s="3" t="s">
        <v>9</v>
      </c>
    </row>
    <row r="17324" ht="25" customHeight="1" spans="1:5">
      <c r="A17324" s="3">
        <v>17321</v>
      </c>
      <c r="B17324" s="3" t="s">
        <v>34648</v>
      </c>
      <c r="C17324" s="3" t="s">
        <v>34649</v>
      </c>
      <c r="D17324" s="3">
        <v>736.81</v>
      </c>
      <c r="E17324" s="3" t="s">
        <v>9</v>
      </c>
    </row>
    <row r="17325" ht="25" customHeight="1" spans="1:5">
      <c r="A17325" s="3">
        <v>17322</v>
      </c>
      <c r="B17325" s="3" t="s">
        <v>34650</v>
      </c>
      <c r="C17325" s="3" t="s">
        <v>34651</v>
      </c>
      <c r="D17325" s="3">
        <v>736.81</v>
      </c>
      <c r="E17325" s="3" t="s">
        <v>9</v>
      </c>
    </row>
    <row r="17326" ht="25" customHeight="1" spans="1:5">
      <c r="A17326" s="3">
        <v>17323</v>
      </c>
      <c r="B17326" s="3" t="s">
        <v>34652</v>
      </c>
      <c r="C17326" s="3" t="s">
        <v>34653</v>
      </c>
      <c r="D17326" s="3">
        <v>736.81</v>
      </c>
      <c r="E17326" s="3" t="s">
        <v>9</v>
      </c>
    </row>
    <row r="17327" ht="25" customHeight="1" spans="1:5">
      <c r="A17327" s="3">
        <v>17324</v>
      </c>
      <c r="B17327" s="3" t="s">
        <v>34654</v>
      </c>
      <c r="C17327" s="3" t="s">
        <v>34655</v>
      </c>
      <c r="D17327" s="3">
        <v>736.81</v>
      </c>
      <c r="E17327" s="3" t="s">
        <v>9</v>
      </c>
    </row>
    <row r="17328" ht="25" customHeight="1" spans="1:5">
      <c r="A17328" s="3">
        <v>17325</v>
      </c>
      <c r="B17328" s="3" t="s">
        <v>34656</v>
      </c>
      <c r="C17328" s="3" t="s">
        <v>34657</v>
      </c>
      <c r="D17328" s="3">
        <v>736.81</v>
      </c>
      <c r="E17328" s="3" t="s">
        <v>9</v>
      </c>
    </row>
    <row r="17329" ht="25" customHeight="1" spans="1:5">
      <c r="A17329" s="3">
        <v>17326</v>
      </c>
      <c r="B17329" s="3" t="s">
        <v>34658</v>
      </c>
      <c r="C17329" s="3" t="s">
        <v>34659</v>
      </c>
      <c r="D17329" s="3">
        <v>736.81</v>
      </c>
      <c r="E17329" s="3" t="s">
        <v>9</v>
      </c>
    </row>
    <row r="17330" ht="25" customHeight="1" spans="1:5">
      <c r="A17330" s="3">
        <v>17327</v>
      </c>
      <c r="B17330" s="3" t="s">
        <v>34660</v>
      </c>
      <c r="C17330" s="3" t="s">
        <v>34661</v>
      </c>
      <c r="D17330" s="3">
        <v>736.81</v>
      </c>
      <c r="E17330" s="3" t="s">
        <v>9</v>
      </c>
    </row>
    <row r="17331" ht="25" customHeight="1" spans="1:5">
      <c r="A17331" s="3">
        <v>17328</v>
      </c>
      <c r="B17331" s="3" t="s">
        <v>34662</v>
      </c>
      <c r="C17331" s="3" t="s">
        <v>34663</v>
      </c>
      <c r="D17331" s="3">
        <v>736.81</v>
      </c>
      <c r="E17331" s="3" t="s">
        <v>9</v>
      </c>
    </row>
    <row r="17332" ht="25" customHeight="1" spans="1:5">
      <c r="A17332" s="3">
        <v>17329</v>
      </c>
      <c r="B17332" s="3" t="s">
        <v>34664</v>
      </c>
      <c r="C17332" s="3" t="s">
        <v>34665</v>
      </c>
      <c r="D17332" s="3">
        <v>736.81</v>
      </c>
      <c r="E17332" s="3" t="s">
        <v>9</v>
      </c>
    </row>
    <row r="17333" ht="25" customHeight="1" spans="1:5">
      <c r="A17333" s="3">
        <v>17330</v>
      </c>
      <c r="B17333" s="3" t="s">
        <v>34666</v>
      </c>
      <c r="C17333" s="3" t="s">
        <v>34667</v>
      </c>
      <c r="D17333" s="3">
        <v>736.81</v>
      </c>
      <c r="E17333" s="3" t="s">
        <v>9</v>
      </c>
    </row>
    <row r="17334" ht="25" customHeight="1" spans="1:5">
      <c r="A17334" s="3">
        <v>17331</v>
      </c>
      <c r="B17334" s="3" t="s">
        <v>34668</v>
      </c>
      <c r="C17334" s="3" t="s">
        <v>34669</v>
      </c>
      <c r="D17334" s="3">
        <v>736.81</v>
      </c>
      <c r="E17334" s="3" t="s">
        <v>9</v>
      </c>
    </row>
    <row r="17335" ht="25" customHeight="1" spans="1:5">
      <c r="A17335" s="3">
        <v>17332</v>
      </c>
      <c r="B17335" s="3" t="s">
        <v>34670</v>
      </c>
      <c r="C17335" s="3" t="s">
        <v>34671</v>
      </c>
      <c r="D17335" s="3">
        <v>736.81</v>
      </c>
      <c r="E17335" s="3" t="s">
        <v>9</v>
      </c>
    </row>
    <row r="17336" ht="25" customHeight="1" spans="1:5">
      <c r="A17336" s="3">
        <v>17333</v>
      </c>
      <c r="B17336" s="3" t="s">
        <v>34672</v>
      </c>
      <c r="C17336" s="3" t="s">
        <v>34673</v>
      </c>
      <c r="D17336" s="3">
        <v>736.81</v>
      </c>
      <c r="E17336" s="3" t="s">
        <v>9</v>
      </c>
    </row>
    <row r="17337" ht="25" customHeight="1" spans="1:5">
      <c r="A17337" s="3">
        <v>17334</v>
      </c>
      <c r="B17337" s="3" t="s">
        <v>34674</v>
      </c>
      <c r="C17337" s="3" t="s">
        <v>34675</v>
      </c>
      <c r="D17337" s="3">
        <v>736.81</v>
      </c>
      <c r="E17337" s="3" t="s">
        <v>9</v>
      </c>
    </row>
    <row r="17338" ht="25" customHeight="1" spans="1:5">
      <c r="A17338" s="3">
        <v>17335</v>
      </c>
      <c r="B17338" s="3" t="s">
        <v>34676</v>
      </c>
      <c r="C17338" s="3" t="s">
        <v>34677</v>
      </c>
      <c r="D17338" s="3">
        <v>736.81</v>
      </c>
      <c r="E17338" s="3" t="s">
        <v>9</v>
      </c>
    </row>
    <row r="17339" ht="25" customHeight="1" spans="1:5">
      <c r="A17339" s="3">
        <v>17336</v>
      </c>
      <c r="B17339" s="3" t="s">
        <v>34678</v>
      </c>
      <c r="C17339" s="3" t="s">
        <v>34679</v>
      </c>
      <c r="D17339" s="3">
        <v>736.81</v>
      </c>
      <c r="E17339" s="3" t="s">
        <v>9</v>
      </c>
    </row>
    <row r="17340" ht="25" customHeight="1" spans="1:5">
      <c r="A17340" s="3">
        <v>17337</v>
      </c>
      <c r="B17340" s="3" t="s">
        <v>34680</v>
      </c>
      <c r="C17340" s="3" t="s">
        <v>34681</v>
      </c>
      <c r="D17340" s="3">
        <v>736.81</v>
      </c>
      <c r="E17340" s="3" t="s">
        <v>9</v>
      </c>
    </row>
    <row r="17341" ht="25" customHeight="1" spans="1:5">
      <c r="A17341" s="3">
        <v>17338</v>
      </c>
      <c r="B17341" s="3" t="s">
        <v>34682</v>
      </c>
      <c r="C17341" s="3" t="s">
        <v>34683</v>
      </c>
      <c r="D17341" s="3">
        <v>736.81</v>
      </c>
      <c r="E17341" s="3" t="s">
        <v>9</v>
      </c>
    </row>
    <row r="17342" ht="25" customHeight="1" spans="1:5">
      <c r="A17342" s="3">
        <v>17339</v>
      </c>
      <c r="B17342" s="3" t="s">
        <v>34684</v>
      </c>
      <c r="C17342" s="3" t="s">
        <v>34685</v>
      </c>
      <c r="D17342" s="3">
        <v>736.81</v>
      </c>
      <c r="E17342" s="3" t="s">
        <v>9</v>
      </c>
    </row>
    <row r="17343" ht="25" customHeight="1" spans="1:5">
      <c r="A17343" s="3">
        <v>17340</v>
      </c>
      <c r="B17343" s="3" t="s">
        <v>34686</v>
      </c>
      <c r="C17343" s="3" t="s">
        <v>34687</v>
      </c>
      <c r="D17343" s="3">
        <v>736.81</v>
      </c>
      <c r="E17343" s="3" t="s">
        <v>9</v>
      </c>
    </row>
    <row r="17344" ht="25" customHeight="1" spans="1:5">
      <c r="A17344" s="3">
        <v>17341</v>
      </c>
      <c r="B17344" s="3" t="s">
        <v>34688</v>
      </c>
      <c r="C17344" s="3" t="s">
        <v>34689</v>
      </c>
      <c r="D17344" s="3">
        <v>736.81</v>
      </c>
      <c r="E17344" s="3" t="s">
        <v>9</v>
      </c>
    </row>
    <row r="17345" ht="25" customHeight="1" spans="1:5">
      <c r="A17345" s="3">
        <v>17342</v>
      </c>
      <c r="B17345" s="3" t="s">
        <v>34690</v>
      </c>
      <c r="C17345" s="3" t="s">
        <v>34691</v>
      </c>
      <c r="D17345" s="3">
        <v>736.81</v>
      </c>
      <c r="E17345" s="3" t="s">
        <v>9</v>
      </c>
    </row>
    <row r="17346" ht="25" customHeight="1" spans="1:5">
      <c r="A17346" s="3">
        <v>17343</v>
      </c>
      <c r="B17346" s="3" t="s">
        <v>34692</v>
      </c>
      <c r="C17346" s="3" t="s">
        <v>34693</v>
      </c>
      <c r="D17346" s="3">
        <v>736.81</v>
      </c>
      <c r="E17346" s="3" t="s">
        <v>9</v>
      </c>
    </row>
    <row r="17347" ht="25" customHeight="1" spans="1:5">
      <c r="A17347" s="3">
        <v>17344</v>
      </c>
      <c r="B17347" s="3" t="s">
        <v>34694</v>
      </c>
      <c r="C17347" s="3" t="s">
        <v>34695</v>
      </c>
      <c r="D17347" s="3">
        <v>736.81</v>
      </c>
      <c r="E17347" s="3" t="s">
        <v>9</v>
      </c>
    </row>
    <row r="17348" ht="25" customHeight="1" spans="1:5">
      <c r="A17348" s="3">
        <v>17345</v>
      </c>
      <c r="B17348" s="3" t="s">
        <v>34696</v>
      </c>
      <c r="C17348" s="3" t="s">
        <v>34697</v>
      </c>
      <c r="D17348" s="3">
        <v>736.81</v>
      </c>
      <c r="E17348" s="3" t="s">
        <v>9</v>
      </c>
    </row>
    <row r="17349" ht="25" customHeight="1" spans="1:5">
      <c r="A17349" s="3">
        <v>17346</v>
      </c>
      <c r="B17349" s="3" t="s">
        <v>34698</v>
      </c>
      <c r="C17349" s="3" t="s">
        <v>34699</v>
      </c>
      <c r="D17349" s="3">
        <v>736.81</v>
      </c>
      <c r="E17349" s="3" t="s">
        <v>9</v>
      </c>
    </row>
    <row r="17350" ht="25" customHeight="1" spans="1:5">
      <c r="A17350" s="3">
        <v>17347</v>
      </c>
      <c r="B17350" s="3" t="s">
        <v>34700</v>
      </c>
      <c r="C17350" s="3" t="s">
        <v>34701</v>
      </c>
      <c r="D17350" s="3">
        <v>736.81</v>
      </c>
      <c r="E17350" s="3" t="s">
        <v>9</v>
      </c>
    </row>
    <row r="17351" ht="25" customHeight="1" spans="1:5">
      <c r="A17351" s="3">
        <v>17348</v>
      </c>
      <c r="B17351" s="3" t="s">
        <v>34702</v>
      </c>
      <c r="C17351" s="3" t="s">
        <v>34703</v>
      </c>
      <c r="D17351" s="3">
        <v>736.81</v>
      </c>
      <c r="E17351" s="3" t="s">
        <v>9</v>
      </c>
    </row>
    <row r="17352" ht="25" customHeight="1" spans="1:5">
      <c r="A17352" s="3">
        <v>17349</v>
      </c>
      <c r="B17352" s="3" t="s">
        <v>34704</v>
      </c>
      <c r="C17352" s="3" t="s">
        <v>34705</v>
      </c>
      <c r="D17352" s="3">
        <v>736.81</v>
      </c>
      <c r="E17352" s="3" t="s">
        <v>9</v>
      </c>
    </row>
    <row r="17353" ht="25" customHeight="1" spans="1:5">
      <c r="A17353" s="3">
        <v>17350</v>
      </c>
      <c r="B17353" s="3" t="s">
        <v>34706</v>
      </c>
      <c r="C17353" s="3" t="s">
        <v>34707</v>
      </c>
      <c r="D17353" s="3">
        <v>736.81</v>
      </c>
      <c r="E17353" s="3" t="s">
        <v>9</v>
      </c>
    </row>
    <row r="17354" ht="25" customHeight="1" spans="1:5">
      <c r="A17354" s="3">
        <v>17351</v>
      </c>
      <c r="B17354" s="3" t="s">
        <v>34708</v>
      </c>
      <c r="C17354" s="3" t="s">
        <v>34709</v>
      </c>
      <c r="D17354" s="3">
        <v>736.81</v>
      </c>
      <c r="E17354" s="3" t="s">
        <v>9</v>
      </c>
    </row>
    <row r="17355" ht="25" customHeight="1" spans="1:5">
      <c r="A17355" s="3">
        <v>17352</v>
      </c>
      <c r="B17355" s="3" t="s">
        <v>34710</v>
      </c>
      <c r="C17355" s="3" t="s">
        <v>34711</v>
      </c>
      <c r="D17355" s="3">
        <v>736.81</v>
      </c>
      <c r="E17355" s="3" t="s">
        <v>9</v>
      </c>
    </row>
    <row r="17356" ht="25" customHeight="1" spans="1:5">
      <c r="A17356" s="3">
        <v>17353</v>
      </c>
      <c r="B17356" s="3" t="s">
        <v>34712</v>
      </c>
      <c r="C17356" s="3" t="s">
        <v>34713</v>
      </c>
      <c r="D17356" s="3">
        <v>736.81</v>
      </c>
      <c r="E17356" s="3" t="s">
        <v>9</v>
      </c>
    </row>
    <row r="17357" ht="25" customHeight="1" spans="1:5">
      <c r="A17357" s="3">
        <v>17354</v>
      </c>
      <c r="B17357" s="3" t="s">
        <v>34714</v>
      </c>
      <c r="C17357" s="3" t="s">
        <v>34715</v>
      </c>
      <c r="D17357" s="3">
        <v>736.81</v>
      </c>
      <c r="E17357" s="3" t="s">
        <v>9</v>
      </c>
    </row>
    <row r="17358" ht="25" customHeight="1" spans="1:5">
      <c r="A17358" s="3">
        <v>17355</v>
      </c>
      <c r="B17358" s="3" t="s">
        <v>34716</v>
      </c>
      <c r="C17358" s="3" t="s">
        <v>34717</v>
      </c>
      <c r="D17358" s="3">
        <v>736.81</v>
      </c>
      <c r="E17358" s="3" t="s">
        <v>9</v>
      </c>
    </row>
    <row r="17359" ht="25" customHeight="1" spans="1:5">
      <c r="A17359" s="3">
        <v>17356</v>
      </c>
      <c r="B17359" s="3" t="s">
        <v>34718</v>
      </c>
      <c r="C17359" s="3" t="s">
        <v>34719</v>
      </c>
      <c r="D17359" s="3">
        <v>736.81</v>
      </c>
      <c r="E17359" s="3" t="s">
        <v>9</v>
      </c>
    </row>
    <row r="17360" ht="25" customHeight="1" spans="1:5">
      <c r="A17360" s="3">
        <v>17357</v>
      </c>
      <c r="B17360" s="3" t="s">
        <v>34720</v>
      </c>
      <c r="C17360" s="3" t="s">
        <v>34721</v>
      </c>
      <c r="D17360" s="3">
        <v>736.81</v>
      </c>
      <c r="E17360" s="3" t="s">
        <v>9</v>
      </c>
    </row>
    <row r="17361" ht="25" customHeight="1" spans="1:5">
      <c r="A17361" s="3">
        <v>17358</v>
      </c>
      <c r="B17361" s="3" t="s">
        <v>34722</v>
      </c>
      <c r="C17361" s="3" t="s">
        <v>34723</v>
      </c>
      <c r="D17361" s="3">
        <v>736.81</v>
      </c>
      <c r="E17361" s="3" t="s">
        <v>9</v>
      </c>
    </row>
    <row r="17362" ht="25" customHeight="1" spans="1:5">
      <c r="A17362" s="3">
        <v>17359</v>
      </c>
      <c r="B17362" s="3" t="s">
        <v>34724</v>
      </c>
      <c r="C17362" s="3" t="s">
        <v>34725</v>
      </c>
      <c r="D17362" s="3">
        <v>736.81</v>
      </c>
      <c r="E17362" s="3" t="s">
        <v>9</v>
      </c>
    </row>
    <row r="17363" ht="25" customHeight="1" spans="1:5">
      <c r="A17363" s="3">
        <v>17360</v>
      </c>
      <c r="B17363" s="3" t="s">
        <v>34726</v>
      </c>
      <c r="C17363" s="3" t="s">
        <v>34727</v>
      </c>
      <c r="D17363" s="3">
        <v>736.81</v>
      </c>
      <c r="E17363" s="3" t="s">
        <v>9</v>
      </c>
    </row>
    <row r="17364" ht="25" customHeight="1" spans="1:5">
      <c r="A17364" s="3">
        <v>17361</v>
      </c>
      <c r="B17364" s="3" t="s">
        <v>34728</v>
      </c>
      <c r="C17364" s="3" t="s">
        <v>34729</v>
      </c>
      <c r="D17364" s="3">
        <v>736.81</v>
      </c>
      <c r="E17364" s="3" t="s">
        <v>9</v>
      </c>
    </row>
    <row r="17365" ht="25" customHeight="1" spans="1:5">
      <c r="A17365" s="3">
        <v>17362</v>
      </c>
      <c r="B17365" s="3" t="s">
        <v>34730</v>
      </c>
      <c r="C17365" s="3" t="s">
        <v>34731</v>
      </c>
      <c r="D17365" s="3">
        <v>736.81</v>
      </c>
      <c r="E17365" s="3" t="s">
        <v>9</v>
      </c>
    </row>
    <row r="17366" ht="25" customHeight="1" spans="1:5">
      <c r="A17366" s="3">
        <v>17363</v>
      </c>
      <c r="B17366" s="3" t="s">
        <v>34732</v>
      </c>
      <c r="C17366" s="3" t="s">
        <v>34733</v>
      </c>
      <c r="D17366" s="3">
        <v>736.81</v>
      </c>
      <c r="E17366" s="3" t="s">
        <v>9</v>
      </c>
    </row>
    <row r="17367" ht="25" customHeight="1" spans="1:5">
      <c r="A17367" s="3">
        <v>17364</v>
      </c>
      <c r="B17367" s="3" t="s">
        <v>34734</v>
      </c>
      <c r="C17367" s="3" t="s">
        <v>34735</v>
      </c>
      <c r="D17367" s="3">
        <v>736.81</v>
      </c>
      <c r="E17367" s="3" t="s">
        <v>9</v>
      </c>
    </row>
    <row r="17368" ht="25" customHeight="1" spans="1:5">
      <c r="A17368" s="3">
        <v>17365</v>
      </c>
      <c r="B17368" s="3" t="s">
        <v>34736</v>
      </c>
      <c r="C17368" s="3" t="s">
        <v>34737</v>
      </c>
      <c r="D17368" s="3">
        <v>736.81</v>
      </c>
      <c r="E17368" s="3" t="s">
        <v>9</v>
      </c>
    </row>
    <row r="17369" ht="25" customHeight="1" spans="1:5">
      <c r="A17369" s="3">
        <v>17366</v>
      </c>
      <c r="B17369" s="3" t="s">
        <v>34738</v>
      </c>
      <c r="C17369" s="3" t="s">
        <v>34739</v>
      </c>
      <c r="D17369" s="3">
        <v>736.81</v>
      </c>
      <c r="E17369" s="3" t="s">
        <v>9</v>
      </c>
    </row>
    <row r="17370" ht="25" customHeight="1" spans="1:5">
      <c r="A17370" s="3">
        <v>17367</v>
      </c>
      <c r="B17370" s="3" t="s">
        <v>34740</v>
      </c>
      <c r="C17370" s="3" t="s">
        <v>34741</v>
      </c>
      <c r="D17370" s="3">
        <v>736.81</v>
      </c>
      <c r="E17370" s="3" t="s">
        <v>9</v>
      </c>
    </row>
    <row r="17371" ht="25" customHeight="1" spans="1:5">
      <c r="A17371" s="3">
        <v>17368</v>
      </c>
      <c r="B17371" s="3" t="s">
        <v>34742</v>
      </c>
      <c r="C17371" s="3" t="s">
        <v>34743</v>
      </c>
      <c r="D17371" s="3">
        <v>736.81</v>
      </c>
      <c r="E17371" s="3" t="s">
        <v>9</v>
      </c>
    </row>
    <row r="17372" ht="25" customHeight="1" spans="1:5">
      <c r="A17372" s="3">
        <v>17369</v>
      </c>
      <c r="B17372" s="3" t="s">
        <v>34744</v>
      </c>
      <c r="C17372" s="3" t="s">
        <v>34745</v>
      </c>
      <c r="D17372" s="3">
        <v>736.81</v>
      </c>
      <c r="E17372" s="3" t="s">
        <v>9</v>
      </c>
    </row>
    <row r="17373" ht="25" customHeight="1" spans="1:5">
      <c r="A17373" s="3">
        <v>17370</v>
      </c>
      <c r="B17373" s="3" t="s">
        <v>34746</v>
      </c>
      <c r="C17373" s="3" t="s">
        <v>34747</v>
      </c>
      <c r="D17373" s="3">
        <v>736.81</v>
      </c>
      <c r="E17373" s="3" t="s">
        <v>9</v>
      </c>
    </row>
    <row r="17374" ht="25" customHeight="1" spans="1:5">
      <c r="A17374" s="3">
        <v>17371</v>
      </c>
      <c r="B17374" s="3" t="s">
        <v>34748</v>
      </c>
      <c r="C17374" s="3" t="s">
        <v>34749</v>
      </c>
      <c r="D17374" s="3">
        <v>736.81</v>
      </c>
      <c r="E17374" s="3" t="s">
        <v>9</v>
      </c>
    </row>
    <row r="17375" ht="25" customHeight="1" spans="1:5">
      <c r="A17375" s="3">
        <v>17372</v>
      </c>
      <c r="B17375" s="3" t="s">
        <v>34750</v>
      </c>
      <c r="C17375" s="3" t="s">
        <v>34751</v>
      </c>
      <c r="D17375" s="3">
        <v>736.81</v>
      </c>
      <c r="E17375" s="3" t="s">
        <v>9</v>
      </c>
    </row>
    <row r="17376" ht="25" customHeight="1" spans="1:5">
      <c r="A17376" s="3">
        <v>17373</v>
      </c>
      <c r="B17376" s="3" t="s">
        <v>34752</v>
      </c>
      <c r="C17376" s="3" t="s">
        <v>34753</v>
      </c>
      <c r="D17376" s="3">
        <v>736.81</v>
      </c>
      <c r="E17376" s="3" t="s">
        <v>9</v>
      </c>
    </row>
    <row r="17377" ht="25" customHeight="1" spans="1:5">
      <c r="A17377" s="3">
        <v>17374</v>
      </c>
      <c r="B17377" s="3" t="s">
        <v>34754</v>
      </c>
      <c r="C17377" s="3" t="s">
        <v>34755</v>
      </c>
      <c r="D17377" s="3">
        <v>736.81</v>
      </c>
      <c r="E17377" s="3" t="s">
        <v>9</v>
      </c>
    </row>
    <row r="17378" ht="25" customHeight="1" spans="1:5">
      <c r="A17378" s="3">
        <v>17375</v>
      </c>
      <c r="B17378" s="3" t="s">
        <v>34756</v>
      </c>
      <c r="C17378" s="3" t="s">
        <v>34757</v>
      </c>
      <c r="D17378" s="3">
        <v>736.81</v>
      </c>
      <c r="E17378" s="3" t="s">
        <v>9</v>
      </c>
    </row>
    <row r="17379" ht="25" customHeight="1" spans="1:5">
      <c r="A17379" s="3">
        <v>17376</v>
      </c>
      <c r="B17379" s="3" t="s">
        <v>34758</v>
      </c>
      <c r="C17379" s="3" t="s">
        <v>34759</v>
      </c>
      <c r="D17379" s="3">
        <v>736.81</v>
      </c>
      <c r="E17379" s="3" t="s">
        <v>9</v>
      </c>
    </row>
    <row r="17380" ht="25" customHeight="1" spans="1:5">
      <c r="A17380" s="3">
        <v>17377</v>
      </c>
      <c r="B17380" s="3" t="s">
        <v>34760</v>
      </c>
      <c r="C17380" s="3" t="s">
        <v>34761</v>
      </c>
      <c r="D17380" s="3">
        <v>736.81</v>
      </c>
      <c r="E17380" s="3" t="s">
        <v>9</v>
      </c>
    </row>
    <row r="17381" ht="25" customHeight="1" spans="1:5">
      <c r="A17381" s="3">
        <v>17378</v>
      </c>
      <c r="B17381" s="3" t="s">
        <v>34762</v>
      </c>
      <c r="C17381" s="3" t="s">
        <v>34763</v>
      </c>
      <c r="D17381" s="3">
        <v>736.81</v>
      </c>
      <c r="E17381" s="3" t="s">
        <v>9</v>
      </c>
    </row>
    <row r="17382" ht="25" customHeight="1" spans="1:5">
      <c r="A17382" s="3">
        <v>17379</v>
      </c>
      <c r="B17382" s="3" t="s">
        <v>34764</v>
      </c>
      <c r="C17382" s="3" t="s">
        <v>34765</v>
      </c>
      <c r="D17382" s="3">
        <v>736.81</v>
      </c>
      <c r="E17382" s="3" t="s">
        <v>9</v>
      </c>
    </row>
    <row r="17383" ht="25" customHeight="1" spans="1:5">
      <c r="A17383" s="3">
        <v>17380</v>
      </c>
      <c r="B17383" s="3" t="s">
        <v>34766</v>
      </c>
      <c r="C17383" s="3" t="s">
        <v>34767</v>
      </c>
      <c r="D17383" s="3">
        <v>736.81</v>
      </c>
      <c r="E17383" s="3" t="s">
        <v>9</v>
      </c>
    </row>
    <row r="17384" ht="25" customHeight="1" spans="1:5">
      <c r="A17384" s="3">
        <v>17381</v>
      </c>
      <c r="B17384" s="3" t="s">
        <v>34768</v>
      </c>
      <c r="C17384" s="3" t="s">
        <v>34769</v>
      </c>
      <c r="D17384" s="3">
        <v>736.81</v>
      </c>
      <c r="E17384" s="3" t="s">
        <v>9</v>
      </c>
    </row>
    <row r="17385" ht="25" customHeight="1" spans="1:5">
      <c r="A17385" s="3">
        <v>17382</v>
      </c>
      <c r="B17385" s="3" t="s">
        <v>34770</v>
      </c>
      <c r="C17385" s="3" t="s">
        <v>34771</v>
      </c>
      <c r="D17385" s="3">
        <v>736.81</v>
      </c>
      <c r="E17385" s="3" t="s">
        <v>9</v>
      </c>
    </row>
    <row r="17386" ht="25" customHeight="1" spans="1:5">
      <c r="A17386" s="3">
        <v>17383</v>
      </c>
      <c r="B17386" s="3" t="s">
        <v>34772</v>
      </c>
      <c r="C17386" s="3" t="s">
        <v>34773</v>
      </c>
      <c r="D17386" s="3">
        <v>736.81</v>
      </c>
      <c r="E17386" s="3" t="s">
        <v>9</v>
      </c>
    </row>
    <row r="17387" ht="25" customHeight="1" spans="1:5">
      <c r="A17387" s="3">
        <v>17384</v>
      </c>
      <c r="B17387" s="3" t="s">
        <v>34774</v>
      </c>
      <c r="C17387" s="3" t="s">
        <v>34775</v>
      </c>
      <c r="D17387" s="3">
        <v>736.81</v>
      </c>
      <c r="E17387" s="3" t="s">
        <v>9</v>
      </c>
    </row>
    <row r="17388" ht="25" customHeight="1" spans="1:5">
      <c r="A17388" s="3">
        <v>17385</v>
      </c>
      <c r="B17388" s="3" t="s">
        <v>34776</v>
      </c>
      <c r="C17388" s="3" t="s">
        <v>34777</v>
      </c>
      <c r="D17388" s="3">
        <v>736.81</v>
      </c>
      <c r="E17388" s="3" t="s">
        <v>9</v>
      </c>
    </row>
    <row r="17389" ht="25" customHeight="1" spans="1:5">
      <c r="A17389" s="3">
        <v>17386</v>
      </c>
      <c r="B17389" s="3" t="s">
        <v>34778</v>
      </c>
      <c r="C17389" s="3" t="s">
        <v>34779</v>
      </c>
      <c r="D17389" s="3">
        <v>736.81</v>
      </c>
      <c r="E17389" s="3" t="s">
        <v>9</v>
      </c>
    </row>
    <row r="17390" ht="25" customHeight="1" spans="1:5">
      <c r="A17390" s="3">
        <v>17387</v>
      </c>
      <c r="B17390" s="3" t="s">
        <v>34780</v>
      </c>
      <c r="C17390" s="3" t="s">
        <v>34781</v>
      </c>
      <c r="D17390" s="3">
        <v>736.81</v>
      </c>
      <c r="E17390" s="3" t="s">
        <v>9</v>
      </c>
    </row>
    <row r="17391" ht="25" customHeight="1" spans="1:5">
      <c r="A17391" s="3">
        <v>17388</v>
      </c>
      <c r="B17391" s="3" t="s">
        <v>34782</v>
      </c>
      <c r="C17391" s="3" t="s">
        <v>34783</v>
      </c>
      <c r="D17391" s="3">
        <v>736.81</v>
      </c>
      <c r="E17391" s="3" t="s">
        <v>9</v>
      </c>
    </row>
    <row r="17392" ht="25" customHeight="1" spans="1:5">
      <c r="A17392" s="3">
        <v>17389</v>
      </c>
      <c r="B17392" s="3" t="s">
        <v>34784</v>
      </c>
      <c r="C17392" s="3" t="s">
        <v>34785</v>
      </c>
      <c r="D17392" s="3">
        <v>736.81</v>
      </c>
      <c r="E17392" s="3" t="s">
        <v>9</v>
      </c>
    </row>
    <row r="17393" ht="25" customHeight="1" spans="1:5">
      <c r="A17393" s="3">
        <v>17390</v>
      </c>
      <c r="B17393" s="3" t="s">
        <v>34786</v>
      </c>
      <c r="C17393" s="3" t="s">
        <v>34787</v>
      </c>
      <c r="D17393" s="3">
        <v>736.81</v>
      </c>
      <c r="E17393" s="3" t="s">
        <v>9</v>
      </c>
    </row>
    <row r="17394" ht="25" customHeight="1" spans="1:5">
      <c r="A17394" s="3">
        <v>17391</v>
      </c>
      <c r="B17394" s="3" t="s">
        <v>34788</v>
      </c>
      <c r="C17394" s="3" t="s">
        <v>34789</v>
      </c>
      <c r="D17394" s="3">
        <v>736.81</v>
      </c>
      <c r="E17394" s="3" t="s">
        <v>9</v>
      </c>
    </row>
    <row r="17395" ht="25" customHeight="1" spans="1:5">
      <c r="A17395" s="3">
        <v>17392</v>
      </c>
      <c r="B17395" s="3" t="s">
        <v>34790</v>
      </c>
      <c r="C17395" s="3" t="s">
        <v>34791</v>
      </c>
      <c r="D17395" s="3">
        <v>736.81</v>
      </c>
      <c r="E17395" s="3" t="s">
        <v>9</v>
      </c>
    </row>
    <row r="17396" ht="25" customHeight="1" spans="1:5">
      <c r="A17396" s="3">
        <v>17393</v>
      </c>
      <c r="B17396" s="3" t="s">
        <v>34792</v>
      </c>
      <c r="C17396" s="3" t="s">
        <v>34793</v>
      </c>
      <c r="D17396" s="3">
        <v>736.81</v>
      </c>
      <c r="E17396" s="3" t="s">
        <v>9</v>
      </c>
    </row>
    <row r="17397" ht="25" customHeight="1" spans="1:5">
      <c r="A17397" s="3">
        <v>17394</v>
      </c>
      <c r="B17397" s="3" t="s">
        <v>34794</v>
      </c>
      <c r="C17397" s="3" t="s">
        <v>34795</v>
      </c>
      <c r="D17397" s="3">
        <v>736.81</v>
      </c>
      <c r="E17397" s="3" t="s">
        <v>9</v>
      </c>
    </row>
    <row r="17398" ht="25" customHeight="1" spans="1:5">
      <c r="A17398" s="3">
        <v>17395</v>
      </c>
      <c r="B17398" s="3" t="s">
        <v>34796</v>
      </c>
      <c r="C17398" s="3" t="s">
        <v>34797</v>
      </c>
      <c r="D17398" s="3">
        <v>736.81</v>
      </c>
      <c r="E17398" s="3" t="s">
        <v>9</v>
      </c>
    </row>
    <row r="17399" ht="25" customHeight="1" spans="1:5">
      <c r="A17399" s="3">
        <v>17396</v>
      </c>
      <c r="B17399" s="3" t="s">
        <v>34798</v>
      </c>
      <c r="C17399" s="3" t="s">
        <v>34799</v>
      </c>
      <c r="D17399" s="3">
        <v>736.81</v>
      </c>
      <c r="E17399" s="3" t="s">
        <v>9</v>
      </c>
    </row>
    <row r="17400" ht="25" customHeight="1" spans="1:5">
      <c r="A17400" s="3">
        <v>17397</v>
      </c>
      <c r="B17400" s="3" t="s">
        <v>34800</v>
      </c>
      <c r="C17400" s="3" t="s">
        <v>34801</v>
      </c>
      <c r="D17400" s="3">
        <v>736.81</v>
      </c>
      <c r="E17400" s="3" t="s">
        <v>9</v>
      </c>
    </row>
    <row r="17401" ht="25" customHeight="1" spans="1:5">
      <c r="A17401" s="3">
        <v>17398</v>
      </c>
      <c r="B17401" s="3" t="s">
        <v>34802</v>
      </c>
      <c r="C17401" s="3" t="s">
        <v>34803</v>
      </c>
      <c r="D17401" s="3">
        <v>736.81</v>
      </c>
      <c r="E17401" s="3" t="s">
        <v>9</v>
      </c>
    </row>
    <row r="17402" ht="25" customHeight="1" spans="1:5">
      <c r="A17402" s="3">
        <v>17399</v>
      </c>
      <c r="B17402" s="3" t="s">
        <v>34804</v>
      </c>
      <c r="C17402" s="3" t="s">
        <v>34805</v>
      </c>
      <c r="D17402" s="3">
        <v>736.81</v>
      </c>
      <c r="E17402" s="3" t="s">
        <v>9</v>
      </c>
    </row>
    <row r="17403" ht="25" customHeight="1" spans="1:5">
      <c r="A17403" s="3">
        <v>17400</v>
      </c>
      <c r="B17403" s="3" t="s">
        <v>34806</v>
      </c>
      <c r="C17403" s="3" t="s">
        <v>34807</v>
      </c>
      <c r="D17403" s="3">
        <v>736.81</v>
      </c>
      <c r="E17403" s="3" t="s">
        <v>9</v>
      </c>
    </row>
    <row r="17404" ht="25" customHeight="1" spans="1:5">
      <c r="A17404" s="3">
        <v>17401</v>
      </c>
      <c r="B17404" s="3" t="s">
        <v>34808</v>
      </c>
      <c r="C17404" s="3" t="s">
        <v>34809</v>
      </c>
      <c r="D17404" s="3">
        <v>736.81</v>
      </c>
      <c r="E17404" s="3" t="s">
        <v>9</v>
      </c>
    </row>
    <row r="17405" ht="25" customHeight="1" spans="1:5">
      <c r="A17405" s="3">
        <v>17402</v>
      </c>
      <c r="B17405" s="3" t="s">
        <v>34810</v>
      </c>
      <c r="C17405" s="3" t="s">
        <v>34811</v>
      </c>
      <c r="D17405" s="3">
        <v>736.81</v>
      </c>
      <c r="E17405" s="3" t="s">
        <v>9</v>
      </c>
    </row>
    <row r="17406" ht="25" customHeight="1" spans="1:5">
      <c r="A17406" s="3">
        <v>17403</v>
      </c>
      <c r="B17406" s="3" t="s">
        <v>34812</v>
      </c>
      <c r="C17406" s="3" t="s">
        <v>34813</v>
      </c>
      <c r="D17406" s="3">
        <v>736.81</v>
      </c>
      <c r="E17406" s="3" t="s">
        <v>9</v>
      </c>
    </row>
    <row r="17407" ht="25" customHeight="1" spans="1:5">
      <c r="A17407" s="3">
        <v>17404</v>
      </c>
      <c r="B17407" s="3" t="s">
        <v>34814</v>
      </c>
      <c r="C17407" s="3" t="s">
        <v>34815</v>
      </c>
      <c r="D17407" s="3">
        <v>736.81</v>
      </c>
      <c r="E17407" s="3" t="s">
        <v>9</v>
      </c>
    </row>
    <row r="17408" ht="25" customHeight="1" spans="1:5">
      <c r="A17408" s="3">
        <v>17405</v>
      </c>
      <c r="B17408" s="3" t="s">
        <v>34816</v>
      </c>
      <c r="C17408" s="3" t="s">
        <v>34817</v>
      </c>
      <c r="D17408" s="3">
        <v>736.81</v>
      </c>
      <c r="E17408" s="3" t="s">
        <v>9</v>
      </c>
    </row>
    <row r="17409" ht="25" customHeight="1" spans="1:5">
      <c r="A17409" s="3">
        <v>17406</v>
      </c>
      <c r="B17409" s="3" t="s">
        <v>34818</v>
      </c>
      <c r="C17409" s="3" t="s">
        <v>34819</v>
      </c>
      <c r="D17409" s="3">
        <v>736.81</v>
      </c>
      <c r="E17409" s="3" t="s">
        <v>9</v>
      </c>
    </row>
    <row r="17410" ht="25" customHeight="1" spans="1:5">
      <c r="A17410" s="3">
        <v>17407</v>
      </c>
      <c r="B17410" s="3" t="s">
        <v>34820</v>
      </c>
      <c r="C17410" s="3" t="s">
        <v>34821</v>
      </c>
      <c r="D17410" s="3">
        <v>736.81</v>
      </c>
      <c r="E17410" s="3" t="s">
        <v>9</v>
      </c>
    </row>
    <row r="17411" ht="25" customHeight="1" spans="1:5">
      <c r="A17411" s="3">
        <v>17408</v>
      </c>
      <c r="B17411" s="3" t="s">
        <v>34822</v>
      </c>
      <c r="C17411" s="3" t="s">
        <v>34823</v>
      </c>
      <c r="D17411" s="3">
        <v>736.81</v>
      </c>
      <c r="E17411" s="3" t="s">
        <v>9</v>
      </c>
    </row>
    <row r="17412" ht="25" customHeight="1" spans="1:5">
      <c r="A17412" s="3">
        <v>17409</v>
      </c>
      <c r="B17412" s="3" t="s">
        <v>34824</v>
      </c>
      <c r="C17412" s="3" t="s">
        <v>34825</v>
      </c>
      <c r="D17412" s="3">
        <v>736.81</v>
      </c>
      <c r="E17412" s="3" t="s">
        <v>9</v>
      </c>
    </row>
    <row r="17413" ht="25" customHeight="1" spans="1:5">
      <c r="A17413" s="3">
        <v>17410</v>
      </c>
      <c r="B17413" s="3" t="s">
        <v>34826</v>
      </c>
      <c r="C17413" s="3" t="s">
        <v>34827</v>
      </c>
      <c r="D17413" s="3">
        <v>736.81</v>
      </c>
      <c r="E17413" s="3" t="s">
        <v>9</v>
      </c>
    </row>
    <row r="17414" ht="25" customHeight="1" spans="1:5">
      <c r="A17414" s="3">
        <v>17411</v>
      </c>
      <c r="B17414" s="3" t="s">
        <v>34828</v>
      </c>
      <c r="C17414" s="3" t="s">
        <v>34829</v>
      </c>
      <c r="D17414" s="3">
        <v>736.81</v>
      </c>
      <c r="E17414" s="3" t="s">
        <v>9</v>
      </c>
    </row>
    <row r="17415" ht="25" customHeight="1" spans="1:5">
      <c r="A17415" s="3">
        <v>17412</v>
      </c>
      <c r="B17415" s="3" t="s">
        <v>34830</v>
      </c>
      <c r="C17415" s="3" t="s">
        <v>34831</v>
      </c>
      <c r="D17415" s="3">
        <v>736.81</v>
      </c>
      <c r="E17415" s="3" t="s">
        <v>9</v>
      </c>
    </row>
    <row r="17416" ht="25" customHeight="1" spans="1:5">
      <c r="A17416" s="3">
        <v>17413</v>
      </c>
      <c r="B17416" s="3" t="s">
        <v>34832</v>
      </c>
      <c r="C17416" s="3" t="s">
        <v>34833</v>
      </c>
      <c r="D17416" s="3">
        <v>736.81</v>
      </c>
      <c r="E17416" s="3" t="s">
        <v>9</v>
      </c>
    </row>
    <row r="17417" ht="25" customHeight="1" spans="1:5">
      <c r="A17417" s="3">
        <v>17414</v>
      </c>
      <c r="B17417" s="3" t="s">
        <v>34834</v>
      </c>
      <c r="C17417" s="3" t="s">
        <v>34835</v>
      </c>
      <c r="D17417" s="3">
        <v>736.81</v>
      </c>
      <c r="E17417" s="3" t="s">
        <v>9</v>
      </c>
    </row>
    <row r="17418" ht="25" customHeight="1" spans="1:5">
      <c r="A17418" s="3">
        <v>17415</v>
      </c>
      <c r="B17418" s="3" t="s">
        <v>34836</v>
      </c>
      <c r="C17418" s="3" t="s">
        <v>34837</v>
      </c>
      <c r="D17418" s="3">
        <v>736.81</v>
      </c>
      <c r="E17418" s="3" t="s">
        <v>9</v>
      </c>
    </row>
    <row r="17419" ht="25" customHeight="1" spans="1:5">
      <c r="A17419" s="3">
        <v>17416</v>
      </c>
      <c r="B17419" s="3" t="s">
        <v>34838</v>
      </c>
      <c r="C17419" s="3" t="s">
        <v>34839</v>
      </c>
      <c r="D17419" s="3">
        <v>736.81</v>
      </c>
      <c r="E17419" s="3" t="s">
        <v>9</v>
      </c>
    </row>
    <row r="17420" ht="25" customHeight="1" spans="1:5">
      <c r="A17420" s="3">
        <v>17417</v>
      </c>
      <c r="B17420" s="3" t="s">
        <v>34840</v>
      </c>
      <c r="C17420" s="3" t="s">
        <v>34841</v>
      </c>
      <c r="D17420" s="3">
        <v>736.81</v>
      </c>
      <c r="E17420" s="3" t="s">
        <v>9</v>
      </c>
    </row>
    <row r="17421" ht="25" customHeight="1" spans="1:5">
      <c r="A17421" s="3">
        <v>17418</v>
      </c>
      <c r="B17421" s="3" t="s">
        <v>34842</v>
      </c>
      <c r="C17421" s="3" t="s">
        <v>34843</v>
      </c>
      <c r="D17421" s="3">
        <v>736.81</v>
      </c>
      <c r="E17421" s="3" t="s">
        <v>9</v>
      </c>
    </row>
    <row r="17422" ht="25" customHeight="1" spans="1:5">
      <c r="A17422" s="3">
        <v>17419</v>
      </c>
      <c r="B17422" s="3" t="s">
        <v>34844</v>
      </c>
      <c r="C17422" s="3" t="s">
        <v>34845</v>
      </c>
      <c r="D17422" s="3">
        <v>736.81</v>
      </c>
      <c r="E17422" s="3" t="s">
        <v>9</v>
      </c>
    </row>
    <row r="17423" ht="25" customHeight="1" spans="1:5">
      <c r="A17423" s="3">
        <v>17420</v>
      </c>
      <c r="B17423" s="3" t="s">
        <v>34846</v>
      </c>
      <c r="C17423" s="3" t="s">
        <v>34847</v>
      </c>
      <c r="D17423" s="3">
        <v>736.81</v>
      </c>
      <c r="E17423" s="3" t="s">
        <v>9</v>
      </c>
    </row>
    <row r="17424" ht="25" customHeight="1" spans="1:5">
      <c r="A17424" s="3">
        <v>17421</v>
      </c>
      <c r="B17424" s="3" t="s">
        <v>34848</v>
      </c>
      <c r="C17424" s="3" t="s">
        <v>34849</v>
      </c>
      <c r="D17424" s="3">
        <v>736.81</v>
      </c>
      <c r="E17424" s="3" t="s">
        <v>9</v>
      </c>
    </row>
    <row r="17425" ht="25" customHeight="1" spans="1:5">
      <c r="A17425" s="3">
        <v>17422</v>
      </c>
      <c r="B17425" s="3" t="s">
        <v>34850</v>
      </c>
      <c r="C17425" s="3" t="s">
        <v>34851</v>
      </c>
      <c r="D17425" s="3">
        <v>736.81</v>
      </c>
      <c r="E17425" s="3" t="s">
        <v>9</v>
      </c>
    </row>
    <row r="17426" ht="25" customHeight="1" spans="1:5">
      <c r="A17426" s="3">
        <v>17423</v>
      </c>
      <c r="B17426" s="3" t="s">
        <v>34852</v>
      </c>
      <c r="C17426" s="3" t="s">
        <v>34853</v>
      </c>
      <c r="D17426" s="3">
        <v>736.81</v>
      </c>
      <c r="E17426" s="3" t="s">
        <v>9</v>
      </c>
    </row>
    <row r="17427" ht="25" customHeight="1" spans="1:5">
      <c r="A17427" s="3">
        <v>17424</v>
      </c>
      <c r="B17427" s="3" t="s">
        <v>34854</v>
      </c>
      <c r="C17427" s="3" t="s">
        <v>34855</v>
      </c>
      <c r="D17427" s="3">
        <v>736.81</v>
      </c>
      <c r="E17427" s="3" t="s">
        <v>9</v>
      </c>
    </row>
    <row r="17428" ht="25" customHeight="1" spans="1:5">
      <c r="A17428" s="3">
        <v>17425</v>
      </c>
      <c r="B17428" s="3" t="s">
        <v>34856</v>
      </c>
      <c r="C17428" s="3" t="s">
        <v>34857</v>
      </c>
      <c r="D17428" s="3">
        <v>736.81</v>
      </c>
      <c r="E17428" s="3" t="s">
        <v>9</v>
      </c>
    </row>
    <row r="17429" ht="25" customHeight="1" spans="1:5">
      <c r="A17429" s="3">
        <v>17426</v>
      </c>
      <c r="B17429" s="3" t="s">
        <v>34858</v>
      </c>
      <c r="C17429" s="3" t="s">
        <v>34859</v>
      </c>
      <c r="D17429" s="3">
        <v>736.81</v>
      </c>
      <c r="E17429" s="3" t="s">
        <v>9</v>
      </c>
    </row>
    <row r="17430" ht="25" customHeight="1" spans="1:5">
      <c r="A17430" s="3">
        <v>17427</v>
      </c>
      <c r="B17430" s="3" t="s">
        <v>34860</v>
      </c>
      <c r="C17430" s="3" t="s">
        <v>34861</v>
      </c>
      <c r="D17430" s="3">
        <v>736.81</v>
      </c>
      <c r="E17430" s="3" t="s">
        <v>9</v>
      </c>
    </row>
    <row r="17431" ht="25" customHeight="1" spans="1:5">
      <c r="A17431" s="3">
        <v>17428</v>
      </c>
      <c r="B17431" s="3" t="s">
        <v>34862</v>
      </c>
      <c r="C17431" s="3" t="s">
        <v>34863</v>
      </c>
      <c r="D17431" s="3">
        <v>736.81</v>
      </c>
      <c r="E17431" s="3" t="s">
        <v>9</v>
      </c>
    </row>
    <row r="17432" ht="25" customHeight="1" spans="1:5">
      <c r="A17432" s="3">
        <v>17429</v>
      </c>
      <c r="B17432" s="3" t="s">
        <v>34864</v>
      </c>
      <c r="C17432" s="3" t="s">
        <v>34865</v>
      </c>
      <c r="D17432" s="3">
        <v>736.81</v>
      </c>
      <c r="E17432" s="3" t="s">
        <v>9</v>
      </c>
    </row>
    <row r="17433" ht="25" customHeight="1" spans="1:5">
      <c r="A17433" s="3">
        <v>17430</v>
      </c>
      <c r="B17433" s="3" t="s">
        <v>34866</v>
      </c>
      <c r="C17433" s="3" t="s">
        <v>34867</v>
      </c>
      <c r="D17433" s="3">
        <v>736.81</v>
      </c>
      <c r="E17433" s="3" t="s">
        <v>9</v>
      </c>
    </row>
    <row r="17434" ht="25" customHeight="1" spans="1:5">
      <c r="A17434" s="3">
        <v>17431</v>
      </c>
      <c r="B17434" s="3" t="s">
        <v>34868</v>
      </c>
      <c r="C17434" s="3" t="s">
        <v>34869</v>
      </c>
      <c r="D17434" s="3">
        <v>736.81</v>
      </c>
      <c r="E17434" s="3" t="s">
        <v>9</v>
      </c>
    </row>
    <row r="17435" ht="25" customHeight="1" spans="1:5">
      <c r="A17435" s="3">
        <v>17432</v>
      </c>
      <c r="B17435" s="3" t="s">
        <v>34870</v>
      </c>
      <c r="C17435" s="3" t="s">
        <v>34871</v>
      </c>
      <c r="D17435" s="3">
        <v>736.81</v>
      </c>
      <c r="E17435" s="3" t="s">
        <v>9</v>
      </c>
    </row>
    <row r="17436" ht="25" customHeight="1" spans="1:5">
      <c r="A17436" s="3">
        <v>17433</v>
      </c>
      <c r="B17436" s="3" t="s">
        <v>34872</v>
      </c>
      <c r="C17436" s="3" t="s">
        <v>34873</v>
      </c>
      <c r="D17436" s="3">
        <v>736.81</v>
      </c>
      <c r="E17436" s="3" t="s">
        <v>9</v>
      </c>
    </row>
    <row r="17437" ht="25" customHeight="1" spans="1:5">
      <c r="A17437" s="3">
        <v>17434</v>
      </c>
      <c r="B17437" s="3" t="s">
        <v>34874</v>
      </c>
      <c r="C17437" s="3" t="s">
        <v>34875</v>
      </c>
      <c r="D17437" s="3">
        <v>736.81</v>
      </c>
      <c r="E17437" s="3" t="s">
        <v>9</v>
      </c>
    </row>
    <row r="17438" ht="25" customHeight="1" spans="1:5">
      <c r="A17438" s="3">
        <v>17435</v>
      </c>
      <c r="B17438" s="3" t="s">
        <v>34876</v>
      </c>
      <c r="C17438" s="3" t="s">
        <v>34877</v>
      </c>
      <c r="D17438" s="3">
        <v>736.81</v>
      </c>
      <c r="E17438" s="3" t="s">
        <v>9</v>
      </c>
    </row>
    <row r="17439" ht="25" customHeight="1" spans="1:5">
      <c r="A17439" s="3">
        <v>17436</v>
      </c>
      <c r="B17439" s="3" t="s">
        <v>34878</v>
      </c>
      <c r="C17439" s="3" t="s">
        <v>34879</v>
      </c>
      <c r="D17439" s="3">
        <v>736.81</v>
      </c>
      <c r="E17439" s="3" t="s">
        <v>9</v>
      </c>
    </row>
    <row r="17440" ht="25" customHeight="1" spans="1:5">
      <c r="A17440" s="3">
        <v>17437</v>
      </c>
      <c r="B17440" s="3" t="s">
        <v>34880</v>
      </c>
      <c r="C17440" s="3" t="s">
        <v>34881</v>
      </c>
      <c r="D17440" s="3">
        <v>736.81</v>
      </c>
      <c r="E17440" s="3" t="s">
        <v>9</v>
      </c>
    </row>
    <row r="17441" ht="25" customHeight="1" spans="1:5">
      <c r="A17441" s="3">
        <v>17438</v>
      </c>
      <c r="B17441" s="3" t="s">
        <v>34882</v>
      </c>
      <c r="C17441" s="3" t="s">
        <v>34883</v>
      </c>
      <c r="D17441" s="3">
        <v>736.81</v>
      </c>
      <c r="E17441" s="3" t="s">
        <v>9</v>
      </c>
    </row>
    <row r="17442" ht="25" customHeight="1" spans="1:5">
      <c r="A17442" s="3">
        <v>17439</v>
      </c>
      <c r="B17442" s="3" t="s">
        <v>34884</v>
      </c>
      <c r="C17442" s="3" t="s">
        <v>34885</v>
      </c>
      <c r="D17442" s="3">
        <v>736.81</v>
      </c>
      <c r="E17442" s="3" t="s">
        <v>9</v>
      </c>
    </row>
    <row r="17443" ht="25" customHeight="1" spans="1:5">
      <c r="A17443" s="3">
        <v>17440</v>
      </c>
      <c r="B17443" s="3" t="s">
        <v>34886</v>
      </c>
      <c r="C17443" s="3" t="s">
        <v>34887</v>
      </c>
      <c r="D17443" s="3">
        <v>736.81</v>
      </c>
      <c r="E17443" s="3" t="s">
        <v>9</v>
      </c>
    </row>
    <row r="17444" ht="25" customHeight="1" spans="1:5">
      <c r="A17444" s="3">
        <v>17441</v>
      </c>
      <c r="B17444" s="3" t="s">
        <v>34888</v>
      </c>
      <c r="C17444" s="3" t="s">
        <v>34889</v>
      </c>
      <c r="D17444" s="3">
        <v>736.81</v>
      </c>
      <c r="E17444" s="3" t="s">
        <v>9</v>
      </c>
    </row>
    <row r="17445" ht="25" customHeight="1" spans="1:5">
      <c r="A17445" s="3">
        <v>17442</v>
      </c>
      <c r="B17445" s="3" t="s">
        <v>34890</v>
      </c>
      <c r="C17445" s="3" t="s">
        <v>34891</v>
      </c>
      <c r="D17445" s="3">
        <v>736.81</v>
      </c>
      <c r="E17445" s="3" t="s">
        <v>9</v>
      </c>
    </row>
    <row r="17446" ht="25" customHeight="1" spans="1:5">
      <c r="A17446" s="3">
        <v>17443</v>
      </c>
      <c r="B17446" s="3" t="s">
        <v>34892</v>
      </c>
      <c r="C17446" s="3" t="s">
        <v>34893</v>
      </c>
      <c r="D17446" s="3">
        <v>736.81</v>
      </c>
      <c r="E17446" s="3" t="s">
        <v>9</v>
      </c>
    </row>
    <row r="17447" ht="25" customHeight="1" spans="1:5">
      <c r="A17447" s="3">
        <v>17444</v>
      </c>
      <c r="B17447" s="3" t="s">
        <v>34894</v>
      </c>
      <c r="C17447" s="3" t="s">
        <v>34895</v>
      </c>
      <c r="D17447" s="3">
        <v>736.81</v>
      </c>
      <c r="E17447" s="3" t="s">
        <v>9</v>
      </c>
    </row>
    <row r="17448" ht="25" customHeight="1" spans="1:5">
      <c r="A17448" s="3">
        <v>17445</v>
      </c>
      <c r="B17448" s="3" t="s">
        <v>34896</v>
      </c>
      <c r="C17448" s="3" t="s">
        <v>34897</v>
      </c>
      <c r="D17448" s="3">
        <v>736.81</v>
      </c>
      <c r="E17448" s="3" t="s">
        <v>9</v>
      </c>
    </row>
    <row r="17449" ht="25" customHeight="1" spans="1:5">
      <c r="A17449" s="3">
        <v>17446</v>
      </c>
      <c r="B17449" s="3" t="s">
        <v>34898</v>
      </c>
      <c r="C17449" s="3" t="s">
        <v>34899</v>
      </c>
      <c r="D17449" s="3">
        <v>736.81</v>
      </c>
      <c r="E17449" s="3" t="s">
        <v>9</v>
      </c>
    </row>
    <row r="17450" ht="25" customHeight="1" spans="1:5">
      <c r="A17450" s="3">
        <v>17447</v>
      </c>
      <c r="B17450" s="3" t="s">
        <v>34900</v>
      </c>
      <c r="C17450" s="3" t="s">
        <v>34901</v>
      </c>
      <c r="D17450" s="3">
        <v>736.81</v>
      </c>
      <c r="E17450" s="3" t="s">
        <v>9</v>
      </c>
    </row>
    <row r="17451" ht="25" customHeight="1" spans="1:5">
      <c r="A17451" s="3">
        <v>17448</v>
      </c>
      <c r="B17451" s="3" t="s">
        <v>34902</v>
      </c>
      <c r="C17451" s="3" t="s">
        <v>34903</v>
      </c>
      <c r="D17451" s="3">
        <v>736.81</v>
      </c>
      <c r="E17451" s="3" t="s">
        <v>9</v>
      </c>
    </row>
    <row r="17452" ht="25" customHeight="1" spans="1:5">
      <c r="A17452" s="3">
        <v>17449</v>
      </c>
      <c r="B17452" s="3" t="s">
        <v>34904</v>
      </c>
      <c r="C17452" s="3" t="s">
        <v>34905</v>
      </c>
      <c r="D17452" s="3">
        <v>736.81</v>
      </c>
      <c r="E17452" s="3" t="s">
        <v>9</v>
      </c>
    </row>
    <row r="17453" ht="25" customHeight="1" spans="1:5">
      <c r="A17453" s="3">
        <v>17450</v>
      </c>
      <c r="B17453" s="3" t="s">
        <v>34906</v>
      </c>
      <c r="C17453" s="3" t="s">
        <v>34907</v>
      </c>
      <c r="D17453" s="3">
        <v>736.81</v>
      </c>
      <c r="E17453" s="3" t="s">
        <v>9</v>
      </c>
    </row>
    <row r="17454" ht="25" customHeight="1" spans="1:5">
      <c r="A17454" s="3">
        <v>17451</v>
      </c>
      <c r="B17454" s="3" t="s">
        <v>34908</v>
      </c>
      <c r="C17454" s="3" t="s">
        <v>34909</v>
      </c>
      <c r="D17454" s="3">
        <v>736.81</v>
      </c>
      <c r="E17454" s="3" t="s">
        <v>9</v>
      </c>
    </row>
    <row r="17455" ht="25" customHeight="1" spans="1:5">
      <c r="A17455" s="3">
        <v>17452</v>
      </c>
      <c r="B17455" s="3" t="s">
        <v>34910</v>
      </c>
      <c r="C17455" s="3" t="s">
        <v>34911</v>
      </c>
      <c r="D17455" s="3">
        <v>736.81</v>
      </c>
      <c r="E17455" s="3" t="s">
        <v>9</v>
      </c>
    </row>
    <row r="17456" ht="25" customHeight="1" spans="1:5">
      <c r="A17456" s="3">
        <v>17453</v>
      </c>
      <c r="B17456" s="3" t="s">
        <v>34912</v>
      </c>
      <c r="C17456" s="3" t="s">
        <v>34913</v>
      </c>
      <c r="D17456" s="3">
        <v>736.81</v>
      </c>
      <c r="E17456" s="3" t="s">
        <v>9</v>
      </c>
    </row>
    <row r="17457" ht="25" customHeight="1" spans="1:5">
      <c r="A17457" s="3">
        <v>17454</v>
      </c>
      <c r="B17457" s="3" t="s">
        <v>34914</v>
      </c>
      <c r="C17457" s="3" t="s">
        <v>34915</v>
      </c>
      <c r="D17457" s="3">
        <v>736.81</v>
      </c>
      <c r="E17457" s="3" t="s">
        <v>9</v>
      </c>
    </row>
    <row r="17458" ht="25" customHeight="1" spans="1:5">
      <c r="A17458" s="3">
        <v>17455</v>
      </c>
      <c r="B17458" s="3" t="s">
        <v>34916</v>
      </c>
      <c r="C17458" s="3" t="s">
        <v>34917</v>
      </c>
      <c r="D17458" s="3">
        <v>736.81</v>
      </c>
      <c r="E17458" s="3" t="s">
        <v>9</v>
      </c>
    </row>
    <row r="17459" ht="25" customHeight="1" spans="1:5">
      <c r="A17459" s="3">
        <v>17456</v>
      </c>
      <c r="B17459" s="3" t="s">
        <v>34918</v>
      </c>
      <c r="C17459" s="3" t="s">
        <v>34919</v>
      </c>
      <c r="D17459" s="3">
        <v>736.81</v>
      </c>
      <c r="E17459" s="3" t="s">
        <v>9</v>
      </c>
    </row>
    <row r="17460" ht="25" customHeight="1" spans="1:5">
      <c r="A17460" s="3">
        <v>17457</v>
      </c>
      <c r="B17460" s="3" t="s">
        <v>34920</v>
      </c>
      <c r="C17460" s="3" t="s">
        <v>34921</v>
      </c>
      <c r="D17460" s="3">
        <v>736.81</v>
      </c>
      <c r="E17460" s="3" t="s">
        <v>9</v>
      </c>
    </row>
    <row r="17461" ht="25" customHeight="1" spans="1:5">
      <c r="A17461" s="3">
        <v>17458</v>
      </c>
      <c r="B17461" s="3" t="s">
        <v>34922</v>
      </c>
      <c r="C17461" s="3" t="s">
        <v>34923</v>
      </c>
      <c r="D17461" s="3">
        <v>736.81</v>
      </c>
      <c r="E17461" s="3" t="s">
        <v>9</v>
      </c>
    </row>
    <row r="17462" ht="25" customHeight="1" spans="1:5">
      <c r="A17462" s="3">
        <v>17459</v>
      </c>
      <c r="B17462" s="3" t="s">
        <v>34924</v>
      </c>
      <c r="C17462" s="3" t="s">
        <v>34925</v>
      </c>
      <c r="D17462" s="3">
        <v>736.81</v>
      </c>
      <c r="E17462" s="3" t="s">
        <v>9</v>
      </c>
    </row>
    <row r="17463" ht="25" customHeight="1" spans="1:5">
      <c r="A17463" s="3">
        <v>17460</v>
      </c>
      <c r="B17463" s="3" t="s">
        <v>34926</v>
      </c>
      <c r="C17463" s="3" t="s">
        <v>34927</v>
      </c>
      <c r="D17463" s="3">
        <v>736.81</v>
      </c>
      <c r="E17463" s="3" t="s">
        <v>9</v>
      </c>
    </row>
    <row r="17464" ht="25" customHeight="1" spans="1:5">
      <c r="A17464" s="3">
        <v>17461</v>
      </c>
      <c r="B17464" s="3" t="s">
        <v>34928</v>
      </c>
      <c r="C17464" s="3" t="s">
        <v>34929</v>
      </c>
      <c r="D17464" s="3">
        <v>736.81</v>
      </c>
      <c r="E17464" s="3" t="s">
        <v>9</v>
      </c>
    </row>
    <row r="17465" ht="25" customHeight="1" spans="1:5">
      <c r="A17465" s="3">
        <v>17462</v>
      </c>
      <c r="B17465" s="3" t="s">
        <v>34930</v>
      </c>
      <c r="C17465" s="3" t="s">
        <v>34931</v>
      </c>
      <c r="D17465" s="3">
        <v>736.81</v>
      </c>
      <c r="E17465" s="3" t="s">
        <v>9</v>
      </c>
    </row>
    <row r="17466" ht="25" customHeight="1" spans="1:5">
      <c r="A17466" s="3">
        <v>17463</v>
      </c>
      <c r="B17466" s="3" t="s">
        <v>34932</v>
      </c>
      <c r="C17466" s="3" t="s">
        <v>34933</v>
      </c>
      <c r="D17466" s="3">
        <v>736.81</v>
      </c>
      <c r="E17466" s="3" t="s">
        <v>9</v>
      </c>
    </row>
    <row r="17467" ht="25" customHeight="1" spans="1:5">
      <c r="A17467" s="3">
        <v>17464</v>
      </c>
      <c r="B17467" s="3" t="s">
        <v>34934</v>
      </c>
      <c r="C17467" s="3" t="s">
        <v>34935</v>
      </c>
      <c r="D17467" s="3">
        <v>736.81</v>
      </c>
      <c r="E17467" s="3" t="s">
        <v>9</v>
      </c>
    </row>
    <row r="17468" ht="25" customHeight="1" spans="1:5">
      <c r="A17468" s="3">
        <v>17465</v>
      </c>
      <c r="B17468" s="3" t="s">
        <v>34936</v>
      </c>
      <c r="C17468" s="3" t="s">
        <v>34937</v>
      </c>
      <c r="D17468" s="3">
        <v>736.81</v>
      </c>
      <c r="E17468" s="3" t="s">
        <v>9</v>
      </c>
    </row>
    <row r="17469" ht="25" customHeight="1" spans="1:5">
      <c r="A17469" s="3">
        <v>17466</v>
      </c>
      <c r="B17469" s="3" t="s">
        <v>34938</v>
      </c>
      <c r="C17469" s="3" t="s">
        <v>34939</v>
      </c>
      <c r="D17469" s="3">
        <v>736.81</v>
      </c>
      <c r="E17469" s="3" t="s">
        <v>9</v>
      </c>
    </row>
    <row r="17470" ht="25" customHeight="1" spans="1:5">
      <c r="A17470" s="3">
        <v>17467</v>
      </c>
      <c r="B17470" s="3" t="s">
        <v>34940</v>
      </c>
      <c r="C17470" s="3" t="s">
        <v>34941</v>
      </c>
      <c r="D17470" s="3">
        <v>736.81</v>
      </c>
      <c r="E17470" s="3" t="s">
        <v>9</v>
      </c>
    </row>
    <row r="17471" ht="25" customHeight="1" spans="1:5">
      <c r="A17471" s="3">
        <v>17468</v>
      </c>
      <c r="B17471" s="3" t="s">
        <v>34942</v>
      </c>
      <c r="C17471" s="3" t="s">
        <v>34943</v>
      </c>
      <c r="D17471" s="3">
        <v>736.81</v>
      </c>
      <c r="E17471" s="3" t="s">
        <v>9</v>
      </c>
    </row>
    <row r="17472" ht="25" customHeight="1" spans="1:5">
      <c r="A17472" s="3">
        <v>17469</v>
      </c>
      <c r="B17472" s="3" t="s">
        <v>34944</v>
      </c>
      <c r="C17472" s="3" t="s">
        <v>34945</v>
      </c>
      <c r="D17472" s="3">
        <v>736.81</v>
      </c>
      <c r="E17472" s="3" t="s">
        <v>9</v>
      </c>
    </row>
    <row r="17473" ht="25" customHeight="1" spans="1:5">
      <c r="A17473" s="3">
        <v>17470</v>
      </c>
      <c r="B17473" s="3" t="s">
        <v>34946</v>
      </c>
      <c r="C17473" s="3" t="s">
        <v>34947</v>
      </c>
      <c r="D17473" s="3">
        <v>736.81</v>
      </c>
      <c r="E17473" s="3" t="s">
        <v>9</v>
      </c>
    </row>
    <row r="17474" ht="25" customHeight="1" spans="1:5">
      <c r="A17474" s="3">
        <v>17471</v>
      </c>
      <c r="B17474" s="3" t="s">
        <v>34948</v>
      </c>
      <c r="C17474" s="3" t="s">
        <v>34949</v>
      </c>
      <c r="D17474" s="3">
        <v>736.81</v>
      </c>
      <c r="E17474" s="3" t="s">
        <v>9</v>
      </c>
    </row>
    <row r="17475" ht="25" customHeight="1" spans="1:5">
      <c r="A17475" s="3">
        <v>17472</v>
      </c>
      <c r="B17475" s="3" t="s">
        <v>34950</v>
      </c>
      <c r="C17475" s="3" t="s">
        <v>34951</v>
      </c>
      <c r="D17475" s="3">
        <v>736.81</v>
      </c>
      <c r="E17475" s="3" t="s">
        <v>9</v>
      </c>
    </row>
    <row r="17476" ht="25" customHeight="1" spans="1:5">
      <c r="A17476" s="3">
        <v>17473</v>
      </c>
      <c r="B17476" s="3" t="s">
        <v>34952</v>
      </c>
      <c r="C17476" s="3" t="s">
        <v>34953</v>
      </c>
      <c r="D17476" s="3">
        <v>736.81</v>
      </c>
      <c r="E17476" s="3" t="s">
        <v>9</v>
      </c>
    </row>
    <row r="17477" ht="25" customHeight="1" spans="1:5">
      <c r="A17477" s="3">
        <v>17474</v>
      </c>
      <c r="B17477" s="3" t="s">
        <v>34954</v>
      </c>
      <c r="C17477" s="3" t="s">
        <v>34955</v>
      </c>
      <c r="D17477" s="3">
        <v>736.81</v>
      </c>
      <c r="E17477" s="3" t="s">
        <v>9</v>
      </c>
    </row>
    <row r="17478" ht="25" customHeight="1" spans="1:5">
      <c r="A17478" s="3">
        <v>17475</v>
      </c>
      <c r="B17478" s="3" t="s">
        <v>34956</v>
      </c>
      <c r="C17478" s="3" t="s">
        <v>34957</v>
      </c>
      <c r="D17478" s="3">
        <v>736.81</v>
      </c>
      <c r="E17478" s="3" t="s">
        <v>9</v>
      </c>
    </row>
    <row r="17479" ht="25" customHeight="1" spans="1:5">
      <c r="A17479" s="3">
        <v>17476</v>
      </c>
      <c r="B17479" s="3" t="s">
        <v>34958</v>
      </c>
      <c r="C17479" s="3" t="s">
        <v>34959</v>
      </c>
      <c r="D17479" s="3">
        <v>736.81</v>
      </c>
      <c r="E17479" s="3" t="s">
        <v>9</v>
      </c>
    </row>
    <row r="17480" ht="25" customHeight="1" spans="1:5">
      <c r="A17480" s="3">
        <v>17477</v>
      </c>
      <c r="B17480" s="3" t="s">
        <v>34960</v>
      </c>
      <c r="C17480" s="3" t="s">
        <v>34961</v>
      </c>
      <c r="D17480" s="3">
        <v>736.81</v>
      </c>
      <c r="E17480" s="3" t="s">
        <v>9</v>
      </c>
    </row>
    <row r="17481" ht="25" customHeight="1" spans="1:5">
      <c r="A17481" s="3">
        <v>17478</v>
      </c>
      <c r="B17481" s="3" t="s">
        <v>34962</v>
      </c>
      <c r="C17481" s="3" t="s">
        <v>34963</v>
      </c>
      <c r="D17481" s="3">
        <v>736.81</v>
      </c>
      <c r="E17481" s="3" t="s">
        <v>9</v>
      </c>
    </row>
    <row r="17482" ht="25" customHeight="1" spans="1:5">
      <c r="A17482" s="3">
        <v>17479</v>
      </c>
      <c r="B17482" s="3" t="s">
        <v>34964</v>
      </c>
      <c r="C17482" s="3" t="s">
        <v>34965</v>
      </c>
      <c r="D17482" s="3">
        <v>736.81</v>
      </c>
      <c r="E17482" s="3" t="s">
        <v>9</v>
      </c>
    </row>
    <row r="17483" ht="25" customHeight="1" spans="1:5">
      <c r="A17483" s="3">
        <v>17480</v>
      </c>
      <c r="B17483" s="3" t="s">
        <v>34966</v>
      </c>
      <c r="C17483" s="3" t="s">
        <v>34967</v>
      </c>
      <c r="D17483" s="3">
        <v>736.81</v>
      </c>
      <c r="E17483" s="3" t="s">
        <v>9</v>
      </c>
    </row>
    <row r="17484" ht="25" customHeight="1" spans="1:5">
      <c r="A17484" s="3">
        <v>17481</v>
      </c>
      <c r="B17484" s="3" t="s">
        <v>34968</v>
      </c>
      <c r="C17484" s="3" t="s">
        <v>34969</v>
      </c>
      <c r="D17484" s="3">
        <v>736.81</v>
      </c>
      <c r="E17484" s="3" t="s">
        <v>9</v>
      </c>
    </row>
    <row r="17485" ht="25" customHeight="1" spans="1:5">
      <c r="A17485" s="3">
        <v>17482</v>
      </c>
      <c r="B17485" s="3" t="s">
        <v>34970</v>
      </c>
      <c r="C17485" s="3" t="s">
        <v>34971</v>
      </c>
      <c r="D17485" s="3">
        <v>736.81</v>
      </c>
      <c r="E17485" s="3" t="s">
        <v>9</v>
      </c>
    </row>
    <row r="17486" ht="25" customHeight="1" spans="1:5">
      <c r="A17486" s="3">
        <v>17483</v>
      </c>
      <c r="B17486" s="3" t="s">
        <v>34972</v>
      </c>
      <c r="C17486" s="3" t="s">
        <v>34973</v>
      </c>
      <c r="D17486" s="3">
        <v>736.81</v>
      </c>
      <c r="E17486" s="3" t="s">
        <v>9</v>
      </c>
    </row>
    <row r="17487" ht="25" customHeight="1" spans="1:5">
      <c r="A17487" s="3">
        <v>17484</v>
      </c>
      <c r="B17487" s="3" t="s">
        <v>34974</v>
      </c>
      <c r="C17487" s="3" t="s">
        <v>34975</v>
      </c>
      <c r="D17487" s="3">
        <v>736.81</v>
      </c>
      <c r="E17487" s="3" t="s">
        <v>9</v>
      </c>
    </row>
    <row r="17488" ht="25" customHeight="1" spans="1:5">
      <c r="A17488" s="3">
        <v>17485</v>
      </c>
      <c r="B17488" s="3" t="s">
        <v>34976</v>
      </c>
      <c r="C17488" s="3" t="s">
        <v>34977</v>
      </c>
      <c r="D17488" s="3">
        <v>736.81</v>
      </c>
      <c r="E17488" s="3" t="s">
        <v>9</v>
      </c>
    </row>
    <row r="17489" ht="25" customHeight="1" spans="1:5">
      <c r="A17489" s="3">
        <v>17486</v>
      </c>
      <c r="B17489" s="3" t="s">
        <v>34978</v>
      </c>
      <c r="C17489" s="3" t="s">
        <v>34979</v>
      </c>
      <c r="D17489" s="3">
        <v>736.81</v>
      </c>
      <c r="E17489" s="3" t="s">
        <v>9</v>
      </c>
    </row>
    <row r="17490" ht="25" customHeight="1" spans="1:5">
      <c r="A17490" s="3">
        <v>17487</v>
      </c>
      <c r="B17490" s="3" t="s">
        <v>34980</v>
      </c>
      <c r="C17490" s="3" t="s">
        <v>34981</v>
      </c>
      <c r="D17490" s="3">
        <v>736.81</v>
      </c>
      <c r="E17490" s="3" t="s">
        <v>9</v>
      </c>
    </row>
    <row r="17491" ht="25" customHeight="1" spans="1:5">
      <c r="A17491" s="3">
        <v>17488</v>
      </c>
      <c r="B17491" s="3" t="s">
        <v>34982</v>
      </c>
      <c r="C17491" s="3" t="s">
        <v>34983</v>
      </c>
      <c r="D17491" s="3">
        <v>736.81</v>
      </c>
      <c r="E17491" s="3" t="s">
        <v>9</v>
      </c>
    </row>
    <row r="17492" ht="25" customHeight="1" spans="1:5">
      <c r="A17492" s="3">
        <v>17489</v>
      </c>
      <c r="B17492" s="3" t="s">
        <v>34984</v>
      </c>
      <c r="C17492" s="3" t="s">
        <v>34985</v>
      </c>
      <c r="D17492" s="3">
        <v>736.81</v>
      </c>
      <c r="E17492" s="3" t="s">
        <v>9</v>
      </c>
    </row>
    <row r="17493" ht="25" customHeight="1" spans="1:5">
      <c r="A17493" s="3">
        <v>17490</v>
      </c>
      <c r="B17493" s="3" t="s">
        <v>34986</v>
      </c>
      <c r="C17493" s="3" t="s">
        <v>34987</v>
      </c>
      <c r="D17493" s="3">
        <v>736.81</v>
      </c>
      <c r="E17493" s="3" t="s">
        <v>9</v>
      </c>
    </row>
    <row r="17494" ht="25" customHeight="1" spans="1:5">
      <c r="A17494" s="3">
        <v>17491</v>
      </c>
      <c r="B17494" s="3" t="s">
        <v>34988</v>
      </c>
      <c r="C17494" s="3" t="s">
        <v>34989</v>
      </c>
      <c r="D17494" s="3">
        <v>736.81</v>
      </c>
      <c r="E17494" s="3" t="s">
        <v>9</v>
      </c>
    </row>
    <row r="17495" ht="25" customHeight="1" spans="1:5">
      <c r="A17495" s="3">
        <v>17492</v>
      </c>
      <c r="B17495" s="3" t="s">
        <v>34990</v>
      </c>
      <c r="C17495" s="3" t="s">
        <v>34991</v>
      </c>
      <c r="D17495" s="3">
        <v>736.81</v>
      </c>
      <c r="E17495" s="3" t="s">
        <v>9</v>
      </c>
    </row>
    <row r="17496" ht="25" customHeight="1" spans="1:5">
      <c r="A17496" s="3">
        <v>17493</v>
      </c>
      <c r="B17496" s="3" t="s">
        <v>34992</v>
      </c>
      <c r="C17496" s="3" t="s">
        <v>34993</v>
      </c>
      <c r="D17496" s="3">
        <v>736.81</v>
      </c>
      <c r="E17496" s="3" t="s">
        <v>9</v>
      </c>
    </row>
    <row r="17497" ht="25" customHeight="1" spans="1:5">
      <c r="A17497" s="3">
        <v>17494</v>
      </c>
      <c r="B17497" s="3" t="s">
        <v>34994</v>
      </c>
      <c r="C17497" s="3" t="s">
        <v>34995</v>
      </c>
      <c r="D17497" s="3">
        <v>736.81</v>
      </c>
      <c r="E17497" s="3" t="s">
        <v>9</v>
      </c>
    </row>
    <row r="17498" ht="25" customHeight="1" spans="1:5">
      <c r="A17498" s="3">
        <v>17495</v>
      </c>
      <c r="B17498" s="3" t="s">
        <v>34996</v>
      </c>
      <c r="C17498" s="3" t="s">
        <v>34997</v>
      </c>
      <c r="D17498" s="3">
        <v>736.81</v>
      </c>
      <c r="E17498" s="3" t="s">
        <v>9</v>
      </c>
    </row>
    <row r="17499" ht="25" customHeight="1" spans="1:5">
      <c r="A17499" s="3">
        <v>17496</v>
      </c>
      <c r="B17499" s="3" t="s">
        <v>34998</v>
      </c>
      <c r="C17499" s="3" t="s">
        <v>34999</v>
      </c>
      <c r="D17499" s="3">
        <v>736.81</v>
      </c>
      <c r="E17499" s="3" t="s">
        <v>9</v>
      </c>
    </row>
    <row r="17500" ht="25" customHeight="1" spans="1:5">
      <c r="A17500" s="3">
        <v>17497</v>
      </c>
      <c r="B17500" s="3" t="s">
        <v>35000</v>
      </c>
      <c r="C17500" s="3" t="s">
        <v>35001</v>
      </c>
      <c r="D17500" s="3">
        <v>736.81</v>
      </c>
      <c r="E17500" s="3" t="s">
        <v>9</v>
      </c>
    </row>
    <row r="17501" ht="25" customHeight="1" spans="1:5">
      <c r="A17501" s="3">
        <v>17498</v>
      </c>
      <c r="B17501" s="3" t="s">
        <v>35002</v>
      </c>
      <c r="C17501" s="3" t="s">
        <v>35003</v>
      </c>
      <c r="D17501" s="3">
        <v>736.81</v>
      </c>
      <c r="E17501" s="3" t="s">
        <v>9</v>
      </c>
    </row>
    <row r="17502" ht="25" customHeight="1" spans="1:5">
      <c r="A17502" s="3">
        <v>17499</v>
      </c>
      <c r="B17502" s="3" t="s">
        <v>35004</v>
      </c>
      <c r="C17502" s="3" t="s">
        <v>35005</v>
      </c>
      <c r="D17502" s="3">
        <v>736.81</v>
      </c>
      <c r="E17502" s="3" t="s">
        <v>9</v>
      </c>
    </row>
    <row r="17503" ht="25" customHeight="1" spans="1:5">
      <c r="A17503" s="3">
        <v>17500</v>
      </c>
      <c r="B17503" s="3" t="s">
        <v>35006</v>
      </c>
      <c r="C17503" s="3" t="s">
        <v>35007</v>
      </c>
      <c r="D17503" s="3">
        <v>736.81</v>
      </c>
      <c r="E17503" s="3" t="s">
        <v>9</v>
      </c>
    </row>
    <row r="17504" ht="25" customHeight="1" spans="1:5">
      <c r="A17504" s="3">
        <v>17501</v>
      </c>
      <c r="B17504" s="3" t="s">
        <v>35008</v>
      </c>
      <c r="C17504" s="3" t="s">
        <v>35009</v>
      </c>
      <c r="D17504" s="3">
        <v>736.81</v>
      </c>
      <c r="E17504" s="3" t="s">
        <v>9</v>
      </c>
    </row>
    <row r="17505" ht="25" customHeight="1" spans="1:5">
      <c r="A17505" s="3">
        <v>17502</v>
      </c>
      <c r="B17505" s="3" t="s">
        <v>35010</v>
      </c>
      <c r="C17505" s="3" t="s">
        <v>35011</v>
      </c>
      <c r="D17505" s="3">
        <v>736.81</v>
      </c>
      <c r="E17505" s="3" t="s">
        <v>9</v>
      </c>
    </row>
    <row r="17506" ht="25" customHeight="1" spans="1:5">
      <c r="A17506" s="3">
        <v>17503</v>
      </c>
      <c r="B17506" s="3" t="s">
        <v>35012</v>
      </c>
      <c r="C17506" s="3" t="s">
        <v>35013</v>
      </c>
      <c r="D17506" s="3">
        <v>736.81</v>
      </c>
      <c r="E17506" s="3" t="s">
        <v>9</v>
      </c>
    </row>
    <row r="17507" ht="25" customHeight="1" spans="1:5">
      <c r="A17507" s="3">
        <v>17504</v>
      </c>
      <c r="B17507" s="3" t="s">
        <v>35014</v>
      </c>
      <c r="C17507" s="3" t="s">
        <v>35015</v>
      </c>
      <c r="D17507" s="3">
        <v>736.81</v>
      </c>
      <c r="E17507" s="3" t="s">
        <v>9</v>
      </c>
    </row>
    <row r="17508" ht="25" customHeight="1" spans="1:5">
      <c r="A17508" s="3">
        <v>17505</v>
      </c>
      <c r="B17508" s="3" t="s">
        <v>35016</v>
      </c>
      <c r="C17508" s="3" t="s">
        <v>35017</v>
      </c>
      <c r="D17508" s="3">
        <v>736.81</v>
      </c>
      <c r="E17508" s="3" t="s">
        <v>9</v>
      </c>
    </row>
    <row r="17509" ht="25" customHeight="1" spans="1:5">
      <c r="A17509" s="3">
        <v>17506</v>
      </c>
      <c r="B17509" s="3" t="s">
        <v>35018</v>
      </c>
      <c r="C17509" s="3" t="s">
        <v>35019</v>
      </c>
      <c r="D17509" s="3">
        <v>736.81</v>
      </c>
      <c r="E17509" s="3" t="s">
        <v>9</v>
      </c>
    </row>
    <row r="17510" ht="25" customHeight="1" spans="1:5">
      <c r="A17510" s="3">
        <v>17507</v>
      </c>
      <c r="B17510" s="3" t="s">
        <v>35020</v>
      </c>
      <c r="C17510" s="3" t="s">
        <v>35021</v>
      </c>
      <c r="D17510" s="3">
        <v>736.81</v>
      </c>
      <c r="E17510" s="3" t="s">
        <v>9</v>
      </c>
    </row>
    <row r="17511" ht="25" customHeight="1" spans="1:5">
      <c r="A17511" s="3">
        <v>17508</v>
      </c>
      <c r="B17511" s="3" t="s">
        <v>35022</v>
      </c>
      <c r="C17511" s="3" t="s">
        <v>35023</v>
      </c>
      <c r="D17511" s="3">
        <v>736.81</v>
      </c>
      <c r="E17511" s="3" t="s">
        <v>9</v>
      </c>
    </row>
    <row r="17512" ht="25" customHeight="1" spans="1:5">
      <c r="A17512" s="3">
        <v>17509</v>
      </c>
      <c r="B17512" s="3" t="s">
        <v>35024</v>
      </c>
      <c r="C17512" s="3" t="s">
        <v>35025</v>
      </c>
      <c r="D17512" s="3">
        <v>736.81</v>
      </c>
      <c r="E17512" s="3" t="s">
        <v>9</v>
      </c>
    </row>
    <row r="17513" ht="25" customHeight="1" spans="1:5">
      <c r="A17513" s="3">
        <v>17510</v>
      </c>
      <c r="B17513" s="3" t="s">
        <v>35026</v>
      </c>
      <c r="C17513" s="3" t="s">
        <v>35027</v>
      </c>
      <c r="D17513" s="3">
        <v>736.81</v>
      </c>
      <c r="E17513" s="3" t="s">
        <v>9</v>
      </c>
    </row>
    <row r="17514" ht="25" customHeight="1" spans="1:5">
      <c r="A17514" s="3">
        <v>17511</v>
      </c>
      <c r="B17514" s="3" t="s">
        <v>35028</v>
      </c>
      <c r="C17514" s="3" t="s">
        <v>35029</v>
      </c>
      <c r="D17514" s="3">
        <v>736.81</v>
      </c>
      <c r="E17514" s="3" t="s">
        <v>9</v>
      </c>
    </row>
    <row r="17515" ht="25" customHeight="1" spans="1:5">
      <c r="A17515" s="3">
        <v>17512</v>
      </c>
      <c r="B17515" s="3" t="s">
        <v>35030</v>
      </c>
      <c r="C17515" s="3" t="s">
        <v>35031</v>
      </c>
      <c r="D17515" s="3">
        <v>736.81</v>
      </c>
      <c r="E17515" s="3" t="s">
        <v>9</v>
      </c>
    </row>
    <row r="17516" ht="25" customHeight="1" spans="1:5">
      <c r="A17516" s="3">
        <v>17513</v>
      </c>
      <c r="B17516" s="3" t="s">
        <v>35032</v>
      </c>
      <c r="C17516" s="3" t="s">
        <v>35033</v>
      </c>
      <c r="D17516" s="3">
        <v>736.81</v>
      </c>
      <c r="E17516" s="3" t="s">
        <v>9</v>
      </c>
    </row>
    <row r="17517" ht="25" customHeight="1" spans="1:5">
      <c r="A17517" s="3">
        <v>17514</v>
      </c>
      <c r="B17517" s="3" t="s">
        <v>35034</v>
      </c>
      <c r="C17517" s="3" t="s">
        <v>35035</v>
      </c>
      <c r="D17517" s="3">
        <v>736.81</v>
      </c>
      <c r="E17517" s="3" t="s">
        <v>9</v>
      </c>
    </row>
    <row r="17518" ht="25" customHeight="1" spans="1:5">
      <c r="A17518" s="3">
        <v>17515</v>
      </c>
      <c r="B17518" s="3" t="s">
        <v>35036</v>
      </c>
      <c r="C17518" s="3" t="s">
        <v>35037</v>
      </c>
      <c r="D17518" s="3">
        <v>736.81</v>
      </c>
      <c r="E17518" s="3" t="s">
        <v>9</v>
      </c>
    </row>
    <row r="17519" ht="25" customHeight="1" spans="1:5">
      <c r="A17519" s="3">
        <v>17516</v>
      </c>
      <c r="B17519" s="3" t="s">
        <v>35038</v>
      </c>
      <c r="C17519" s="3" t="s">
        <v>35039</v>
      </c>
      <c r="D17519" s="3">
        <v>736.81</v>
      </c>
      <c r="E17519" s="3" t="s">
        <v>9</v>
      </c>
    </row>
    <row r="17520" ht="25" customHeight="1" spans="1:5">
      <c r="A17520" s="3">
        <v>17517</v>
      </c>
      <c r="B17520" s="3" t="s">
        <v>35040</v>
      </c>
      <c r="C17520" s="3" t="s">
        <v>35041</v>
      </c>
      <c r="D17520" s="3">
        <v>736.81</v>
      </c>
      <c r="E17520" s="3" t="s">
        <v>9</v>
      </c>
    </row>
    <row r="17521" ht="25" customHeight="1" spans="1:5">
      <c r="A17521" s="3">
        <v>17518</v>
      </c>
      <c r="B17521" s="3" t="s">
        <v>35042</v>
      </c>
      <c r="C17521" s="3" t="s">
        <v>35043</v>
      </c>
      <c r="D17521" s="3">
        <v>736.81</v>
      </c>
      <c r="E17521" s="3" t="s">
        <v>9</v>
      </c>
    </row>
    <row r="17522" ht="25" customHeight="1" spans="1:5">
      <c r="A17522" s="3">
        <v>17519</v>
      </c>
      <c r="B17522" s="3" t="s">
        <v>35044</v>
      </c>
      <c r="C17522" s="3" t="s">
        <v>35045</v>
      </c>
      <c r="D17522" s="3">
        <v>736.81</v>
      </c>
      <c r="E17522" s="3" t="s">
        <v>9</v>
      </c>
    </row>
    <row r="17523" ht="25" customHeight="1" spans="1:5">
      <c r="A17523" s="3">
        <v>17520</v>
      </c>
      <c r="B17523" s="3" t="s">
        <v>35046</v>
      </c>
      <c r="C17523" s="3" t="s">
        <v>35047</v>
      </c>
      <c r="D17523" s="3">
        <v>736.81</v>
      </c>
      <c r="E17523" s="3" t="s">
        <v>9</v>
      </c>
    </row>
    <row r="17524" ht="25" customHeight="1" spans="1:5">
      <c r="A17524" s="3">
        <v>17521</v>
      </c>
      <c r="B17524" s="3" t="s">
        <v>35048</v>
      </c>
      <c r="C17524" s="3" t="s">
        <v>35049</v>
      </c>
      <c r="D17524" s="3">
        <v>736.81</v>
      </c>
      <c r="E17524" s="3" t="s">
        <v>9</v>
      </c>
    </row>
    <row r="17525" ht="25" customHeight="1" spans="1:5">
      <c r="A17525" s="3">
        <v>17522</v>
      </c>
      <c r="B17525" s="3" t="s">
        <v>35050</v>
      </c>
      <c r="C17525" s="3" t="s">
        <v>35051</v>
      </c>
      <c r="D17525" s="3">
        <v>736.81</v>
      </c>
      <c r="E17525" s="3" t="s">
        <v>9</v>
      </c>
    </row>
    <row r="17526" ht="25" customHeight="1" spans="1:5">
      <c r="A17526" s="3">
        <v>17523</v>
      </c>
      <c r="B17526" s="3" t="s">
        <v>35052</v>
      </c>
      <c r="C17526" s="3" t="s">
        <v>35053</v>
      </c>
      <c r="D17526" s="3">
        <v>736.81</v>
      </c>
      <c r="E17526" s="3" t="s">
        <v>9</v>
      </c>
    </row>
    <row r="17527" ht="25" customHeight="1" spans="1:5">
      <c r="A17527" s="3">
        <v>17524</v>
      </c>
      <c r="B17527" s="3" t="s">
        <v>35054</v>
      </c>
      <c r="C17527" s="3" t="s">
        <v>35055</v>
      </c>
      <c r="D17527" s="3">
        <v>736.81</v>
      </c>
      <c r="E17527" s="3" t="s">
        <v>9</v>
      </c>
    </row>
    <row r="17528" ht="25" customHeight="1" spans="1:5">
      <c r="A17528" s="3">
        <v>17525</v>
      </c>
      <c r="B17528" s="3" t="s">
        <v>35056</v>
      </c>
      <c r="C17528" s="3" t="s">
        <v>35057</v>
      </c>
      <c r="D17528" s="3">
        <v>736.81</v>
      </c>
      <c r="E17528" s="3" t="s">
        <v>9</v>
      </c>
    </row>
    <row r="17529" ht="25" customHeight="1" spans="1:5">
      <c r="A17529" s="3">
        <v>17526</v>
      </c>
      <c r="B17529" s="3" t="s">
        <v>35058</v>
      </c>
      <c r="C17529" s="3" t="s">
        <v>35059</v>
      </c>
      <c r="D17529" s="3">
        <v>736.81</v>
      </c>
      <c r="E17529" s="3" t="s">
        <v>9</v>
      </c>
    </row>
    <row r="17530" ht="25" customHeight="1" spans="1:5">
      <c r="A17530" s="3">
        <v>17527</v>
      </c>
      <c r="B17530" s="3" t="s">
        <v>35060</v>
      </c>
      <c r="C17530" s="3" t="s">
        <v>35061</v>
      </c>
      <c r="D17530" s="3">
        <v>736.81</v>
      </c>
      <c r="E17530" s="3" t="s">
        <v>9</v>
      </c>
    </row>
    <row r="17531" ht="25" customHeight="1" spans="1:5">
      <c r="A17531" s="3">
        <v>17528</v>
      </c>
      <c r="B17531" s="3" t="s">
        <v>35062</v>
      </c>
      <c r="C17531" s="3" t="s">
        <v>35063</v>
      </c>
      <c r="D17531" s="3">
        <v>736.81</v>
      </c>
      <c r="E17531" s="3" t="s">
        <v>9</v>
      </c>
    </row>
    <row r="17532" ht="25" customHeight="1" spans="1:5">
      <c r="A17532" s="3">
        <v>17529</v>
      </c>
      <c r="B17532" s="3" t="s">
        <v>35064</v>
      </c>
      <c r="C17532" s="3" t="s">
        <v>35065</v>
      </c>
      <c r="D17532" s="3">
        <v>736.81</v>
      </c>
      <c r="E17532" s="3" t="s">
        <v>9</v>
      </c>
    </row>
    <row r="17533" ht="25" customHeight="1" spans="1:5">
      <c r="A17533" s="3">
        <v>17530</v>
      </c>
      <c r="B17533" s="3" t="s">
        <v>35066</v>
      </c>
      <c r="C17533" s="3" t="s">
        <v>35067</v>
      </c>
      <c r="D17533" s="3">
        <v>736.81</v>
      </c>
      <c r="E17533" s="3" t="s">
        <v>9</v>
      </c>
    </row>
    <row r="17534" ht="25" customHeight="1" spans="1:5">
      <c r="A17534" s="3">
        <v>17531</v>
      </c>
      <c r="B17534" s="3" t="s">
        <v>35068</v>
      </c>
      <c r="C17534" s="3" t="s">
        <v>35069</v>
      </c>
      <c r="D17534" s="3">
        <v>736.81</v>
      </c>
      <c r="E17534" s="3" t="s">
        <v>9</v>
      </c>
    </row>
    <row r="17535" ht="25" customHeight="1" spans="1:5">
      <c r="A17535" s="3">
        <v>17532</v>
      </c>
      <c r="B17535" s="3" t="s">
        <v>35070</v>
      </c>
      <c r="C17535" s="3" t="s">
        <v>35071</v>
      </c>
      <c r="D17535" s="3">
        <v>736.81</v>
      </c>
      <c r="E17535" s="3" t="s">
        <v>9</v>
      </c>
    </row>
    <row r="17536" ht="25" customHeight="1" spans="1:5">
      <c r="A17536" s="3">
        <v>17533</v>
      </c>
      <c r="B17536" s="3" t="s">
        <v>35072</v>
      </c>
      <c r="C17536" s="3" t="s">
        <v>35073</v>
      </c>
      <c r="D17536" s="3">
        <v>736.81</v>
      </c>
      <c r="E17536" s="3" t="s">
        <v>9</v>
      </c>
    </row>
    <row r="17537" ht="25" customHeight="1" spans="1:5">
      <c r="A17537" s="3">
        <v>17534</v>
      </c>
      <c r="B17537" s="3" t="s">
        <v>35074</v>
      </c>
      <c r="C17537" s="3" t="s">
        <v>35075</v>
      </c>
      <c r="D17537" s="3">
        <v>736.81</v>
      </c>
      <c r="E17537" s="3" t="s">
        <v>9</v>
      </c>
    </row>
    <row r="17538" ht="25" customHeight="1" spans="1:5">
      <c r="A17538" s="3">
        <v>17535</v>
      </c>
      <c r="B17538" s="3" t="s">
        <v>35076</v>
      </c>
      <c r="C17538" s="3" t="s">
        <v>35077</v>
      </c>
      <c r="D17538" s="3">
        <v>736.81</v>
      </c>
      <c r="E17538" s="3" t="s">
        <v>9</v>
      </c>
    </row>
    <row r="17539" ht="25" customHeight="1" spans="1:5">
      <c r="A17539" s="3">
        <v>17536</v>
      </c>
      <c r="B17539" s="3" t="s">
        <v>35078</v>
      </c>
      <c r="C17539" s="3" t="s">
        <v>35079</v>
      </c>
      <c r="D17539" s="3">
        <v>736.81</v>
      </c>
      <c r="E17539" s="3" t="s">
        <v>9</v>
      </c>
    </row>
    <row r="17540" ht="25" customHeight="1" spans="1:5">
      <c r="A17540" s="3">
        <v>17537</v>
      </c>
      <c r="B17540" s="3" t="s">
        <v>35080</v>
      </c>
      <c r="C17540" s="3" t="s">
        <v>35081</v>
      </c>
      <c r="D17540" s="3">
        <v>736.81</v>
      </c>
      <c r="E17540" s="3" t="s">
        <v>9</v>
      </c>
    </row>
    <row r="17541" ht="25" customHeight="1" spans="1:5">
      <c r="A17541" s="3">
        <v>17538</v>
      </c>
      <c r="B17541" s="3" t="s">
        <v>35082</v>
      </c>
      <c r="C17541" s="3" t="s">
        <v>35083</v>
      </c>
      <c r="D17541" s="3">
        <v>736.81</v>
      </c>
      <c r="E17541" s="3" t="s">
        <v>9</v>
      </c>
    </row>
    <row r="17542" ht="25" customHeight="1" spans="1:5">
      <c r="A17542" s="3">
        <v>17539</v>
      </c>
      <c r="B17542" s="3" t="s">
        <v>35084</v>
      </c>
      <c r="C17542" s="3" t="s">
        <v>35085</v>
      </c>
      <c r="D17542" s="3">
        <v>736.81</v>
      </c>
      <c r="E17542" s="3" t="s">
        <v>9</v>
      </c>
    </row>
    <row r="17543" ht="25" customHeight="1" spans="1:5">
      <c r="A17543" s="3">
        <v>17540</v>
      </c>
      <c r="B17543" s="3" t="s">
        <v>35086</v>
      </c>
      <c r="C17543" s="3" t="s">
        <v>35087</v>
      </c>
      <c r="D17543" s="3">
        <v>736.81</v>
      </c>
      <c r="E17543" s="3" t="s">
        <v>9</v>
      </c>
    </row>
    <row r="17544" ht="25" customHeight="1" spans="1:5">
      <c r="A17544" s="3">
        <v>17541</v>
      </c>
      <c r="B17544" s="3" t="s">
        <v>35088</v>
      </c>
      <c r="C17544" s="3" t="s">
        <v>35089</v>
      </c>
      <c r="D17544" s="3">
        <v>736.81</v>
      </c>
      <c r="E17544" s="3" t="s">
        <v>9</v>
      </c>
    </row>
    <row r="17545" ht="25" customHeight="1" spans="1:5">
      <c r="A17545" s="3">
        <v>17542</v>
      </c>
      <c r="B17545" s="3" t="s">
        <v>35090</v>
      </c>
      <c r="C17545" s="3" t="s">
        <v>35091</v>
      </c>
      <c r="D17545" s="3">
        <v>736.81</v>
      </c>
      <c r="E17545" s="3" t="s">
        <v>9</v>
      </c>
    </row>
    <row r="17546" ht="25" customHeight="1" spans="1:5">
      <c r="A17546" s="3">
        <v>17543</v>
      </c>
      <c r="B17546" s="3" t="s">
        <v>35092</v>
      </c>
      <c r="C17546" s="3" t="s">
        <v>35093</v>
      </c>
      <c r="D17546" s="3">
        <v>736.81</v>
      </c>
      <c r="E17546" s="3" t="s">
        <v>9</v>
      </c>
    </row>
    <row r="17547" ht="25" customHeight="1" spans="1:5">
      <c r="A17547" s="3">
        <v>17544</v>
      </c>
      <c r="B17547" s="3" t="s">
        <v>35094</v>
      </c>
      <c r="C17547" s="3" t="s">
        <v>35095</v>
      </c>
      <c r="D17547" s="3">
        <v>736.81</v>
      </c>
      <c r="E17547" s="3" t="s">
        <v>9</v>
      </c>
    </row>
    <row r="17548" ht="25" customHeight="1" spans="1:5">
      <c r="A17548" s="3">
        <v>17545</v>
      </c>
      <c r="B17548" s="3" t="s">
        <v>35096</v>
      </c>
      <c r="C17548" s="3" t="s">
        <v>35097</v>
      </c>
      <c r="D17548" s="3">
        <v>736.81</v>
      </c>
      <c r="E17548" s="3" t="s">
        <v>9</v>
      </c>
    </row>
    <row r="17549" ht="25" customHeight="1" spans="1:5">
      <c r="A17549" s="3">
        <v>17546</v>
      </c>
      <c r="B17549" s="3" t="s">
        <v>35098</v>
      </c>
      <c r="C17549" s="3" t="s">
        <v>35099</v>
      </c>
      <c r="D17549" s="3">
        <v>736.81</v>
      </c>
      <c r="E17549" s="3" t="s">
        <v>9</v>
      </c>
    </row>
    <row r="17550" ht="25" customHeight="1" spans="1:5">
      <c r="A17550" s="3">
        <v>17547</v>
      </c>
      <c r="B17550" s="3" t="s">
        <v>35100</v>
      </c>
      <c r="C17550" s="3" t="s">
        <v>35101</v>
      </c>
      <c r="D17550" s="3">
        <v>736.81</v>
      </c>
      <c r="E17550" s="3" t="s">
        <v>9</v>
      </c>
    </row>
    <row r="17551" ht="25" customHeight="1" spans="1:5">
      <c r="A17551" s="3">
        <v>17548</v>
      </c>
      <c r="B17551" s="3" t="s">
        <v>35102</v>
      </c>
      <c r="C17551" s="3" t="s">
        <v>35103</v>
      </c>
      <c r="D17551" s="3">
        <v>736.81</v>
      </c>
      <c r="E17551" s="3" t="s">
        <v>9</v>
      </c>
    </row>
    <row r="17552" ht="25" customHeight="1" spans="1:5">
      <c r="A17552" s="3">
        <v>17549</v>
      </c>
      <c r="B17552" s="3" t="s">
        <v>35104</v>
      </c>
      <c r="C17552" s="3" t="s">
        <v>35105</v>
      </c>
      <c r="D17552" s="3">
        <v>736.81</v>
      </c>
      <c r="E17552" s="3" t="s">
        <v>9</v>
      </c>
    </row>
    <row r="17553" ht="25" customHeight="1" spans="1:5">
      <c r="A17553" s="3">
        <v>17550</v>
      </c>
      <c r="B17553" s="3" t="s">
        <v>35106</v>
      </c>
      <c r="C17553" s="3" t="s">
        <v>35107</v>
      </c>
      <c r="D17553" s="3">
        <v>736.81</v>
      </c>
      <c r="E17553" s="3" t="s">
        <v>9</v>
      </c>
    </row>
    <row r="17554" ht="25" customHeight="1" spans="1:5">
      <c r="A17554" s="3">
        <v>17551</v>
      </c>
      <c r="B17554" s="3" t="s">
        <v>35108</v>
      </c>
      <c r="C17554" s="3" t="s">
        <v>35109</v>
      </c>
      <c r="D17554" s="3">
        <v>736.81</v>
      </c>
      <c r="E17554" s="3" t="s">
        <v>9</v>
      </c>
    </row>
    <row r="17555" ht="25" customHeight="1" spans="1:5">
      <c r="A17555" s="3">
        <v>17552</v>
      </c>
      <c r="B17555" s="3" t="s">
        <v>35110</v>
      </c>
      <c r="C17555" s="3" t="s">
        <v>35111</v>
      </c>
      <c r="D17555" s="3">
        <v>736.81</v>
      </c>
      <c r="E17555" s="3" t="s">
        <v>9</v>
      </c>
    </row>
    <row r="17556" ht="25" customHeight="1" spans="1:5">
      <c r="A17556" s="3">
        <v>17553</v>
      </c>
      <c r="B17556" s="3" t="s">
        <v>35112</v>
      </c>
      <c r="C17556" s="3" t="s">
        <v>35113</v>
      </c>
      <c r="D17556" s="3">
        <v>736.81</v>
      </c>
      <c r="E17556" s="3" t="s">
        <v>9</v>
      </c>
    </row>
    <row r="17557" ht="25" customHeight="1" spans="1:5">
      <c r="A17557" s="3">
        <v>17554</v>
      </c>
      <c r="B17557" s="3" t="s">
        <v>35114</v>
      </c>
      <c r="C17557" s="3" t="s">
        <v>35115</v>
      </c>
      <c r="D17557" s="3">
        <v>736.81</v>
      </c>
      <c r="E17557" s="3" t="s">
        <v>9</v>
      </c>
    </row>
    <row r="17558" ht="25" customHeight="1" spans="1:5">
      <c r="A17558" s="3">
        <v>17555</v>
      </c>
      <c r="B17558" s="3" t="s">
        <v>35116</v>
      </c>
      <c r="C17558" s="3" t="s">
        <v>35117</v>
      </c>
      <c r="D17558" s="3">
        <v>736.81</v>
      </c>
      <c r="E17558" s="3" t="s">
        <v>9</v>
      </c>
    </row>
    <row r="17559" ht="25" customHeight="1" spans="1:5">
      <c r="A17559" s="3">
        <v>17556</v>
      </c>
      <c r="B17559" s="3" t="s">
        <v>35118</v>
      </c>
      <c r="C17559" s="3" t="s">
        <v>35119</v>
      </c>
      <c r="D17559" s="3">
        <v>736.81</v>
      </c>
      <c r="E17559" s="3" t="s">
        <v>9</v>
      </c>
    </row>
    <row r="17560" ht="25" customHeight="1" spans="1:5">
      <c r="A17560" s="3">
        <v>17557</v>
      </c>
      <c r="B17560" s="3" t="s">
        <v>35120</v>
      </c>
      <c r="C17560" s="3" t="s">
        <v>35121</v>
      </c>
      <c r="D17560" s="3">
        <v>737.21</v>
      </c>
      <c r="E17560" s="3" t="s">
        <v>9</v>
      </c>
    </row>
    <row r="17561" ht="25" customHeight="1" spans="1:5">
      <c r="A17561" s="3">
        <v>17558</v>
      </c>
      <c r="B17561" s="3" t="s">
        <v>35122</v>
      </c>
      <c r="C17561" s="3" t="s">
        <v>35123</v>
      </c>
      <c r="D17561" s="3">
        <v>737.21</v>
      </c>
      <c r="E17561" s="3" t="s">
        <v>9</v>
      </c>
    </row>
    <row r="17562" ht="25" customHeight="1" spans="1:5">
      <c r="A17562" s="3">
        <v>17559</v>
      </c>
      <c r="B17562" s="3" t="s">
        <v>35124</v>
      </c>
      <c r="C17562" s="3" t="s">
        <v>35125</v>
      </c>
      <c r="D17562" s="3">
        <v>737.21</v>
      </c>
      <c r="E17562" s="3" t="s">
        <v>9</v>
      </c>
    </row>
    <row r="17563" ht="25" customHeight="1" spans="1:5">
      <c r="A17563" s="3">
        <v>17560</v>
      </c>
      <c r="B17563" s="3" t="s">
        <v>35126</v>
      </c>
      <c r="C17563" s="3" t="s">
        <v>35127</v>
      </c>
      <c r="D17563" s="3">
        <v>737.64</v>
      </c>
      <c r="E17563" s="3" t="s">
        <v>9</v>
      </c>
    </row>
    <row r="17564" ht="25" customHeight="1" spans="1:5">
      <c r="A17564" s="3">
        <v>17561</v>
      </c>
      <c r="B17564" s="3" t="s">
        <v>35128</v>
      </c>
      <c r="C17564" s="3" t="s">
        <v>35129</v>
      </c>
      <c r="D17564" s="3">
        <v>738.83</v>
      </c>
      <c r="E17564" s="3" t="s">
        <v>9</v>
      </c>
    </row>
    <row r="17565" ht="25" customHeight="1" spans="1:5">
      <c r="A17565" s="3">
        <v>17562</v>
      </c>
      <c r="B17565" s="3" t="s">
        <v>35130</v>
      </c>
      <c r="C17565" s="3" t="s">
        <v>35131</v>
      </c>
      <c r="D17565" s="3">
        <v>738.85</v>
      </c>
      <c r="E17565" s="3" t="s">
        <v>9</v>
      </c>
    </row>
    <row r="17566" ht="25" customHeight="1" spans="1:5">
      <c r="A17566" s="3">
        <v>17563</v>
      </c>
      <c r="B17566" s="3" t="s">
        <v>35132</v>
      </c>
      <c r="C17566" s="3" t="s">
        <v>35133</v>
      </c>
      <c r="D17566" s="3">
        <v>739.78</v>
      </c>
      <c r="E17566" s="3" t="s">
        <v>9</v>
      </c>
    </row>
    <row r="17567" ht="25" customHeight="1" spans="1:5">
      <c r="A17567" s="3">
        <v>17564</v>
      </c>
      <c r="B17567" s="3" t="s">
        <v>35134</v>
      </c>
      <c r="C17567" s="3" t="s">
        <v>35135</v>
      </c>
      <c r="D17567" s="3">
        <v>740.38</v>
      </c>
      <c r="E17567" s="3" t="s">
        <v>9</v>
      </c>
    </row>
    <row r="17568" ht="25" customHeight="1" spans="1:5">
      <c r="A17568" s="3">
        <v>17565</v>
      </c>
      <c r="B17568" s="3" t="s">
        <v>35136</v>
      </c>
      <c r="C17568" s="3" t="s">
        <v>35137</v>
      </c>
      <c r="D17568" s="3">
        <v>740.38</v>
      </c>
      <c r="E17568" s="3" t="s">
        <v>9</v>
      </c>
    </row>
    <row r="17569" ht="25" customHeight="1" spans="1:5">
      <c r="A17569" s="3">
        <v>17566</v>
      </c>
      <c r="B17569" s="3" t="s">
        <v>35138</v>
      </c>
      <c r="C17569" s="3" t="s">
        <v>35139</v>
      </c>
      <c r="D17569" s="3">
        <v>740.38</v>
      </c>
      <c r="E17569" s="3" t="s">
        <v>9</v>
      </c>
    </row>
    <row r="17570" ht="25" customHeight="1" spans="1:5">
      <c r="A17570" s="3">
        <v>17567</v>
      </c>
      <c r="B17570" s="3" t="s">
        <v>35140</v>
      </c>
      <c r="C17570" s="3" t="s">
        <v>35141</v>
      </c>
      <c r="D17570" s="3">
        <v>741.71</v>
      </c>
      <c r="E17570" s="3" t="s">
        <v>9</v>
      </c>
    </row>
    <row r="17571" ht="25" customHeight="1" spans="1:5">
      <c r="A17571" s="3">
        <v>17568</v>
      </c>
      <c r="B17571" s="3" t="s">
        <v>35142</v>
      </c>
      <c r="C17571" s="3" t="s">
        <v>35143</v>
      </c>
      <c r="D17571" s="3">
        <v>741.87</v>
      </c>
      <c r="E17571" s="3" t="s">
        <v>9</v>
      </c>
    </row>
    <row r="17572" ht="25" customHeight="1" spans="1:5">
      <c r="A17572" s="3">
        <v>17569</v>
      </c>
      <c r="B17572" s="3" t="s">
        <v>35144</v>
      </c>
      <c r="C17572" s="3" t="s">
        <v>35145</v>
      </c>
      <c r="D17572" s="3">
        <v>741.91</v>
      </c>
      <c r="E17572" s="3" t="s">
        <v>9</v>
      </c>
    </row>
    <row r="17573" ht="25" customHeight="1" spans="1:5">
      <c r="A17573" s="3">
        <v>17570</v>
      </c>
      <c r="B17573" s="3" t="s">
        <v>35146</v>
      </c>
      <c r="C17573" s="3" t="s">
        <v>35147</v>
      </c>
      <c r="D17573" s="3">
        <v>741.91</v>
      </c>
      <c r="E17573" s="3" t="s">
        <v>9</v>
      </c>
    </row>
    <row r="17574" ht="25" customHeight="1" spans="1:5">
      <c r="A17574" s="3">
        <v>17571</v>
      </c>
      <c r="B17574" s="3" t="s">
        <v>35148</v>
      </c>
      <c r="C17574" s="3" t="s">
        <v>35149</v>
      </c>
      <c r="D17574" s="3">
        <v>741.91</v>
      </c>
      <c r="E17574" s="3" t="s">
        <v>9</v>
      </c>
    </row>
    <row r="17575" ht="25" customHeight="1" spans="1:5">
      <c r="A17575" s="3">
        <v>17572</v>
      </c>
      <c r="B17575" s="3" t="s">
        <v>35150</v>
      </c>
      <c r="C17575" s="3" t="s">
        <v>35151</v>
      </c>
      <c r="D17575" s="3">
        <v>741.91</v>
      </c>
      <c r="E17575" s="3" t="s">
        <v>9</v>
      </c>
    </row>
    <row r="17576" ht="25" customHeight="1" spans="1:5">
      <c r="A17576" s="3">
        <v>17573</v>
      </c>
      <c r="B17576" s="3" t="s">
        <v>35152</v>
      </c>
      <c r="C17576" s="3" t="s">
        <v>35153</v>
      </c>
      <c r="D17576" s="3">
        <v>742.23</v>
      </c>
      <c r="E17576" s="3" t="s">
        <v>9</v>
      </c>
    </row>
    <row r="17577" ht="25" customHeight="1" spans="1:5">
      <c r="A17577" s="3">
        <v>17574</v>
      </c>
      <c r="B17577" s="3" t="s">
        <v>35154</v>
      </c>
      <c r="C17577" s="3" t="s">
        <v>35155</v>
      </c>
      <c r="D17577" s="3">
        <v>742.86</v>
      </c>
      <c r="E17577" s="3" t="s">
        <v>9</v>
      </c>
    </row>
    <row r="17578" ht="25" customHeight="1" spans="1:5">
      <c r="A17578" s="3">
        <v>17575</v>
      </c>
      <c r="B17578" s="3" t="s">
        <v>35156</v>
      </c>
      <c r="C17578" s="3" t="s">
        <v>35157</v>
      </c>
      <c r="D17578" s="3">
        <v>743.02</v>
      </c>
      <c r="E17578" s="3" t="s">
        <v>9</v>
      </c>
    </row>
    <row r="17579" ht="25" customHeight="1" spans="1:5">
      <c r="A17579" s="3">
        <v>17576</v>
      </c>
      <c r="B17579" s="3" t="s">
        <v>35158</v>
      </c>
      <c r="C17579" s="3" t="s">
        <v>35159</v>
      </c>
      <c r="D17579" s="3">
        <v>743.94</v>
      </c>
      <c r="E17579" s="3" t="s">
        <v>9</v>
      </c>
    </row>
    <row r="17580" ht="25" customHeight="1" spans="1:5">
      <c r="A17580" s="3">
        <v>17577</v>
      </c>
      <c r="B17580" s="3" t="s">
        <v>35160</v>
      </c>
      <c r="C17580" s="3" t="s">
        <v>35161</v>
      </c>
      <c r="D17580" s="3">
        <v>743.94</v>
      </c>
      <c r="E17580" s="3" t="s">
        <v>9</v>
      </c>
    </row>
    <row r="17581" ht="25" customHeight="1" spans="1:5">
      <c r="A17581" s="3">
        <v>17578</v>
      </c>
      <c r="B17581" s="3" t="s">
        <v>35162</v>
      </c>
      <c r="C17581" s="3" t="s">
        <v>35163</v>
      </c>
      <c r="D17581" s="3">
        <v>743.94</v>
      </c>
      <c r="E17581" s="3" t="s">
        <v>9</v>
      </c>
    </row>
    <row r="17582" ht="25" customHeight="1" spans="1:5">
      <c r="A17582" s="3">
        <v>17579</v>
      </c>
      <c r="B17582" s="3" t="s">
        <v>35164</v>
      </c>
      <c r="C17582" s="3" t="s">
        <v>35165</v>
      </c>
      <c r="D17582" s="3">
        <v>743.94</v>
      </c>
      <c r="E17582" s="3" t="s">
        <v>9</v>
      </c>
    </row>
    <row r="17583" ht="25" customHeight="1" spans="1:5">
      <c r="A17583" s="3">
        <v>17580</v>
      </c>
      <c r="B17583" s="3" t="s">
        <v>35166</v>
      </c>
      <c r="C17583" s="3" t="s">
        <v>35167</v>
      </c>
      <c r="D17583" s="3">
        <v>744.95</v>
      </c>
      <c r="E17583" s="3" t="s">
        <v>9</v>
      </c>
    </row>
    <row r="17584" ht="25" customHeight="1" spans="1:5">
      <c r="A17584" s="3">
        <v>17581</v>
      </c>
      <c r="B17584" s="3" t="s">
        <v>35168</v>
      </c>
      <c r="C17584" s="3" t="s">
        <v>35169</v>
      </c>
      <c r="D17584" s="3">
        <v>745.13</v>
      </c>
      <c r="E17584" s="3" t="s">
        <v>9</v>
      </c>
    </row>
    <row r="17585" ht="25" customHeight="1" spans="1:5">
      <c r="A17585" s="3">
        <v>17582</v>
      </c>
      <c r="B17585" s="3" t="s">
        <v>35170</v>
      </c>
      <c r="C17585" s="3" t="s">
        <v>35171</v>
      </c>
      <c r="D17585" s="3">
        <v>745.78</v>
      </c>
      <c r="E17585" s="3" t="s">
        <v>9</v>
      </c>
    </row>
    <row r="17586" ht="25" customHeight="1" spans="1:5">
      <c r="A17586" s="3">
        <v>17583</v>
      </c>
      <c r="B17586" s="3" t="s">
        <v>35172</v>
      </c>
      <c r="C17586" s="3" t="s">
        <v>35173</v>
      </c>
      <c r="D17586" s="3">
        <v>748.89</v>
      </c>
      <c r="E17586" s="3" t="s">
        <v>9</v>
      </c>
    </row>
    <row r="17587" ht="25" customHeight="1" spans="1:5">
      <c r="A17587" s="3">
        <v>17584</v>
      </c>
      <c r="B17587" s="3" t="s">
        <v>35174</v>
      </c>
      <c r="C17587" s="3" t="s">
        <v>35175</v>
      </c>
      <c r="D17587" s="3">
        <v>749.52</v>
      </c>
      <c r="E17587" s="3" t="s">
        <v>9</v>
      </c>
    </row>
    <row r="17588" ht="25" customHeight="1" spans="1:5">
      <c r="A17588" s="3">
        <v>17585</v>
      </c>
      <c r="B17588" s="3" t="s">
        <v>35176</v>
      </c>
      <c r="C17588" s="3" t="s">
        <v>35177</v>
      </c>
      <c r="D17588" s="3">
        <v>750.28</v>
      </c>
      <c r="E17588" s="3" t="s">
        <v>9</v>
      </c>
    </row>
    <row r="17589" ht="25" customHeight="1" spans="1:5">
      <c r="A17589" s="3">
        <v>17586</v>
      </c>
      <c r="B17589" s="3" t="s">
        <v>35178</v>
      </c>
      <c r="C17589" s="3" t="s">
        <v>35179</v>
      </c>
      <c r="D17589" s="3">
        <v>750.28</v>
      </c>
      <c r="E17589" s="3" t="s">
        <v>9</v>
      </c>
    </row>
    <row r="17590" ht="25" customHeight="1" spans="1:5">
      <c r="A17590" s="3">
        <v>17587</v>
      </c>
      <c r="B17590" s="3" t="s">
        <v>35180</v>
      </c>
      <c r="C17590" s="3" t="s">
        <v>35181</v>
      </c>
      <c r="D17590" s="3">
        <v>750.28</v>
      </c>
      <c r="E17590" s="3" t="s">
        <v>9</v>
      </c>
    </row>
    <row r="17591" ht="25" customHeight="1" spans="1:5">
      <c r="A17591" s="3">
        <v>17588</v>
      </c>
      <c r="B17591" s="3" t="s">
        <v>35182</v>
      </c>
      <c r="C17591" s="3" t="s">
        <v>35183</v>
      </c>
      <c r="D17591" s="3">
        <v>750.28</v>
      </c>
      <c r="E17591" s="3" t="s">
        <v>9</v>
      </c>
    </row>
    <row r="17592" ht="25" customHeight="1" spans="1:5">
      <c r="A17592" s="3">
        <v>17589</v>
      </c>
      <c r="B17592" s="3" t="s">
        <v>35184</v>
      </c>
      <c r="C17592" s="3" t="s">
        <v>35185</v>
      </c>
      <c r="D17592" s="3">
        <v>750.28</v>
      </c>
      <c r="E17592" s="3" t="s">
        <v>9</v>
      </c>
    </row>
    <row r="17593" ht="25" customHeight="1" spans="1:5">
      <c r="A17593" s="3">
        <v>17590</v>
      </c>
      <c r="B17593" s="3" t="s">
        <v>35186</v>
      </c>
      <c r="C17593" s="3" t="s">
        <v>35187</v>
      </c>
      <c r="D17593" s="3">
        <v>750.28</v>
      </c>
      <c r="E17593" s="3" t="s">
        <v>9</v>
      </c>
    </row>
    <row r="17594" ht="25" customHeight="1" spans="1:5">
      <c r="A17594" s="3">
        <v>17591</v>
      </c>
      <c r="B17594" s="3" t="s">
        <v>35188</v>
      </c>
      <c r="C17594" s="3" t="s">
        <v>35189</v>
      </c>
      <c r="D17594" s="3">
        <v>750.28</v>
      </c>
      <c r="E17594" s="3" t="s">
        <v>9</v>
      </c>
    </row>
    <row r="17595" ht="25" customHeight="1" spans="1:5">
      <c r="A17595" s="3">
        <v>17592</v>
      </c>
      <c r="B17595" s="3" t="s">
        <v>35190</v>
      </c>
      <c r="C17595" s="3" t="s">
        <v>35191</v>
      </c>
      <c r="D17595" s="3">
        <v>750.28</v>
      </c>
      <c r="E17595" s="3" t="s">
        <v>9</v>
      </c>
    </row>
    <row r="17596" ht="25" customHeight="1" spans="1:5">
      <c r="A17596" s="3">
        <v>17593</v>
      </c>
      <c r="B17596" s="3" t="s">
        <v>35192</v>
      </c>
      <c r="C17596" s="3" t="s">
        <v>35193</v>
      </c>
      <c r="D17596" s="3">
        <v>750.28</v>
      </c>
      <c r="E17596" s="3" t="s">
        <v>9</v>
      </c>
    </row>
    <row r="17597" ht="25" customHeight="1" spans="1:5">
      <c r="A17597" s="3">
        <v>17594</v>
      </c>
      <c r="B17597" s="3" t="s">
        <v>35194</v>
      </c>
      <c r="C17597" s="3" t="s">
        <v>35195</v>
      </c>
      <c r="D17597" s="3">
        <v>750.28</v>
      </c>
      <c r="E17597" s="3" t="s">
        <v>9</v>
      </c>
    </row>
    <row r="17598" ht="25" customHeight="1" spans="1:5">
      <c r="A17598" s="3">
        <v>17595</v>
      </c>
      <c r="B17598" s="3" t="s">
        <v>35196</v>
      </c>
      <c r="C17598" s="3" t="s">
        <v>35197</v>
      </c>
      <c r="D17598" s="3">
        <v>750.28</v>
      </c>
      <c r="E17598" s="3" t="s">
        <v>9</v>
      </c>
    </row>
    <row r="17599" ht="25" customHeight="1" spans="1:5">
      <c r="A17599" s="3">
        <v>17596</v>
      </c>
      <c r="B17599" s="3" t="s">
        <v>35198</v>
      </c>
      <c r="C17599" s="3" t="s">
        <v>35199</v>
      </c>
      <c r="D17599" s="3">
        <v>750.28</v>
      </c>
      <c r="E17599" s="3" t="s">
        <v>9</v>
      </c>
    </row>
    <row r="17600" ht="25" customHeight="1" spans="1:5">
      <c r="A17600" s="3">
        <v>17597</v>
      </c>
      <c r="B17600" s="3" t="s">
        <v>35200</v>
      </c>
      <c r="C17600" s="3" t="s">
        <v>35201</v>
      </c>
      <c r="D17600" s="3">
        <v>750.28</v>
      </c>
      <c r="E17600" s="3" t="s">
        <v>9</v>
      </c>
    </row>
    <row r="17601" ht="25" customHeight="1" spans="1:5">
      <c r="A17601" s="3">
        <v>17598</v>
      </c>
      <c r="B17601" s="3" t="s">
        <v>35202</v>
      </c>
      <c r="C17601" s="3" t="s">
        <v>35203</v>
      </c>
      <c r="D17601" s="3">
        <v>751.93</v>
      </c>
      <c r="E17601" s="3" t="s">
        <v>9</v>
      </c>
    </row>
    <row r="17602" ht="25" customHeight="1" spans="1:5">
      <c r="A17602" s="3">
        <v>17599</v>
      </c>
      <c r="B17602" s="3" t="s">
        <v>35204</v>
      </c>
      <c r="C17602" s="3" t="s">
        <v>35205</v>
      </c>
      <c r="D17602" s="3">
        <v>752.94</v>
      </c>
      <c r="E17602" s="3" t="s">
        <v>9</v>
      </c>
    </row>
    <row r="17603" ht="25" customHeight="1" spans="1:5">
      <c r="A17603" s="3">
        <v>17600</v>
      </c>
      <c r="B17603" s="3" t="s">
        <v>35206</v>
      </c>
      <c r="C17603" s="3" t="s">
        <v>35207</v>
      </c>
      <c r="D17603" s="3">
        <v>753.84</v>
      </c>
      <c r="E17603" s="3" t="s">
        <v>9</v>
      </c>
    </row>
    <row r="17604" ht="25" customHeight="1" spans="1:5">
      <c r="A17604" s="3">
        <v>17601</v>
      </c>
      <c r="B17604" s="3" t="s">
        <v>35208</v>
      </c>
      <c r="C17604" s="3" t="s">
        <v>35209</v>
      </c>
      <c r="D17604" s="3">
        <v>756</v>
      </c>
      <c r="E17604" s="3" t="s">
        <v>9</v>
      </c>
    </row>
    <row r="17605" ht="25" customHeight="1" spans="1:5">
      <c r="A17605" s="3">
        <v>17602</v>
      </c>
      <c r="B17605" s="3" t="s">
        <v>35210</v>
      </c>
      <c r="C17605" s="3" t="s">
        <v>35211</v>
      </c>
      <c r="D17605" s="3">
        <v>756</v>
      </c>
      <c r="E17605" s="3" t="s">
        <v>9</v>
      </c>
    </row>
    <row r="17606" ht="25" customHeight="1" spans="1:5">
      <c r="A17606" s="3">
        <v>17603</v>
      </c>
      <c r="B17606" s="3" t="s">
        <v>35212</v>
      </c>
      <c r="C17606" s="3" t="s">
        <v>35213</v>
      </c>
      <c r="D17606" s="3">
        <v>756</v>
      </c>
      <c r="E17606" s="3" t="s">
        <v>9</v>
      </c>
    </row>
    <row r="17607" ht="25" customHeight="1" spans="1:5">
      <c r="A17607" s="3">
        <v>17604</v>
      </c>
      <c r="B17607" s="3" t="s">
        <v>35214</v>
      </c>
      <c r="C17607" s="3" t="s">
        <v>35215</v>
      </c>
      <c r="D17607" s="3">
        <v>756</v>
      </c>
      <c r="E17607" s="3" t="s">
        <v>9</v>
      </c>
    </row>
    <row r="17608" ht="25" customHeight="1" spans="1:5">
      <c r="A17608" s="3">
        <v>17605</v>
      </c>
      <c r="B17608" s="3" t="s">
        <v>35216</v>
      </c>
      <c r="C17608" s="3" t="s">
        <v>35217</v>
      </c>
      <c r="D17608" s="3">
        <v>759.15</v>
      </c>
      <c r="E17608" s="3" t="s">
        <v>9</v>
      </c>
    </row>
    <row r="17609" ht="25" customHeight="1" spans="1:5">
      <c r="A17609" s="3">
        <v>17606</v>
      </c>
      <c r="B17609" s="3" t="s">
        <v>35218</v>
      </c>
      <c r="C17609" s="3" t="s">
        <v>35219</v>
      </c>
      <c r="D17609" s="3">
        <v>759.6</v>
      </c>
      <c r="E17609" s="3" t="s">
        <v>9</v>
      </c>
    </row>
    <row r="17610" ht="25" customHeight="1" spans="1:5">
      <c r="A17610" s="3">
        <v>17607</v>
      </c>
      <c r="B17610" s="3" t="s">
        <v>35220</v>
      </c>
      <c r="C17610" s="3" t="s">
        <v>35221</v>
      </c>
      <c r="D17610" s="3">
        <v>760.18</v>
      </c>
      <c r="E17610" s="3" t="s">
        <v>9</v>
      </c>
    </row>
    <row r="17611" ht="25" customHeight="1" spans="1:5">
      <c r="A17611" s="3">
        <v>17608</v>
      </c>
      <c r="B17611" s="3" t="s">
        <v>35222</v>
      </c>
      <c r="C17611" s="3" t="s">
        <v>35223</v>
      </c>
      <c r="D17611" s="3">
        <v>760.46</v>
      </c>
      <c r="E17611" s="3" t="s">
        <v>9</v>
      </c>
    </row>
    <row r="17612" ht="25" customHeight="1" spans="1:5">
      <c r="A17612" s="3">
        <v>17609</v>
      </c>
      <c r="B17612" s="3" t="s">
        <v>35224</v>
      </c>
      <c r="C17612" s="3" t="s">
        <v>35225</v>
      </c>
      <c r="D17612" s="3">
        <v>761.29</v>
      </c>
      <c r="E17612" s="3" t="s">
        <v>9</v>
      </c>
    </row>
    <row r="17613" ht="25" customHeight="1" spans="1:5">
      <c r="A17613" s="3">
        <v>17610</v>
      </c>
      <c r="B17613" s="3" t="s">
        <v>35226</v>
      </c>
      <c r="C17613" s="3" t="s">
        <v>35227</v>
      </c>
      <c r="D17613" s="3">
        <v>761.76</v>
      </c>
      <c r="E17613" s="3" t="s">
        <v>9</v>
      </c>
    </row>
    <row r="17614" ht="25" customHeight="1" spans="1:5">
      <c r="A17614" s="3">
        <v>17611</v>
      </c>
      <c r="B17614" s="3" t="s">
        <v>35228</v>
      </c>
      <c r="C17614" s="3" t="s">
        <v>35229</v>
      </c>
      <c r="D17614" s="3">
        <v>761.99</v>
      </c>
      <c r="E17614" s="3" t="s">
        <v>9</v>
      </c>
    </row>
    <row r="17615" ht="25" customHeight="1" spans="1:5">
      <c r="A17615" s="3">
        <v>17612</v>
      </c>
      <c r="B17615" s="3" t="s">
        <v>35230</v>
      </c>
      <c r="C17615" s="3" t="s">
        <v>35231</v>
      </c>
      <c r="D17615" s="3">
        <v>761.99</v>
      </c>
      <c r="E17615" s="3" t="s">
        <v>9</v>
      </c>
    </row>
    <row r="17616" ht="25" customHeight="1" spans="1:5">
      <c r="A17616" s="3">
        <v>17613</v>
      </c>
      <c r="B17616" s="3" t="s">
        <v>35232</v>
      </c>
      <c r="C17616" s="3" t="s">
        <v>35233</v>
      </c>
      <c r="D17616" s="3">
        <v>761.99</v>
      </c>
      <c r="E17616" s="3" t="s">
        <v>9</v>
      </c>
    </row>
    <row r="17617" ht="25" customHeight="1" spans="1:5">
      <c r="A17617" s="3">
        <v>17614</v>
      </c>
      <c r="B17617" s="3" t="s">
        <v>35234</v>
      </c>
      <c r="C17617" s="3" t="s">
        <v>35235</v>
      </c>
      <c r="D17617" s="3">
        <v>761.99</v>
      </c>
      <c r="E17617" s="3" t="s">
        <v>9</v>
      </c>
    </row>
    <row r="17618" ht="25" customHeight="1" spans="1:5">
      <c r="A17618" s="3">
        <v>17615</v>
      </c>
      <c r="B17618" s="3" t="s">
        <v>35236</v>
      </c>
      <c r="C17618" s="3" t="s">
        <v>35237</v>
      </c>
      <c r="D17618" s="3">
        <v>761.99</v>
      </c>
      <c r="E17618" s="3" t="s">
        <v>9</v>
      </c>
    </row>
    <row r="17619" ht="25" customHeight="1" spans="1:5">
      <c r="A17619" s="3">
        <v>17616</v>
      </c>
      <c r="B17619" s="3" t="s">
        <v>35238</v>
      </c>
      <c r="C17619" s="3" t="s">
        <v>35239</v>
      </c>
      <c r="D17619" s="3">
        <v>761.99</v>
      </c>
      <c r="E17619" s="3" t="s">
        <v>9</v>
      </c>
    </row>
    <row r="17620" ht="25" customHeight="1" spans="1:5">
      <c r="A17620" s="3">
        <v>17617</v>
      </c>
      <c r="B17620" s="3" t="s">
        <v>35240</v>
      </c>
      <c r="C17620" s="3" t="s">
        <v>35241</v>
      </c>
      <c r="D17620" s="3">
        <v>761.99</v>
      </c>
      <c r="E17620" s="3" t="s">
        <v>9</v>
      </c>
    </row>
    <row r="17621" ht="25" customHeight="1" spans="1:5">
      <c r="A17621" s="3">
        <v>17618</v>
      </c>
      <c r="B17621" s="3" t="s">
        <v>35242</v>
      </c>
      <c r="C17621" s="3" t="s">
        <v>35243</v>
      </c>
      <c r="D17621" s="3">
        <v>763.58</v>
      </c>
      <c r="E17621" s="3" t="s">
        <v>9</v>
      </c>
    </row>
    <row r="17622" ht="25" customHeight="1" spans="1:5">
      <c r="A17622" s="3">
        <v>17619</v>
      </c>
      <c r="B17622" s="3" t="s">
        <v>35244</v>
      </c>
      <c r="C17622" s="3" t="s">
        <v>35245</v>
      </c>
      <c r="D17622" s="3">
        <v>763.74</v>
      </c>
      <c r="E17622" s="3" t="s">
        <v>9</v>
      </c>
    </row>
    <row r="17623" ht="25" customHeight="1" spans="1:5">
      <c r="A17623" s="3">
        <v>17620</v>
      </c>
      <c r="B17623" s="3" t="s">
        <v>35246</v>
      </c>
      <c r="C17623" s="3" t="s">
        <v>35247</v>
      </c>
      <c r="D17623" s="3">
        <v>763.74</v>
      </c>
      <c r="E17623" s="3" t="s">
        <v>9</v>
      </c>
    </row>
    <row r="17624" ht="25" customHeight="1" spans="1:5">
      <c r="A17624" s="3">
        <v>17621</v>
      </c>
      <c r="B17624" s="3" t="s">
        <v>35248</v>
      </c>
      <c r="C17624" s="3" t="s">
        <v>35249</v>
      </c>
      <c r="D17624" s="3">
        <v>763.74</v>
      </c>
      <c r="E17624" s="3" t="s">
        <v>9</v>
      </c>
    </row>
    <row r="17625" ht="25" customHeight="1" spans="1:5">
      <c r="A17625" s="3">
        <v>17622</v>
      </c>
      <c r="B17625" s="3" t="s">
        <v>35250</v>
      </c>
      <c r="C17625" s="3" t="s">
        <v>35251</v>
      </c>
      <c r="D17625" s="3">
        <v>763.74</v>
      </c>
      <c r="E17625" s="3" t="s">
        <v>9</v>
      </c>
    </row>
    <row r="17626" ht="25" customHeight="1" spans="1:5">
      <c r="A17626" s="3">
        <v>17623</v>
      </c>
      <c r="B17626" s="3" t="s">
        <v>35252</v>
      </c>
      <c r="C17626" s="3" t="s">
        <v>35253</v>
      </c>
      <c r="D17626" s="3">
        <v>763.74</v>
      </c>
      <c r="E17626" s="3" t="s">
        <v>9</v>
      </c>
    </row>
    <row r="17627" ht="25" customHeight="1" spans="1:5">
      <c r="A17627" s="3">
        <v>17624</v>
      </c>
      <c r="B17627" s="3" t="s">
        <v>35254</v>
      </c>
      <c r="C17627" s="3" t="s">
        <v>35255</v>
      </c>
      <c r="D17627" s="3">
        <v>763.74</v>
      </c>
      <c r="E17627" s="3" t="s">
        <v>9</v>
      </c>
    </row>
    <row r="17628" ht="25" customHeight="1" spans="1:5">
      <c r="A17628" s="3">
        <v>17625</v>
      </c>
      <c r="B17628" s="3" t="s">
        <v>35256</v>
      </c>
      <c r="C17628" s="3" t="s">
        <v>35257</v>
      </c>
      <c r="D17628" s="3">
        <v>763.74</v>
      </c>
      <c r="E17628" s="3" t="s">
        <v>9</v>
      </c>
    </row>
    <row r="17629" ht="25" customHeight="1" spans="1:5">
      <c r="A17629" s="3">
        <v>17626</v>
      </c>
      <c r="B17629" s="3" t="s">
        <v>35258</v>
      </c>
      <c r="C17629" s="3" t="s">
        <v>35259</v>
      </c>
      <c r="D17629" s="3">
        <v>763.74</v>
      </c>
      <c r="E17629" s="3" t="s">
        <v>9</v>
      </c>
    </row>
    <row r="17630" ht="25" customHeight="1" spans="1:5">
      <c r="A17630" s="3">
        <v>17627</v>
      </c>
      <c r="B17630" s="3" t="s">
        <v>35260</v>
      </c>
      <c r="C17630" s="3" t="s">
        <v>35261</v>
      </c>
      <c r="D17630" s="3">
        <v>763.74</v>
      </c>
      <c r="E17630" s="3" t="s">
        <v>9</v>
      </c>
    </row>
    <row r="17631" ht="25" customHeight="1" spans="1:5">
      <c r="A17631" s="3">
        <v>17628</v>
      </c>
      <c r="B17631" s="3" t="s">
        <v>35262</v>
      </c>
      <c r="C17631" s="3" t="s">
        <v>35263</v>
      </c>
      <c r="D17631" s="3">
        <v>763.74</v>
      </c>
      <c r="E17631" s="3" t="s">
        <v>9</v>
      </c>
    </row>
    <row r="17632" ht="25" customHeight="1" spans="1:5">
      <c r="A17632" s="3">
        <v>17629</v>
      </c>
      <c r="B17632" s="3" t="s">
        <v>35264</v>
      </c>
      <c r="C17632" s="3" t="s">
        <v>35265</v>
      </c>
      <c r="D17632" s="3">
        <v>763.74</v>
      </c>
      <c r="E17632" s="3" t="s">
        <v>9</v>
      </c>
    </row>
    <row r="17633" ht="25" customHeight="1" spans="1:5">
      <c r="A17633" s="3">
        <v>17630</v>
      </c>
      <c r="B17633" s="3" t="s">
        <v>35266</v>
      </c>
      <c r="C17633" s="3" t="s">
        <v>35267</v>
      </c>
      <c r="D17633" s="3">
        <v>763.74</v>
      </c>
      <c r="E17633" s="3" t="s">
        <v>9</v>
      </c>
    </row>
    <row r="17634" ht="25" customHeight="1" spans="1:5">
      <c r="A17634" s="3">
        <v>17631</v>
      </c>
      <c r="B17634" s="3" t="s">
        <v>35268</v>
      </c>
      <c r="C17634" s="3" t="s">
        <v>35269</v>
      </c>
      <c r="D17634" s="3">
        <v>763.74</v>
      </c>
      <c r="E17634" s="3" t="s">
        <v>9</v>
      </c>
    </row>
    <row r="17635" ht="25" customHeight="1" spans="1:5">
      <c r="A17635" s="3">
        <v>17632</v>
      </c>
      <c r="B17635" s="3" t="s">
        <v>35270</v>
      </c>
      <c r="C17635" s="3" t="s">
        <v>35271</v>
      </c>
      <c r="D17635" s="3">
        <v>763.74</v>
      </c>
      <c r="E17635" s="3" t="s">
        <v>9</v>
      </c>
    </row>
    <row r="17636" ht="25" customHeight="1" spans="1:5">
      <c r="A17636" s="3">
        <v>17633</v>
      </c>
      <c r="B17636" s="3" t="s">
        <v>35272</v>
      </c>
      <c r="C17636" s="3" t="s">
        <v>35273</v>
      </c>
      <c r="D17636" s="3">
        <v>763.74</v>
      </c>
      <c r="E17636" s="3" t="s">
        <v>9</v>
      </c>
    </row>
    <row r="17637" ht="25" customHeight="1" spans="1:5">
      <c r="A17637" s="3">
        <v>17634</v>
      </c>
      <c r="B17637" s="3" t="s">
        <v>35274</v>
      </c>
      <c r="C17637" s="3" t="s">
        <v>35275</v>
      </c>
      <c r="D17637" s="3">
        <v>763.74</v>
      </c>
      <c r="E17637" s="3" t="s">
        <v>9</v>
      </c>
    </row>
    <row r="17638" ht="25" customHeight="1" spans="1:5">
      <c r="A17638" s="3">
        <v>17635</v>
      </c>
      <c r="B17638" s="3" t="s">
        <v>35276</v>
      </c>
      <c r="C17638" s="3" t="s">
        <v>35277</v>
      </c>
      <c r="D17638" s="3">
        <v>763.74</v>
      </c>
      <c r="E17638" s="3" t="s">
        <v>9</v>
      </c>
    </row>
    <row r="17639" ht="25" customHeight="1" spans="1:5">
      <c r="A17639" s="3">
        <v>17636</v>
      </c>
      <c r="B17639" s="3" t="s">
        <v>35278</v>
      </c>
      <c r="C17639" s="3" t="s">
        <v>35279</v>
      </c>
      <c r="D17639" s="3">
        <v>763.74</v>
      </c>
      <c r="E17639" s="3" t="s">
        <v>9</v>
      </c>
    </row>
    <row r="17640" ht="25" customHeight="1" spans="1:5">
      <c r="A17640" s="3">
        <v>17637</v>
      </c>
      <c r="B17640" s="3" t="s">
        <v>35280</v>
      </c>
      <c r="C17640" s="3" t="s">
        <v>35281</v>
      </c>
      <c r="D17640" s="3">
        <v>763.74</v>
      </c>
      <c r="E17640" s="3" t="s">
        <v>9</v>
      </c>
    </row>
    <row r="17641" ht="25" customHeight="1" spans="1:5">
      <c r="A17641" s="3">
        <v>17638</v>
      </c>
      <c r="B17641" s="3" t="s">
        <v>35282</v>
      </c>
      <c r="C17641" s="3" t="s">
        <v>35283</v>
      </c>
      <c r="D17641" s="3">
        <v>763.74</v>
      </c>
      <c r="E17641" s="3" t="s">
        <v>9</v>
      </c>
    </row>
    <row r="17642" ht="25" customHeight="1" spans="1:5">
      <c r="A17642" s="3">
        <v>17639</v>
      </c>
      <c r="B17642" s="3" t="s">
        <v>35284</v>
      </c>
      <c r="C17642" s="3" t="s">
        <v>35285</v>
      </c>
      <c r="D17642" s="3">
        <v>763.74</v>
      </c>
      <c r="E17642" s="3" t="s">
        <v>9</v>
      </c>
    </row>
    <row r="17643" ht="25" customHeight="1" spans="1:5">
      <c r="A17643" s="3">
        <v>17640</v>
      </c>
      <c r="B17643" s="3" t="s">
        <v>35286</v>
      </c>
      <c r="C17643" s="3" t="s">
        <v>35287</v>
      </c>
      <c r="D17643" s="3">
        <v>763.74</v>
      </c>
      <c r="E17643" s="3" t="s">
        <v>9</v>
      </c>
    </row>
    <row r="17644" ht="25" customHeight="1" spans="1:5">
      <c r="A17644" s="3">
        <v>17641</v>
      </c>
      <c r="B17644" s="3" t="s">
        <v>35288</v>
      </c>
      <c r="C17644" s="3" t="s">
        <v>35289</v>
      </c>
      <c r="D17644" s="3">
        <v>763.74</v>
      </c>
      <c r="E17644" s="3" t="s">
        <v>9</v>
      </c>
    </row>
    <row r="17645" ht="25" customHeight="1" spans="1:5">
      <c r="A17645" s="3">
        <v>17642</v>
      </c>
      <c r="B17645" s="3" t="s">
        <v>35290</v>
      </c>
      <c r="C17645" s="3" t="s">
        <v>35291</v>
      </c>
      <c r="D17645" s="3">
        <v>763.74</v>
      </c>
      <c r="E17645" s="3" t="s">
        <v>9</v>
      </c>
    </row>
    <row r="17646" ht="25" customHeight="1" spans="1:5">
      <c r="A17646" s="3">
        <v>17643</v>
      </c>
      <c r="B17646" s="3" t="s">
        <v>35292</v>
      </c>
      <c r="C17646" s="3" t="s">
        <v>35293</v>
      </c>
      <c r="D17646" s="3">
        <v>763.74</v>
      </c>
      <c r="E17646" s="3" t="s">
        <v>9</v>
      </c>
    </row>
    <row r="17647" ht="25" customHeight="1" spans="1:5">
      <c r="A17647" s="3">
        <v>17644</v>
      </c>
      <c r="B17647" s="3" t="s">
        <v>35294</v>
      </c>
      <c r="C17647" s="3" t="s">
        <v>35295</v>
      </c>
      <c r="D17647" s="3">
        <v>763.74</v>
      </c>
      <c r="E17647" s="3" t="s">
        <v>9</v>
      </c>
    </row>
    <row r="17648" ht="25" customHeight="1" spans="1:5">
      <c r="A17648" s="3">
        <v>17645</v>
      </c>
      <c r="B17648" s="3" t="s">
        <v>35296</v>
      </c>
      <c r="C17648" s="3" t="s">
        <v>35297</v>
      </c>
      <c r="D17648" s="3">
        <v>763.74</v>
      </c>
      <c r="E17648" s="3" t="s">
        <v>9</v>
      </c>
    </row>
    <row r="17649" ht="25" customHeight="1" spans="1:5">
      <c r="A17649" s="3">
        <v>17646</v>
      </c>
      <c r="B17649" s="3" t="s">
        <v>35298</v>
      </c>
      <c r="C17649" s="3" t="s">
        <v>35299</v>
      </c>
      <c r="D17649" s="3">
        <v>763.74</v>
      </c>
      <c r="E17649" s="3" t="s">
        <v>9</v>
      </c>
    </row>
    <row r="17650" ht="25" customHeight="1" spans="1:5">
      <c r="A17650" s="3">
        <v>17647</v>
      </c>
      <c r="B17650" s="3" t="s">
        <v>35300</v>
      </c>
      <c r="C17650" s="3" t="s">
        <v>35301</v>
      </c>
      <c r="D17650" s="3">
        <v>763.74</v>
      </c>
      <c r="E17650" s="3" t="s">
        <v>9</v>
      </c>
    </row>
    <row r="17651" ht="25" customHeight="1" spans="1:5">
      <c r="A17651" s="3">
        <v>17648</v>
      </c>
      <c r="B17651" s="3" t="s">
        <v>35302</v>
      </c>
      <c r="C17651" s="3" t="s">
        <v>35303</v>
      </c>
      <c r="D17651" s="3">
        <v>763.74</v>
      </c>
      <c r="E17651" s="3" t="s">
        <v>9</v>
      </c>
    </row>
    <row r="17652" ht="25" customHeight="1" spans="1:5">
      <c r="A17652" s="3">
        <v>17649</v>
      </c>
      <c r="B17652" s="3" t="s">
        <v>35304</v>
      </c>
      <c r="C17652" s="3" t="s">
        <v>35305</v>
      </c>
      <c r="D17652" s="3">
        <v>763.74</v>
      </c>
      <c r="E17652" s="3" t="s">
        <v>9</v>
      </c>
    </row>
    <row r="17653" ht="25" customHeight="1" spans="1:5">
      <c r="A17653" s="3">
        <v>17650</v>
      </c>
      <c r="B17653" s="3" t="s">
        <v>35306</v>
      </c>
      <c r="C17653" s="3" t="s">
        <v>35307</v>
      </c>
      <c r="D17653" s="3">
        <v>763.74</v>
      </c>
      <c r="E17653" s="3" t="s">
        <v>9</v>
      </c>
    </row>
    <row r="17654" ht="25" customHeight="1" spans="1:5">
      <c r="A17654" s="3">
        <v>17651</v>
      </c>
      <c r="B17654" s="3" t="s">
        <v>35308</v>
      </c>
      <c r="C17654" s="3" t="s">
        <v>35309</v>
      </c>
      <c r="D17654" s="3">
        <v>763.74</v>
      </c>
      <c r="E17654" s="3" t="s">
        <v>9</v>
      </c>
    </row>
    <row r="17655" ht="25" customHeight="1" spans="1:5">
      <c r="A17655" s="3">
        <v>17652</v>
      </c>
      <c r="B17655" s="3" t="s">
        <v>35310</v>
      </c>
      <c r="C17655" s="3" t="s">
        <v>35311</v>
      </c>
      <c r="D17655" s="3">
        <v>763.74</v>
      </c>
      <c r="E17655" s="3" t="s">
        <v>9</v>
      </c>
    </row>
    <row r="17656" ht="25" customHeight="1" spans="1:5">
      <c r="A17656" s="3">
        <v>17653</v>
      </c>
      <c r="B17656" s="3" t="s">
        <v>35312</v>
      </c>
      <c r="C17656" s="3" t="s">
        <v>35313</v>
      </c>
      <c r="D17656" s="3">
        <v>763.74</v>
      </c>
      <c r="E17656" s="3" t="s">
        <v>9</v>
      </c>
    </row>
    <row r="17657" ht="25" customHeight="1" spans="1:5">
      <c r="A17657" s="3">
        <v>17654</v>
      </c>
      <c r="B17657" s="3" t="s">
        <v>35314</v>
      </c>
      <c r="C17657" s="3" t="s">
        <v>35315</v>
      </c>
      <c r="D17657" s="3">
        <v>763.74</v>
      </c>
      <c r="E17657" s="3" t="s">
        <v>9</v>
      </c>
    </row>
    <row r="17658" ht="25" customHeight="1" spans="1:5">
      <c r="A17658" s="3">
        <v>17655</v>
      </c>
      <c r="B17658" s="3" t="s">
        <v>35316</v>
      </c>
      <c r="C17658" s="3" t="s">
        <v>35317</v>
      </c>
      <c r="D17658" s="3">
        <v>763.74</v>
      </c>
      <c r="E17658" s="3" t="s">
        <v>9</v>
      </c>
    </row>
    <row r="17659" ht="25" customHeight="1" spans="1:5">
      <c r="A17659" s="3">
        <v>17656</v>
      </c>
      <c r="B17659" s="3" t="s">
        <v>35318</v>
      </c>
      <c r="C17659" s="3" t="s">
        <v>35319</v>
      </c>
      <c r="D17659" s="3">
        <v>767.09</v>
      </c>
      <c r="E17659" s="3" t="s">
        <v>9</v>
      </c>
    </row>
    <row r="17660" ht="25" customHeight="1" spans="1:5">
      <c r="A17660" s="3">
        <v>17657</v>
      </c>
      <c r="B17660" s="3" t="s">
        <v>35320</v>
      </c>
      <c r="C17660" s="3" t="s">
        <v>35321</v>
      </c>
      <c r="D17660" s="3">
        <v>767.09</v>
      </c>
      <c r="E17660" s="3" t="s">
        <v>9</v>
      </c>
    </row>
    <row r="17661" ht="25" customHeight="1" spans="1:5">
      <c r="A17661" s="3">
        <v>17658</v>
      </c>
      <c r="B17661" s="3" t="s">
        <v>35322</v>
      </c>
      <c r="C17661" s="3" t="s">
        <v>35323</v>
      </c>
      <c r="D17661" s="3">
        <v>767.09</v>
      </c>
      <c r="E17661" s="3" t="s">
        <v>9</v>
      </c>
    </row>
    <row r="17662" ht="25" customHeight="1" spans="1:5">
      <c r="A17662" s="3">
        <v>17659</v>
      </c>
      <c r="B17662" s="3" t="s">
        <v>35324</v>
      </c>
      <c r="C17662" s="3" t="s">
        <v>35325</v>
      </c>
      <c r="D17662" s="3">
        <v>767.09</v>
      </c>
      <c r="E17662" s="3" t="s">
        <v>9</v>
      </c>
    </row>
    <row r="17663" ht="25" customHeight="1" spans="1:5">
      <c r="A17663" s="3">
        <v>17660</v>
      </c>
      <c r="B17663" s="3" t="s">
        <v>35326</v>
      </c>
      <c r="C17663" s="3" t="s">
        <v>35327</v>
      </c>
      <c r="D17663" s="3">
        <v>767.09</v>
      </c>
      <c r="E17663" s="3" t="s">
        <v>9</v>
      </c>
    </row>
    <row r="17664" ht="25" customHeight="1" spans="1:5">
      <c r="A17664" s="3">
        <v>17661</v>
      </c>
      <c r="B17664" s="3" t="s">
        <v>35328</v>
      </c>
      <c r="C17664" s="3" t="s">
        <v>35329</v>
      </c>
      <c r="D17664" s="3">
        <v>767.09</v>
      </c>
      <c r="E17664" s="3" t="s">
        <v>9</v>
      </c>
    </row>
    <row r="17665" ht="25" customHeight="1" spans="1:5">
      <c r="A17665" s="3">
        <v>17662</v>
      </c>
      <c r="B17665" s="3" t="s">
        <v>35330</v>
      </c>
      <c r="C17665" s="3" t="s">
        <v>35331</v>
      </c>
      <c r="D17665" s="3">
        <v>767.09</v>
      </c>
      <c r="E17665" s="3" t="s">
        <v>9</v>
      </c>
    </row>
    <row r="17666" ht="25" customHeight="1" spans="1:5">
      <c r="A17666" s="3">
        <v>17663</v>
      </c>
      <c r="B17666" s="3" t="s">
        <v>35332</v>
      </c>
      <c r="C17666" s="3" t="s">
        <v>35333</v>
      </c>
      <c r="D17666" s="3">
        <v>767.09</v>
      </c>
      <c r="E17666" s="3" t="s">
        <v>9</v>
      </c>
    </row>
    <row r="17667" ht="25" customHeight="1" spans="1:5">
      <c r="A17667" s="3">
        <v>17664</v>
      </c>
      <c r="B17667" s="3" t="s">
        <v>35334</v>
      </c>
      <c r="C17667" s="3" t="s">
        <v>35335</v>
      </c>
      <c r="D17667" s="3">
        <v>767.09</v>
      </c>
      <c r="E17667" s="3" t="s">
        <v>9</v>
      </c>
    </row>
    <row r="17668" ht="25" customHeight="1" spans="1:5">
      <c r="A17668" s="3">
        <v>17665</v>
      </c>
      <c r="B17668" s="3" t="s">
        <v>35336</v>
      </c>
      <c r="C17668" s="3" t="s">
        <v>35337</v>
      </c>
      <c r="D17668" s="3">
        <v>767.09</v>
      </c>
      <c r="E17668" s="3" t="s">
        <v>9</v>
      </c>
    </row>
    <row r="17669" ht="25" customHeight="1" spans="1:5">
      <c r="A17669" s="3">
        <v>17666</v>
      </c>
      <c r="B17669" s="3" t="s">
        <v>35338</v>
      </c>
      <c r="C17669" s="3" t="s">
        <v>35339</v>
      </c>
      <c r="D17669" s="3">
        <v>767.09</v>
      </c>
      <c r="E17669" s="3" t="s">
        <v>9</v>
      </c>
    </row>
    <row r="17670" ht="25" customHeight="1" spans="1:5">
      <c r="A17670" s="3">
        <v>17667</v>
      </c>
      <c r="B17670" s="3" t="s">
        <v>35340</v>
      </c>
      <c r="C17670" s="3" t="s">
        <v>35341</v>
      </c>
      <c r="D17670" s="3">
        <v>767.09</v>
      </c>
      <c r="E17670" s="3" t="s">
        <v>9</v>
      </c>
    </row>
    <row r="17671" ht="25" customHeight="1" spans="1:5">
      <c r="A17671" s="3">
        <v>17668</v>
      </c>
      <c r="B17671" s="3" t="s">
        <v>35342</v>
      </c>
      <c r="C17671" s="3" t="s">
        <v>35343</v>
      </c>
      <c r="D17671" s="3">
        <v>767.09</v>
      </c>
      <c r="E17671" s="3" t="s">
        <v>9</v>
      </c>
    </row>
    <row r="17672" ht="25" customHeight="1" spans="1:5">
      <c r="A17672" s="3">
        <v>17669</v>
      </c>
      <c r="B17672" s="3" t="s">
        <v>35344</v>
      </c>
      <c r="C17672" s="3" t="s">
        <v>35345</v>
      </c>
      <c r="D17672" s="3">
        <v>767.09</v>
      </c>
      <c r="E17672" s="3" t="s">
        <v>9</v>
      </c>
    </row>
    <row r="17673" ht="25" customHeight="1" spans="1:5">
      <c r="A17673" s="3">
        <v>17670</v>
      </c>
      <c r="B17673" s="3" t="s">
        <v>35346</v>
      </c>
      <c r="C17673" s="3" t="s">
        <v>35347</v>
      </c>
      <c r="D17673" s="3">
        <v>767.09</v>
      </c>
      <c r="E17673" s="3" t="s">
        <v>9</v>
      </c>
    </row>
    <row r="17674" ht="25" customHeight="1" spans="1:5">
      <c r="A17674" s="3">
        <v>17671</v>
      </c>
      <c r="B17674" s="3" t="s">
        <v>35348</v>
      </c>
      <c r="C17674" s="3" t="s">
        <v>35349</v>
      </c>
      <c r="D17674" s="3">
        <v>767.09</v>
      </c>
      <c r="E17674" s="3" t="s">
        <v>9</v>
      </c>
    </row>
    <row r="17675" ht="25" customHeight="1" spans="1:5">
      <c r="A17675" s="3">
        <v>17672</v>
      </c>
      <c r="B17675" s="3" t="s">
        <v>35350</v>
      </c>
      <c r="C17675" s="3" t="s">
        <v>35351</v>
      </c>
      <c r="D17675" s="3">
        <v>767.09</v>
      </c>
      <c r="E17675" s="3" t="s">
        <v>9</v>
      </c>
    </row>
    <row r="17676" ht="25" customHeight="1" spans="1:5">
      <c r="A17676" s="3">
        <v>17673</v>
      </c>
      <c r="B17676" s="3" t="s">
        <v>35352</v>
      </c>
      <c r="C17676" s="3" t="s">
        <v>35353</v>
      </c>
      <c r="D17676" s="3">
        <v>767.09</v>
      </c>
      <c r="E17676" s="3" t="s">
        <v>9</v>
      </c>
    </row>
    <row r="17677" ht="25" customHeight="1" spans="1:5">
      <c r="A17677" s="3">
        <v>17674</v>
      </c>
      <c r="B17677" s="3" t="s">
        <v>35354</v>
      </c>
      <c r="C17677" s="3" t="s">
        <v>35355</v>
      </c>
      <c r="D17677" s="3">
        <v>767.09</v>
      </c>
      <c r="E17677" s="3" t="s">
        <v>9</v>
      </c>
    </row>
    <row r="17678" ht="25" customHeight="1" spans="1:5">
      <c r="A17678" s="3">
        <v>17675</v>
      </c>
      <c r="B17678" s="3" t="s">
        <v>35356</v>
      </c>
      <c r="C17678" s="3" t="s">
        <v>35357</v>
      </c>
      <c r="D17678" s="3">
        <v>767.09</v>
      </c>
      <c r="E17678" s="3" t="s">
        <v>9</v>
      </c>
    </row>
    <row r="17679" ht="25" customHeight="1" spans="1:5">
      <c r="A17679" s="3">
        <v>17676</v>
      </c>
      <c r="B17679" s="3" t="s">
        <v>35358</v>
      </c>
      <c r="C17679" s="3" t="s">
        <v>35359</v>
      </c>
      <c r="D17679" s="3">
        <v>767.97</v>
      </c>
      <c r="E17679" s="3" t="s">
        <v>9</v>
      </c>
    </row>
    <row r="17680" ht="25" customHeight="1" spans="1:5">
      <c r="A17680" s="3">
        <v>17677</v>
      </c>
      <c r="B17680" s="3" t="s">
        <v>35360</v>
      </c>
      <c r="C17680" s="3" t="s">
        <v>35361</v>
      </c>
      <c r="D17680" s="3">
        <v>768.98</v>
      </c>
      <c r="E17680" s="3" t="s">
        <v>9</v>
      </c>
    </row>
    <row r="17681" ht="25" customHeight="1" spans="1:5">
      <c r="A17681" s="3">
        <v>17678</v>
      </c>
      <c r="B17681" s="3" t="s">
        <v>35362</v>
      </c>
      <c r="C17681" s="3" t="s">
        <v>35363</v>
      </c>
      <c r="D17681" s="3">
        <v>770.08</v>
      </c>
      <c r="E17681" s="3" t="s">
        <v>9</v>
      </c>
    </row>
    <row r="17682" ht="25" customHeight="1" spans="1:5">
      <c r="A17682" s="3">
        <v>17679</v>
      </c>
      <c r="B17682" s="3" t="s">
        <v>35364</v>
      </c>
      <c r="C17682" s="3" t="s">
        <v>35365</v>
      </c>
      <c r="D17682" s="3">
        <v>770.08</v>
      </c>
      <c r="E17682" s="3" t="s">
        <v>9</v>
      </c>
    </row>
    <row r="17683" ht="25" customHeight="1" spans="1:5">
      <c r="A17683" s="3">
        <v>17680</v>
      </c>
      <c r="B17683" s="3" t="s">
        <v>35366</v>
      </c>
      <c r="C17683" s="3" t="s">
        <v>35367</v>
      </c>
      <c r="D17683" s="3">
        <v>770.08</v>
      </c>
      <c r="E17683" s="3" t="s">
        <v>9</v>
      </c>
    </row>
    <row r="17684" ht="25" customHeight="1" spans="1:5">
      <c r="A17684" s="3">
        <v>17681</v>
      </c>
      <c r="B17684" s="3" t="s">
        <v>35368</v>
      </c>
      <c r="C17684" s="3" t="s">
        <v>35369</v>
      </c>
      <c r="D17684" s="3">
        <v>770.08</v>
      </c>
      <c r="E17684" s="3" t="s">
        <v>9</v>
      </c>
    </row>
    <row r="17685" ht="25" customHeight="1" spans="1:5">
      <c r="A17685" s="3">
        <v>17682</v>
      </c>
      <c r="B17685" s="3" t="s">
        <v>35370</v>
      </c>
      <c r="C17685" s="3" t="s">
        <v>35371</v>
      </c>
      <c r="D17685" s="3">
        <v>770.08</v>
      </c>
      <c r="E17685" s="3" t="s">
        <v>9</v>
      </c>
    </row>
    <row r="17686" ht="25" customHeight="1" spans="1:5">
      <c r="A17686" s="3">
        <v>17683</v>
      </c>
      <c r="B17686" s="3" t="s">
        <v>35372</v>
      </c>
      <c r="C17686" s="3" t="s">
        <v>35373</v>
      </c>
      <c r="D17686" s="3">
        <v>772.18</v>
      </c>
      <c r="E17686" s="3" t="s">
        <v>9</v>
      </c>
    </row>
    <row r="17687" ht="25" customHeight="1" spans="1:5">
      <c r="A17687" s="3">
        <v>17684</v>
      </c>
      <c r="B17687" s="3" t="s">
        <v>35374</v>
      </c>
      <c r="C17687" s="3" t="s">
        <v>35375</v>
      </c>
      <c r="D17687" s="3">
        <v>772.18</v>
      </c>
      <c r="E17687" s="3" t="s">
        <v>9</v>
      </c>
    </row>
    <row r="17688" ht="25" customHeight="1" spans="1:5">
      <c r="A17688" s="3">
        <v>17685</v>
      </c>
      <c r="B17688" s="3" t="s">
        <v>35376</v>
      </c>
      <c r="C17688" s="3" t="s">
        <v>35377</v>
      </c>
      <c r="D17688" s="3">
        <v>772.18</v>
      </c>
      <c r="E17688" s="3" t="s">
        <v>9</v>
      </c>
    </row>
    <row r="17689" ht="25" customHeight="1" spans="1:5">
      <c r="A17689" s="3">
        <v>17686</v>
      </c>
      <c r="B17689" s="3" t="s">
        <v>35378</v>
      </c>
      <c r="C17689" s="3" t="s">
        <v>35379</v>
      </c>
      <c r="D17689" s="3">
        <v>772.18</v>
      </c>
      <c r="E17689" s="3" t="s">
        <v>9</v>
      </c>
    </row>
    <row r="17690" ht="25" customHeight="1" spans="1:5">
      <c r="A17690" s="3">
        <v>17687</v>
      </c>
      <c r="B17690" s="3" t="s">
        <v>35380</v>
      </c>
      <c r="C17690" s="3" t="s">
        <v>35381</v>
      </c>
      <c r="D17690" s="3">
        <v>772.18</v>
      </c>
      <c r="E17690" s="3" t="s">
        <v>9</v>
      </c>
    </row>
    <row r="17691" ht="25" customHeight="1" spans="1:5">
      <c r="A17691" s="3">
        <v>17688</v>
      </c>
      <c r="B17691" s="3" t="s">
        <v>35382</v>
      </c>
      <c r="C17691" s="3" t="s">
        <v>35383</v>
      </c>
      <c r="D17691" s="3">
        <v>772.18</v>
      </c>
      <c r="E17691" s="3" t="s">
        <v>9</v>
      </c>
    </row>
    <row r="17692" ht="25" customHeight="1" spans="1:5">
      <c r="A17692" s="3">
        <v>17689</v>
      </c>
      <c r="B17692" s="3" t="s">
        <v>35384</v>
      </c>
      <c r="C17692" s="3" t="s">
        <v>35385</v>
      </c>
      <c r="D17692" s="3">
        <v>772.18</v>
      </c>
      <c r="E17692" s="3" t="s">
        <v>9</v>
      </c>
    </row>
    <row r="17693" ht="25" customHeight="1" spans="1:5">
      <c r="A17693" s="3">
        <v>17690</v>
      </c>
      <c r="B17693" s="3" t="s">
        <v>35386</v>
      </c>
      <c r="C17693" s="3" t="s">
        <v>35387</v>
      </c>
      <c r="D17693" s="3">
        <v>772.18</v>
      </c>
      <c r="E17693" s="3" t="s">
        <v>9</v>
      </c>
    </row>
    <row r="17694" ht="25" customHeight="1" spans="1:5">
      <c r="A17694" s="3">
        <v>17691</v>
      </c>
      <c r="B17694" s="3" t="s">
        <v>35388</v>
      </c>
      <c r="C17694" s="3" t="s">
        <v>35389</v>
      </c>
      <c r="D17694" s="3">
        <v>772.18</v>
      </c>
      <c r="E17694" s="3" t="s">
        <v>9</v>
      </c>
    </row>
    <row r="17695" ht="25" customHeight="1" spans="1:5">
      <c r="A17695" s="3">
        <v>17692</v>
      </c>
      <c r="B17695" s="3" t="s">
        <v>35390</v>
      </c>
      <c r="C17695" s="3" t="s">
        <v>35391</v>
      </c>
      <c r="D17695" s="3">
        <v>772.18</v>
      </c>
      <c r="E17695" s="3" t="s">
        <v>9</v>
      </c>
    </row>
    <row r="17696" ht="25" customHeight="1" spans="1:5">
      <c r="A17696" s="3">
        <v>17693</v>
      </c>
      <c r="B17696" s="3" t="s">
        <v>35392</v>
      </c>
      <c r="C17696" s="3" t="s">
        <v>35393</v>
      </c>
      <c r="D17696" s="3">
        <v>772.18</v>
      </c>
      <c r="E17696" s="3" t="s">
        <v>9</v>
      </c>
    </row>
    <row r="17697" ht="25" customHeight="1" spans="1:5">
      <c r="A17697" s="3">
        <v>17694</v>
      </c>
      <c r="B17697" s="3" t="s">
        <v>35394</v>
      </c>
      <c r="C17697" s="3" t="s">
        <v>35395</v>
      </c>
      <c r="D17697" s="3">
        <v>772.18</v>
      </c>
      <c r="E17697" s="3" t="s">
        <v>9</v>
      </c>
    </row>
    <row r="17698" ht="25" customHeight="1" spans="1:5">
      <c r="A17698" s="3">
        <v>17695</v>
      </c>
      <c r="B17698" s="3" t="s">
        <v>35396</v>
      </c>
      <c r="C17698" s="3" t="s">
        <v>35397</v>
      </c>
      <c r="D17698" s="3">
        <v>772.2</v>
      </c>
      <c r="E17698" s="3" t="s">
        <v>9</v>
      </c>
    </row>
    <row r="17699" ht="25" customHeight="1" spans="1:5">
      <c r="A17699" s="3">
        <v>17696</v>
      </c>
      <c r="B17699" s="3" t="s">
        <v>35398</v>
      </c>
      <c r="C17699" s="3" t="s">
        <v>35399</v>
      </c>
      <c r="D17699" s="3">
        <v>772.47</v>
      </c>
      <c r="E17699" s="3" t="s">
        <v>9</v>
      </c>
    </row>
    <row r="17700" ht="25" customHeight="1" spans="1:5">
      <c r="A17700" s="3">
        <v>17697</v>
      </c>
      <c r="B17700" s="3" t="s">
        <v>35400</v>
      </c>
      <c r="C17700" s="3" t="s">
        <v>35401</v>
      </c>
      <c r="D17700" s="3">
        <v>774</v>
      </c>
      <c r="E17700" s="3" t="s">
        <v>9</v>
      </c>
    </row>
    <row r="17701" ht="25" customHeight="1" spans="1:5">
      <c r="A17701" s="3">
        <v>17698</v>
      </c>
      <c r="B17701" s="3" t="s">
        <v>35402</v>
      </c>
      <c r="C17701" s="3" t="s">
        <v>35403</v>
      </c>
      <c r="D17701" s="3">
        <v>775.1</v>
      </c>
      <c r="E17701" s="3" t="s">
        <v>9</v>
      </c>
    </row>
    <row r="17702" ht="25" customHeight="1" spans="1:5">
      <c r="A17702" s="3">
        <v>17699</v>
      </c>
      <c r="B17702" s="3" t="s">
        <v>35404</v>
      </c>
      <c r="C17702" s="3" t="s">
        <v>35405</v>
      </c>
      <c r="D17702" s="3">
        <v>777.28</v>
      </c>
      <c r="E17702" s="3" t="s">
        <v>9</v>
      </c>
    </row>
    <row r="17703" ht="25" customHeight="1" spans="1:5">
      <c r="A17703" s="3">
        <v>17700</v>
      </c>
      <c r="B17703" s="3" t="s">
        <v>35406</v>
      </c>
      <c r="C17703" s="3" t="s">
        <v>35407</v>
      </c>
      <c r="D17703" s="3">
        <v>777.28</v>
      </c>
      <c r="E17703" s="3" t="s">
        <v>9</v>
      </c>
    </row>
    <row r="17704" ht="25" customHeight="1" spans="1:5">
      <c r="A17704" s="3">
        <v>17701</v>
      </c>
      <c r="B17704" s="3" t="s">
        <v>35408</v>
      </c>
      <c r="C17704" s="3" t="s">
        <v>35409</v>
      </c>
      <c r="D17704" s="3">
        <v>777.69</v>
      </c>
      <c r="E17704" s="3" t="s">
        <v>9</v>
      </c>
    </row>
    <row r="17705" ht="25" customHeight="1" spans="1:5">
      <c r="A17705" s="3">
        <v>17702</v>
      </c>
      <c r="B17705" s="3" t="s">
        <v>35410</v>
      </c>
      <c r="C17705" s="3" t="s">
        <v>35411</v>
      </c>
      <c r="D17705" s="3">
        <v>779.92</v>
      </c>
      <c r="E17705" s="3" t="s">
        <v>9</v>
      </c>
    </row>
    <row r="17706" ht="25" customHeight="1" spans="1:5">
      <c r="A17706" s="3">
        <v>17703</v>
      </c>
      <c r="B17706" s="3" t="s">
        <v>35412</v>
      </c>
      <c r="C17706" s="3" t="s">
        <v>35413</v>
      </c>
      <c r="D17706" s="3">
        <v>779.98</v>
      </c>
      <c r="E17706" s="3" t="s">
        <v>9</v>
      </c>
    </row>
    <row r="17707" ht="25" customHeight="1" spans="1:5">
      <c r="A17707" s="3">
        <v>17704</v>
      </c>
      <c r="B17707" s="3" t="s">
        <v>35414</v>
      </c>
      <c r="C17707" s="3" t="s">
        <v>35415</v>
      </c>
      <c r="D17707" s="3">
        <v>780.66</v>
      </c>
      <c r="E17707" s="3" t="s">
        <v>9</v>
      </c>
    </row>
    <row r="17708" ht="25" customHeight="1" spans="1:5">
      <c r="A17708" s="3">
        <v>17705</v>
      </c>
      <c r="B17708" s="3" t="s">
        <v>35416</v>
      </c>
      <c r="C17708" s="3" t="s">
        <v>35417</v>
      </c>
      <c r="D17708" s="3">
        <v>781.36</v>
      </c>
      <c r="E17708" s="3" t="s">
        <v>9</v>
      </c>
    </row>
    <row r="17709" ht="25" customHeight="1" spans="1:5">
      <c r="A17709" s="3">
        <v>17706</v>
      </c>
      <c r="B17709" s="3" t="s">
        <v>35418</v>
      </c>
      <c r="C17709" s="3" t="s">
        <v>35419</v>
      </c>
      <c r="D17709" s="3">
        <v>781.42</v>
      </c>
      <c r="E17709" s="3" t="s">
        <v>9</v>
      </c>
    </row>
    <row r="17710" ht="25" customHeight="1" spans="1:5">
      <c r="A17710" s="3">
        <v>17707</v>
      </c>
      <c r="B17710" s="3" t="s">
        <v>35420</v>
      </c>
      <c r="C17710" s="3" t="s">
        <v>35421</v>
      </c>
      <c r="D17710" s="3">
        <v>782.37</v>
      </c>
      <c r="E17710" s="3" t="s">
        <v>9</v>
      </c>
    </row>
    <row r="17711" ht="25" customHeight="1" spans="1:5">
      <c r="A17711" s="3">
        <v>17708</v>
      </c>
      <c r="B17711" s="3" t="s">
        <v>35422</v>
      </c>
      <c r="C17711" s="3" t="s">
        <v>35423</v>
      </c>
      <c r="D17711" s="3">
        <v>782.37</v>
      </c>
      <c r="E17711" s="3" t="s">
        <v>9</v>
      </c>
    </row>
    <row r="17712" ht="25" customHeight="1" spans="1:5">
      <c r="A17712" s="3">
        <v>17709</v>
      </c>
      <c r="B17712" s="3" t="s">
        <v>35424</v>
      </c>
      <c r="C17712" s="3" t="s">
        <v>35425</v>
      </c>
      <c r="D17712" s="3">
        <v>783</v>
      </c>
      <c r="E17712" s="3" t="s">
        <v>9</v>
      </c>
    </row>
    <row r="17713" ht="25" customHeight="1" spans="1:5">
      <c r="A17713" s="3">
        <v>17710</v>
      </c>
      <c r="B17713" s="3" t="s">
        <v>35426</v>
      </c>
      <c r="C17713" s="3" t="s">
        <v>35427</v>
      </c>
      <c r="D17713" s="3">
        <v>783</v>
      </c>
      <c r="E17713" s="3" t="s">
        <v>9</v>
      </c>
    </row>
    <row r="17714" ht="25" customHeight="1" spans="1:5">
      <c r="A17714" s="3">
        <v>17711</v>
      </c>
      <c r="B17714" s="3" t="s">
        <v>35428</v>
      </c>
      <c r="C17714" s="3" t="s">
        <v>35429</v>
      </c>
      <c r="D17714" s="3">
        <v>783.54</v>
      </c>
      <c r="E17714" s="3" t="s">
        <v>9</v>
      </c>
    </row>
    <row r="17715" ht="25" customHeight="1" spans="1:5">
      <c r="A17715" s="3">
        <v>17712</v>
      </c>
      <c r="B17715" s="3" t="s">
        <v>35430</v>
      </c>
      <c r="C17715" s="3" t="s">
        <v>35431</v>
      </c>
      <c r="D17715" s="3">
        <v>783.54</v>
      </c>
      <c r="E17715" s="3" t="s">
        <v>9</v>
      </c>
    </row>
    <row r="17716" ht="25" customHeight="1" spans="1:5">
      <c r="A17716" s="3">
        <v>17713</v>
      </c>
      <c r="B17716" s="3" t="s">
        <v>35432</v>
      </c>
      <c r="C17716" s="3" t="s">
        <v>35433</v>
      </c>
      <c r="D17716" s="3">
        <v>783.54</v>
      </c>
      <c r="E17716" s="3" t="s">
        <v>9</v>
      </c>
    </row>
    <row r="17717" ht="25" customHeight="1" spans="1:5">
      <c r="A17717" s="3">
        <v>17714</v>
      </c>
      <c r="B17717" s="3" t="s">
        <v>35434</v>
      </c>
      <c r="C17717" s="3" t="s">
        <v>35435</v>
      </c>
      <c r="D17717" s="3">
        <v>783.54</v>
      </c>
      <c r="E17717" s="3" t="s">
        <v>9</v>
      </c>
    </row>
    <row r="17718" ht="25" customHeight="1" spans="1:5">
      <c r="A17718" s="3">
        <v>17715</v>
      </c>
      <c r="B17718" s="3" t="s">
        <v>35436</v>
      </c>
      <c r="C17718" s="3" t="s">
        <v>35437</v>
      </c>
      <c r="D17718" s="3">
        <v>783.54</v>
      </c>
      <c r="E17718" s="3" t="s">
        <v>9</v>
      </c>
    </row>
    <row r="17719" ht="25" customHeight="1" spans="1:5">
      <c r="A17719" s="3">
        <v>17716</v>
      </c>
      <c r="B17719" s="3" t="s">
        <v>35438</v>
      </c>
      <c r="C17719" s="3" t="s">
        <v>35439</v>
      </c>
      <c r="D17719" s="3">
        <v>783.54</v>
      </c>
      <c r="E17719" s="3" t="s">
        <v>9</v>
      </c>
    </row>
    <row r="17720" ht="25" customHeight="1" spans="1:5">
      <c r="A17720" s="3">
        <v>17717</v>
      </c>
      <c r="B17720" s="3" t="s">
        <v>35440</v>
      </c>
      <c r="C17720" s="3" t="s">
        <v>35441</v>
      </c>
      <c r="D17720" s="3">
        <v>783.63</v>
      </c>
      <c r="E17720" s="3" t="s">
        <v>9</v>
      </c>
    </row>
    <row r="17721" ht="25" customHeight="1" spans="1:5">
      <c r="A17721" s="3">
        <v>17718</v>
      </c>
      <c r="B17721" s="3" t="s">
        <v>35442</v>
      </c>
      <c r="C17721" s="3" t="s">
        <v>35443</v>
      </c>
      <c r="D17721" s="3">
        <v>787.3</v>
      </c>
      <c r="E17721" s="3" t="s">
        <v>9</v>
      </c>
    </row>
    <row r="17722" ht="25" customHeight="1" spans="1:5">
      <c r="A17722" s="3">
        <v>17719</v>
      </c>
      <c r="B17722" s="3" t="s">
        <v>35444</v>
      </c>
      <c r="C17722" s="3" t="s">
        <v>35445</v>
      </c>
      <c r="D17722" s="3">
        <v>790.29</v>
      </c>
      <c r="E17722" s="3" t="s">
        <v>9</v>
      </c>
    </row>
    <row r="17723" ht="25" customHeight="1" spans="1:5">
      <c r="A17723" s="3">
        <v>17720</v>
      </c>
      <c r="B17723" s="3" t="s">
        <v>35446</v>
      </c>
      <c r="C17723" s="3" t="s">
        <v>35447</v>
      </c>
      <c r="D17723" s="3">
        <v>790.74</v>
      </c>
      <c r="E17723" s="3" t="s">
        <v>9</v>
      </c>
    </row>
    <row r="17724" ht="25" customHeight="1" spans="1:5">
      <c r="A17724" s="3">
        <v>17721</v>
      </c>
      <c r="B17724" s="3" t="s">
        <v>35448</v>
      </c>
      <c r="C17724" s="3" t="s">
        <v>35449</v>
      </c>
      <c r="D17724" s="3">
        <v>792.27</v>
      </c>
      <c r="E17724" s="3" t="s">
        <v>9</v>
      </c>
    </row>
    <row r="17725" ht="25" customHeight="1" spans="1:5">
      <c r="A17725" s="3">
        <v>17722</v>
      </c>
      <c r="B17725" s="3" t="s">
        <v>35450</v>
      </c>
      <c r="C17725" s="3" t="s">
        <v>35451</v>
      </c>
      <c r="D17725" s="3">
        <v>792.27</v>
      </c>
      <c r="E17725" s="3" t="s">
        <v>9</v>
      </c>
    </row>
    <row r="17726" ht="25" customHeight="1" spans="1:5">
      <c r="A17726" s="3">
        <v>17723</v>
      </c>
      <c r="B17726" s="3" t="s">
        <v>35452</v>
      </c>
      <c r="C17726" s="3" t="s">
        <v>35453</v>
      </c>
      <c r="D17726" s="3">
        <v>792.27</v>
      </c>
      <c r="E17726" s="3" t="s">
        <v>9</v>
      </c>
    </row>
    <row r="17727" ht="25" customHeight="1" spans="1:5">
      <c r="A17727" s="3">
        <v>17724</v>
      </c>
      <c r="B17727" s="3" t="s">
        <v>35454</v>
      </c>
      <c r="C17727" s="3" t="s">
        <v>35455</v>
      </c>
      <c r="D17727" s="3">
        <v>792.27</v>
      </c>
      <c r="E17727" s="3" t="s">
        <v>9</v>
      </c>
    </row>
    <row r="17728" ht="25" customHeight="1" spans="1:5">
      <c r="A17728" s="3">
        <v>17725</v>
      </c>
      <c r="B17728" s="3" t="s">
        <v>35456</v>
      </c>
      <c r="C17728" s="3" t="s">
        <v>35457</v>
      </c>
      <c r="D17728" s="3">
        <v>792.27</v>
      </c>
      <c r="E17728" s="3" t="s">
        <v>9</v>
      </c>
    </row>
    <row r="17729" ht="25" customHeight="1" spans="1:5">
      <c r="A17729" s="3">
        <v>17726</v>
      </c>
      <c r="B17729" s="3" t="s">
        <v>35458</v>
      </c>
      <c r="C17729" s="3" t="s">
        <v>35459</v>
      </c>
      <c r="D17729" s="3">
        <v>792.27</v>
      </c>
      <c r="E17729" s="3" t="s">
        <v>9</v>
      </c>
    </row>
    <row r="17730" ht="25" customHeight="1" spans="1:5">
      <c r="A17730" s="3">
        <v>17727</v>
      </c>
      <c r="B17730" s="3" t="s">
        <v>35460</v>
      </c>
      <c r="C17730" s="3" t="s">
        <v>35461</v>
      </c>
      <c r="D17730" s="3">
        <v>792.27</v>
      </c>
      <c r="E17730" s="3" t="s">
        <v>9</v>
      </c>
    </row>
    <row r="17731" ht="25" customHeight="1" spans="1:5">
      <c r="A17731" s="3">
        <v>17728</v>
      </c>
      <c r="B17731" s="3" t="s">
        <v>35462</v>
      </c>
      <c r="C17731" s="3" t="s">
        <v>35463</v>
      </c>
      <c r="D17731" s="3">
        <v>792.27</v>
      </c>
      <c r="E17731" s="3" t="s">
        <v>9</v>
      </c>
    </row>
    <row r="17732" ht="25" customHeight="1" spans="1:5">
      <c r="A17732" s="3">
        <v>17729</v>
      </c>
      <c r="B17732" s="3" t="s">
        <v>35464</v>
      </c>
      <c r="C17732" s="3" t="s">
        <v>35465</v>
      </c>
      <c r="D17732" s="3">
        <v>792.27</v>
      </c>
      <c r="E17732" s="3" t="s">
        <v>9</v>
      </c>
    </row>
    <row r="17733" ht="25" customHeight="1" spans="1:5">
      <c r="A17733" s="3">
        <v>17730</v>
      </c>
      <c r="B17733" s="3" t="s">
        <v>35466</v>
      </c>
      <c r="C17733" s="3" t="s">
        <v>35467</v>
      </c>
      <c r="D17733" s="3">
        <v>793.44</v>
      </c>
      <c r="E17733" s="3" t="s">
        <v>9</v>
      </c>
    </row>
    <row r="17734" ht="25" customHeight="1" spans="1:5">
      <c r="A17734" s="3">
        <v>17731</v>
      </c>
      <c r="B17734" s="3" t="s">
        <v>35468</v>
      </c>
      <c r="C17734" s="3" t="s">
        <v>35469</v>
      </c>
      <c r="D17734" s="3">
        <v>793.44</v>
      </c>
      <c r="E17734" s="3" t="s">
        <v>9</v>
      </c>
    </row>
    <row r="17735" ht="25" customHeight="1" spans="1:5">
      <c r="A17735" s="3">
        <v>17732</v>
      </c>
      <c r="B17735" s="3" t="s">
        <v>35470</v>
      </c>
      <c r="C17735" s="3" t="s">
        <v>35471</v>
      </c>
      <c r="D17735" s="3">
        <v>793.85</v>
      </c>
      <c r="E17735" s="3" t="s">
        <v>9</v>
      </c>
    </row>
    <row r="17736" ht="25" customHeight="1" spans="1:5">
      <c r="A17736" s="3">
        <v>17733</v>
      </c>
      <c r="B17736" s="3" t="s">
        <v>35472</v>
      </c>
      <c r="C17736" s="3" t="s">
        <v>35473</v>
      </c>
      <c r="D17736" s="3">
        <v>795.24</v>
      </c>
      <c r="E17736" s="3" t="s">
        <v>9</v>
      </c>
    </row>
    <row r="17737" ht="25" customHeight="1" spans="1:5">
      <c r="A17737" s="3">
        <v>17734</v>
      </c>
      <c r="B17737" s="3" t="s">
        <v>35474</v>
      </c>
      <c r="C17737" s="3" t="s">
        <v>35475</v>
      </c>
      <c r="D17737" s="3">
        <v>795.62</v>
      </c>
      <c r="E17737" s="3" t="s">
        <v>9</v>
      </c>
    </row>
    <row r="17738" ht="25" customHeight="1" spans="1:5">
      <c r="A17738" s="3">
        <v>17735</v>
      </c>
      <c r="B17738" s="3" t="s">
        <v>35476</v>
      </c>
      <c r="C17738" s="3" t="s">
        <v>35477</v>
      </c>
      <c r="D17738" s="3">
        <v>796.14</v>
      </c>
      <c r="E17738" s="3" t="s">
        <v>9</v>
      </c>
    </row>
    <row r="17739" ht="25" customHeight="1" spans="1:5">
      <c r="A17739" s="3">
        <v>17736</v>
      </c>
      <c r="B17739" s="3" t="s">
        <v>35478</v>
      </c>
      <c r="C17739" s="3" t="s">
        <v>35479</v>
      </c>
      <c r="D17739" s="3">
        <v>797.29</v>
      </c>
      <c r="E17739" s="3" t="s">
        <v>9</v>
      </c>
    </row>
    <row r="17740" ht="25" customHeight="1" spans="1:5">
      <c r="A17740" s="3">
        <v>17737</v>
      </c>
      <c r="B17740" s="3" t="s">
        <v>35480</v>
      </c>
      <c r="C17740" s="3" t="s">
        <v>35481</v>
      </c>
      <c r="D17740" s="3">
        <v>797.36</v>
      </c>
      <c r="E17740" s="3" t="s">
        <v>9</v>
      </c>
    </row>
    <row r="17741" ht="25" customHeight="1" spans="1:5">
      <c r="A17741" s="3">
        <v>17738</v>
      </c>
      <c r="B17741" s="3" t="s">
        <v>35482</v>
      </c>
      <c r="C17741" s="3" t="s">
        <v>35483</v>
      </c>
      <c r="D17741" s="3">
        <v>797.36</v>
      </c>
      <c r="E17741" s="3" t="s">
        <v>9</v>
      </c>
    </row>
    <row r="17742" ht="25" customHeight="1" spans="1:5">
      <c r="A17742" s="3">
        <v>17739</v>
      </c>
      <c r="B17742" s="3" t="s">
        <v>35484</v>
      </c>
      <c r="C17742" s="3" t="s">
        <v>35485</v>
      </c>
      <c r="D17742" s="3">
        <v>797.36</v>
      </c>
      <c r="E17742" s="3" t="s">
        <v>9</v>
      </c>
    </row>
    <row r="17743" ht="25" customHeight="1" spans="1:5">
      <c r="A17743" s="3">
        <v>17740</v>
      </c>
      <c r="B17743" s="3" t="s">
        <v>35486</v>
      </c>
      <c r="C17743" s="3" t="s">
        <v>35487</v>
      </c>
      <c r="D17743" s="3">
        <v>797.36</v>
      </c>
      <c r="E17743" s="3" t="s">
        <v>9</v>
      </c>
    </row>
    <row r="17744" ht="25" customHeight="1" spans="1:5">
      <c r="A17744" s="3">
        <v>17741</v>
      </c>
      <c r="B17744" s="3" t="s">
        <v>35488</v>
      </c>
      <c r="C17744" s="3" t="s">
        <v>35489</v>
      </c>
      <c r="D17744" s="3">
        <v>797.36</v>
      </c>
      <c r="E17744" s="3" t="s">
        <v>9</v>
      </c>
    </row>
    <row r="17745" ht="25" customHeight="1" spans="1:5">
      <c r="A17745" s="3">
        <v>17742</v>
      </c>
      <c r="B17745" s="3" t="s">
        <v>35490</v>
      </c>
      <c r="C17745" s="3" t="s">
        <v>35491</v>
      </c>
      <c r="D17745" s="3">
        <v>797.36</v>
      </c>
      <c r="E17745" s="3" t="s">
        <v>9</v>
      </c>
    </row>
    <row r="17746" ht="25" customHeight="1" spans="1:5">
      <c r="A17746" s="3">
        <v>17743</v>
      </c>
      <c r="B17746" s="3" t="s">
        <v>35492</v>
      </c>
      <c r="C17746" s="3" t="s">
        <v>35493</v>
      </c>
      <c r="D17746" s="3">
        <v>797.36</v>
      </c>
      <c r="E17746" s="3" t="s">
        <v>9</v>
      </c>
    </row>
    <row r="17747" ht="25" customHeight="1" spans="1:5">
      <c r="A17747" s="3">
        <v>17744</v>
      </c>
      <c r="B17747" s="3" t="s">
        <v>35494</v>
      </c>
      <c r="C17747" s="3" t="s">
        <v>35495</v>
      </c>
      <c r="D17747" s="3">
        <v>797.36</v>
      </c>
      <c r="E17747" s="3" t="s">
        <v>9</v>
      </c>
    </row>
    <row r="17748" ht="25" customHeight="1" spans="1:5">
      <c r="A17748" s="3">
        <v>17745</v>
      </c>
      <c r="B17748" s="3" t="s">
        <v>35496</v>
      </c>
      <c r="C17748" s="3" t="s">
        <v>35497</v>
      </c>
      <c r="D17748" s="3">
        <v>797.36</v>
      </c>
      <c r="E17748" s="3" t="s">
        <v>9</v>
      </c>
    </row>
    <row r="17749" ht="25" customHeight="1" spans="1:5">
      <c r="A17749" s="3">
        <v>17746</v>
      </c>
      <c r="B17749" s="3" t="s">
        <v>35498</v>
      </c>
      <c r="C17749" s="3" t="s">
        <v>35499</v>
      </c>
      <c r="D17749" s="3">
        <v>797.36</v>
      </c>
      <c r="E17749" s="3" t="s">
        <v>9</v>
      </c>
    </row>
    <row r="17750" ht="25" customHeight="1" spans="1:5">
      <c r="A17750" s="3">
        <v>17747</v>
      </c>
      <c r="B17750" s="3" t="s">
        <v>35500</v>
      </c>
      <c r="C17750" s="3" t="s">
        <v>35501</v>
      </c>
      <c r="D17750" s="3">
        <v>797.36</v>
      </c>
      <c r="E17750" s="3" t="s">
        <v>9</v>
      </c>
    </row>
    <row r="17751" ht="25" customHeight="1" spans="1:5">
      <c r="A17751" s="3">
        <v>17748</v>
      </c>
      <c r="B17751" s="3" t="s">
        <v>35502</v>
      </c>
      <c r="C17751" s="3" t="s">
        <v>35503</v>
      </c>
      <c r="D17751" s="3">
        <v>797.36</v>
      </c>
      <c r="E17751" s="3" t="s">
        <v>9</v>
      </c>
    </row>
    <row r="17752" ht="25" customHeight="1" spans="1:5">
      <c r="A17752" s="3">
        <v>17749</v>
      </c>
      <c r="B17752" s="3" t="s">
        <v>35504</v>
      </c>
      <c r="C17752" s="3" t="s">
        <v>35505</v>
      </c>
      <c r="D17752" s="3">
        <v>797.36</v>
      </c>
      <c r="E17752" s="3" t="s">
        <v>9</v>
      </c>
    </row>
    <row r="17753" ht="25" customHeight="1" spans="1:5">
      <c r="A17753" s="3">
        <v>17750</v>
      </c>
      <c r="B17753" s="3" t="s">
        <v>35506</v>
      </c>
      <c r="C17753" s="3" t="s">
        <v>35507</v>
      </c>
      <c r="D17753" s="3">
        <v>797.36</v>
      </c>
      <c r="E17753" s="3" t="s">
        <v>9</v>
      </c>
    </row>
    <row r="17754" ht="25" customHeight="1" spans="1:5">
      <c r="A17754" s="3">
        <v>17751</v>
      </c>
      <c r="B17754" s="3" t="s">
        <v>35508</v>
      </c>
      <c r="C17754" s="3" t="s">
        <v>35509</v>
      </c>
      <c r="D17754" s="3">
        <v>797.36</v>
      </c>
      <c r="E17754" s="3" t="s">
        <v>9</v>
      </c>
    </row>
    <row r="17755" ht="25" customHeight="1" spans="1:5">
      <c r="A17755" s="3">
        <v>17752</v>
      </c>
      <c r="B17755" s="3" t="s">
        <v>35510</v>
      </c>
      <c r="C17755" s="3" t="s">
        <v>35511</v>
      </c>
      <c r="D17755" s="3">
        <v>798.39</v>
      </c>
      <c r="E17755" s="3" t="s">
        <v>9</v>
      </c>
    </row>
    <row r="17756" ht="25" customHeight="1" spans="1:5">
      <c r="A17756" s="3">
        <v>17753</v>
      </c>
      <c r="B17756" s="3" t="s">
        <v>35512</v>
      </c>
      <c r="C17756" s="3" t="s">
        <v>35513</v>
      </c>
      <c r="D17756" s="3">
        <v>798.39</v>
      </c>
      <c r="E17756" s="3" t="s">
        <v>9</v>
      </c>
    </row>
    <row r="17757" ht="25" customHeight="1" spans="1:5">
      <c r="A17757" s="3">
        <v>17754</v>
      </c>
      <c r="B17757" s="3" t="s">
        <v>35514</v>
      </c>
      <c r="C17757" s="3" t="s">
        <v>35515</v>
      </c>
      <c r="D17757" s="3">
        <v>799.11</v>
      </c>
      <c r="E17757" s="3" t="s">
        <v>9</v>
      </c>
    </row>
    <row r="17758" ht="25" customHeight="1" spans="1:5">
      <c r="A17758" s="3">
        <v>17755</v>
      </c>
      <c r="B17758" s="3" t="s">
        <v>35516</v>
      </c>
      <c r="C17758" s="3" t="s">
        <v>35517</v>
      </c>
      <c r="D17758" s="3">
        <v>799.47</v>
      </c>
      <c r="E17758" s="3" t="s">
        <v>9</v>
      </c>
    </row>
    <row r="17759" ht="25" customHeight="1" spans="1:5">
      <c r="A17759" s="3">
        <v>17756</v>
      </c>
      <c r="B17759" s="3" t="s">
        <v>35518</v>
      </c>
      <c r="C17759" s="3" t="s">
        <v>35519</v>
      </c>
      <c r="D17759" s="3">
        <v>800.41</v>
      </c>
      <c r="E17759" s="3" t="s">
        <v>9</v>
      </c>
    </row>
    <row r="17760" ht="25" customHeight="1" spans="1:5">
      <c r="A17760" s="3">
        <v>17757</v>
      </c>
      <c r="B17760" s="3" t="s">
        <v>35520</v>
      </c>
      <c r="C17760" s="3" t="s">
        <v>35521</v>
      </c>
      <c r="D17760" s="3">
        <v>800.41</v>
      </c>
      <c r="E17760" s="3" t="s">
        <v>9</v>
      </c>
    </row>
    <row r="17761" ht="25" customHeight="1" spans="1:5">
      <c r="A17761" s="3">
        <v>17758</v>
      </c>
      <c r="B17761" s="3" t="s">
        <v>35522</v>
      </c>
      <c r="C17761" s="3" t="s">
        <v>35523</v>
      </c>
      <c r="D17761" s="3">
        <v>800.41</v>
      </c>
      <c r="E17761" s="3" t="s">
        <v>9</v>
      </c>
    </row>
    <row r="17762" ht="25" customHeight="1" spans="1:5">
      <c r="A17762" s="3">
        <v>17759</v>
      </c>
      <c r="B17762" s="3" t="s">
        <v>35524</v>
      </c>
      <c r="C17762" s="3" t="s">
        <v>35525</v>
      </c>
      <c r="D17762" s="3">
        <v>800.41</v>
      </c>
      <c r="E17762" s="3" t="s">
        <v>9</v>
      </c>
    </row>
    <row r="17763" ht="25" customHeight="1" spans="1:5">
      <c r="A17763" s="3">
        <v>17760</v>
      </c>
      <c r="B17763" s="3" t="s">
        <v>35526</v>
      </c>
      <c r="C17763" s="3" t="s">
        <v>35527</v>
      </c>
      <c r="D17763" s="3">
        <v>800.41</v>
      </c>
      <c r="E17763" s="3" t="s">
        <v>9</v>
      </c>
    </row>
    <row r="17764" ht="25" customHeight="1" spans="1:5">
      <c r="A17764" s="3">
        <v>17761</v>
      </c>
      <c r="B17764" s="3" t="s">
        <v>35528</v>
      </c>
      <c r="C17764" s="3" t="s">
        <v>35529</v>
      </c>
      <c r="D17764" s="3">
        <v>800.41</v>
      </c>
      <c r="E17764" s="3" t="s">
        <v>9</v>
      </c>
    </row>
    <row r="17765" ht="25" customHeight="1" spans="1:5">
      <c r="A17765" s="3">
        <v>17762</v>
      </c>
      <c r="B17765" s="3" t="s">
        <v>35530</v>
      </c>
      <c r="C17765" s="3" t="s">
        <v>35531</v>
      </c>
      <c r="D17765" s="3">
        <v>800.41</v>
      </c>
      <c r="E17765" s="3" t="s">
        <v>9</v>
      </c>
    </row>
    <row r="17766" ht="25" customHeight="1" spans="1:5">
      <c r="A17766" s="3">
        <v>17763</v>
      </c>
      <c r="B17766" s="3" t="s">
        <v>35532</v>
      </c>
      <c r="C17766" s="3" t="s">
        <v>35533</v>
      </c>
      <c r="D17766" s="3">
        <v>800.41</v>
      </c>
      <c r="E17766" s="3" t="s">
        <v>9</v>
      </c>
    </row>
    <row r="17767" ht="25" customHeight="1" spans="1:5">
      <c r="A17767" s="3">
        <v>17764</v>
      </c>
      <c r="B17767" s="3" t="s">
        <v>35534</v>
      </c>
      <c r="C17767" s="3" t="s">
        <v>35535</v>
      </c>
      <c r="D17767" s="3">
        <v>800.41</v>
      </c>
      <c r="E17767" s="3" t="s">
        <v>9</v>
      </c>
    </row>
    <row r="17768" ht="25" customHeight="1" spans="1:5">
      <c r="A17768" s="3">
        <v>17765</v>
      </c>
      <c r="B17768" s="3" t="s">
        <v>35536</v>
      </c>
      <c r="C17768" s="3" t="s">
        <v>35537</v>
      </c>
      <c r="D17768" s="3">
        <v>800.41</v>
      </c>
      <c r="E17768" s="3" t="s">
        <v>9</v>
      </c>
    </row>
    <row r="17769" ht="25" customHeight="1" spans="1:5">
      <c r="A17769" s="3">
        <v>17766</v>
      </c>
      <c r="B17769" s="3" t="s">
        <v>35538</v>
      </c>
      <c r="C17769" s="3" t="s">
        <v>35539</v>
      </c>
      <c r="D17769" s="3">
        <v>800.41</v>
      </c>
      <c r="E17769" s="3" t="s">
        <v>9</v>
      </c>
    </row>
    <row r="17770" ht="25" customHeight="1" spans="1:5">
      <c r="A17770" s="3">
        <v>17767</v>
      </c>
      <c r="B17770" s="3" t="s">
        <v>35540</v>
      </c>
      <c r="C17770" s="3" t="s">
        <v>35541</v>
      </c>
      <c r="D17770" s="3">
        <v>800.41</v>
      </c>
      <c r="E17770" s="3" t="s">
        <v>9</v>
      </c>
    </row>
    <row r="17771" ht="25" customHeight="1" spans="1:5">
      <c r="A17771" s="3">
        <v>17768</v>
      </c>
      <c r="B17771" s="3" t="s">
        <v>35542</v>
      </c>
      <c r="C17771" s="3" t="s">
        <v>35543</v>
      </c>
      <c r="D17771" s="3">
        <v>800.41</v>
      </c>
      <c r="E17771" s="3" t="s">
        <v>9</v>
      </c>
    </row>
    <row r="17772" ht="25" customHeight="1" spans="1:5">
      <c r="A17772" s="3">
        <v>17769</v>
      </c>
      <c r="B17772" s="3" t="s">
        <v>35544</v>
      </c>
      <c r="C17772" s="3" t="s">
        <v>35545</v>
      </c>
      <c r="D17772" s="3">
        <v>800.41</v>
      </c>
      <c r="E17772" s="3" t="s">
        <v>9</v>
      </c>
    </row>
    <row r="17773" ht="25" customHeight="1" spans="1:5">
      <c r="A17773" s="3">
        <v>17770</v>
      </c>
      <c r="B17773" s="3" t="s">
        <v>35546</v>
      </c>
      <c r="C17773" s="3" t="s">
        <v>35547</v>
      </c>
      <c r="D17773" s="3">
        <v>800.41</v>
      </c>
      <c r="E17773" s="3" t="s">
        <v>9</v>
      </c>
    </row>
    <row r="17774" ht="25" customHeight="1" spans="1:5">
      <c r="A17774" s="3">
        <v>17771</v>
      </c>
      <c r="B17774" s="3" t="s">
        <v>35548</v>
      </c>
      <c r="C17774" s="3" t="s">
        <v>35549</v>
      </c>
      <c r="D17774" s="3">
        <v>800.41</v>
      </c>
      <c r="E17774" s="3" t="s">
        <v>9</v>
      </c>
    </row>
    <row r="17775" ht="25" customHeight="1" spans="1:5">
      <c r="A17775" s="3">
        <v>17772</v>
      </c>
      <c r="B17775" s="3" t="s">
        <v>35550</v>
      </c>
      <c r="C17775" s="3" t="s">
        <v>35551</v>
      </c>
      <c r="D17775" s="3">
        <v>802.06</v>
      </c>
      <c r="E17775" s="3" t="s">
        <v>9</v>
      </c>
    </row>
    <row r="17776" ht="25" customHeight="1" spans="1:5">
      <c r="A17776" s="3">
        <v>17773</v>
      </c>
      <c r="B17776" s="3" t="s">
        <v>35552</v>
      </c>
      <c r="C17776" s="3" t="s">
        <v>35553</v>
      </c>
      <c r="D17776" s="3">
        <v>802.46</v>
      </c>
      <c r="E17776" s="3" t="s">
        <v>9</v>
      </c>
    </row>
    <row r="17777" ht="25" customHeight="1" spans="1:5">
      <c r="A17777" s="3">
        <v>17774</v>
      </c>
      <c r="B17777" s="3" t="s">
        <v>35554</v>
      </c>
      <c r="C17777" s="3" t="s">
        <v>35555</v>
      </c>
      <c r="D17777" s="3">
        <v>802.46</v>
      </c>
      <c r="E17777" s="3" t="s">
        <v>9</v>
      </c>
    </row>
    <row r="17778" ht="25" customHeight="1" spans="1:5">
      <c r="A17778" s="3">
        <v>17775</v>
      </c>
      <c r="B17778" s="3" t="s">
        <v>35556</v>
      </c>
      <c r="C17778" s="3" t="s">
        <v>35557</v>
      </c>
      <c r="D17778" s="3">
        <v>802.46</v>
      </c>
      <c r="E17778" s="3" t="s">
        <v>9</v>
      </c>
    </row>
    <row r="17779" ht="25" customHeight="1" spans="1:5">
      <c r="A17779" s="3">
        <v>17776</v>
      </c>
      <c r="B17779" s="3" t="s">
        <v>35558</v>
      </c>
      <c r="C17779" s="3" t="s">
        <v>35559</v>
      </c>
      <c r="D17779" s="3">
        <v>802.46</v>
      </c>
      <c r="E17779" s="3" t="s">
        <v>9</v>
      </c>
    </row>
    <row r="17780" ht="25" customHeight="1" spans="1:5">
      <c r="A17780" s="3">
        <v>17777</v>
      </c>
      <c r="B17780" s="3" t="s">
        <v>35560</v>
      </c>
      <c r="C17780" s="3" t="s">
        <v>35561</v>
      </c>
      <c r="D17780" s="3">
        <v>802.46</v>
      </c>
      <c r="E17780" s="3" t="s">
        <v>9</v>
      </c>
    </row>
    <row r="17781" ht="25" customHeight="1" spans="1:5">
      <c r="A17781" s="3">
        <v>17778</v>
      </c>
      <c r="B17781" s="3" t="s">
        <v>35562</v>
      </c>
      <c r="C17781" s="3" t="s">
        <v>35563</v>
      </c>
      <c r="D17781" s="3">
        <v>802.46</v>
      </c>
      <c r="E17781" s="3" t="s">
        <v>9</v>
      </c>
    </row>
    <row r="17782" ht="25" customHeight="1" spans="1:5">
      <c r="A17782" s="3">
        <v>17779</v>
      </c>
      <c r="B17782" s="3" t="s">
        <v>35564</v>
      </c>
      <c r="C17782" s="3" t="s">
        <v>35565</v>
      </c>
      <c r="D17782" s="3">
        <v>802.46</v>
      </c>
      <c r="E17782" s="3" t="s">
        <v>9</v>
      </c>
    </row>
    <row r="17783" ht="25" customHeight="1" spans="1:5">
      <c r="A17783" s="3">
        <v>17780</v>
      </c>
      <c r="B17783" s="3" t="s">
        <v>35566</v>
      </c>
      <c r="C17783" s="3" t="s">
        <v>35567</v>
      </c>
      <c r="D17783" s="3">
        <v>802.46</v>
      </c>
      <c r="E17783" s="3" t="s">
        <v>9</v>
      </c>
    </row>
    <row r="17784" ht="25" customHeight="1" spans="1:5">
      <c r="A17784" s="3">
        <v>17781</v>
      </c>
      <c r="B17784" s="3" t="s">
        <v>35568</v>
      </c>
      <c r="C17784" s="3" t="s">
        <v>35569</v>
      </c>
      <c r="D17784" s="3">
        <v>802.46</v>
      </c>
      <c r="E17784" s="3" t="s">
        <v>9</v>
      </c>
    </row>
    <row r="17785" ht="25" customHeight="1" spans="1:5">
      <c r="A17785" s="3">
        <v>17782</v>
      </c>
      <c r="B17785" s="3" t="s">
        <v>35570</v>
      </c>
      <c r="C17785" s="3" t="s">
        <v>35571</v>
      </c>
      <c r="D17785" s="3">
        <v>802.46</v>
      </c>
      <c r="E17785" s="3" t="s">
        <v>9</v>
      </c>
    </row>
    <row r="17786" ht="25" customHeight="1" spans="1:5">
      <c r="A17786" s="3">
        <v>17783</v>
      </c>
      <c r="B17786" s="3" t="s">
        <v>35572</v>
      </c>
      <c r="C17786" s="3" t="s">
        <v>35573</v>
      </c>
      <c r="D17786" s="3">
        <v>802.46</v>
      </c>
      <c r="E17786" s="3" t="s">
        <v>9</v>
      </c>
    </row>
    <row r="17787" ht="25" customHeight="1" spans="1:5">
      <c r="A17787" s="3">
        <v>17784</v>
      </c>
      <c r="B17787" s="3" t="s">
        <v>35574</v>
      </c>
      <c r="C17787" s="3" t="s">
        <v>35575</v>
      </c>
      <c r="D17787" s="3">
        <v>802.46</v>
      </c>
      <c r="E17787" s="3" t="s">
        <v>9</v>
      </c>
    </row>
    <row r="17788" ht="25" customHeight="1" spans="1:5">
      <c r="A17788" s="3">
        <v>17785</v>
      </c>
      <c r="B17788" s="3" t="s">
        <v>35576</v>
      </c>
      <c r="C17788" s="3" t="s">
        <v>35577</v>
      </c>
      <c r="D17788" s="3">
        <v>802.46</v>
      </c>
      <c r="E17788" s="3" t="s">
        <v>9</v>
      </c>
    </row>
    <row r="17789" ht="25" customHeight="1" spans="1:5">
      <c r="A17789" s="3">
        <v>17786</v>
      </c>
      <c r="B17789" s="3" t="s">
        <v>35578</v>
      </c>
      <c r="C17789" s="3" t="s">
        <v>35579</v>
      </c>
      <c r="D17789" s="3">
        <v>802.46</v>
      </c>
      <c r="E17789" s="3" t="s">
        <v>9</v>
      </c>
    </row>
    <row r="17790" ht="25" customHeight="1" spans="1:5">
      <c r="A17790" s="3">
        <v>17787</v>
      </c>
      <c r="B17790" s="3" t="s">
        <v>35580</v>
      </c>
      <c r="C17790" s="3" t="s">
        <v>35581</v>
      </c>
      <c r="D17790" s="3">
        <v>802.46</v>
      </c>
      <c r="E17790" s="3" t="s">
        <v>9</v>
      </c>
    </row>
    <row r="17791" ht="25" customHeight="1" spans="1:5">
      <c r="A17791" s="3">
        <v>17788</v>
      </c>
      <c r="B17791" s="3" t="s">
        <v>35582</v>
      </c>
      <c r="C17791" s="3" t="s">
        <v>35583</v>
      </c>
      <c r="D17791" s="3">
        <v>802.46</v>
      </c>
      <c r="E17791" s="3" t="s">
        <v>9</v>
      </c>
    </row>
    <row r="17792" ht="25" customHeight="1" spans="1:5">
      <c r="A17792" s="3">
        <v>17789</v>
      </c>
      <c r="B17792" s="3" t="s">
        <v>35584</v>
      </c>
      <c r="C17792" s="3" t="s">
        <v>35585</v>
      </c>
      <c r="D17792" s="3">
        <v>802.46</v>
      </c>
      <c r="E17792" s="3" t="s">
        <v>9</v>
      </c>
    </row>
    <row r="17793" ht="25" customHeight="1" spans="1:5">
      <c r="A17793" s="3">
        <v>17790</v>
      </c>
      <c r="B17793" s="3" t="s">
        <v>35586</v>
      </c>
      <c r="C17793" s="3" t="s">
        <v>35587</v>
      </c>
      <c r="D17793" s="3">
        <v>802.46</v>
      </c>
      <c r="E17793" s="3" t="s">
        <v>9</v>
      </c>
    </row>
    <row r="17794" ht="25" customHeight="1" spans="1:5">
      <c r="A17794" s="3">
        <v>17791</v>
      </c>
      <c r="B17794" s="3" t="s">
        <v>35588</v>
      </c>
      <c r="C17794" s="3" t="s">
        <v>35589</v>
      </c>
      <c r="D17794" s="3">
        <v>802.46</v>
      </c>
      <c r="E17794" s="3" t="s">
        <v>9</v>
      </c>
    </row>
    <row r="17795" ht="25" customHeight="1" spans="1:5">
      <c r="A17795" s="3">
        <v>17792</v>
      </c>
      <c r="B17795" s="3" t="s">
        <v>35590</v>
      </c>
      <c r="C17795" s="3" t="s">
        <v>35591</v>
      </c>
      <c r="D17795" s="3">
        <v>803.34</v>
      </c>
      <c r="E17795" s="3" t="s">
        <v>9</v>
      </c>
    </row>
    <row r="17796" ht="25" customHeight="1" spans="1:5">
      <c r="A17796" s="3">
        <v>17793</v>
      </c>
      <c r="B17796" s="3" t="s">
        <v>35592</v>
      </c>
      <c r="C17796" s="3" t="s">
        <v>35593</v>
      </c>
      <c r="D17796" s="3">
        <v>803.34</v>
      </c>
      <c r="E17796" s="3" t="s">
        <v>9</v>
      </c>
    </row>
    <row r="17797" ht="25" customHeight="1" spans="1:5">
      <c r="A17797" s="3">
        <v>17794</v>
      </c>
      <c r="B17797" s="3" t="s">
        <v>35594</v>
      </c>
      <c r="C17797" s="3" t="s">
        <v>35595</v>
      </c>
      <c r="D17797" s="3">
        <v>803.34</v>
      </c>
      <c r="E17797" s="3" t="s">
        <v>9</v>
      </c>
    </row>
    <row r="17798" ht="25" customHeight="1" spans="1:5">
      <c r="A17798" s="3">
        <v>17795</v>
      </c>
      <c r="B17798" s="3" t="s">
        <v>35596</v>
      </c>
      <c r="C17798" s="3" t="s">
        <v>35597</v>
      </c>
      <c r="D17798" s="3">
        <v>803.34</v>
      </c>
      <c r="E17798" s="3" t="s">
        <v>9</v>
      </c>
    </row>
    <row r="17799" ht="25" customHeight="1" spans="1:5">
      <c r="A17799" s="3">
        <v>17796</v>
      </c>
      <c r="B17799" s="3" t="s">
        <v>35598</v>
      </c>
      <c r="C17799" s="3" t="s">
        <v>35599</v>
      </c>
      <c r="D17799" s="3">
        <v>803.34</v>
      </c>
      <c r="E17799" s="3" t="s">
        <v>9</v>
      </c>
    </row>
    <row r="17800" ht="25" customHeight="1" spans="1:5">
      <c r="A17800" s="3">
        <v>17797</v>
      </c>
      <c r="B17800" s="3" t="s">
        <v>35600</v>
      </c>
      <c r="C17800" s="3" t="s">
        <v>35601</v>
      </c>
      <c r="D17800" s="3">
        <v>803.34</v>
      </c>
      <c r="E17800" s="3" t="s">
        <v>9</v>
      </c>
    </row>
    <row r="17801" ht="25" customHeight="1" spans="1:5">
      <c r="A17801" s="3">
        <v>17798</v>
      </c>
      <c r="B17801" s="3" t="s">
        <v>35602</v>
      </c>
      <c r="C17801" s="3" t="s">
        <v>35603</v>
      </c>
      <c r="D17801" s="3">
        <v>803.34</v>
      </c>
      <c r="E17801" s="3" t="s">
        <v>9</v>
      </c>
    </row>
    <row r="17802" ht="25" customHeight="1" spans="1:5">
      <c r="A17802" s="3">
        <v>17799</v>
      </c>
      <c r="B17802" s="3" t="s">
        <v>35604</v>
      </c>
      <c r="C17802" s="3" t="s">
        <v>35605</v>
      </c>
      <c r="D17802" s="3">
        <v>803.34</v>
      </c>
      <c r="E17802" s="3" t="s">
        <v>9</v>
      </c>
    </row>
    <row r="17803" ht="25" customHeight="1" spans="1:5">
      <c r="A17803" s="3">
        <v>17800</v>
      </c>
      <c r="B17803" s="3" t="s">
        <v>35606</v>
      </c>
      <c r="C17803" s="3" t="s">
        <v>35607</v>
      </c>
      <c r="D17803" s="3">
        <v>803.34</v>
      </c>
      <c r="E17803" s="3" t="s">
        <v>9</v>
      </c>
    </row>
    <row r="17804" ht="25" customHeight="1" spans="1:5">
      <c r="A17804" s="3">
        <v>17801</v>
      </c>
      <c r="B17804" s="3" t="s">
        <v>35608</v>
      </c>
      <c r="C17804" s="3" t="s">
        <v>35609</v>
      </c>
      <c r="D17804" s="3">
        <v>803.34</v>
      </c>
      <c r="E17804" s="3" t="s">
        <v>9</v>
      </c>
    </row>
    <row r="17805" ht="25" customHeight="1" spans="1:5">
      <c r="A17805" s="3">
        <v>17802</v>
      </c>
      <c r="B17805" s="3" t="s">
        <v>35610</v>
      </c>
      <c r="C17805" s="3" t="s">
        <v>35611</v>
      </c>
      <c r="D17805" s="3">
        <v>803.34</v>
      </c>
      <c r="E17805" s="3" t="s">
        <v>9</v>
      </c>
    </row>
    <row r="17806" ht="25" customHeight="1" spans="1:5">
      <c r="A17806" s="3">
        <v>17803</v>
      </c>
      <c r="B17806" s="3" t="s">
        <v>35612</v>
      </c>
      <c r="C17806" s="3" t="s">
        <v>35613</v>
      </c>
      <c r="D17806" s="3">
        <v>803.34</v>
      </c>
      <c r="E17806" s="3" t="s">
        <v>9</v>
      </c>
    </row>
    <row r="17807" ht="25" customHeight="1" spans="1:5">
      <c r="A17807" s="3">
        <v>17804</v>
      </c>
      <c r="B17807" s="3" t="s">
        <v>35614</v>
      </c>
      <c r="C17807" s="3" t="s">
        <v>35615</v>
      </c>
      <c r="D17807" s="3">
        <v>803.34</v>
      </c>
      <c r="E17807" s="3" t="s">
        <v>9</v>
      </c>
    </row>
    <row r="17808" ht="25" customHeight="1" spans="1:5">
      <c r="A17808" s="3">
        <v>17805</v>
      </c>
      <c r="B17808" s="3" t="s">
        <v>35616</v>
      </c>
      <c r="C17808" s="3" t="s">
        <v>35617</v>
      </c>
      <c r="D17808" s="3">
        <v>803.34</v>
      </c>
      <c r="E17808" s="3" t="s">
        <v>9</v>
      </c>
    </row>
    <row r="17809" ht="25" customHeight="1" spans="1:5">
      <c r="A17809" s="3">
        <v>17806</v>
      </c>
      <c r="B17809" s="3" t="s">
        <v>35618</v>
      </c>
      <c r="C17809" s="3" t="s">
        <v>35619</v>
      </c>
      <c r="D17809" s="3">
        <v>803.34</v>
      </c>
      <c r="E17809" s="3" t="s">
        <v>9</v>
      </c>
    </row>
    <row r="17810" ht="25" customHeight="1" spans="1:5">
      <c r="A17810" s="3">
        <v>17807</v>
      </c>
      <c r="B17810" s="3" t="s">
        <v>35620</v>
      </c>
      <c r="C17810" s="3" t="s">
        <v>35621</v>
      </c>
      <c r="D17810" s="3">
        <v>803.34</v>
      </c>
      <c r="E17810" s="3" t="s">
        <v>9</v>
      </c>
    </row>
    <row r="17811" ht="25" customHeight="1" spans="1:5">
      <c r="A17811" s="3">
        <v>17808</v>
      </c>
      <c r="B17811" s="3" t="s">
        <v>35622</v>
      </c>
      <c r="C17811" s="3" t="s">
        <v>35623</v>
      </c>
      <c r="D17811" s="3">
        <v>803.34</v>
      </c>
      <c r="E17811" s="3" t="s">
        <v>9</v>
      </c>
    </row>
    <row r="17812" ht="25" customHeight="1" spans="1:5">
      <c r="A17812" s="3">
        <v>17809</v>
      </c>
      <c r="B17812" s="3" t="s">
        <v>35624</v>
      </c>
      <c r="C17812" s="3" t="s">
        <v>35625</v>
      </c>
      <c r="D17812" s="3">
        <v>803.34</v>
      </c>
      <c r="E17812" s="3" t="s">
        <v>9</v>
      </c>
    </row>
    <row r="17813" ht="25" customHeight="1" spans="1:5">
      <c r="A17813" s="3">
        <v>17810</v>
      </c>
      <c r="B17813" s="3" t="s">
        <v>35626</v>
      </c>
      <c r="C17813" s="3" t="s">
        <v>35627</v>
      </c>
      <c r="D17813" s="3">
        <v>803.34</v>
      </c>
      <c r="E17813" s="3" t="s">
        <v>9</v>
      </c>
    </row>
    <row r="17814" ht="25" customHeight="1" spans="1:5">
      <c r="A17814" s="3">
        <v>17811</v>
      </c>
      <c r="B17814" s="3" t="s">
        <v>35628</v>
      </c>
      <c r="C17814" s="3" t="s">
        <v>35629</v>
      </c>
      <c r="D17814" s="3">
        <v>803.34</v>
      </c>
      <c r="E17814" s="3" t="s">
        <v>9</v>
      </c>
    </row>
    <row r="17815" ht="25" customHeight="1" spans="1:5">
      <c r="A17815" s="3">
        <v>17812</v>
      </c>
      <c r="B17815" s="3" t="s">
        <v>35630</v>
      </c>
      <c r="C17815" s="3" t="s">
        <v>35631</v>
      </c>
      <c r="D17815" s="3">
        <v>803.34</v>
      </c>
      <c r="E17815" s="3" t="s">
        <v>9</v>
      </c>
    </row>
    <row r="17816" ht="25" customHeight="1" spans="1:5">
      <c r="A17816" s="3">
        <v>17813</v>
      </c>
      <c r="B17816" s="3" t="s">
        <v>35632</v>
      </c>
      <c r="C17816" s="3" t="s">
        <v>35633</v>
      </c>
      <c r="D17816" s="3">
        <v>803.34</v>
      </c>
      <c r="E17816" s="3" t="s">
        <v>9</v>
      </c>
    </row>
    <row r="17817" ht="25" customHeight="1" spans="1:5">
      <c r="A17817" s="3">
        <v>17814</v>
      </c>
      <c r="B17817" s="3" t="s">
        <v>35634</v>
      </c>
      <c r="C17817" s="3" t="s">
        <v>35635</v>
      </c>
      <c r="D17817" s="3">
        <v>803.34</v>
      </c>
      <c r="E17817" s="3" t="s">
        <v>9</v>
      </c>
    </row>
    <row r="17818" ht="25" customHeight="1" spans="1:5">
      <c r="A17818" s="3">
        <v>17815</v>
      </c>
      <c r="B17818" s="3" t="s">
        <v>35636</v>
      </c>
      <c r="C17818" s="3" t="s">
        <v>35637</v>
      </c>
      <c r="D17818" s="3">
        <v>803.38</v>
      </c>
      <c r="E17818" s="3" t="s">
        <v>9</v>
      </c>
    </row>
    <row r="17819" ht="25" customHeight="1" spans="1:5">
      <c r="A17819" s="3">
        <v>17816</v>
      </c>
      <c r="B17819" s="3" t="s">
        <v>35638</v>
      </c>
      <c r="C17819" s="3" t="s">
        <v>35639</v>
      </c>
      <c r="D17819" s="3">
        <v>804.33</v>
      </c>
      <c r="E17819" s="3" t="s">
        <v>9</v>
      </c>
    </row>
    <row r="17820" ht="25" customHeight="1" spans="1:5">
      <c r="A17820" s="3">
        <v>17817</v>
      </c>
      <c r="B17820" s="3" t="s">
        <v>35640</v>
      </c>
      <c r="C17820" s="3" t="s">
        <v>35641</v>
      </c>
      <c r="D17820" s="3">
        <v>805.14</v>
      </c>
      <c r="E17820" s="3" t="s">
        <v>9</v>
      </c>
    </row>
    <row r="17821" ht="25" customHeight="1" spans="1:5">
      <c r="A17821" s="3">
        <v>17818</v>
      </c>
      <c r="B17821" s="3" t="s">
        <v>35642</v>
      </c>
      <c r="C17821" s="3" t="s">
        <v>35643</v>
      </c>
      <c r="D17821" s="3">
        <v>806.04</v>
      </c>
      <c r="E17821" s="3" t="s">
        <v>9</v>
      </c>
    </row>
    <row r="17822" ht="25" customHeight="1" spans="1:5">
      <c r="A17822" s="3">
        <v>17819</v>
      </c>
      <c r="B17822" s="3" t="s">
        <v>35644</v>
      </c>
      <c r="C17822" s="3" t="s">
        <v>35645</v>
      </c>
      <c r="D17822" s="3">
        <v>806.53</v>
      </c>
      <c r="E17822" s="3" t="s">
        <v>9</v>
      </c>
    </row>
    <row r="17823" ht="25" customHeight="1" spans="1:5">
      <c r="A17823" s="3">
        <v>17820</v>
      </c>
      <c r="B17823" s="3" t="s">
        <v>35646</v>
      </c>
      <c r="C17823" s="3" t="s">
        <v>35647</v>
      </c>
      <c r="D17823" s="3">
        <v>806.6</v>
      </c>
      <c r="E17823" s="3" t="s">
        <v>9</v>
      </c>
    </row>
    <row r="17824" ht="25" customHeight="1" spans="1:5">
      <c r="A17824" s="3">
        <v>17821</v>
      </c>
      <c r="B17824" s="3" t="s">
        <v>35648</v>
      </c>
      <c r="C17824" s="3" t="s">
        <v>35649</v>
      </c>
      <c r="D17824" s="3">
        <v>807.55</v>
      </c>
      <c r="E17824" s="3" t="s">
        <v>9</v>
      </c>
    </row>
    <row r="17825" ht="25" customHeight="1" spans="1:5">
      <c r="A17825" s="3">
        <v>17822</v>
      </c>
      <c r="B17825" s="3" t="s">
        <v>35650</v>
      </c>
      <c r="C17825" s="3" t="s">
        <v>35651</v>
      </c>
      <c r="D17825" s="3">
        <v>807.55</v>
      </c>
      <c r="E17825" s="3" t="s">
        <v>9</v>
      </c>
    </row>
    <row r="17826" ht="25" customHeight="1" spans="1:5">
      <c r="A17826" s="3">
        <v>17823</v>
      </c>
      <c r="B17826" s="3" t="s">
        <v>35652</v>
      </c>
      <c r="C17826" s="3" t="s">
        <v>35653</v>
      </c>
      <c r="D17826" s="3">
        <v>807.55</v>
      </c>
      <c r="E17826" s="3" t="s">
        <v>9</v>
      </c>
    </row>
    <row r="17827" ht="25" customHeight="1" spans="1:5">
      <c r="A17827" s="3">
        <v>17824</v>
      </c>
      <c r="B17827" s="3" t="s">
        <v>35654</v>
      </c>
      <c r="C17827" s="3" t="s">
        <v>35655</v>
      </c>
      <c r="D17827" s="3">
        <v>807.55</v>
      </c>
      <c r="E17827" s="3" t="s">
        <v>9</v>
      </c>
    </row>
    <row r="17828" ht="25" customHeight="1" spans="1:5">
      <c r="A17828" s="3">
        <v>17825</v>
      </c>
      <c r="B17828" s="3" t="s">
        <v>35656</v>
      </c>
      <c r="C17828" s="3" t="s">
        <v>35657</v>
      </c>
      <c r="D17828" s="3">
        <v>809.62</v>
      </c>
      <c r="E17828" s="3" t="s">
        <v>9</v>
      </c>
    </row>
    <row r="17829" ht="25" customHeight="1" spans="1:5">
      <c r="A17829" s="3">
        <v>17826</v>
      </c>
      <c r="B17829" s="3" t="s">
        <v>35658</v>
      </c>
      <c r="C17829" s="3" t="s">
        <v>35659</v>
      </c>
      <c r="D17829" s="3">
        <v>810</v>
      </c>
      <c r="E17829" s="3" t="s">
        <v>9</v>
      </c>
    </row>
    <row r="17830" ht="25" customHeight="1" spans="1:5">
      <c r="A17830" s="3">
        <v>17827</v>
      </c>
      <c r="B17830" s="3" t="s">
        <v>35660</v>
      </c>
      <c r="C17830" s="3" t="s">
        <v>35661</v>
      </c>
      <c r="D17830" s="3">
        <v>810</v>
      </c>
      <c r="E17830" s="3" t="s">
        <v>9</v>
      </c>
    </row>
    <row r="17831" ht="25" customHeight="1" spans="1:5">
      <c r="A17831" s="3">
        <v>17828</v>
      </c>
      <c r="B17831" s="3" t="s">
        <v>35662</v>
      </c>
      <c r="C17831" s="3" t="s">
        <v>35663</v>
      </c>
      <c r="D17831" s="3">
        <v>810</v>
      </c>
      <c r="E17831" s="3" t="s">
        <v>9</v>
      </c>
    </row>
    <row r="17832" ht="25" customHeight="1" spans="1:5">
      <c r="A17832" s="3">
        <v>17829</v>
      </c>
      <c r="B17832" s="3" t="s">
        <v>35664</v>
      </c>
      <c r="C17832" s="3" t="s">
        <v>35665</v>
      </c>
      <c r="D17832" s="3">
        <v>811.21</v>
      </c>
      <c r="E17832" s="3" t="s">
        <v>9</v>
      </c>
    </row>
    <row r="17833" ht="25" customHeight="1" spans="1:5">
      <c r="A17833" s="3">
        <v>17830</v>
      </c>
      <c r="B17833" s="3" t="s">
        <v>35666</v>
      </c>
      <c r="C17833" s="3" t="s">
        <v>35667</v>
      </c>
      <c r="D17833" s="3">
        <v>812.16</v>
      </c>
      <c r="E17833" s="3" t="s">
        <v>9</v>
      </c>
    </row>
    <row r="17834" ht="25" customHeight="1" spans="1:5">
      <c r="A17834" s="3">
        <v>17831</v>
      </c>
      <c r="B17834" s="3" t="s">
        <v>35668</v>
      </c>
      <c r="C17834" s="3" t="s">
        <v>35669</v>
      </c>
      <c r="D17834" s="3">
        <v>812.65</v>
      </c>
      <c r="E17834" s="3" t="s">
        <v>9</v>
      </c>
    </row>
    <row r="17835" ht="25" customHeight="1" spans="1:5">
      <c r="A17835" s="3">
        <v>17832</v>
      </c>
      <c r="B17835" s="3" t="s">
        <v>35670</v>
      </c>
      <c r="C17835" s="3" t="s">
        <v>35671</v>
      </c>
      <c r="D17835" s="3">
        <v>813.15</v>
      </c>
      <c r="E17835" s="3" t="s">
        <v>9</v>
      </c>
    </row>
    <row r="17836" ht="25" customHeight="1" spans="1:5">
      <c r="A17836" s="3">
        <v>17833</v>
      </c>
      <c r="B17836" s="3" t="s">
        <v>35672</v>
      </c>
      <c r="C17836" s="3" t="s">
        <v>35673</v>
      </c>
      <c r="D17836" s="3">
        <v>813.87</v>
      </c>
      <c r="E17836" s="3" t="s">
        <v>9</v>
      </c>
    </row>
    <row r="17837" ht="25" customHeight="1" spans="1:5">
      <c r="A17837" s="3">
        <v>17834</v>
      </c>
      <c r="B17837" s="3" t="s">
        <v>35674</v>
      </c>
      <c r="C17837" s="3" t="s">
        <v>35675</v>
      </c>
      <c r="D17837" s="3">
        <v>813.87</v>
      </c>
      <c r="E17837" s="3" t="s">
        <v>9</v>
      </c>
    </row>
    <row r="17838" ht="25" customHeight="1" spans="1:5">
      <c r="A17838" s="3">
        <v>17835</v>
      </c>
      <c r="B17838" s="3" t="s">
        <v>35676</v>
      </c>
      <c r="C17838" s="3" t="s">
        <v>35677</v>
      </c>
      <c r="D17838" s="3">
        <v>817.18</v>
      </c>
      <c r="E17838" s="3" t="s">
        <v>9</v>
      </c>
    </row>
    <row r="17839" ht="25" customHeight="1" spans="1:5">
      <c r="A17839" s="3">
        <v>17836</v>
      </c>
      <c r="B17839" s="3" t="s">
        <v>35678</v>
      </c>
      <c r="C17839" s="3" t="s">
        <v>35679</v>
      </c>
      <c r="D17839" s="3">
        <v>817.2</v>
      </c>
      <c r="E17839" s="3" t="s">
        <v>9</v>
      </c>
    </row>
    <row r="17840" ht="25" customHeight="1" spans="1:5">
      <c r="A17840" s="3">
        <v>17837</v>
      </c>
      <c r="B17840" s="3" t="s">
        <v>35680</v>
      </c>
      <c r="C17840" s="3" t="s">
        <v>35681</v>
      </c>
      <c r="D17840" s="3">
        <v>819.56</v>
      </c>
      <c r="E17840" s="3" t="s">
        <v>9</v>
      </c>
    </row>
    <row r="17841" ht="25" customHeight="1" spans="1:5">
      <c r="A17841" s="3">
        <v>17838</v>
      </c>
      <c r="B17841" s="3" t="s">
        <v>35682</v>
      </c>
      <c r="C17841" s="3" t="s">
        <v>35683</v>
      </c>
      <c r="D17841" s="3">
        <v>821.43</v>
      </c>
      <c r="E17841" s="3" t="s">
        <v>9</v>
      </c>
    </row>
    <row r="17842" ht="25" customHeight="1" spans="1:5">
      <c r="A17842" s="3">
        <v>17839</v>
      </c>
      <c r="B17842" s="3" t="s">
        <v>35684</v>
      </c>
      <c r="C17842" s="3" t="s">
        <v>35685</v>
      </c>
      <c r="D17842" s="3">
        <v>822.55</v>
      </c>
      <c r="E17842" s="3" t="s">
        <v>9</v>
      </c>
    </row>
    <row r="17843" ht="25" customHeight="1" spans="1:5">
      <c r="A17843" s="3">
        <v>17840</v>
      </c>
      <c r="B17843" s="3" t="s">
        <v>35686</v>
      </c>
      <c r="C17843" s="3" t="s">
        <v>35687</v>
      </c>
      <c r="D17843" s="3">
        <v>823.14</v>
      </c>
      <c r="E17843" s="3" t="s">
        <v>9</v>
      </c>
    </row>
    <row r="17844" ht="25" customHeight="1" spans="1:5">
      <c r="A17844" s="3">
        <v>17841</v>
      </c>
      <c r="B17844" s="3" t="s">
        <v>35688</v>
      </c>
      <c r="C17844" s="3" t="s">
        <v>35689</v>
      </c>
      <c r="D17844" s="3">
        <v>823.14</v>
      </c>
      <c r="E17844" s="3" t="s">
        <v>9</v>
      </c>
    </row>
    <row r="17845" ht="25" customHeight="1" spans="1:5">
      <c r="A17845" s="3">
        <v>17842</v>
      </c>
      <c r="B17845" s="3" t="s">
        <v>35690</v>
      </c>
      <c r="C17845" s="3" t="s">
        <v>35691</v>
      </c>
      <c r="D17845" s="3">
        <v>823.14</v>
      </c>
      <c r="E17845" s="3" t="s">
        <v>9</v>
      </c>
    </row>
    <row r="17846" ht="25" customHeight="1" spans="1:5">
      <c r="A17846" s="3">
        <v>17843</v>
      </c>
      <c r="B17846" s="3" t="s">
        <v>35692</v>
      </c>
      <c r="C17846" s="3" t="s">
        <v>35693</v>
      </c>
      <c r="D17846" s="3">
        <v>823.14</v>
      </c>
      <c r="E17846" s="3" t="s">
        <v>9</v>
      </c>
    </row>
    <row r="17847" ht="25" customHeight="1" spans="1:5">
      <c r="A17847" s="3">
        <v>17844</v>
      </c>
      <c r="B17847" s="3" t="s">
        <v>35694</v>
      </c>
      <c r="C17847" s="3" t="s">
        <v>35695</v>
      </c>
      <c r="D17847" s="3">
        <v>823.14</v>
      </c>
      <c r="E17847" s="3" t="s">
        <v>9</v>
      </c>
    </row>
    <row r="17848" ht="25" customHeight="1" spans="1:5">
      <c r="A17848" s="3">
        <v>17845</v>
      </c>
      <c r="B17848" s="3" t="s">
        <v>35696</v>
      </c>
      <c r="C17848" s="3" t="s">
        <v>35697</v>
      </c>
      <c r="D17848" s="3">
        <v>823.14</v>
      </c>
      <c r="E17848" s="3" t="s">
        <v>9</v>
      </c>
    </row>
    <row r="17849" ht="25" customHeight="1" spans="1:5">
      <c r="A17849" s="3">
        <v>17846</v>
      </c>
      <c r="B17849" s="3" t="s">
        <v>35698</v>
      </c>
      <c r="C17849" s="3" t="s">
        <v>35699</v>
      </c>
      <c r="D17849" s="3">
        <v>826.74</v>
      </c>
      <c r="E17849" s="3" t="s">
        <v>9</v>
      </c>
    </row>
    <row r="17850" ht="25" customHeight="1" spans="1:5">
      <c r="A17850" s="3">
        <v>17847</v>
      </c>
      <c r="B17850" s="3" t="s">
        <v>35700</v>
      </c>
      <c r="C17850" s="3" t="s">
        <v>35701</v>
      </c>
      <c r="D17850" s="3">
        <v>827.64</v>
      </c>
      <c r="E17850" s="3" t="s">
        <v>9</v>
      </c>
    </row>
    <row r="17851" ht="25" customHeight="1" spans="1:5">
      <c r="A17851" s="3">
        <v>17848</v>
      </c>
      <c r="B17851" s="3" t="s">
        <v>35702</v>
      </c>
      <c r="C17851" s="3" t="s">
        <v>35703</v>
      </c>
      <c r="D17851" s="3">
        <v>827.64</v>
      </c>
      <c r="E17851" s="3" t="s">
        <v>9</v>
      </c>
    </row>
    <row r="17852" ht="25" customHeight="1" spans="1:5">
      <c r="A17852" s="3">
        <v>17849</v>
      </c>
      <c r="B17852" s="3" t="s">
        <v>35704</v>
      </c>
      <c r="C17852" s="3" t="s">
        <v>35705</v>
      </c>
      <c r="D17852" s="3">
        <v>827.64</v>
      </c>
      <c r="E17852" s="3" t="s">
        <v>9</v>
      </c>
    </row>
    <row r="17853" ht="25" customHeight="1" spans="1:5">
      <c r="A17853" s="3">
        <v>17850</v>
      </c>
      <c r="B17853" s="3" t="s">
        <v>35706</v>
      </c>
      <c r="C17853" s="3" t="s">
        <v>35707</v>
      </c>
      <c r="D17853" s="3">
        <v>827.64</v>
      </c>
      <c r="E17853" s="3" t="s">
        <v>9</v>
      </c>
    </row>
    <row r="17854" ht="25" customHeight="1" spans="1:5">
      <c r="A17854" s="3">
        <v>17851</v>
      </c>
      <c r="B17854" s="3" t="s">
        <v>35708</v>
      </c>
      <c r="C17854" s="3" t="s">
        <v>35709</v>
      </c>
      <c r="D17854" s="3">
        <v>827.64</v>
      </c>
      <c r="E17854" s="3" t="s">
        <v>9</v>
      </c>
    </row>
    <row r="17855" ht="25" customHeight="1" spans="1:5">
      <c r="A17855" s="3">
        <v>17852</v>
      </c>
      <c r="B17855" s="3" t="s">
        <v>35710</v>
      </c>
      <c r="C17855" s="3" t="s">
        <v>35711</v>
      </c>
      <c r="D17855" s="3">
        <v>827.64</v>
      </c>
      <c r="E17855" s="3" t="s">
        <v>9</v>
      </c>
    </row>
    <row r="17856" ht="25" customHeight="1" spans="1:5">
      <c r="A17856" s="3">
        <v>17853</v>
      </c>
      <c r="B17856" s="3" t="s">
        <v>35712</v>
      </c>
      <c r="C17856" s="3" t="s">
        <v>35713</v>
      </c>
      <c r="D17856" s="3">
        <v>827.64</v>
      </c>
      <c r="E17856" s="3" t="s">
        <v>9</v>
      </c>
    </row>
    <row r="17857" ht="25" customHeight="1" spans="1:5">
      <c r="A17857" s="3">
        <v>17854</v>
      </c>
      <c r="B17857" s="3" t="s">
        <v>35714</v>
      </c>
      <c r="C17857" s="3" t="s">
        <v>35715</v>
      </c>
      <c r="D17857" s="3">
        <v>827.64</v>
      </c>
      <c r="E17857" s="3" t="s">
        <v>9</v>
      </c>
    </row>
    <row r="17858" ht="25" customHeight="1" spans="1:5">
      <c r="A17858" s="3">
        <v>17855</v>
      </c>
      <c r="B17858" s="3" t="s">
        <v>35716</v>
      </c>
      <c r="C17858" s="3" t="s">
        <v>35717</v>
      </c>
      <c r="D17858" s="3">
        <v>827.64</v>
      </c>
      <c r="E17858" s="3" t="s">
        <v>9</v>
      </c>
    </row>
    <row r="17859" ht="25" customHeight="1" spans="1:5">
      <c r="A17859" s="3">
        <v>17856</v>
      </c>
      <c r="B17859" s="3" t="s">
        <v>35718</v>
      </c>
      <c r="C17859" s="3" t="s">
        <v>35719</v>
      </c>
      <c r="D17859" s="3">
        <v>827.64</v>
      </c>
      <c r="E17859" s="3" t="s">
        <v>9</v>
      </c>
    </row>
    <row r="17860" ht="25" customHeight="1" spans="1:5">
      <c r="A17860" s="3">
        <v>17857</v>
      </c>
      <c r="B17860" s="3" t="s">
        <v>35720</v>
      </c>
      <c r="C17860" s="3" t="s">
        <v>35721</v>
      </c>
      <c r="D17860" s="3">
        <v>827.64</v>
      </c>
      <c r="E17860" s="3" t="s">
        <v>9</v>
      </c>
    </row>
    <row r="17861" ht="25" customHeight="1" spans="1:5">
      <c r="A17861" s="3">
        <v>17858</v>
      </c>
      <c r="B17861" s="3" t="s">
        <v>35722</v>
      </c>
      <c r="C17861" s="3" t="s">
        <v>35723</v>
      </c>
      <c r="D17861" s="3">
        <v>827.64</v>
      </c>
      <c r="E17861" s="3" t="s">
        <v>9</v>
      </c>
    </row>
    <row r="17862" ht="25" customHeight="1" spans="1:5">
      <c r="A17862" s="3">
        <v>17859</v>
      </c>
      <c r="B17862" s="3" t="s">
        <v>35724</v>
      </c>
      <c r="C17862" s="3" t="s">
        <v>35725</v>
      </c>
      <c r="D17862" s="3">
        <v>827.64</v>
      </c>
      <c r="E17862" s="3" t="s">
        <v>9</v>
      </c>
    </row>
    <row r="17863" ht="25" customHeight="1" spans="1:5">
      <c r="A17863" s="3">
        <v>17860</v>
      </c>
      <c r="B17863" s="3" t="s">
        <v>35726</v>
      </c>
      <c r="C17863" s="3" t="s">
        <v>35727</v>
      </c>
      <c r="D17863" s="3">
        <v>827.64</v>
      </c>
      <c r="E17863" s="3" t="s">
        <v>9</v>
      </c>
    </row>
    <row r="17864" ht="25" customHeight="1" spans="1:5">
      <c r="A17864" s="3">
        <v>17861</v>
      </c>
      <c r="B17864" s="3" t="s">
        <v>35728</v>
      </c>
      <c r="C17864" s="3" t="s">
        <v>35729</v>
      </c>
      <c r="D17864" s="3">
        <v>827.64</v>
      </c>
      <c r="E17864" s="3" t="s">
        <v>9</v>
      </c>
    </row>
    <row r="17865" ht="25" customHeight="1" spans="1:5">
      <c r="A17865" s="3">
        <v>17862</v>
      </c>
      <c r="B17865" s="3" t="s">
        <v>35730</v>
      </c>
      <c r="C17865" s="3" t="s">
        <v>35731</v>
      </c>
      <c r="D17865" s="3">
        <v>827.64</v>
      </c>
      <c r="E17865" s="3" t="s">
        <v>9</v>
      </c>
    </row>
    <row r="17866" ht="25" customHeight="1" spans="1:5">
      <c r="A17866" s="3">
        <v>17863</v>
      </c>
      <c r="B17866" s="3" t="s">
        <v>35732</v>
      </c>
      <c r="C17866" s="3" t="s">
        <v>35733</v>
      </c>
      <c r="D17866" s="3">
        <v>827.64</v>
      </c>
      <c r="E17866" s="3" t="s">
        <v>9</v>
      </c>
    </row>
    <row r="17867" ht="25" customHeight="1" spans="1:5">
      <c r="A17867" s="3">
        <v>17864</v>
      </c>
      <c r="B17867" s="3" t="s">
        <v>35734</v>
      </c>
      <c r="C17867" s="3" t="s">
        <v>35735</v>
      </c>
      <c r="D17867" s="3">
        <v>828</v>
      </c>
      <c r="E17867" s="3" t="s">
        <v>9</v>
      </c>
    </row>
    <row r="17868" ht="25" customHeight="1" spans="1:5">
      <c r="A17868" s="3">
        <v>17865</v>
      </c>
      <c r="B17868" s="3" t="s">
        <v>35736</v>
      </c>
      <c r="C17868" s="3" t="s">
        <v>35737</v>
      </c>
      <c r="D17868" s="3">
        <v>828.05</v>
      </c>
      <c r="E17868" s="3" t="s">
        <v>9</v>
      </c>
    </row>
    <row r="17869" ht="25" customHeight="1" spans="1:5">
      <c r="A17869" s="3">
        <v>17866</v>
      </c>
      <c r="B17869" s="3" t="s">
        <v>35738</v>
      </c>
      <c r="C17869" s="3" t="s">
        <v>35739</v>
      </c>
      <c r="D17869" s="3">
        <v>828.61</v>
      </c>
      <c r="E17869" s="3" t="s">
        <v>9</v>
      </c>
    </row>
    <row r="17870" ht="25" customHeight="1" spans="1:5">
      <c r="A17870" s="3">
        <v>17867</v>
      </c>
      <c r="B17870" s="3" t="s">
        <v>35740</v>
      </c>
      <c r="C17870" s="3" t="s">
        <v>35741</v>
      </c>
      <c r="D17870" s="3">
        <v>829.35</v>
      </c>
      <c r="E17870" s="3" t="s">
        <v>9</v>
      </c>
    </row>
    <row r="17871" ht="25" customHeight="1" spans="1:5">
      <c r="A17871" s="3">
        <v>17868</v>
      </c>
      <c r="B17871" s="3" t="s">
        <v>35742</v>
      </c>
      <c r="C17871" s="3" t="s">
        <v>35743</v>
      </c>
      <c r="D17871" s="3">
        <v>830.3</v>
      </c>
      <c r="E17871" s="3" t="s">
        <v>9</v>
      </c>
    </row>
    <row r="17872" ht="25" customHeight="1" spans="1:5">
      <c r="A17872" s="3">
        <v>17869</v>
      </c>
      <c r="B17872" s="3" t="s">
        <v>35744</v>
      </c>
      <c r="C17872" s="3" t="s">
        <v>35745</v>
      </c>
      <c r="D17872" s="3">
        <v>832.59</v>
      </c>
      <c r="E17872" s="3" t="s">
        <v>9</v>
      </c>
    </row>
    <row r="17873" ht="25" customHeight="1" spans="1:5">
      <c r="A17873" s="3">
        <v>17870</v>
      </c>
      <c r="B17873" s="3" t="s">
        <v>35746</v>
      </c>
      <c r="C17873" s="3" t="s">
        <v>35747</v>
      </c>
      <c r="D17873" s="3">
        <v>832.73</v>
      </c>
      <c r="E17873" s="3" t="s">
        <v>9</v>
      </c>
    </row>
    <row r="17874" ht="25" customHeight="1" spans="1:5">
      <c r="A17874" s="3">
        <v>17871</v>
      </c>
      <c r="B17874" s="3" t="s">
        <v>35748</v>
      </c>
      <c r="C17874" s="3" t="s">
        <v>35749</v>
      </c>
      <c r="D17874" s="3">
        <v>832.73</v>
      </c>
      <c r="E17874" s="3" t="s">
        <v>9</v>
      </c>
    </row>
    <row r="17875" ht="25" customHeight="1" spans="1:5">
      <c r="A17875" s="3">
        <v>17872</v>
      </c>
      <c r="B17875" s="3" t="s">
        <v>35750</v>
      </c>
      <c r="C17875" s="3" t="s">
        <v>35751</v>
      </c>
      <c r="D17875" s="3">
        <v>832.73</v>
      </c>
      <c r="E17875" s="3" t="s">
        <v>9</v>
      </c>
    </row>
    <row r="17876" ht="25" customHeight="1" spans="1:5">
      <c r="A17876" s="3">
        <v>17873</v>
      </c>
      <c r="B17876" s="3" t="s">
        <v>35752</v>
      </c>
      <c r="C17876" s="3" t="s">
        <v>35753</v>
      </c>
      <c r="D17876" s="3">
        <v>832.73</v>
      </c>
      <c r="E17876" s="3" t="s">
        <v>9</v>
      </c>
    </row>
    <row r="17877" ht="25" customHeight="1" spans="1:5">
      <c r="A17877" s="3">
        <v>17874</v>
      </c>
      <c r="B17877" s="3" t="s">
        <v>35754</v>
      </c>
      <c r="C17877" s="3" t="s">
        <v>35755</v>
      </c>
      <c r="D17877" s="3">
        <v>832.73</v>
      </c>
      <c r="E17877" s="3" t="s">
        <v>9</v>
      </c>
    </row>
    <row r="17878" ht="25" customHeight="1" spans="1:5">
      <c r="A17878" s="3">
        <v>17875</v>
      </c>
      <c r="B17878" s="3" t="s">
        <v>35756</v>
      </c>
      <c r="C17878" s="3" t="s">
        <v>35757</v>
      </c>
      <c r="D17878" s="3">
        <v>832.73</v>
      </c>
      <c r="E17878" s="3" t="s">
        <v>9</v>
      </c>
    </row>
    <row r="17879" ht="25" customHeight="1" spans="1:5">
      <c r="A17879" s="3">
        <v>17876</v>
      </c>
      <c r="B17879" s="3" t="s">
        <v>35758</v>
      </c>
      <c r="C17879" s="3" t="s">
        <v>35759</v>
      </c>
      <c r="D17879" s="3">
        <v>832.73</v>
      </c>
      <c r="E17879" s="3" t="s">
        <v>9</v>
      </c>
    </row>
    <row r="17880" ht="25" customHeight="1" spans="1:5">
      <c r="A17880" s="3">
        <v>17877</v>
      </c>
      <c r="B17880" s="3" t="s">
        <v>35760</v>
      </c>
      <c r="C17880" s="3" t="s">
        <v>35761</v>
      </c>
      <c r="D17880" s="3">
        <v>832.73</v>
      </c>
      <c r="E17880" s="3" t="s">
        <v>9</v>
      </c>
    </row>
    <row r="17881" ht="25" customHeight="1" spans="1:5">
      <c r="A17881" s="3">
        <v>17878</v>
      </c>
      <c r="B17881" s="3" t="s">
        <v>35762</v>
      </c>
      <c r="C17881" s="3" t="s">
        <v>35763</v>
      </c>
      <c r="D17881" s="3">
        <v>832.73</v>
      </c>
      <c r="E17881" s="3" t="s">
        <v>9</v>
      </c>
    </row>
    <row r="17882" ht="25" customHeight="1" spans="1:5">
      <c r="A17882" s="3">
        <v>17879</v>
      </c>
      <c r="B17882" s="3" t="s">
        <v>35764</v>
      </c>
      <c r="C17882" s="3" t="s">
        <v>35765</v>
      </c>
      <c r="D17882" s="3">
        <v>832.73</v>
      </c>
      <c r="E17882" s="3" t="s">
        <v>9</v>
      </c>
    </row>
    <row r="17883" ht="25" customHeight="1" spans="1:5">
      <c r="A17883" s="3">
        <v>17880</v>
      </c>
      <c r="B17883" s="3" t="s">
        <v>35766</v>
      </c>
      <c r="C17883" s="3" t="s">
        <v>35767</v>
      </c>
      <c r="D17883" s="3">
        <v>832.73</v>
      </c>
      <c r="E17883" s="3" t="s">
        <v>9</v>
      </c>
    </row>
    <row r="17884" ht="25" customHeight="1" spans="1:5">
      <c r="A17884" s="3">
        <v>17881</v>
      </c>
      <c r="B17884" s="3" t="s">
        <v>35768</v>
      </c>
      <c r="C17884" s="3" t="s">
        <v>35769</v>
      </c>
      <c r="D17884" s="3">
        <v>832.73</v>
      </c>
      <c r="E17884" s="3" t="s">
        <v>9</v>
      </c>
    </row>
    <row r="17885" ht="25" customHeight="1" spans="1:5">
      <c r="A17885" s="3">
        <v>17882</v>
      </c>
      <c r="B17885" s="3" t="s">
        <v>35770</v>
      </c>
      <c r="C17885" s="3" t="s">
        <v>35771</v>
      </c>
      <c r="D17885" s="3">
        <v>832.73</v>
      </c>
      <c r="E17885" s="3" t="s">
        <v>9</v>
      </c>
    </row>
    <row r="17886" ht="25" customHeight="1" spans="1:5">
      <c r="A17886" s="3">
        <v>17883</v>
      </c>
      <c r="B17886" s="3" t="s">
        <v>35772</v>
      </c>
      <c r="C17886" s="3" t="s">
        <v>35773</v>
      </c>
      <c r="D17886" s="3">
        <v>832.73</v>
      </c>
      <c r="E17886" s="3" t="s">
        <v>9</v>
      </c>
    </row>
    <row r="17887" ht="25" customHeight="1" spans="1:5">
      <c r="A17887" s="3">
        <v>17884</v>
      </c>
      <c r="B17887" s="3" t="s">
        <v>35774</v>
      </c>
      <c r="C17887" s="3" t="s">
        <v>35775</v>
      </c>
      <c r="D17887" s="3">
        <v>832.73</v>
      </c>
      <c r="E17887" s="3" t="s">
        <v>9</v>
      </c>
    </row>
    <row r="17888" ht="25" customHeight="1" spans="1:5">
      <c r="A17888" s="3">
        <v>17885</v>
      </c>
      <c r="B17888" s="3" t="s">
        <v>35776</v>
      </c>
      <c r="C17888" s="3" t="s">
        <v>35777</v>
      </c>
      <c r="D17888" s="3">
        <v>832.73</v>
      </c>
      <c r="E17888" s="3" t="s">
        <v>9</v>
      </c>
    </row>
    <row r="17889" ht="25" customHeight="1" spans="1:5">
      <c r="A17889" s="3">
        <v>17886</v>
      </c>
      <c r="B17889" s="3" t="s">
        <v>35778</v>
      </c>
      <c r="C17889" s="3" t="s">
        <v>35779</v>
      </c>
      <c r="D17889" s="3">
        <v>832.73</v>
      </c>
      <c r="E17889" s="3" t="s">
        <v>9</v>
      </c>
    </row>
    <row r="17890" ht="25" customHeight="1" spans="1:5">
      <c r="A17890" s="3">
        <v>17887</v>
      </c>
      <c r="B17890" s="3" t="s">
        <v>35780</v>
      </c>
      <c r="C17890" s="3" t="s">
        <v>35781</v>
      </c>
      <c r="D17890" s="3">
        <v>833.02</v>
      </c>
      <c r="E17890" s="3" t="s">
        <v>9</v>
      </c>
    </row>
    <row r="17891" ht="25" customHeight="1" spans="1:5">
      <c r="A17891" s="3">
        <v>17888</v>
      </c>
      <c r="B17891" s="3" t="s">
        <v>35782</v>
      </c>
      <c r="C17891" s="3" t="s">
        <v>35783</v>
      </c>
      <c r="D17891" s="3">
        <v>833.02</v>
      </c>
      <c r="E17891" s="3" t="s">
        <v>9</v>
      </c>
    </row>
    <row r="17892" ht="25" customHeight="1" spans="1:5">
      <c r="A17892" s="3">
        <v>17889</v>
      </c>
      <c r="B17892" s="3" t="s">
        <v>35784</v>
      </c>
      <c r="C17892" s="3" t="s">
        <v>35785</v>
      </c>
      <c r="D17892" s="3">
        <v>833.04</v>
      </c>
      <c r="E17892" s="3" t="s">
        <v>9</v>
      </c>
    </row>
    <row r="17893" ht="25" customHeight="1" spans="1:5">
      <c r="A17893" s="3">
        <v>17890</v>
      </c>
      <c r="B17893" s="3" t="s">
        <v>35786</v>
      </c>
      <c r="C17893" s="3" t="s">
        <v>35787</v>
      </c>
      <c r="D17893" s="3">
        <v>833.04</v>
      </c>
      <c r="E17893" s="3" t="s">
        <v>9</v>
      </c>
    </row>
    <row r="17894" ht="25" customHeight="1" spans="1:5">
      <c r="A17894" s="3">
        <v>17891</v>
      </c>
      <c r="B17894" s="3" t="s">
        <v>35788</v>
      </c>
      <c r="C17894" s="3" t="s">
        <v>35789</v>
      </c>
      <c r="D17894" s="3">
        <v>833.04</v>
      </c>
      <c r="E17894" s="3" t="s">
        <v>9</v>
      </c>
    </row>
    <row r="17895" ht="25" customHeight="1" spans="1:5">
      <c r="A17895" s="3">
        <v>17892</v>
      </c>
      <c r="B17895" s="3" t="s">
        <v>35790</v>
      </c>
      <c r="C17895" s="3" t="s">
        <v>35791</v>
      </c>
      <c r="D17895" s="3">
        <v>834.75</v>
      </c>
      <c r="E17895" s="3" t="s">
        <v>9</v>
      </c>
    </row>
    <row r="17896" ht="25" customHeight="1" spans="1:5">
      <c r="A17896" s="3">
        <v>17893</v>
      </c>
      <c r="B17896" s="3" t="s">
        <v>35792</v>
      </c>
      <c r="C17896" s="3" t="s">
        <v>35793</v>
      </c>
      <c r="D17896" s="3">
        <v>835.18</v>
      </c>
      <c r="E17896" s="3" t="s">
        <v>9</v>
      </c>
    </row>
    <row r="17897" ht="25" customHeight="1" spans="1:5">
      <c r="A17897" s="3">
        <v>17894</v>
      </c>
      <c r="B17897" s="3" t="s">
        <v>35794</v>
      </c>
      <c r="C17897" s="3" t="s">
        <v>35795</v>
      </c>
      <c r="D17897" s="3">
        <v>836.01</v>
      </c>
      <c r="E17897" s="3" t="s">
        <v>9</v>
      </c>
    </row>
    <row r="17898" ht="25" customHeight="1" spans="1:5">
      <c r="A17898" s="3">
        <v>17895</v>
      </c>
      <c r="B17898" s="3" t="s">
        <v>35796</v>
      </c>
      <c r="C17898" s="3" t="s">
        <v>35797</v>
      </c>
      <c r="D17898" s="3">
        <v>837.83</v>
      </c>
      <c r="E17898" s="3" t="s">
        <v>9</v>
      </c>
    </row>
    <row r="17899" ht="25" customHeight="1" spans="1:5">
      <c r="A17899" s="3">
        <v>17896</v>
      </c>
      <c r="B17899" s="3" t="s">
        <v>35798</v>
      </c>
      <c r="C17899" s="3" t="s">
        <v>35799</v>
      </c>
      <c r="D17899" s="3">
        <v>838.62</v>
      </c>
      <c r="E17899" s="3" t="s">
        <v>9</v>
      </c>
    </row>
    <row r="17900" ht="25" customHeight="1" spans="1:5">
      <c r="A17900" s="3">
        <v>17897</v>
      </c>
      <c r="B17900" s="3" t="s">
        <v>35800</v>
      </c>
      <c r="C17900" s="3" t="s">
        <v>35801</v>
      </c>
      <c r="D17900" s="3">
        <v>839.21</v>
      </c>
      <c r="E17900" s="3" t="s">
        <v>9</v>
      </c>
    </row>
    <row r="17901" ht="25" customHeight="1" spans="1:5">
      <c r="A17901" s="3">
        <v>17898</v>
      </c>
      <c r="B17901" s="3" t="s">
        <v>35802</v>
      </c>
      <c r="C17901" s="3" t="s">
        <v>35803</v>
      </c>
      <c r="D17901" s="3">
        <v>844.81</v>
      </c>
      <c r="E17901" s="3" t="s">
        <v>9</v>
      </c>
    </row>
    <row r="17902" ht="25" customHeight="1" spans="1:5">
      <c r="A17902" s="3">
        <v>17899</v>
      </c>
      <c r="B17902" s="3" t="s">
        <v>35804</v>
      </c>
      <c r="C17902" s="3" t="s">
        <v>35805</v>
      </c>
      <c r="D17902" s="3">
        <v>845.55</v>
      </c>
      <c r="E17902" s="3" t="s">
        <v>9</v>
      </c>
    </row>
    <row r="17903" ht="25" customHeight="1" spans="1:5">
      <c r="A17903" s="3">
        <v>17900</v>
      </c>
      <c r="B17903" s="3" t="s">
        <v>35806</v>
      </c>
      <c r="C17903" s="3" t="s">
        <v>35807</v>
      </c>
      <c r="D17903" s="3">
        <v>845.59</v>
      </c>
      <c r="E17903" s="3" t="s">
        <v>9</v>
      </c>
    </row>
    <row r="17904" ht="25" customHeight="1" spans="1:5">
      <c r="A17904" s="3">
        <v>17901</v>
      </c>
      <c r="B17904" s="3" t="s">
        <v>35808</v>
      </c>
      <c r="C17904" s="3" t="s">
        <v>35809</v>
      </c>
      <c r="D17904" s="3">
        <v>847.26</v>
      </c>
      <c r="E17904" s="3" t="s">
        <v>9</v>
      </c>
    </row>
    <row r="17905" ht="25" customHeight="1" spans="1:5">
      <c r="A17905" s="3">
        <v>17902</v>
      </c>
      <c r="B17905" s="3" t="s">
        <v>35810</v>
      </c>
      <c r="C17905" s="3" t="s">
        <v>35811</v>
      </c>
      <c r="D17905" s="3">
        <v>847.42</v>
      </c>
      <c r="E17905" s="3" t="s">
        <v>9</v>
      </c>
    </row>
    <row r="17906" ht="25" customHeight="1" spans="1:5">
      <c r="A17906" s="3">
        <v>17903</v>
      </c>
      <c r="B17906" s="3" t="s">
        <v>35812</v>
      </c>
      <c r="C17906" s="3" t="s">
        <v>35813</v>
      </c>
      <c r="D17906" s="3">
        <v>847.85</v>
      </c>
      <c r="E17906" s="3" t="s">
        <v>9</v>
      </c>
    </row>
    <row r="17907" ht="25" customHeight="1" spans="1:5">
      <c r="A17907" s="3">
        <v>17904</v>
      </c>
      <c r="B17907" s="3" t="s">
        <v>35814</v>
      </c>
      <c r="C17907" s="3" t="s">
        <v>35815</v>
      </c>
      <c r="D17907" s="3">
        <v>849.42</v>
      </c>
      <c r="E17907" s="3" t="s">
        <v>9</v>
      </c>
    </row>
    <row r="17908" ht="25" customHeight="1" spans="1:5">
      <c r="A17908" s="3">
        <v>17905</v>
      </c>
      <c r="B17908" s="3" t="s">
        <v>35816</v>
      </c>
      <c r="C17908" s="3" t="s">
        <v>35817</v>
      </c>
      <c r="D17908" s="3">
        <v>852.82</v>
      </c>
      <c r="E17908" s="3" t="s">
        <v>9</v>
      </c>
    </row>
    <row r="17909" ht="25" customHeight="1" spans="1:5">
      <c r="A17909" s="3">
        <v>17906</v>
      </c>
      <c r="B17909" s="3" t="s">
        <v>35818</v>
      </c>
      <c r="C17909" s="3" t="s">
        <v>35819</v>
      </c>
      <c r="D17909" s="3">
        <v>852.82</v>
      </c>
      <c r="E17909" s="3" t="s">
        <v>9</v>
      </c>
    </row>
    <row r="17910" ht="25" customHeight="1" spans="1:5">
      <c r="A17910" s="3">
        <v>17907</v>
      </c>
      <c r="B17910" s="3" t="s">
        <v>35820</v>
      </c>
      <c r="C17910" s="3" t="s">
        <v>35821</v>
      </c>
      <c r="D17910" s="3">
        <v>853.15</v>
      </c>
      <c r="E17910" s="3" t="s">
        <v>9</v>
      </c>
    </row>
    <row r="17911" ht="25" customHeight="1" spans="1:5">
      <c r="A17911" s="3">
        <v>17908</v>
      </c>
      <c r="B17911" s="3" t="s">
        <v>35822</v>
      </c>
      <c r="C17911" s="3" t="s">
        <v>35823</v>
      </c>
      <c r="D17911" s="3">
        <v>853.74</v>
      </c>
      <c r="E17911" s="3" t="s">
        <v>9</v>
      </c>
    </row>
    <row r="17912" ht="25" customHeight="1" spans="1:5">
      <c r="A17912" s="3">
        <v>17909</v>
      </c>
      <c r="B17912" s="3" t="s">
        <v>35824</v>
      </c>
      <c r="C17912" s="3" t="s">
        <v>35825</v>
      </c>
      <c r="D17912" s="3">
        <v>853.9</v>
      </c>
      <c r="E17912" s="3" t="s">
        <v>9</v>
      </c>
    </row>
    <row r="17913" ht="25" customHeight="1" spans="1:5">
      <c r="A17913" s="3">
        <v>17910</v>
      </c>
      <c r="B17913" s="3" t="s">
        <v>35826</v>
      </c>
      <c r="C17913" s="3" t="s">
        <v>35827</v>
      </c>
      <c r="D17913" s="3">
        <v>854.84</v>
      </c>
      <c r="E17913" s="3" t="s">
        <v>9</v>
      </c>
    </row>
    <row r="17914" ht="25" customHeight="1" spans="1:5">
      <c r="A17914" s="3">
        <v>17911</v>
      </c>
      <c r="B17914" s="3" t="s">
        <v>35828</v>
      </c>
      <c r="C17914" s="3" t="s">
        <v>35829</v>
      </c>
      <c r="D17914" s="3">
        <v>855</v>
      </c>
      <c r="E17914" s="3" t="s">
        <v>9</v>
      </c>
    </row>
    <row r="17915" ht="25" customHeight="1" spans="1:5">
      <c r="A17915" s="3">
        <v>17912</v>
      </c>
      <c r="B17915" s="3" t="s">
        <v>35830</v>
      </c>
      <c r="C17915" s="3" t="s">
        <v>35831</v>
      </c>
      <c r="D17915" s="3">
        <v>857.92</v>
      </c>
      <c r="E17915" s="3" t="s">
        <v>9</v>
      </c>
    </row>
    <row r="17916" ht="25" customHeight="1" spans="1:5">
      <c r="A17916" s="3">
        <v>17913</v>
      </c>
      <c r="B17916" s="3" t="s">
        <v>35832</v>
      </c>
      <c r="C17916" s="3" t="s">
        <v>35833</v>
      </c>
      <c r="D17916" s="3">
        <v>857.92</v>
      </c>
      <c r="E17916" s="3" t="s">
        <v>9</v>
      </c>
    </row>
    <row r="17917" ht="25" customHeight="1" spans="1:5">
      <c r="A17917" s="3">
        <v>17914</v>
      </c>
      <c r="B17917" s="3" t="s">
        <v>35834</v>
      </c>
      <c r="C17917" s="3" t="s">
        <v>35835</v>
      </c>
      <c r="D17917" s="3">
        <v>857.92</v>
      </c>
      <c r="E17917" s="3" t="s">
        <v>9</v>
      </c>
    </row>
    <row r="17918" ht="25" customHeight="1" spans="1:5">
      <c r="A17918" s="3">
        <v>17915</v>
      </c>
      <c r="B17918" s="3" t="s">
        <v>35836</v>
      </c>
      <c r="C17918" s="3" t="s">
        <v>35837</v>
      </c>
      <c r="D17918" s="3">
        <v>857.92</v>
      </c>
      <c r="E17918" s="3" t="s">
        <v>9</v>
      </c>
    </row>
    <row r="17919" ht="25" customHeight="1" spans="1:5">
      <c r="A17919" s="3">
        <v>17916</v>
      </c>
      <c r="B17919" s="3" t="s">
        <v>35838</v>
      </c>
      <c r="C17919" s="3" t="s">
        <v>35839</v>
      </c>
      <c r="D17919" s="3">
        <v>857.92</v>
      </c>
      <c r="E17919" s="3" t="s">
        <v>9</v>
      </c>
    </row>
    <row r="17920" ht="25" customHeight="1" spans="1:5">
      <c r="A17920" s="3">
        <v>17917</v>
      </c>
      <c r="B17920" s="3" t="s">
        <v>35840</v>
      </c>
      <c r="C17920" s="3" t="s">
        <v>35841</v>
      </c>
      <c r="D17920" s="3">
        <v>857.92</v>
      </c>
      <c r="E17920" s="3" t="s">
        <v>9</v>
      </c>
    </row>
    <row r="17921" ht="25" customHeight="1" spans="1:5">
      <c r="A17921" s="3">
        <v>17918</v>
      </c>
      <c r="B17921" s="3" t="s">
        <v>35842</v>
      </c>
      <c r="C17921" s="3" t="s">
        <v>35843</v>
      </c>
      <c r="D17921" s="3">
        <v>857.92</v>
      </c>
      <c r="E17921" s="3" t="s">
        <v>9</v>
      </c>
    </row>
    <row r="17922" ht="25" customHeight="1" spans="1:5">
      <c r="A17922" s="3">
        <v>17919</v>
      </c>
      <c r="B17922" s="3" t="s">
        <v>35844</v>
      </c>
      <c r="C17922" s="3" t="s">
        <v>35845</v>
      </c>
      <c r="D17922" s="3">
        <v>857.92</v>
      </c>
      <c r="E17922" s="3" t="s">
        <v>9</v>
      </c>
    </row>
    <row r="17923" ht="25" customHeight="1" spans="1:5">
      <c r="A17923" s="3">
        <v>17920</v>
      </c>
      <c r="B17923" s="3" t="s">
        <v>35846</v>
      </c>
      <c r="C17923" s="3" t="s">
        <v>35847</v>
      </c>
      <c r="D17923" s="3">
        <v>857.92</v>
      </c>
      <c r="E17923" s="3" t="s">
        <v>9</v>
      </c>
    </row>
    <row r="17924" ht="25" customHeight="1" spans="1:5">
      <c r="A17924" s="3">
        <v>17921</v>
      </c>
      <c r="B17924" s="3" t="s">
        <v>35848</v>
      </c>
      <c r="C17924" s="3" t="s">
        <v>35849</v>
      </c>
      <c r="D17924" s="3">
        <v>857.92</v>
      </c>
      <c r="E17924" s="3" t="s">
        <v>9</v>
      </c>
    </row>
    <row r="17925" ht="25" customHeight="1" spans="1:5">
      <c r="A17925" s="3">
        <v>17922</v>
      </c>
      <c r="B17925" s="3" t="s">
        <v>35850</v>
      </c>
      <c r="C17925" s="3" t="s">
        <v>35851</v>
      </c>
      <c r="D17925" s="3">
        <v>857.92</v>
      </c>
      <c r="E17925" s="3" t="s">
        <v>9</v>
      </c>
    </row>
    <row r="17926" ht="25" customHeight="1" spans="1:5">
      <c r="A17926" s="3">
        <v>17923</v>
      </c>
      <c r="B17926" s="3" t="s">
        <v>35852</v>
      </c>
      <c r="C17926" s="3" t="s">
        <v>35853</v>
      </c>
      <c r="D17926" s="3">
        <v>857.92</v>
      </c>
      <c r="E17926" s="3" t="s">
        <v>9</v>
      </c>
    </row>
    <row r="17927" ht="25" customHeight="1" spans="1:5">
      <c r="A17927" s="3">
        <v>17924</v>
      </c>
      <c r="B17927" s="3" t="s">
        <v>35854</v>
      </c>
      <c r="C17927" s="3" t="s">
        <v>35855</v>
      </c>
      <c r="D17927" s="3">
        <v>857.92</v>
      </c>
      <c r="E17927" s="3" t="s">
        <v>9</v>
      </c>
    </row>
    <row r="17928" ht="25" customHeight="1" spans="1:5">
      <c r="A17928" s="3">
        <v>17925</v>
      </c>
      <c r="B17928" s="3" t="s">
        <v>35856</v>
      </c>
      <c r="C17928" s="3" t="s">
        <v>35857</v>
      </c>
      <c r="D17928" s="3">
        <v>857.92</v>
      </c>
      <c r="E17928" s="3" t="s">
        <v>9</v>
      </c>
    </row>
    <row r="17929" ht="25" customHeight="1" spans="1:5">
      <c r="A17929" s="3">
        <v>17926</v>
      </c>
      <c r="B17929" s="3" t="s">
        <v>35858</v>
      </c>
      <c r="C17929" s="3" t="s">
        <v>35859</v>
      </c>
      <c r="D17929" s="3">
        <v>857.92</v>
      </c>
      <c r="E17929" s="3" t="s">
        <v>9</v>
      </c>
    </row>
    <row r="17930" ht="25" customHeight="1" spans="1:5">
      <c r="A17930" s="3">
        <v>17927</v>
      </c>
      <c r="B17930" s="3" t="s">
        <v>35860</v>
      </c>
      <c r="C17930" s="3" t="s">
        <v>35861</v>
      </c>
      <c r="D17930" s="3">
        <v>857.92</v>
      </c>
      <c r="E17930" s="3" t="s">
        <v>9</v>
      </c>
    </row>
    <row r="17931" ht="25" customHeight="1" spans="1:5">
      <c r="A17931" s="3">
        <v>17928</v>
      </c>
      <c r="B17931" s="3" t="s">
        <v>35862</v>
      </c>
      <c r="C17931" s="3" t="s">
        <v>35863</v>
      </c>
      <c r="D17931" s="3">
        <v>857.97</v>
      </c>
      <c r="E17931" s="3" t="s">
        <v>9</v>
      </c>
    </row>
    <row r="17932" ht="25" customHeight="1" spans="1:5">
      <c r="A17932" s="3">
        <v>17929</v>
      </c>
      <c r="B17932" s="3" t="s">
        <v>35864</v>
      </c>
      <c r="C17932" s="3" t="s">
        <v>35865</v>
      </c>
      <c r="D17932" s="3">
        <v>858.24</v>
      </c>
      <c r="E17932" s="3" t="s">
        <v>9</v>
      </c>
    </row>
    <row r="17933" ht="25" customHeight="1" spans="1:5">
      <c r="A17933" s="3">
        <v>17930</v>
      </c>
      <c r="B17933" s="3" t="s">
        <v>35866</v>
      </c>
      <c r="C17933" s="3" t="s">
        <v>35867</v>
      </c>
      <c r="D17933" s="3">
        <v>859.66</v>
      </c>
      <c r="E17933" s="3" t="s">
        <v>9</v>
      </c>
    </row>
    <row r="17934" ht="25" customHeight="1" spans="1:5">
      <c r="A17934" s="3">
        <v>17931</v>
      </c>
      <c r="B17934" s="3" t="s">
        <v>35868</v>
      </c>
      <c r="C17934" s="3" t="s">
        <v>35869</v>
      </c>
      <c r="D17934" s="3">
        <v>860.4</v>
      </c>
      <c r="E17934" s="3" t="s">
        <v>9</v>
      </c>
    </row>
    <row r="17935" ht="25" customHeight="1" spans="1:5">
      <c r="A17935" s="3">
        <v>17932</v>
      </c>
      <c r="B17935" s="3" t="s">
        <v>35870</v>
      </c>
      <c r="C17935" s="3" t="s">
        <v>35871</v>
      </c>
      <c r="D17935" s="3">
        <v>862.11</v>
      </c>
      <c r="E17935" s="3" t="s">
        <v>9</v>
      </c>
    </row>
    <row r="17936" ht="25" customHeight="1" spans="1:5">
      <c r="A17936" s="3">
        <v>17933</v>
      </c>
      <c r="B17936" s="3" t="s">
        <v>35872</v>
      </c>
      <c r="C17936" s="3" t="s">
        <v>35873</v>
      </c>
      <c r="D17936" s="3">
        <v>862.97</v>
      </c>
      <c r="E17936" s="3" t="s">
        <v>9</v>
      </c>
    </row>
    <row r="17937" ht="25" customHeight="1" spans="1:5">
      <c r="A17937" s="3">
        <v>17934</v>
      </c>
      <c r="B17937" s="3" t="s">
        <v>35874</v>
      </c>
      <c r="C17937" s="3" t="s">
        <v>35875</v>
      </c>
      <c r="D17937" s="3">
        <v>863.01</v>
      </c>
      <c r="E17937" s="3" t="s">
        <v>9</v>
      </c>
    </row>
    <row r="17938" ht="25" customHeight="1" spans="1:5">
      <c r="A17938" s="3">
        <v>17935</v>
      </c>
      <c r="B17938" s="3" t="s">
        <v>35876</v>
      </c>
      <c r="C17938" s="3" t="s">
        <v>35877</v>
      </c>
      <c r="D17938" s="3">
        <v>863.01</v>
      </c>
      <c r="E17938" s="3" t="s">
        <v>9</v>
      </c>
    </row>
    <row r="17939" ht="25" customHeight="1" spans="1:5">
      <c r="A17939" s="3">
        <v>17936</v>
      </c>
      <c r="B17939" s="3" t="s">
        <v>35878</v>
      </c>
      <c r="C17939" s="3" t="s">
        <v>35879</v>
      </c>
      <c r="D17939" s="3">
        <v>863.01</v>
      </c>
      <c r="E17939" s="3" t="s">
        <v>9</v>
      </c>
    </row>
    <row r="17940" ht="25" customHeight="1" spans="1:5">
      <c r="A17940" s="3">
        <v>17937</v>
      </c>
      <c r="B17940" s="3" t="s">
        <v>35880</v>
      </c>
      <c r="C17940" s="3" t="s">
        <v>35881</v>
      </c>
      <c r="D17940" s="3">
        <v>863.01</v>
      </c>
      <c r="E17940" s="3" t="s">
        <v>9</v>
      </c>
    </row>
    <row r="17941" ht="25" customHeight="1" spans="1:5">
      <c r="A17941" s="3">
        <v>17938</v>
      </c>
      <c r="B17941" s="3" t="s">
        <v>35882</v>
      </c>
      <c r="C17941" s="3" t="s">
        <v>35883</v>
      </c>
      <c r="D17941" s="3">
        <v>863.01</v>
      </c>
      <c r="E17941" s="3" t="s">
        <v>9</v>
      </c>
    </row>
    <row r="17942" ht="25" customHeight="1" spans="1:5">
      <c r="A17942" s="3">
        <v>17939</v>
      </c>
      <c r="B17942" s="3" t="s">
        <v>35884</v>
      </c>
      <c r="C17942" s="3" t="s">
        <v>35885</v>
      </c>
      <c r="D17942" s="3">
        <v>863.01</v>
      </c>
      <c r="E17942" s="3" t="s">
        <v>9</v>
      </c>
    </row>
    <row r="17943" ht="25" customHeight="1" spans="1:5">
      <c r="A17943" s="3">
        <v>17940</v>
      </c>
      <c r="B17943" s="3" t="s">
        <v>35886</v>
      </c>
      <c r="C17943" s="3" t="s">
        <v>35887</v>
      </c>
      <c r="D17943" s="3">
        <v>863.01</v>
      </c>
      <c r="E17943" s="3" t="s">
        <v>9</v>
      </c>
    </row>
    <row r="17944" ht="25" customHeight="1" spans="1:5">
      <c r="A17944" s="3">
        <v>17941</v>
      </c>
      <c r="B17944" s="3" t="s">
        <v>35888</v>
      </c>
      <c r="C17944" s="3" t="s">
        <v>35889</v>
      </c>
      <c r="D17944" s="3">
        <v>863.01</v>
      </c>
      <c r="E17944" s="3" t="s">
        <v>9</v>
      </c>
    </row>
    <row r="17945" ht="25" customHeight="1" spans="1:5">
      <c r="A17945" s="3">
        <v>17942</v>
      </c>
      <c r="B17945" s="3" t="s">
        <v>35890</v>
      </c>
      <c r="C17945" s="3" t="s">
        <v>35891</v>
      </c>
      <c r="D17945" s="3">
        <v>863.01</v>
      </c>
      <c r="E17945" s="3" t="s">
        <v>9</v>
      </c>
    </row>
    <row r="17946" ht="25" customHeight="1" spans="1:5">
      <c r="A17946" s="3">
        <v>17943</v>
      </c>
      <c r="B17946" s="3" t="s">
        <v>35892</v>
      </c>
      <c r="C17946" s="3" t="s">
        <v>35893</v>
      </c>
      <c r="D17946" s="3">
        <v>863.01</v>
      </c>
      <c r="E17946" s="3" t="s">
        <v>9</v>
      </c>
    </row>
    <row r="17947" ht="25" customHeight="1" spans="1:5">
      <c r="A17947" s="3">
        <v>17944</v>
      </c>
      <c r="B17947" s="3" t="s">
        <v>35894</v>
      </c>
      <c r="C17947" s="3" t="s">
        <v>35895</v>
      </c>
      <c r="D17947" s="3">
        <v>863.01</v>
      </c>
      <c r="E17947" s="3" t="s">
        <v>9</v>
      </c>
    </row>
    <row r="17948" ht="25" customHeight="1" spans="1:5">
      <c r="A17948" s="3">
        <v>17945</v>
      </c>
      <c r="B17948" s="3" t="s">
        <v>35896</v>
      </c>
      <c r="C17948" s="3" t="s">
        <v>35897</v>
      </c>
      <c r="D17948" s="3">
        <v>863.01</v>
      </c>
      <c r="E17948" s="3" t="s">
        <v>9</v>
      </c>
    </row>
    <row r="17949" ht="25" customHeight="1" spans="1:5">
      <c r="A17949" s="3">
        <v>17946</v>
      </c>
      <c r="B17949" s="3" t="s">
        <v>35898</v>
      </c>
      <c r="C17949" s="3" t="s">
        <v>35899</v>
      </c>
      <c r="D17949" s="3">
        <v>863.01</v>
      </c>
      <c r="E17949" s="3" t="s">
        <v>9</v>
      </c>
    </row>
    <row r="17950" ht="25" customHeight="1" spans="1:5">
      <c r="A17950" s="3">
        <v>17947</v>
      </c>
      <c r="B17950" s="3" t="s">
        <v>35900</v>
      </c>
      <c r="C17950" s="3" t="s">
        <v>35901</v>
      </c>
      <c r="D17950" s="3">
        <v>863.01</v>
      </c>
      <c r="E17950" s="3" t="s">
        <v>9</v>
      </c>
    </row>
    <row r="17951" ht="25" customHeight="1" spans="1:5">
      <c r="A17951" s="3">
        <v>17948</v>
      </c>
      <c r="B17951" s="3" t="s">
        <v>35902</v>
      </c>
      <c r="C17951" s="3" t="s">
        <v>35903</v>
      </c>
      <c r="D17951" s="3">
        <v>863.01</v>
      </c>
      <c r="E17951" s="3" t="s">
        <v>9</v>
      </c>
    </row>
    <row r="17952" ht="25" customHeight="1" spans="1:5">
      <c r="A17952" s="3">
        <v>17949</v>
      </c>
      <c r="B17952" s="3" t="s">
        <v>35904</v>
      </c>
      <c r="C17952" s="3" t="s">
        <v>35905</v>
      </c>
      <c r="D17952" s="3">
        <v>863.01</v>
      </c>
      <c r="E17952" s="3" t="s">
        <v>9</v>
      </c>
    </row>
    <row r="17953" ht="25" customHeight="1" spans="1:5">
      <c r="A17953" s="3">
        <v>17950</v>
      </c>
      <c r="B17953" s="3" t="s">
        <v>35906</v>
      </c>
      <c r="C17953" s="3" t="s">
        <v>35907</v>
      </c>
      <c r="D17953" s="3">
        <v>863.01</v>
      </c>
      <c r="E17953" s="3" t="s">
        <v>9</v>
      </c>
    </row>
    <row r="17954" ht="25" customHeight="1" spans="1:5">
      <c r="A17954" s="3">
        <v>17951</v>
      </c>
      <c r="B17954" s="3" t="s">
        <v>35908</v>
      </c>
      <c r="C17954" s="3" t="s">
        <v>35909</v>
      </c>
      <c r="D17954" s="3">
        <v>863.01</v>
      </c>
      <c r="E17954" s="3" t="s">
        <v>9</v>
      </c>
    </row>
    <row r="17955" ht="25" customHeight="1" spans="1:5">
      <c r="A17955" s="3">
        <v>17952</v>
      </c>
      <c r="B17955" s="3" t="s">
        <v>35910</v>
      </c>
      <c r="C17955" s="3" t="s">
        <v>35911</v>
      </c>
      <c r="D17955" s="3">
        <v>863.32</v>
      </c>
      <c r="E17955" s="3" t="s">
        <v>9</v>
      </c>
    </row>
    <row r="17956" ht="25" customHeight="1" spans="1:5">
      <c r="A17956" s="3">
        <v>17953</v>
      </c>
      <c r="B17956" s="3" t="s">
        <v>35912</v>
      </c>
      <c r="C17956" s="3" t="s">
        <v>35913</v>
      </c>
      <c r="D17956" s="3">
        <v>863.64</v>
      </c>
      <c r="E17956" s="3" t="s">
        <v>9</v>
      </c>
    </row>
    <row r="17957" ht="25" customHeight="1" spans="1:5">
      <c r="A17957" s="3">
        <v>17954</v>
      </c>
      <c r="B17957" s="3" t="s">
        <v>35914</v>
      </c>
      <c r="C17957" s="3" t="s">
        <v>35915</v>
      </c>
      <c r="D17957" s="3">
        <v>864</v>
      </c>
      <c r="E17957" s="3" t="s">
        <v>9</v>
      </c>
    </row>
    <row r="17958" ht="25" customHeight="1" spans="1:5">
      <c r="A17958" s="3">
        <v>17955</v>
      </c>
      <c r="B17958" s="3" t="s">
        <v>35916</v>
      </c>
      <c r="C17958" s="3" t="s">
        <v>35917</v>
      </c>
      <c r="D17958" s="3">
        <v>864</v>
      </c>
      <c r="E17958" s="3" t="s">
        <v>9</v>
      </c>
    </row>
    <row r="17959" ht="25" customHeight="1" spans="1:5">
      <c r="A17959" s="3">
        <v>17956</v>
      </c>
      <c r="B17959" s="3" t="s">
        <v>35918</v>
      </c>
      <c r="C17959" s="3" t="s">
        <v>35919</v>
      </c>
      <c r="D17959" s="3">
        <v>864</v>
      </c>
      <c r="E17959" s="3" t="s">
        <v>9</v>
      </c>
    </row>
    <row r="17960" ht="25" customHeight="1" spans="1:5">
      <c r="A17960" s="3">
        <v>17957</v>
      </c>
      <c r="B17960" s="3" t="s">
        <v>35920</v>
      </c>
      <c r="C17960" s="3" t="s">
        <v>35921</v>
      </c>
      <c r="D17960" s="3">
        <v>864</v>
      </c>
      <c r="E17960" s="3" t="s">
        <v>9</v>
      </c>
    </row>
    <row r="17961" ht="25" customHeight="1" spans="1:5">
      <c r="A17961" s="3">
        <v>17958</v>
      </c>
      <c r="B17961" s="3" t="s">
        <v>35922</v>
      </c>
      <c r="C17961" s="3" t="s">
        <v>35923</v>
      </c>
      <c r="D17961" s="3">
        <v>864</v>
      </c>
      <c r="E17961" s="3" t="s">
        <v>9</v>
      </c>
    </row>
    <row r="17962" ht="25" customHeight="1" spans="1:5">
      <c r="A17962" s="3">
        <v>17959</v>
      </c>
      <c r="B17962" s="3" t="s">
        <v>35924</v>
      </c>
      <c r="C17962" s="3" t="s">
        <v>35925</v>
      </c>
      <c r="D17962" s="3">
        <v>864</v>
      </c>
      <c r="E17962" s="3" t="s">
        <v>9</v>
      </c>
    </row>
    <row r="17963" ht="25" customHeight="1" spans="1:5">
      <c r="A17963" s="3">
        <v>17960</v>
      </c>
      <c r="B17963" s="3" t="s">
        <v>35926</v>
      </c>
      <c r="C17963" s="3" t="s">
        <v>35927</v>
      </c>
      <c r="D17963" s="3">
        <v>864</v>
      </c>
      <c r="E17963" s="3" t="s">
        <v>9</v>
      </c>
    </row>
    <row r="17964" ht="25" customHeight="1" spans="1:5">
      <c r="A17964" s="3">
        <v>17961</v>
      </c>
      <c r="B17964" s="3" t="s">
        <v>35928</v>
      </c>
      <c r="C17964" s="3" t="s">
        <v>35929</v>
      </c>
      <c r="D17964" s="3">
        <v>864</v>
      </c>
      <c r="E17964" s="3" t="s">
        <v>9</v>
      </c>
    </row>
    <row r="17965" ht="25" customHeight="1" spans="1:5">
      <c r="A17965" s="3">
        <v>17962</v>
      </c>
      <c r="B17965" s="3" t="s">
        <v>35930</v>
      </c>
      <c r="C17965" s="3" t="s">
        <v>35931</v>
      </c>
      <c r="D17965" s="3">
        <v>864</v>
      </c>
      <c r="E17965" s="3" t="s">
        <v>9</v>
      </c>
    </row>
    <row r="17966" ht="25" customHeight="1" spans="1:5">
      <c r="A17966" s="3">
        <v>17963</v>
      </c>
      <c r="B17966" s="3" t="s">
        <v>35932</v>
      </c>
      <c r="C17966" s="3" t="s">
        <v>35933</v>
      </c>
      <c r="D17966" s="3">
        <v>864</v>
      </c>
      <c r="E17966" s="3" t="s">
        <v>9</v>
      </c>
    </row>
    <row r="17967" ht="25" customHeight="1" spans="1:5">
      <c r="A17967" s="3">
        <v>17964</v>
      </c>
      <c r="B17967" s="3" t="s">
        <v>35934</v>
      </c>
      <c r="C17967" s="3" t="s">
        <v>35935</v>
      </c>
      <c r="D17967" s="3">
        <v>864</v>
      </c>
      <c r="E17967" s="3" t="s">
        <v>9</v>
      </c>
    </row>
    <row r="17968" ht="25" customHeight="1" spans="1:5">
      <c r="A17968" s="3">
        <v>17965</v>
      </c>
      <c r="B17968" s="3" t="s">
        <v>35936</v>
      </c>
      <c r="C17968" s="3" t="s">
        <v>35937</v>
      </c>
      <c r="D17968" s="3">
        <v>864</v>
      </c>
      <c r="E17968" s="3" t="s">
        <v>9</v>
      </c>
    </row>
    <row r="17969" ht="25" customHeight="1" spans="1:5">
      <c r="A17969" s="3">
        <v>17966</v>
      </c>
      <c r="B17969" s="3" t="s">
        <v>35938</v>
      </c>
      <c r="C17969" s="3" t="s">
        <v>35939</v>
      </c>
      <c r="D17969" s="3">
        <v>864</v>
      </c>
      <c r="E17969" s="3" t="s">
        <v>9</v>
      </c>
    </row>
    <row r="17970" ht="25" customHeight="1" spans="1:5">
      <c r="A17970" s="3">
        <v>17967</v>
      </c>
      <c r="B17970" s="3" t="s">
        <v>35940</v>
      </c>
      <c r="C17970" s="3" t="s">
        <v>35941</v>
      </c>
      <c r="D17970" s="3">
        <v>864</v>
      </c>
      <c r="E17970" s="3" t="s">
        <v>9</v>
      </c>
    </row>
    <row r="17971" ht="25" customHeight="1" spans="1:5">
      <c r="A17971" s="3">
        <v>17968</v>
      </c>
      <c r="B17971" s="3" t="s">
        <v>35942</v>
      </c>
      <c r="C17971" s="3" t="s">
        <v>35943</v>
      </c>
      <c r="D17971" s="3">
        <v>864</v>
      </c>
      <c r="E17971" s="3" t="s">
        <v>9</v>
      </c>
    </row>
    <row r="17972" ht="25" customHeight="1" spans="1:5">
      <c r="A17972" s="3">
        <v>17969</v>
      </c>
      <c r="B17972" s="3" t="s">
        <v>35944</v>
      </c>
      <c r="C17972" s="3" t="s">
        <v>35945</v>
      </c>
      <c r="D17972" s="3">
        <v>864</v>
      </c>
      <c r="E17972" s="3" t="s">
        <v>9</v>
      </c>
    </row>
    <row r="17973" ht="25" customHeight="1" spans="1:5">
      <c r="A17973" s="3">
        <v>17970</v>
      </c>
      <c r="B17973" s="3" t="s">
        <v>35946</v>
      </c>
      <c r="C17973" s="3" t="s">
        <v>35947</v>
      </c>
      <c r="D17973" s="3">
        <v>864.76</v>
      </c>
      <c r="E17973" s="3" t="s">
        <v>9</v>
      </c>
    </row>
    <row r="17974" ht="25" customHeight="1" spans="1:5">
      <c r="A17974" s="3">
        <v>17971</v>
      </c>
      <c r="B17974" s="3" t="s">
        <v>35948</v>
      </c>
      <c r="C17974" s="3" t="s">
        <v>35949</v>
      </c>
      <c r="D17974" s="3">
        <v>866</v>
      </c>
      <c r="E17974" s="3" t="s">
        <v>9</v>
      </c>
    </row>
    <row r="17975" ht="25" customHeight="1" spans="1:5">
      <c r="A17975" s="3">
        <v>17972</v>
      </c>
      <c r="B17975" s="3" t="s">
        <v>35950</v>
      </c>
      <c r="C17975" s="3" t="s">
        <v>35951</v>
      </c>
      <c r="D17975" s="3">
        <v>866.41</v>
      </c>
      <c r="E17975" s="3" t="s">
        <v>9</v>
      </c>
    </row>
    <row r="17976" ht="25" customHeight="1" spans="1:5">
      <c r="A17976" s="3">
        <v>17973</v>
      </c>
      <c r="B17976" s="3" t="s">
        <v>35952</v>
      </c>
      <c r="C17976" s="3" t="s">
        <v>35953</v>
      </c>
      <c r="D17976" s="3">
        <v>866.41</v>
      </c>
      <c r="E17976" s="3" t="s">
        <v>9</v>
      </c>
    </row>
    <row r="17977" ht="25" customHeight="1" spans="1:5">
      <c r="A17977" s="3">
        <v>17974</v>
      </c>
      <c r="B17977" s="3" t="s">
        <v>35954</v>
      </c>
      <c r="C17977" s="3" t="s">
        <v>35955</v>
      </c>
      <c r="D17977" s="3">
        <v>866.41</v>
      </c>
      <c r="E17977" s="3" t="s">
        <v>9</v>
      </c>
    </row>
    <row r="17978" ht="25" customHeight="1" spans="1:5">
      <c r="A17978" s="3">
        <v>17975</v>
      </c>
      <c r="B17978" s="3" t="s">
        <v>35956</v>
      </c>
      <c r="C17978" s="3" t="s">
        <v>35957</v>
      </c>
      <c r="D17978" s="3">
        <v>867.87</v>
      </c>
      <c r="E17978" s="3" t="s">
        <v>9</v>
      </c>
    </row>
    <row r="17979" ht="25" customHeight="1" spans="1:5">
      <c r="A17979" s="3">
        <v>17976</v>
      </c>
      <c r="B17979" s="3" t="s">
        <v>35958</v>
      </c>
      <c r="C17979" s="3" t="s">
        <v>35959</v>
      </c>
      <c r="D17979" s="3">
        <v>867.87</v>
      </c>
      <c r="E17979" s="3" t="s">
        <v>9</v>
      </c>
    </row>
    <row r="17980" ht="25" customHeight="1" spans="1:5">
      <c r="A17980" s="3">
        <v>17977</v>
      </c>
      <c r="B17980" s="3" t="s">
        <v>35960</v>
      </c>
      <c r="C17980" s="3" t="s">
        <v>35961</v>
      </c>
      <c r="D17980" s="3">
        <v>867.87</v>
      </c>
      <c r="E17980" s="3" t="s">
        <v>9</v>
      </c>
    </row>
    <row r="17981" ht="25" customHeight="1" spans="1:5">
      <c r="A17981" s="3">
        <v>17978</v>
      </c>
      <c r="B17981" s="3" t="s">
        <v>35962</v>
      </c>
      <c r="C17981" s="3" t="s">
        <v>35963</v>
      </c>
      <c r="D17981" s="3">
        <v>868.1</v>
      </c>
      <c r="E17981" s="3" t="s">
        <v>9</v>
      </c>
    </row>
    <row r="17982" ht="25" customHeight="1" spans="1:5">
      <c r="A17982" s="3">
        <v>17979</v>
      </c>
      <c r="B17982" s="3" t="s">
        <v>35964</v>
      </c>
      <c r="C17982" s="3" t="s">
        <v>35965</v>
      </c>
      <c r="D17982" s="3">
        <v>868.1</v>
      </c>
      <c r="E17982" s="3" t="s">
        <v>9</v>
      </c>
    </row>
    <row r="17983" ht="25" customHeight="1" spans="1:5">
      <c r="A17983" s="3">
        <v>17980</v>
      </c>
      <c r="B17983" s="3" t="s">
        <v>35966</v>
      </c>
      <c r="C17983" s="3" t="s">
        <v>35967</v>
      </c>
      <c r="D17983" s="3">
        <v>869.62</v>
      </c>
      <c r="E17983" s="3" t="s">
        <v>9</v>
      </c>
    </row>
    <row r="17984" ht="25" customHeight="1" spans="1:5">
      <c r="A17984" s="3">
        <v>17981</v>
      </c>
      <c r="B17984" s="3" t="s">
        <v>35968</v>
      </c>
      <c r="C17984" s="3" t="s">
        <v>35969</v>
      </c>
      <c r="D17984" s="3">
        <v>869.89</v>
      </c>
      <c r="E17984" s="3" t="s">
        <v>9</v>
      </c>
    </row>
    <row r="17985" ht="25" customHeight="1" spans="1:5">
      <c r="A17985" s="3">
        <v>17982</v>
      </c>
      <c r="B17985" s="3" t="s">
        <v>35970</v>
      </c>
      <c r="C17985" s="3" t="s">
        <v>35971</v>
      </c>
      <c r="D17985" s="3">
        <v>869.94</v>
      </c>
      <c r="E17985" s="3" t="s">
        <v>9</v>
      </c>
    </row>
    <row r="17986" ht="25" customHeight="1" spans="1:5">
      <c r="A17986" s="3">
        <v>17983</v>
      </c>
      <c r="B17986" s="3" t="s">
        <v>35972</v>
      </c>
      <c r="C17986" s="3" t="s">
        <v>35973</v>
      </c>
      <c r="D17986" s="3">
        <v>871.38</v>
      </c>
      <c r="E17986" s="3" t="s">
        <v>9</v>
      </c>
    </row>
    <row r="17987" ht="25" customHeight="1" spans="1:5">
      <c r="A17987" s="3">
        <v>17984</v>
      </c>
      <c r="B17987" s="3" t="s">
        <v>35974</v>
      </c>
      <c r="C17987" s="3" t="s">
        <v>35975</v>
      </c>
      <c r="D17987" s="3">
        <v>871.58</v>
      </c>
      <c r="E17987" s="3" t="s">
        <v>9</v>
      </c>
    </row>
    <row r="17988" ht="25" customHeight="1" spans="1:5">
      <c r="A17988" s="3">
        <v>17985</v>
      </c>
      <c r="B17988" s="3" t="s">
        <v>35976</v>
      </c>
      <c r="C17988" s="3" t="s">
        <v>35977</v>
      </c>
      <c r="D17988" s="3">
        <v>872.01</v>
      </c>
      <c r="E17988" s="3" t="s">
        <v>9</v>
      </c>
    </row>
    <row r="17989" ht="25" customHeight="1" spans="1:5">
      <c r="A17989" s="3">
        <v>17986</v>
      </c>
      <c r="B17989" s="3" t="s">
        <v>35978</v>
      </c>
      <c r="C17989" s="3" t="s">
        <v>35979</v>
      </c>
      <c r="D17989" s="3">
        <v>872.41</v>
      </c>
      <c r="E17989" s="3" t="s">
        <v>9</v>
      </c>
    </row>
    <row r="17990" ht="25" customHeight="1" spans="1:5">
      <c r="A17990" s="3">
        <v>17987</v>
      </c>
      <c r="B17990" s="3" t="s">
        <v>35980</v>
      </c>
      <c r="C17990" s="3" t="s">
        <v>35981</v>
      </c>
      <c r="D17990" s="3">
        <v>872.46</v>
      </c>
      <c r="E17990" s="3" t="s">
        <v>9</v>
      </c>
    </row>
    <row r="17991" ht="25" customHeight="1" spans="1:5">
      <c r="A17991" s="3">
        <v>17988</v>
      </c>
      <c r="B17991" s="3" t="s">
        <v>35982</v>
      </c>
      <c r="C17991" s="3" t="s">
        <v>35983</v>
      </c>
      <c r="D17991" s="3">
        <v>874.08</v>
      </c>
      <c r="E17991" s="3" t="s">
        <v>9</v>
      </c>
    </row>
    <row r="17992" ht="25" customHeight="1" spans="1:5">
      <c r="A17992" s="3">
        <v>17989</v>
      </c>
      <c r="B17992" s="3" t="s">
        <v>35984</v>
      </c>
      <c r="C17992" s="3" t="s">
        <v>35985</v>
      </c>
      <c r="D17992" s="3">
        <v>874.78</v>
      </c>
      <c r="E17992" s="3" t="s">
        <v>9</v>
      </c>
    </row>
    <row r="17993" ht="25" customHeight="1" spans="1:5">
      <c r="A17993" s="3">
        <v>17990</v>
      </c>
      <c r="B17993" s="3" t="s">
        <v>35986</v>
      </c>
      <c r="C17993" s="3" t="s">
        <v>35987</v>
      </c>
      <c r="D17993" s="3">
        <v>874.85</v>
      </c>
      <c r="E17993" s="3" t="s">
        <v>9</v>
      </c>
    </row>
    <row r="17994" ht="25" customHeight="1" spans="1:5">
      <c r="A17994" s="3">
        <v>17991</v>
      </c>
      <c r="B17994" s="3" t="s">
        <v>35988</v>
      </c>
      <c r="C17994" s="3" t="s">
        <v>35989</v>
      </c>
      <c r="D17994" s="3">
        <v>875.25</v>
      </c>
      <c r="E17994" s="3" t="s">
        <v>9</v>
      </c>
    </row>
    <row r="17995" ht="25" customHeight="1" spans="1:5">
      <c r="A17995" s="3">
        <v>17992</v>
      </c>
      <c r="B17995" s="3" t="s">
        <v>35990</v>
      </c>
      <c r="C17995" s="3" t="s">
        <v>35991</v>
      </c>
      <c r="D17995" s="3">
        <v>875.52</v>
      </c>
      <c r="E17995" s="3" t="s">
        <v>9</v>
      </c>
    </row>
    <row r="17996" ht="25" customHeight="1" spans="1:5">
      <c r="A17996" s="3">
        <v>17993</v>
      </c>
      <c r="B17996" s="3" t="s">
        <v>35992</v>
      </c>
      <c r="C17996" s="3" t="s">
        <v>35993</v>
      </c>
      <c r="D17996" s="3">
        <v>876.01</v>
      </c>
      <c r="E17996" s="3" t="s">
        <v>9</v>
      </c>
    </row>
    <row r="17997" ht="25" customHeight="1" spans="1:5">
      <c r="A17997" s="3">
        <v>17994</v>
      </c>
      <c r="B17997" s="3" t="s">
        <v>35994</v>
      </c>
      <c r="C17997" s="3" t="s">
        <v>35995</v>
      </c>
      <c r="D17997" s="3">
        <v>877.1</v>
      </c>
      <c r="E17997" s="3" t="s">
        <v>9</v>
      </c>
    </row>
    <row r="17998" ht="25" customHeight="1" spans="1:5">
      <c r="A17998" s="3">
        <v>17995</v>
      </c>
      <c r="B17998" s="3" t="s">
        <v>35996</v>
      </c>
      <c r="C17998" s="3" t="s">
        <v>35997</v>
      </c>
      <c r="D17998" s="3">
        <v>877.86</v>
      </c>
      <c r="E17998" s="3" t="s">
        <v>9</v>
      </c>
    </row>
    <row r="17999" ht="25" customHeight="1" spans="1:5">
      <c r="A17999" s="3">
        <v>17996</v>
      </c>
      <c r="B17999" s="3" t="s">
        <v>35998</v>
      </c>
      <c r="C17999" s="3" t="s">
        <v>35999</v>
      </c>
      <c r="D17999" s="3">
        <v>878.9</v>
      </c>
      <c r="E17999" s="3" t="s">
        <v>9</v>
      </c>
    </row>
    <row r="18000" ht="25" customHeight="1" spans="1:5">
      <c r="A18000" s="3">
        <v>17997</v>
      </c>
      <c r="B18000" s="3" t="s">
        <v>36000</v>
      </c>
      <c r="C18000" s="3" t="s">
        <v>36001</v>
      </c>
      <c r="D18000" s="3">
        <v>879.12</v>
      </c>
      <c r="E18000" s="3" t="s">
        <v>9</v>
      </c>
    </row>
    <row r="18001" ht="25" customHeight="1" spans="1:5">
      <c r="A18001" s="3">
        <v>17998</v>
      </c>
      <c r="B18001" s="3" t="s">
        <v>36002</v>
      </c>
      <c r="C18001" s="3" t="s">
        <v>36003</v>
      </c>
      <c r="D18001" s="3">
        <v>879.12</v>
      </c>
      <c r="E18001" s="3" t="s">
        <v>9</v>
      </c>
    </row>
    <row r="18002" ht="25" customHeight="1" spans="1:5">
      <c r="A18002" s="3">
        <v>17999</v>
      </c>
      <c r="B18002" s="3" t="s">
        <v>36004</v>
      </c>
      <c r="C18002" s="3" t="s">
        <v>36005</v>
      </c>
      <c r="D18002" s="3">
        <v>879.12</v>
      </c>
      <c r="E18002" s="3" t="s">
        <v>9</v>
      </c>
    </row>
    <row r="18003" ht="25" customHeight="1" spans="1:5">
      <c r="A18003" s="3">
        <v>18000</v>
      </c>
      <c r="B18003" s="3" t="s">
        <v>36006</v>
      </c>
      <c r="C18003" s="3" t="s">
        <v>36007</v>
      </c>
      <c r="D18003" s="3">
        <v>879.12</v>
      </c>
      <c r="E18003" s="3" t="s">
        <v>9</v>
      </c>
    </row>
    <row r="18004" ht="25" customHeight="1" spans="1:5">
      <c r="A18004" s="3">
        <v>18001</v>
      </c>
      <c r="B18004" s="3" t="s">
        <v>36008</v>
      </c>
      <c r="C18004" s="3" t="s">
        <v>36009</v>
      </c>
      <c r="D18004" s="3">
        <v>879.12</v>
      </c>
      <c r="E18004" s="3" t="s">
        <v>9</v>
      </c>
    </row>
    <row r="18005" ht="25" customHeight="1" spans="1:5">
      <c r="A18005" s="3">
        <v>18002</v>
      </c>
      <c r="B18005" s="3" t="s">
        <v>36010</v>
      </c>
      <c r="C18005" s="3" t="s">
        <v>36011</v>
      </c>
      <c r="D18005" s="3">
        <v>879.12</v>
      </c>
      <c r="E18005" s="3" t="s">
        <v>9</v>
      </c>
    </row>
    <row r="18006" ht="25" customHeight="1" spans="1:5">
      <c r="A18006" s="3">
        <v>18003</v>
      </c>
      <c r="B18006" s="3" t="s">
        <v>36012</v>
      </c>
      <c r="C18006" s="3" t="s">
        <v>36013</v>
      </c>
      <c r="D18006" s="3">
        <v>879.12</v>
      </c>
      <c r="E18006" s="3" t="s">
        <v>9</v>
      </c>
    </row>
    <row r="18007" ht="25" customHeight="1" spans="1:5">
      <c r="A18007" s="3">
        <v>18004</v>
      </c>
      <c r="B18007" s="3" t="s">
        <v>36014</v>
      </c>
      <c r="C18007" s="3" t="s">
        <v>36015</v>
      </c>
      <c r="D18007" s="3">
        <v>879.12</v>
      </c>
      <c r="E18007" s="3" t="s">
        <v>9</v>
      </c>
    </row>
    <row r="18008" ht="25" customHeight="1" spans="1:5">
      <c r="A18008" s="3">
        <v>18005</v>
      </c>
      <c r="B18008" s="3" t="s">
        <v>36016</v>
      </c>
      <c r="C18008" s="3" t="s">
        <v>36017</v>
      </c>
      <c r="D18008" s="3">
        <v>879.12</v>
      </c>
      <c r="E18008" s="3" t="s">
        <v>9</v>
      </c>
    </row>
    <row r="18009" ht="25" customHeight="1" spans="1:5">
      <c r="A18009" s="3">
        <v>18006</v>
      </c>
      <c r="B18009" s="3" t="s">
        <v>36018</v>
      </c>
      <c r="C18009" s="3" t="s">
        <v>36019</v>
      </c>
      <c r="D18009" s="3">
        <v>879.12</v>
      </c>
      <c r="E18009" s="3" t="s">
        <v>9</v>
      </c>
    </row>
    <row r="18010" ht="25" customHeight="1" spans="1:5">
      <c r="A18010" s="3">
        <v>18007</v>
      </c>
      <c r="B18010" s="3" t="s">
        <v>36020</v>
      </c>
      <c r="C18010" s="3" t="s">
        <v>36021</v>
      </c>
      <c r="D18010" s="3">
        <v>879.12</v>
      </c>
      <c r="E18010" s="3" t="s">
        <v>9</v>
      </c>
    </row>
    <row r="18011" ht="25" customHeight="1" spans="1:5">
      <c r="A18011" s="3">
        <v>18008</v>
      </c>
      <c r="B18011" s="3" t="s">
        <v>36022</v>
      </c>
      <c r="C18011" s="3" t="s">
        <v>36023</v>
      </c>
      <c r="D18011" s="3">
        <v>879.12</v>
      </c>
      <c r="E18011" s="3" t="s">
        <v>9</v>
      </c>
    </row>
    <row r="18012" ht="25" customHeight="1" spans="1:5">
      <c r="A18012" s="3">
        <v>18009</v>
      </c>
      <c r="B18012" s="3" t="s">
        <v>36024</v>
      </c>
      <c r="C18012" s="3" t="s">
        <v>36025</v>
      </c>
      <c r="D18012" s="3">
        <v>879.12</v>
      </c>
      <c r="E18012" s="3" t="s">
        <v>9</v>
      </c>
    </row>
    <row r="18013" ht="25" customHeight="1" spans="1:5">
      <c r="A18013" s="3">
        <v>18010</v>
      </c>
      <c r="B18013" s="3" t="s">
        <v>36026</v>
      </c>
      <c r="C18013" s="3" t="s">
        <v>36027</v>
      </c>
      <c r="D18013" s="3">
        <v>879.12</v>
      </c>
      <c r="E18013" s="3" t="s">
        <v>9</v>
      </c>
    </row>
    <row r="18014" ht="25" customHeight="1" spans="1:5">
      <c r="A18014" s="3">
        <v>18011</v>
      </c>
      <c r="B18014" s="3" t="s">
        <v>36028</v>
      </c>
      <c r="C18014" s="3" t="s">
        <v>36029</v>
      </c>
      <c r="D18014" s="3">
        <v>879.12</v>
      </c>
      <c r="E18014" s="3" t="s">
        <v>9</v>
      </c>
    </row>
    <row r="18015" ht="25" customHeight="1" spans="1:5">
      <c r="A18015" s="3">
        <v>18012</v>
      </c>
      <c r="B18015" s="3" t="s">
        <v>36030</v>
      </c>
      <c r="C18015" s="3" t="s">
        <v>36031</v>
      </c>
      <c r="D18015" s="3">
        <v>879.12</v>
      </c>
      <c r="E18015" s="3" t="s">
        <v>9</v>
      </c>
    </row>
    <row r="18016" ht="25" customHeight="1" spans="1:5">
      <c r="A18016" s="3">
        <v>18013</v>
      </c>
      <c r="B18016" s="3" t="s">
        <v>36032</v>
      </c>
      <c r="C18016" s="3" t="s">
        <v>36033</v>
      </c>
      <c r="D18016" s="3">
        <v>879.12</v>
      </c>
      <c r="E18016" s="3" t="s">
        <v>9</v>
      </c>
    </row>
    <row r="18017" ht="25" customHeight="1" spans="1:5">
      <c r="A18017" s="3">
        <v>18014</v>
      </c>
      <c r="B18017" s="3" t="s">
        <v>36034</v>
      </c>
      <c r="C18017" s="3" t="s">
        <v>36035</v>
      </c>
      <c r="D18017" s="3">
        <v>879.12</v>
      </c>
      <c r="E18017" s="3" t="s">
        <v>9</v>
      </c>
    </row>
    <row r="18018" ht="25" customHeight="1" spans="1:5">
      <c r="A18018" s="3">
        <v>18015</v>
      </c>
      <c r="B18018" s="3" t="s">
        <v>36036</v>
      </c>
      <c r="C18018" s="3" t="s">
        <v>36037</v>
      </c>
      <c r="D18018" s="3">
        <v>879.34</v>
      </c>
      <c r="E18018" s="3" t="s">
        <v>9</v>
      </c>
    </row>
    <row r="18019" ht="25" customHeight="1" spans="1:5">
      <c r="A18019" s="3">
        <v>18016</v>
      </c>
      <c r="B18019" s="3" t="s">
        <v>36038</v>
      </c>
      <c r="C18019" s="3" t="s">
        <v>36039</v>
      </c>
      <c r="D18019" s="3">
        <v>879.84</v>
      </c>
      <c r="E18019" s="3" t="s">
        <v>9</v>
      </c>
    </row>
    <row r="18020" ht="25" customHeight="1" spans="1:5">
      <c r="A18020" s="3">
        <v>18017</v>
      </c>
      <c r="B18020" s="3" t="s">
        <v>36040</v>
      </c>
      <c r="C18020" s="3" t="s">
        <v>36041</v>
      </c>
      <c r="D18020" s="3">
        <v>880.15</v>
      </c>
      <c r="E18020" s="3" t="s">
        <v>9</v>
      </c>
    </row>
    <row r="18021" ht="25" customHeight="1" spans="1:5">
      <c r="A18021" s="3">
        <v>18018</v>
      </c>
      <c r="B18021" s="3" t="s">
        <v>36042</v>
      </c>
      <c r="C18021" s="3" t="s">
        <v>36043</v>
      </c>
      <c r="D18021" s="3">
        <v>880.2</v>
      </c>
      <c r="E18021" s="3" t="s">
        <v>9</v>
      </c>
    </row>
    <row r="18022" ht="25" customHeight="1" spans="1:5">
      <c r="A18022" s="3">
        <v>18019</v>
      </c>
      <c r="B18022" s="3" t="s">
        <v>36044</v>
      </c>
      <c r="C18022" s="3" t="s">
        <v>36045</v>
      </c>
      <c r="D18022" s="3">
        <v>880.74</v>
      </c>
      <c r="E18022" s="3" t="s">
        <v>9</v>
      </c>
    </row>
    <row r="18023" ht="25" customHeight="1" spans="1:5">
      <c r="A18023" s="3">
        <v>18020</v>
      </c>
      <c r="B18023" s="3" t="s">
        <v>36046</v>
      </c>
      <c r="C18023" s="3" t="s">
        <v>36047</v>
      </c>
      <c r="D18023" s="3">
        <v>880.81</v>
      </c>
      <c r="E18023" s="3" t="s">
        <v>9</v>
      </c>
    </row>
    <row r="18024" ht="25" customHeight="1" spans="1:5">
      <c r="A18024" s="3">
        <v>18021</v>
      </c>
      <c r="B18024" s="3" t="s">
        <v>36048</v>
      </c>
      <c r="C18024" s="3" t="s">
        <v>36049</v>
      </c>
      <c r="D18024" s="3">
        <v>882.07</v>
      </c>
      <c r="E18024" s="3" t="s">
        <v>9</v>
      </c>
    </row>
    <row r="18025" ht="25" customHeight="1" spans="1:5">
      <c r="A18025" s="3">
        <v>18022</v>
      </c>
      <c r="B18025" s="3" t="s">
        <v>36050</v>
      </c>
      <c r="C18025" s="3" t="s">
        <v>36051</v>
      </c>
      <c r="D18025" s="3">
        <v>883.1</v>
      </c>
      <c r="E18025" s="3" t="s">
        <v>9</v>
      </c>
    </row>
    <row r="18026" ht="25" customHeight="1" spans="1:5">
      <c r="A18026" s="3">
        <v>18023</v>
      </c>
      <c r="B18026" s="3" t="s">
        <v>36052</v>
      </c>
      <c r="C18026" s="3" t="s">
        <v>36053</v>
      </c>
      <c r="D18026" s="3">
        <v>883.1</v>
      </c>
      <c r="E18026" s="3" t="s">
        <v>9</v>
      </c>
    </row>
    <row r="18027" ht="25" customHeight="1" spans="1:5">
      <c r="A18027" s="3">
        <v>18024</v>
      </c>
      <c r="B18027" s="3" t="s">
        <v>36054</v>
      </c>
      <c r="C18027" s="3" t="s">
        <v>36055</v>
      </c>
      <c r="D18027" s="3">
        <v>883.1</v>
      </c>
      <c r="E18027" s="3" t="s">
        <v>9</v>
      </c>
    </row>
    <row r="18028" ht="25" customHeight="1" spans="1:5">
      <c r="A18028" s="3">
        <v>18025</v>
      </c>
      <c r="B18028" s="3" t="s">
        <v>36056</v>
      </c>
      <c r="C18028" s="3" t="s">
        <v>36057</v>
      </c>
      <c r="D18028" s="3">
        <v>883.1</v>
      </c>
      <c r="E18028" s="3" t="s">
        <v>9</v>
      </c>
    </row>
    <row r="18029" ht="25" customHeight="1" spans="1:5">
      <c r="A18029" s="3">
        <v>18026</v>
      </c>
      <c r="B18029" s="3" t="s">
        <v>36058</v>
      </c>
      <c r="C18029" s="3" t="s">
        <v>36059</v>
      </c>
      <c r="D18029" s="3">
        <v>883.1</v>
      </c>
      <c r="E18029" s="3" t="s">
        <v>9</v>
      </c>
    </row>
    <row r="18030" ht="25" customHeight="1" spans="1:5">
      <c r="A18030" s="3">
        <v>18027</v>
      </c>
      <c r="B18030" s="3" t="s">
        <v>36060</v>
      </c>
      <c r="C18030" s="3" t="s">
        <v>36061</v>
      </c>
      <c r="D18030" s="3">
        <v>884.84</v>
      </c>
      <c r="E18030" s="3" t="s">
        <v>9</v>
      </c>
    </row>
    <row r="18031" ht="25" customHeight="1" spans="1:5">
      <c r="A18031" s="3">
        <v>18028</v>
      </c>
      <c r="B18031" s="3" t="s">
        <v>36062</v>
      </c>
      <c r="C18031" s="3" t="s">
        <v>36063</v>
      </c>
      <c r="D18031" s="3">
        <v>885.6</v>
      </c>
      <c r="E18031" s="3" t="s">
        <v>9</v>
      </c>
    </row>
    <row r="18032" ht="25" customHeight="1" spans="1:5">
      <c r="A18032" s="3">
        <v>18029</v>
      </c>
      <c r="B18032" s="3" t="s">
        <v>36064</v>
      </c>
      <c r="C18032" s="3" t="s">
        <v>36065</v>
      </c>
      <c r="D18032" s="3">
        <v>886.16</v>
      </c>
      <c r="E18032" s="3" t="s">
        <v>9</v>
      </c>
    </row>
    <row r="18033" ht="25" customHeight="1" spans="1:5">
      <c r="A18033" s="3">
        <v>18030</v>
      </c>
      <c r="B18033" s="3" t="s">
        <v>36066</v>
      </c>
      <c r="C18033" s="3" t="s">
        <v>36067</v>
      </c>
      <c r="D18033" s="3">
        <v>886.81</v>
      </c>
      <c r="E18033" s="3" t="s">
        <v>9</v>
      </c>
    </row>
    <row r="18034" ht="25" customHeight="1" spans="1:5">
      <c r="A18034" s="3">
        <v>18031</v>
      </c>
      <c r="B18034" s="3" t="s">
        <v>36068</v>
      </c>
      <c r="C18034" s="3" t="s">
        <v>36069</v>
      </c>
      <c r="D18034" s="3">
        <v>886.81</v>
      </c>
      <c r="E18034" s="3" t="s">
        <v>9</v>
      </c>
    </row>
    <row r="18035" ht="25" customHeight="1" spans="1:5">
      <c r="A18035" s="3">
        <v>18032</v>
      </c>
      <c r="B18035" s="3" t="s">
        <v>36070</v>
      </c>
      <c r="C18035" s="3" t="s">
        <v>36071</v>
      </c>
      <c r="D18035" s="3">
        <v>888.19</v>
      </c>
      <c r="E18035" s="3" t="s">
        <v>9</v>
      </c>
    </row>
    <row r="18036" ht="25" customHeight="1" spans="1:5">
      <c r="A18036" s="3">
        <v>18033</v>
      </c>
      <c r="B18036" s="3" t="s">
        <v>36072</v>
      </c>
      <c r="C18036" s="3" t="s">
        <v>36073</v>
      </c>
      <c r="D18036" s="3">
        <v>888.19</v>
      </c>
      <c r="E18036" s="3" t="s">
        <v>9</v>
      </c>
    </row>
    <row r="18037" ht="25" customHeight="1" spans="1:5">
      <c r="A18037" s="3">
        <v>18034</v>
      </c>
      <c r="B18037" s="3" t="s">
        <v>36074</v>
      </c>
      <c r="C18037" s="3" t="s">
        <v>36075</v>
      </c>
      <c r="D18037" s="3">
        <v>888.19</v>
      </c>
      <c r="E18037" s="3" t="s">
        <v>9</v>
      </c>
    </row>
    <row r="18038" ht="25" customHeight="1" spans="1:5">
      <c r="A18038" s="3">
        <v>18035</v>
      </c>
      <c r="B18038" s="3" t="s">
        <v>36076</v>
      </c>
      <c r="C18038" s="3" t="s">
        <v>36077</v>
      </c>
      <c r="D18038" s="3">
        <v>888.19</v>
      </c>
      <c r="E18038" s="3" t="s">
        <v>9</v>
      </c>
    </row>
    <row r="18039" ht="25" customHeight="1" spans="1:5">
      <c r="A18039" s="3">
        <v>18036</v>
      </c>
      <c r="B18039" s="3" t="s">
        <v>36078</v>
      </c>
      <c r="C18039" s="3" t="s">
        <v>36079</v>
      </c>
      <c r="D18039" s="3">
        <v>888.19</v>
      </c>
      <c r="E18039" s="3" t="s">
        <v>9</v>
      </c>
    </row>
    <row r="18040" ht="25" customHeight="1" spans="1:5">
      <c r="A18040" s="3">
        <v>18037</v>
      </c>
      <c r="B18040" s="3" t="s">
        <v>36080</v>
      </c>
      <c r="C18040" s="3" t="s">
        <v>36081</v>
      </c>
      <c r="D18040" s="3">
        <v>888.19</v>
      </c>
      <c r="E18040" s="3" t="s">
        <v>9</v>
      </c>
    </row>
    <row r="18041" ht="25" customHeight="1" spans="1:5">
      <c r="A18041" s="3">
        <v>18038</v>
      </c>
      <c r="B18041" s="3" t="s">
        <v>36082</v>
      </c>
      <c r="C18041" s="3" t="s">
        <v>36083</v>
      </c>
      <c r="D18041" s="3">
        <v>888.19</v>
      </c>
      <c r="E18041" s="3" t="s">
        <v>9</v>
      </c>
    </row>
    <row r="18042" ht="25" customHeight="1" spans="1:5">
      <c r="A18042" s="3">
        <v>18039</v>
      </c>
      <c r="B18042" s="3" t="s">
        <v>36084</v>
      </c>
      <c r="C18042" s="3" t="s">
        <v>36085</v>
      </c>
      <c r="D18042" s="3">
        <v>888.19</v>
      </c>
      <c r="E18042" s="3" t="s">
        <v>9</v>
      </c>
    </row>
    <row r="18043" ht="25" customHeight="1" spans="1:5">
      <c r="A18043" s="3">
        <v>18040</v>
      </c>
      <c r="B18043" s="3" t="s">
        <v>36086</v>
      </c>
      <c r="C18043" s="3" t="s">
        <v>36087</v>
      </c>
      <c r="D18043" s="3">
        <v>888.19</v>
      </c>
      <c r="E18043" s="3" t="s">
        <v>9</v>
      </c>
    </row>
    <row r="18044" ht="25" customHeight="1" spans="1:5">
      <c r="A18044" s="3">
        <v>18041</v>
      </c>
      <c r="B18044" s="3" t="s">
        <v>36088</v>
      </c>
      <c r="C18044" s="3" t="s">
        <v>36089</v>
      </c>
      <c r="D18044" s="3">
        <v>888.19</v>
      </c>
      <c r="E18044" s="3" t="s">
        <v>9</v>
      </c>
    </row>
    <row r="18045" ht="25" customHeight="1" spans="1:5">
      <c r="A18045" s="3">
        <v>18042</v>
      </c>
      <c r="B18045" s="3" t="s">
        <v>36090</v>
      </c>
      <c r="C18045" s="3" t="s">
        <v>36091</v>
      </c>
      <c r="D18045" s="3">
        <v>888.19</v>
      </c>
      <c r="E18045" s="3" t="s">
        <v>9</v>
      </c>
    </row>
    <row r="18046" ht="25" customHeight="1" spans="1:5">
      <c r="A18046" s="3">
        <v>18043</v>
      </c>
      <c r="B18046" s="3" t="s">
        <v>36092</v>
      </c>
      <c r="C18046" s="3" t="s">
        <v>36093</v>
      </c>
      <c r="D18046" s="3">
        <v>888.19</v>
      </c>
      <c r="E18046" s="3" t="s">
        <v>9</v>
      </c>
    </row>
    <row r="18047" ht="25" customHeight="1" spans="1:5">
      <c r="A18047" s="3">
        <v>18044</v>
      </c>
      <c r="B18047" s="3" t="s">
        <v>36094</v>
      </c>
      <c r="C18047" s="3" t="s">
        <v>36095</v>
      </c>
      <c r="D18047" s="3">
        <v>888.19</v>
      </c>
      <c r="E18047" s="3" t="s">
        <v>9</v>
      </c>
    </row>
    <row r="18048" ht="25" customHeight="1" spans="1:5">
      <c r="A18048" s="3">
        <v>18045</v>
      </c>
      <c r="B18048" s="3" t="s">
        <v>36096</v>
      </c>
      <c r="C18048" s="3" t="s">
        <v>36097</v>
      </c>
      <c r="D18048" s="3">
        <v>888.19</v>
      </c>
      <c r="E18048" s="3" t="s">
        <v>9</v>
      </c>
    </row>
    <row r="18049" ht="25" customHeight="1" spans="1:5">
      <c r="A18049" s="3">
        <v>18046</v>
      </c>
      <c r="B18049" s="3" t="s">
        <v>36098</v>
      </c>
      <c r="C18049" s="3" t="s">
        <v>36099</v>
      </c>
      <c r="D18049" s="3">
        <v>888.19</v>
      </c>
      <c r="E18049" s="3" t="s">
        <v>9</v>
      </c>
    </row>
    <row r="18050" ht="25" customHeight="1" spans="1:5">
      <c r="A18050" s="3">
        <v>18047</v>
      </c>
      <c r="B18050" s="3" t="s">
        <v>36100</v>
      </c>
      <c r="C18050" s="3" t="s">
        <v>36101</v>
      </c>
      <c r="D18050" s="3">
        <v>888.19</v>
      </c>
      <c r="E18050" s="3" t="s">
        <v>9</v>
      </c>
    </row>
    <row r="18051" ht="25" customHeight="1" spans="1:5">
      <c r="A18051" s="3">
        <v>18048</v>
      </c>
      <c r="B18051" s="3" t="s">
        <v>36102</v>
      </c>
      <c r="C18051" s="3" t="s">
        <v>36103</v>
      </c>
      <c r="D18051" s="3">
        <v>888.19</v>
      </c>
      <c r="E18051" s="3" t="s">
        <v>9</v>
      </c>
    </row>
    <row r="18052" ht="25" customHeight="1" spans="1:5">
      <c r="A18052" s="3">
        <v>18049</v>
      </c>
      <c r="B18052" s="3" t="s">
        <v>36104</v>
      </c>
      <c r="C18052" s="3" t="s">
        <v>36105</v>
      </c>
      <c r="D18052" s="3">
        <v>888.19</v>
      </c>
      <c r="E18052" s="3" t="s">
        <v>9</v>
      </c>
    </row>
    <row r="18053" ht="25" customHeight="1" spans="1:5">
      <c r="A18053" s="3">
        <v>18050</v>
      </c>
      <c r="B18053" s="3" t="s">
        <v>36106</v>
      </c>
      <c r="C18053" s="3" t="s">
        <v>36107</v>
      </c>
      <c r="D18053" s="3">
        <v>888.93</v>
      </c>
      <c r="E18053" s="3" t="s">
        <v>9</v>
      </c>
    </row>
    <row r="18054" ht="25" customHeight="1" spans="1:5">
      <c r="A18054" s="3">
        <v>18051</v>
      </c>
      <c r="B18054" s="3" t="s">
        <v>36108</v>
      </c>
      <c r="C18054" s="3" t="s">
        <v>36109</v>
      </c>
      <c r="D18054" s="3">
        <v>889.29</v>
      </c>
      <c r="E18054" s="3" t="s">
        <v>9</v>
      </c>
    </row>
    <row r="18055" ht="25" customHeight="1" spans="1:5">
      <c r="A18055" s="3">
        <v>18052</v>
      </c>
      <c r="B18055" s="3" t="s">
        <v>36110</v>
      </c>
      <c r="C18055" s="3" t="s">
        <v>36111</v>
      </c>
      <c r="D18055" s="3">
        <v>891.23</v>
      </c>
      <c r="E18055" s="3" t="s">
        <v>9</v>
      </c>
    </row>
    <row r="18056" ht="25" customHeight="1" spans="1:5">
      <c r="A18056" s="3">
        <v>18053</v>
      </c>
      <c r="B18056" s="3" t="s">
        <v>36112</v>
      </c>
      <c r="C18056" s="3" t="s">
        <v>36113</v>
      </c>
      <c r="D18056" s="3">
        <v>891.54</v>
      </c>
      <c r="E18056" s="3" t="s">
        <v>9</v>
      </c>
    </row>
    <row r="18057" ht="25" customHeight="1" spans="1:5">
      <c r="A18057" s="3">
        <v>18054</v>
      </c>
      <c r="B18057" s="3" t="s">
        <v>36114</v>
      </c>
      <c r="C18057" s="3" t="s">
        <v>36115</v>
      </c>
      <c r="D18057" s="3">
        <v>891.81</v>
      </c>
      <c r="E18057" s="3" t="s">
        <v>9</v>
      </c>
    </row>
    <row r="18058" ht="25" customHeight="1" spans="1:5">
      <c r="A18058" s="3">
        <v>18055</v>
      </c>
      <c r="B18058" s="3" t="s">
        <v>36116</v>
      </c>
      <c r="C18058" s="3" t="s">
        <v>36117</v>
      </c>
      <c r="D18058" s="3">
        <v>893.29</v>
      </c>
      <c r="E18058" s="3" t="s">
        <v>9</v>
      </c>
    </row>
    <row r="18059" ht="25" customHeight="1" spans="1:5">
      <c r="A18059" s="3">
        <v>18056</v>
      </c>
      <c r="B18059" s="3" t="s">
        <v>36118</v>
      </c>
      <c r="C18059" s="3" t="s">
        <v>36119</v>
      </c>
      <c r="D18059" s="3">
        <v>893.29</v>
      </c>
      <c r="E18059" s="3" t="s">
        <v>9</v>
      </c>
    </row>
    <row r="18060" ht="25" customHeight="1" spans="1:5">
      <c r="A18060" s="3">
        <v>18057</v>
      </c>
      <c r="B18060" s="3" t="s">
        <v>36120</v>
      </c>
      <c r="C18060" s="3" t="s">
        <v>36121</v>
      </c>
      <c r="D18060" s="3">
        <v>893.29</v>
      </c>
      <c r="E18060" s="3" t="s">
        <v>9</v>
      </c>
    </row>
    <row r="18061" ht="25" customHeight="1" spans="1:5">
      <c r="A18061" s="3">
        <v>18058</v>
      </c>
      <c r="B18061" s="3" t="s">
        <v>36122</v>
      </c>
      <c r="C18061" s="3" t="s">
        <v>36123</v>
      </c>
      <c r="D18061" s="3">
        <v>893.29</v>
      </c>
      <c r="E18061" s="3" t="s">
        <v>9</v>
      </c>
    </row>
    <row r="18062" ht="25" customHeight="1" spans="1:5">
      <c r="A18062" s="3">
        <v>18059</v>
      </c>
      <c r="B18062" s="3" t="s">
        <v>36124</v>
      </c>
      <c r="C18062" s="3" t="s">
        <v>36125</v>
      </c>
      <c r="D18062" s="3">
        <v>893.29</v>
      </c>
      <c r="E18062" s="3" t="s">
        <v>9</v>
      </c>
    </row>
    <row r="18063" ht="25" customHeight="1" spans="1:5">
      <c r="A18063" s="3">
        <v>18060</v>
      </c>
      <c r="B18063" s="3" t="s">
        <v>36126</v>
      </c>
      <c r="C18063" s="3" t="s">
        <v>36127</v>
      </c>
      <c r="D18063" s="3">
        <v>893.29</v>
      </c>
      <c r="E18063" s="3" t="s">
        <v>9</v>
      </c>
    </row>
    <row r="18064" ht="25" customHeight="1" spans="1:5">
      <c r="A18064" s="3">
        <v>18061</v>
      </c>
      <c r="B18064" s="3" t="s">
        <v>36128</v>
      </c>
      <c r="C18064" s="3" t="s">
        <v>36129</v>
      </c>
      <c r="D18064" s="3">
        <v>893.29</v>
      </c>
      <c r="E18064" s="3" t="s">
        <v>9</v>
      </c>
    </row>
    <row r="18065" ht="25" customHeight="1" spans="1:5">
      <c r="A18065" s="3">
        <v>18062</v>
      </c>
      <c r="B18065" s="3" t="s">
        <v>36130</v>
      </c>
      <c r="C18065" s="3" t="s">
        <v>36131</v>
      </c>
      <c r="D18065" s="3">
        <v>893.29</v>
      </c>
      <c r="E18065" s="3" t="s">
        <v>9</v>
      </c>
    </row>
    <row r="18066" ht="25" customHeight="1" spans="1:5">
      <c r="A18066" s="3">
        <v>18063</v>
      </c>
      <c r="B18066" s="3" t="s">
        <v>36132</v>
      </c>
      <c r="C18066" s="3" t="s">
        <v>36133</v>
      </c>
      <c r="D18066" s="3">
        <v>893.29</v>
      </c>
      <c r="E18066" s="3" t="s">
        <v>9</v>
      </c>
    </row>
    <row r="18067" ht="25" customHeight="1" spans="1:5">
      <c r="A18067" s="3">
        <v>18064</v>
      </c>
      <c r="B18067" s="3" t="s">
        <v>36134</v>
      </c>
      <c r="C18067" s="3" t="s">
        <v>36135</v>
      </c>
      <c r="D18067" s="3">
        <v>893.29</v>
      </c>
      <c r="E18067" s="3" t="s">
        <v>9</v>
      </c>
    </row>
    <row r="18068" ht="25" customHeight="1" spans="1:5">
      <c r="A18068" s="3">
        <v>18065</v>
      </c>
      <c r="B18068" s="3" t="s">
        <v>36136</v>
      </c>
      <c r="C18068" s="3" t="s">
        <v>36137</v>
      </c>
      <c r="D18068" s="3">
        <v>893.29</v>
      </c>
      <c r="E18068" s="3" t="s">
        <v>9</v>
      </c>
    </row>
    <row r="18069" ht="25" customHeight="1" spans="1:5">
      <c r="A18069" s="3">
        <v>18066</v>
      </c>
      <c r="B18069" s="3" t="s">
        <v>36138</v>
      </c>
      <c r="C18069" s="3" t="s">
        <v>36139</v>
      </c>
      <c r="D18069" s="3">
        <v>893.29</v>
      </c>
      <c r="E18069" s="3" t="s">
        <v>9</v>
      </c>
    </row>
    <row r="18070" ht="25" customHeight="1" spans="1:5">
      <c r="A18070" s="3">
        <v>18067</v>
      </c>
      <c r="B18070" s="3" t="s">
        <v>36140</v>
      </c>
      <c r="C18070" s="3" t="s">
        <v>36141</v>
      </c>
      <c r="D18070" s="3">
        <v>893.29</v>
      </c>
      <c r="E18070" s="3" t="s">
        <v>9</v>
      </c>
    </row>
    <row r="18071" ht="25" customHeight="1" spans="1:5">
      <c r="A18071" s="3">
        <v>18068</v>
      </c>
      <c r="B18071" s="3" t="s">
        <v>36142</v>
      </c>
      <c r="C18071" s="3" t="s">
        <v>36143</v>
      </c>
      <c r="D18071" s="3">
        <v>893.29</v>
      </c>
      <c r="E18071" s="3" t="s">
        <v>9</v>
      </c>
    </row>
    <row r="18072" ht="25" customHeight="1" spans="1:5">
      <c r="A18072" s="3">
        <v>18069</v>
      </c>
      <c r="B18072" s="3" t="s">
        <v>36144</v>
      </c>
      <c r="C18072" s="3" t="s">
        <v>36145</v>
      </c>
      <c r="D18072" s="3">
        <v>893.29</v>
      </c>
      <c r="E18072" s="3" t="s">
        <v>9</v>
      </c>
    </row>
    <row r="18073" ht="25" customHeight="1" spans="1:5">
      <c r="A18073" s="3">
        <v>18070</v>
      </c>
      <c r="B18073" s="3" t="s">
        <v>36146</v>
      </c>
      <c r="C18073" s="3" t="s">
        <v>36147</v>
      </c>
      <c r="D18073" s="3">
        <v>893.29</v>
      </c>
      <c r="E18073" s="3" t="s">
        <v>9</v>
      </c>
    </row>
    <row r="18074" ht="25" customHeight="1" spans="1:5">
      <c r="A18074" s="3">
        <v>18071</v>
      </c>
      <c r="B18074" s="3" t="s">
        <v>36148</v>
      </c>
      <c r="C18074" s="3" t="s">
        <v>36149</v>
      </c>
      <c r="D18074" s="3">
        <v>893.29</v>
      </c>
      <c r="E18074" s="3" t="s">
        <v>9</v>
      </c>
    </row>
    <row r="18075" ht="25" customHeight="1" spans="1:5">
      <c r="A18075" s="3">
        <v>18072</v>
      </c>
      <c r="B18075" s="3" t="s">
        <v>36150</v>
      </c>
      <c r="C18075" s="3" t="s">
        <v>36151</v>
      </c>
      <c r="D18075" s="3">
        <v>893.61</v>
      </c>
      <c r="E18075" s="3" t="s">
        <v>9</v>
      </c>
    </row>
    <row r="18076" ht="25" customHeight="1" spans="1:5">
      <c r="A18076" s="3">
        <v>18073</v>
      </c>
      <c r="B18076" s="3" t="s">
        <v>36152</v>
      </c>
      <c r="C18076" s="3" t="s">
        <v>36153</v>
      </c>
      <c r="D18076" s="3">
        <v>895.73</v>
      </c>
      <c r="E18076" s="3" t="s">
        <v>9</v>
      </c>
    </row>
    <row r="18077" ht="25" customHeight="1" spans="1:5">
      <c r="A18077" s="3">
        <v>18074</v>
      </c>
      <c r="B18077" s="3" t="s">
        <v>36154</v>
      </c>
      <c r="C18077" s="3" t="s">
        <v>36155</v>
      </c>
      <c r="D18077" s="3">
        <v>897.57</v>
      </c>
      <c r="E18077" s="3" t="s">
        <v>9</v>
      </c>
    </row>
    <row r="18078" ht="25" customHeight="1" spans="1:5">
      <c r="A18078" s="3">
        <v>18075</v>
      </c>
      <c r="B18078" s="3" t="s">
        <v>36156</v>
      </c>
      <c r="C18078" s="3" t="s">
        <v>36157</v>
      </c>
      <c r="D18078" s="3">
        <v>898.18</v>
      </c>
      <c r="E18078" s="3" t="s">
        <v>9</v>
      </c>
    </row>
    <row r="18079" ht="25" customHeight="1" spans="1:5">
      <c r="A18079" s="3">
        <v>18076</v>
      </c>
      <c r="B18079" s="3" t="s">
        <v>36158</v>
      </c>
      <c r="C18079" s="3" t="s">
        <v>36159</v>
      </c>
      <c r="D18079" s="3">
        <v>898.38</v>
      </c>
      <c r="E18079" s="3" t="s">
        <v>9</v>
      </c>
    </row>
    <row r="18080" ht="25" customHeight="1" spans="1:5">
      <c r="A18080" s="3">
        <v>18077</v>
      </c>
      <c r="B18080" s="3" t="s">
        <v>36160</v>
      </c>
      <c r="C18080" s="3" t="s">
        <v>36161</v>
      </c>
      <c r="D18080" s="3">
        <v>898.45</v>
      </c>
      <c r="E18080" s="3" t="s">
        <v>9</v>
      </c>
    </row>
    <row r="18081" ht="25" customHeight="1" spans="1:5">
      <c r="A18081" s="3">
        <v>18078</v>
      </c>
      <c r="B18081" s="3" t="s">
        <v>36162</v>
      </c>
      <c r="C18081" s="3" t="s">
        <v>36163</v>
      </c>
      <c r="D18081" s="3">
        <v>898.61</v>
      </c>
      <c r="E18081" s="3" t="s">
        <v>9</v>
      </c>
    </row>
    <row r="18082" ht="25" customHeight="1" spans="1:5">
      <c r="A18082" s="3">
        <v>18079</v>
      </c>
      <c r="B18082" s="3" t="s">
        <v>36164</v>
      </c>
      <c r="C18082" s="3" t="s">
        <v>36165</v>
      </c>
      <c r="D18082" s="3">
        <v>899.33</v>
      </c>
      <c r="E18082" s="3" t="s">
        <v>9</v>
      </c>
    </row>
    <row r="18083" ht="25" customHeight="1" spans="1:5">
      <c r="A18083" s="3">
        <v>18080</v>
      </c>
      <c r="B18083" s="3" t="s">
        <v>36166</v>
      </c>
      <c r="C18083" s="3" t="s">
        <v>36167</v>
      </c>
      <c r="D18083" s="3">
        <v>900</v>
      </c>
      <c r="E18083" s="3" t="s">
        <v>9</v>
      </c>
    </row>
    <row r="18084" ht="25" customHeight="1" spans="1:5">
      <c r="A18084" s="3">
        <v>18081</v>
      </c>
      <c r="B18084" s="3" t="s">
        <v>36168</v>
      </c>
      <c r="C18084" s="3" t="s">
        <v>36169</v>
      </c>
      <c r="D18084" s="3">
        <v>903.24</v>
      </c>
      <c r="E18084" s="3" t="s">
        <v>9</v>
      </c>
    </row>
    <row r="18085" ht="25" customHeight="1" spans="1:5">
      <c r="A18085" s="3">
        <v>18082</v>
      </c>
      <c r="B18085" s="3" t="s">
        <v>36170</v>
      </c>
      <c r="C18085" s="3" t="s">
        <v>36171</v>
      </c>
      <c r="D18085" s="3">
        <v>903.47</v>
      </c>
      <c r="E18085" s="3" t="s">
        <v>9</v>
      </c>
    </row>
    <row r="18086" ht="25" customHeight="1" spans="1:5">
      <c r="A18086" s="3">
        <v>18083</v>
      </c>
      <c r="B18086" s="3" t="s">
        <v>36172</v>
      </c>
      <c r="C18086" s="3" t="s">
        <v>36173</v>
      </c>
      <c r="D18086" s="3">
        <v>903.47</v>
      </c>
      <c r="E18086" s="3" t="s">
        <v>9</v>
      </c>
    </row>
    <row r="18087" ht="25" customHeight="1" spans="1:5">
      <c r="A18087" s="3">
        <v>18084</v>
      </c>
      <c r="B18087" s="3" t="s">
        <v>36174</v>
      </c>
      <c r="C18087" s="3" t="s">
        <v>36175</v>
      </c>
      <c r="D18087" s="3">
        <v>903.87</v>
      </c>
      <c r="E18087" s="3" t="s">
        <v>9</v>
      </c>
    </row>
    <row r="18088" ht="25" customHeight="1" spans="1:5">
      <c r="A18088" s="3">
        <v>18085</v>
      </c>
      <c r="B18088" s="3" t="s">
        <v>36176</v>
      </c>
      <c r="C18088" s="3" t="s">
        <v>36177</v>
      </c>
      <c r="D18088" s="3">
        <v>907.2</v>
      </c>
      <c r="E18088" s="3" t="s">
        <v>9</v>
      </c>
    </row>
    <row r="18089" ht="25" customHeight="1" spans="1:5">
      <c r="A18089" s="3">
        <v>18086</v>
      </c>
      <c r="B18089" s="3" t="s">
        <v>36178</v>
      </c>
      <c r="C18089" s="3" t="s">
        <v>36179</v>
      </c>
      <c r="D18089" s="3">
        <v>907.2</v>
      </c>
      <c r="E18089" s="3" t="s">
        <v>9</v>
      </c>
    </row>
    <row r="18090" ht="25" customHeight="1" spans="1:5">
      <c r="A18090" s="3">
        <v>18087</v>
      </c>
      <c r="B18090" s="3" t="s">
        <v>36180</v>
      </c>
      <c r="C18090" s="3" t="s">
        <v>36181</v>
      </c>
      <c r="D18090" s="3">
        <v>907.63</v>
      </c>
      <c r="E18090" s="3" t="s">
        <v>9</v>
      </c>
    </row>
    <row r="18091" ht="25" customHeight="1" spans="1:5">
      <c r="A18091" s="3">
        <v>18088</v>
      </c>
      <c r="B18091" s="3" t="s">
        <v>36182</v>
      </c>
      <c r="C18091" s="3" t="s">
        <v>36183</v>
      </c>
      <c r="D18091" s="3">
        <v>908.41</v>
      </c>
      <c r="E18091" s="3" t="s">
        <v>9</v>
      </c>
    </row>
    <row r="18092" ht="25" customHeight="1" spans="1:5">
      <c r="A18092" s="3">
        <v>18089</v>
      </c>
      <c r="B18092" s="3" t="s">
        <v>36184</v>
      </c>
      <c r="C18092" s="3" t="s">
        <v>36185</v>
      </c>
      <c r="D18092" s="3">
        <v>908.41</v>
      </c>
      <c r="E18092" s="3" t="s">
        <v>9</v>
      </c>
    </row>
    <row r="18093" ht="25" customHeight="1" spans="1:5">
      <c r="A18093" s="3">
        <v>18090</v>
      </c>
      <c r="B18093" s="3" t="s">
        <v>36186</v>
      </c>
      <c r="C18093" s="3" t="s">
        <v>36187</v>
      </c>
      <c r="D18093" s="3">
        <v>908.41</v>
      </c>
      <c r="E18093" s="3" t="s">
        <v>9</v>
      </c>
    </row>
    <row r="18094" ht="25" customHeight="1" spans="1:5">
      <c r="A18094" s="3">
        <v>18091</v>
      </c>
      <c r="B18094" s="3" t="s">
        <v>36188</v>
      </c>
      <c r="C18094" s="3" t="s">
        <v>36189</v>
      </c>
      <c r="D18094" s="3">
        <v>908.41</v>
      </c>
      <c r="E18094" s="3" t="s">
        <v>9</v>
      </c>
    </row>
    <row r="18095" ht="25" customHeight="1" spans="1:5">
      <c r="A18095" s="3">
        <v>18092</v>
      </c>
      <c r="B18095" s="3" t="s">
        <v>36190</v>
      </c>
      <c r="C18095" s="3" t="s">
        <v>36191</v>
      </c>
      <c r="D18095" s="3">
        <v>908.41</v>
      </c>
      <c r="E18095" s="3" t="s">
        <v>9</v>
      </c>
    </row>
    <row r="18096" ht="25" customHeight="1" spans="1:5">
      <c r="A18096" s="3">
        <v>18093</v>
      </c>
      <c r="B18096" s="3" t="s">
        <v>36192</v>
      </c>
      <c r="C18096" s="3" t="s">
        <v>36193</v>
      </c>
      <c r="D18096" s="3">
        <v>908.41</v>
      </c>
      <c r="E18096" s="3" t="s">
        <v>9</v>
      </c>
    </row>
    <row r="18097" ht="25" customHeight="1" spans="1:5">
      <c r="A18097" s="3">
        <v>18094</v>
      </c>
      <c r="B18097" s="3" t="s">
        <v>36194</v>
      </c>
      <c r="C18097" s="3" t="s">
        <v>36195</v>
      </c>
      <c r="D18097" s="3">
        <v>908.41</v>
      </c>
      <c r="E18097" s="3" t="s">
        <v>9</v>
      </c>
    </row>
    <row r="18098" ht="25" customHeight="1" spans="1:5">
      <c r="A18098" s="3">
        <v>18095</v>
      </c>
      <c r="B18098" s="3" t="s">
        <v>36196</v>
      </c>
      <c r="C18098" s="3" t="s">
        <v>36197</v>
      </c>
      <c r="D18098" s="3">
        <v>908.41</v>
      </c>
      <c r="E18098" s="3" t="s">
        <v>9</v>
      </c>
    </row>
    <row r="18099" ht="25" customHeight="1" spans="1:5">
      <c r="A18099" s="3">
        <v>18096</v>
      </c>
      <c r="B18099" s="3" t="s">
        <v>36198</v>
      </c>
      <c r="C18099" s="3" t="s">
        <v>36199</v>
      </c>
      <c r="D18099" s="3">
        <v>908.41</v>
      </c>
      <c r="E18099" s="3" t="s">
        <v>9</v>
      </c>
    </row>
    <row r="18100" ht="25" customHeight="1" spans="1:5">
      <c r="A18100" s="3">
        <v>18097</v>
      </c>
      <c r="B18100" s="3" t="s">
        <v>36200</v>
      </c>
      <c r="C18100" s="3" t="s">
        <v>36201</v>
      </c>
      <c r="D18100" s="3">
        <v>909.74</v>
      </c>
      <c r="E18100" s="3" t="s">
        <v>9</v>
      </c>
    </row>
    <row r="18101" ht="25" customHeight="1" spans="1:5">
      <c r="A18101" s="3">
        <v>18098</v>
      </c>
      <c r="B18101" s="3" t="s">
        <v>36202</v>
      </c>
      <c r="C18101" s="3" t="s">
        <v>36203</v>
      </c>
      <c r="D18101" s="3">
        <v>910.66</v>
      </c>
      <c r="E18101" s="3" t="s">
        <v>9</v>
      </c>
    </row>
    <row r="18102" ht="25" customHeight="1" spans="1:5">
      <c r="A18102" s="3">
        <v>18099</v>
      </c>
      <c r="B18102" s="3" t="s">
        <v>36204</v>
      </c>
      <c r="C18102" s="3" t="s">
        <v>36205</v>
      </c>
      <c r="D18102" s="3">
        <v>911.97</v>
      </c>
      <c r="E18102" s="3" t="s">
        <v>9</v>
      </c>
    </row>
    <row r="18103" ht="25" customHeight="1" spans="1:5">
      <c r="A18103" s="3">
        <v>18100</v>
      </c>
      <c r="B18103" s="3" t="s">
        <v>36206</v>
      </c>
      <c r="C18103" s="3" t="s">
        <v>36207</v>
      </c>
      <c r="D18103" s="3">
        <v>913.37</v>
      </c>
      <c r="E18103" s="3" t="s">
        <v>9</v>
      </c>
    </row>
    <row r="18104" ht="25" customHeight="1" spans="1:5">
      <c r="A18104" s="3">
        <v>18101</v>
      </c>
      <c r="B18104" s="3" t="s">
        <v>36208</v>
      </c>
      <c r="C18104" s="3" t="s">
        <v>36209</v>
      </c>
      <c r="D18104" s="3">
        <v>913.37</v>
      </c>
      <c r="E18104" s="3" t="s">
        <v>9</v>
      </c>
    </row>
    <row r="18105" ht="25" customHeight="1" spans="1:5">
      <c r="A18105" s="3">
        <v>18102</v>
      </c>
      <c r="B18105" s="3" t="s">
        <v>36210</v>
      </c>
      <c r="C18105" s="3" t="s">
        <v>36211</v>
      </c>
      <c r="D18105" s="3">
        <v>914.58</v>
      </c>
      <c r="E18105" s="3" t="s">
        <v>9</v>
      </c>
    </row>
    <row r="18106" ht="25" customHeight="1" spans="1:5">
      <c r="A18106" s="3">
        <v>18103</v>
      </c>
      <c r="B18106" s="3" t="s">
        <v>36212</v>
      </c>
      <c r="C18106" s="3" t="s">
        <v>36213</v>
      </c>
      <c r="D18106" s="3">
        <v>914.98</v>
      </c>
      <c r="E18106" s="3" t="s">
        <v>9</v>
      </c>
    </row>
    <row r="18107" ht="25" customHeight="1" spans="1:5">
      <c r="A18107" s="3">
        <v>18104</v>
      </c>
      <c r="B18107" s="3" t="s">
        <v>36214</v>
      </c>
      <c r="C18107" s="3" t="s">
        <v>36215</v>
      </c>
      <c r="D18107" s="3">
        <v>915.3</v>
      </c>
      <c r="E18107" s="3" t="s">
        <v>9</v>
      </c>
    </row>
    <row r="18108" ht="25" customHeight="1" spans="1:5">
      <c r="A18108" s="3">
        <v>18105</v>
      </c>
      <c r="B18108" s="3" t="s">
        <v>36216</v>
      </c>
      <c r="C18108" s="3" t="s">
        <v>36217</v>
      </c>
      <c r="D18108" s="3">
        <v>918</v>
      </c>
      <c r="E18108" s="3" t="s">
        <v>9</v>
      </c>
    </row>
    <row r="18109" ht="25" customHeight="1" spans="1:5">
      <c r="A18109" s="3">
        <v>18106</v>
      </c>
      <c r="B18109" s="3" t="s">
        <v>36218</v>
      </c>
      <c r="C18109" s="3" t="s">
        <v>36219</v>
      </c>
      <c r="D18109" s="3">
        <v>918</v>
      </c>
      <c r="E18109" s="3" t="s">
        <v>9</v>
      </c>
    </row>
    <row r="18110" ht="25" customHeight="1" spans="1:5">
      <c r="A18110" s="3">
        <v>18107</v>
      </c>
      <c r="B18110" s="3" t="s">
        <v>36220</v>
      </c>
      <c r="C18110" s="3" t="s">
        <v>36221</v>
      </c>
      <c r="D18110" s="3">
        <v>918</v>
      </c>
      <c r="E18110" s="3" t="s">
        <v>9</v>
      </c>
    </row>
    <row r="18111" ht="25" customHeight="1" spans="1:5">
      <c r="A18111" s="3">
        <v>18108</v>
      </c>
      <c r="B18111" s="3" t="s">
        <v>36222</v>
      </c>
      <c r="C18111" s="3" t="s">
        <v>36223</v>
      </c>
      <c r="D18111" s="3">
        <v>918.47</v>
      </c>
      <c r="E18111" s="3" t="s">
        <v>9</v>
      </c>
    </row>
    <row r="18112" ht="25" customHeight="1" spans="1:5">
      <c r="A18112" s="3">
        <v>18109</v>
      </c>
      <c r="B18112" s="3" t="s">
        <v>36224</v>
      </c>
      <c r="C18112" s="3" t="s">
        <v>36225</v>
      </c>
      <c r="D18112" s="3">
        <v>918.47</v>
      </c>
      <c r="E18112" s="3" t="s">
        <v>9</v>
      </c>
    </row>
    <row r="18113" ht="25" customHeight="1" spans="1:5">
      <c r="A18113" s="3">
        <v>18110</v>
      </c>
      <c r="B18113" s="3" t="s">
        <v>36226</v>
      </c>
      <c r="C18113" s="3" t="s">
        <v>36227</v>
      </c>
      <c r="D18113" s="3">
        <v>918.47</v>
      </c>
      <c r="E18113" s="3" t="s">
        <v>9</v>
      </c>
    </row>
    <row r="18114" ht="25" customHeight="1" spans="1:5">
      <c r="A18114" s="3">
        <v>18111</v>
      </c>
      <c r="B18114" s="3" t="s">
        <v>36228</v>
      </c>
      <c r="C18114" s="3" t="s">
        <v>36229</v>
      </c>
      <c r="D18114" s="3">
        <v>918.47</v>
      </c>
      <c r="E18114" s="3" t="s">
        <v>9</v>
      </c>
    </row>
    <row r="18115" ht="25" customHeight="1" spans="1:5">
      <c r="A18115" s="3">
        <v>18112</v>
      </c>
      <c r="B18115" s="3" t="s">
        <v>36230</v>
      </c>
      <c r="C18115" s="3" t="s">
        <v>36231</v>
      </c>
      <c r="D18115" s="3">
        <v>918.47</v>
      </c>
      <c r="E18115" s="3" t="s">
        <v>9</v>
      </c>
    </row>
    <row r="18116" ht="25" customHeight="1" spans="1:5">
      <c r="A18116" s="3">
        <v>18113</v>
      </c>
      <c r="B18116" s="3" t="s">
        <v>36232</v>
      </c>
      <c r="C18116" s="3" t="s">
        <v>36233</v>
      </c>
      <c r="D18116" s="3">
        <v>918.47</v>
      </c>
      <c r="E18116" s="3" t="s">
        <v>9</v>
      </c>
    </row>
    <row r="18117" ht="25" customHeight="1" spans="1:5">
      <c r="A18117" s="3">
        <v>18114</v>
      </c>
      <c r="B18117" s="3" t="s">
        <v>36234</v>
      </c>
      <c r="C18117" s="3" t="s">
        <v>36235</v>
      </c>
      <c r="D18117" s="3">
        <v>918.47</v>
      </c>
      <c r="E18117" s="3" t="s">
        <v>9</v>
      </c>
    </row>
    <row r="18118" ht="25" customHeight="1" spans="1:5">
      <c r="A18118" s="3">
        <v>18115</v>
      </c>
      <c r="B18118" s="3" t="s">
        <v>36236</v>
      </c>
      <c r="C18118" s="3" t="s">
        <v>36237</v>
      </c>
      <c r="D18118" s="3">
        <v>918.47</v>
      </c>
      <c r="E18118" s="3" t="s">
        <v>9</v>
      </c>
    </row>
    <row r="18119" ht="25" customHeight="1" spans="1:5">
      <c r="A18119" s="3">
        <v>18116</v>
      </c>
      <c r="B18119" s="3" t="s">
        <v>36238</v>
      </c>
      <c r="C18119" s="3" t="s">
        <v>36239</v>
      </c>
      <c r="D18119" s="3">
        <v>918.47</v>
      </c>
      <c r="E18119" s="3" t="s">
        <v>9</v>
      </c>
    </row>
    <row r="18120" ht="25" customHeight="1" spans="1:5">
      <c r="A18120" s="3">
        <v>18117</v>
      </c>
      <c r="B18120" s="3" t="s">
        <v>36240</v>
      </c>
      <c r="C18120" s="3" t="s">
        <v>36241</v>
      </c>
      <c r="D18120" s="3">
        <v>918.47</v>
      </c>
      <c r="E18120" s="3" t="s">
        <v>9</v>
      </c>
    </row>
    <row r="18121" ht="25" customHeight="1" spans="1:5">
      <c r="A18121" s="3">
        <v>18118</v>
      </c>
      <c r="B18121" s="3" t="s">
        <v>36242</v>
      </c>
      <c r="C18121" s="3" t="s">
        <v>36243</v>
      </c>
      <c r="D18121" s="3">
        <v>918.47</v>
      </c>
      <c r="E18121" s="3" t="s">
        <v>9</v>
      </c>
    </row>
    <row r="18122" ht="25" customHeight="1" spans="1:5">
      <c r="A18122" s="3">
        <v>18119</v>
      </c>
      <c r="B18122" s="3" t="s">
        <v>36244</v>
      </c>
      <c r="C18122" s="3" t="s">
        <v>36245</v>
      </c>
      <c r="D18122" s="3">
        <v>918.47</v>
      </c>
      <c r="E18122" s="3" t="s">
        <v>9</v>
      </c>
    </row>
    <row r="18123" ht="25" customHeight="1" spans="1:5">
      <c r="A18123" s="3">
        <v>18120</v>
      </c>
      <c r="B18123" s="3" t="s">
        <v>36246</v>
      </c>
      <c r="C18123" s="3" t="s">
        <v>36247</v>
      </c>
      <c r="D18123" s="3">
        <v>918.63</v>
      </c>
      <c r="E18123" s="3" t="s">
        <v>9</v>
      </c>
    </row>
    <row r="18124" ht="25" customHeight="1" spans="1:5">
      <c r="A18124" s="3">
        <v>18121</v>
      </c>
      <c r="B18124" s="3" t="s">
        <v>36248</v>
      </c>
      <c r="C18124" s="3" t="s">
        <v>36249</v>
      </c>
      <c r="D18124" s="3">
        <v>919.21</v>
      </c>
      <c r="E18124" s="3" t="s">
        <v>9</v>
      </c>
    </row>
    <row r="18125" ht="25" customHeight="1" spans="1:5">
      <c r="A18125" s="3">
        <v>18122</v>
      </c>
      <c r="B18125" s="3" t="s">
        <v>36250</v>
      </c>
      <c r="C18125" s="3" t="s">
        <v>36251</v>
      </c>
      <c r="D18125" s="3">
        <v>919.69</v>
      </c>
      <c r="E18125" s="3" t="s">
        <v>9</v>
      </c>
    </row>
    <row r="18126" ht="25" customHeight="1" spans="1:5">
      <c r="A18126" s="3">
        <v>18123</v>
      </c>
      <c r="B18126" s="3" t="s">
        <v>36252</v>
      </c>
      <c r="C18126" s="3" t="s">
        <v>36253</v>
      </c>
      <c r="D18126" s="3">
        <v>920.05</v>
      </c>
      <c r="E18126" s="3" t="s">
        <v>9</v>
      </c>
    </row>
    <row r="18127" ht="25" customHeight="1" spans="1:5">
      <c r="A18127" s="3">
        <v>18124</v>
      </c>
      <c r="B18127" s="3" t="s">
        <v>36254</v>
      </c>
      <c r="C18127" s="3" t="s">
        <v>36255</v>
      </c>
      <c r="D18127" s="3">
        <v>921.87</v>
      </c>
      <c r="E18127" s="3" t="s">
        <v>9</v>
      </c>
    </row>
    <row r="18128" ht="25" customHeight="1" spans="1:5">
      <c r="A18128" s="3">
        <v>18125</v>
      </c>
      <c r="B18128" s="3" t="s">
        <v>36256</v>
      </c>
      <c r="C18128" s="3" t="s">
        <v>36257</v>
      </c>
      <c r="D18128" s="3">
        <v>921.87</v>
      </c>
      <c r="E18128" s="3" t="s">
        <v>9</v>
      </c>
    </row>
    <row r="18129" ht="25" customHeight="1" spans="1:5">
      <c r="A18129" s="3">
        <v>18126</v>
      </c>
      <c r="B18129" s="3" t="s">
        <v>36258</v>
      </c>
      <c r="C18129" s="3" t="s">
        <v>36259</v>
      </c>
      <c r="D18129" s="3">
        <v>922.5</v>
      </c>
      <c r="E18129" s="3" t="s">
        <v>9</v>
      </c>
    </row>
    <row r="18130" ht="25" customHeight="1" spans="1:5">
      <c r="A18130" s="3">
        <v>18127</v>
      </c>
      <c r="B18130" s="3" t="s">
        <v>36260</v>
      </c>
      <c r="C18130" s="3" t="s">
        <v>36261</v>
      </c>
      <c r="D18130" s="3">
        <v>923.18</v>
      </c>
      <c r="E18130" s="3" t="s">
        <v>9</v>
      </c>
    </row>
    <row r="18131" ht="25" customHeight="1" spans="1:5">
      <c r="A18131" s="3">
        <v>18128</v>
      </c>
      <c r="B18131" s="3" t="s">
        <v>36262</v>
      </c>
      <c r="C18131" s="3" t="s">
        <v>36263</v>
      </c>
      <c r="D18131" s="3">
        <v>923.56</v>
      </c>
      <c r="E18131" s="3" t="s">
        <v>9</v>
      </c>
    </row>
    <row r="18132" ht="25" customHeight="1" spans="1:5">
      <c r="A18132" s="3">
        <v>18129</v>
      </c>
      <c r="B18132" s="3" t="s">
        <v>36264</v>
      </c>
      <c r="C18132" s="3" t="s">
        <v>36265</v>
      </c>
      <c r="D18132" s="3">
        <v>923.56</v>
      </c>
      <c r="E18132" s="3" t="s">
        <v>9</v>
      </c>
    </row>
    <row r="18133" ht="25" customHeight="1" spans="1:5">
      <c r="A18133" s="3">
        <v>18130</v>
      </c>
      <c r="B18133" s="3" t="s">
        <v>36266</v>
      </c>
      <c r="C18133" s="3" t="s">
        <v>36267</v>
      </c>
      <c r="D18133" s="3">
        <v>923.56</v>
      </c>
      <c r="E18133" s="3" t="s">
        <v>9</v>
      </c>
    </row>
    <row r="18134" ht="25" customHeight="1" spans="1:5">
      <c r="A18134" s="3">
        <v>18131</v>
      </c>
      <c r="B18134" s="3" t="s">
        <v>36268</v>
      </c>
      <c r="C18134" s="3" t="s">
        <v>36269</v>
      </c>
      <c r="D18134" s="3">
        <v>923.56</v>
      </c>
      <c r="E18134" s="3" t="s">
        <v>9</v>
      </c>
    </row>
    <row r="18135" ht="25" customHeight="1" spans="1:5">
      <c r="A18135" s="3">
        <v>18132</v>
      </c>
      <c r="B18135" s="3" t="s">
        <v>36270</v>
      </c>
      <c r="C18135" s="3" t="s">
        <v>36271</v>
      </c>
      <c r="D18135" s="3">
        <v>923.56</v>
      </c>
      <c r="E18135" s="3" t="s">
        <v>9</v>
      </c>
    </row>
    <row r="18136" ht="25" customHeight="1" spans="1:5">
      <c r="A18136" s="3">
        <v>18133</v>
      </c>
      <c r="B18136" s="3" t="s">
        <v>36272</v>
      </c>
      <c r="C18136" s="3" t="s">
        <v>36273</v>
      </c>
      <c r="D18136" s="3">
        <v>923.56</v>
      </c>
      <c r="E18136" s="3" t="s">
        <v>9</v>
      </c>
    </row>
    <row r="18137" ht="25" customHeight="1" spans="1:5">
      <c r="A18137" s="3">
        <v>18134</v>
      </c>
      <c r="B18137" s="3" t="s">
        <v>36274</v>
      </c>
      <c r="C18137" s="3" t="s">
        <v>36275</v>
      </c>
      <c r="D18137" s="3">
        <v>923.56</v>
      </c>
      <c r="E18137" s="3" t="s">
        <v>9</v>
      </c>
    </row>
    <row r="18138" ht="25" customHeight="1" spans="1:5">
      <c r="A18138" s="3">
        <v>18135</v>
      </c>
      <c r="B18138" s="3" t="s">
        <v>36276</v>
      </c>
      <c r="C18138" s="3" t="s">
        <v>36277</v>
      </c>
      <c r="D18138" s="3">
        <v>923.56</v>
      </c>
      <c r="E18138" s="3" t="s">
        <v>9</v>
      </c>
    </row>
    <row r="18139" ht="25" customHeight="1" spans="1:5">
      <c r="A18139" s="3">
        <v>18136</v>
      </c>
      <c r="B18139" s="3" t="s">
        <v>36278</v>
      </c>
      <c r="C18139" s="3" t="s">
        <v>36279</v>
      </c>
      <c r="D18139" s="3">
        <v>923.56</v>
      </c>
      <c r="E18139" s="3" t="s">
        <v>9</v>
      </c>
    </row>
    <row r="18140" ht="25" customHeight="1" spans="1:5">
      <c r="A18140" s="3">
        <v>18137</v>
      </c>
      <c r="B18140" s="3" t="s">
        <v>36280</v>
      </c>
      <c r="C18140" s="3" t="s">
        <v>36281</v>
      </c>
      <c r="D18140" s="3">
        <v>923.56</v>
      </c>
      <c r="E18140" s="3" t="s">
        <v>9</v>
      </c>
    </row>
    <row r="18141" ht="25" customHeight="1" spans="1:5">
      <c r="A18141" s="3">
        <v>18138</v>
      </c>
      <c r="B18141" s="3" t="s">
        <v>36282</v>
      </c>
      <c r="C18141" s="3" t="s">
        <v>36283</v>
      </c>
      <c r="D18141" s="3">
        <v>923.56</v>
      </c>
      <c r="E18141" s="3" t="s">
        <v>9</v>
      </c>
    </row>
    <row r="18142" ht="25" customHeight="1" spans="1:5">
      <c r="A18142" s="3">
        <v>18139</v>
      </c>
      <c r="B18142" s="3" t="s">
        <v>36284</v>
      </c>
      <c r="C18142" s="3" t="s">
        <v>36285</v>
      </c>
      <c r="D18142" s="3">
        <v>923.56</v>
      </c>
      <c r="E18142" s="3" t="s">
        <v>9</v>
      </c>
    </row>
    <row r="18143" ht="25" customHeight="1" spans="1:5">
      <c r="A18143" s="3">
        <v>18140</v>
      </c>
      <c r="B18143" s="3" t="s">
        <v>36286</v>
      </c>
      <c r="C18143" s="3" t="s">
        <v>36287</v>
      </c>
      <c r="D18143" s="3">
        <v>923.56</v>
      </c>
      <c r="E18143" s="3" t="s">
        <v>9</v>
      </c>
    </row>
    <row r="18144" ht="25" customHeight="1" spans="1:5">
      <c r="A18144" s="3">
        <v>18141</v>
      </c>
      <c r="B18144" s="3" t="s">
        <v>36288</v>
      </c>
      <c r="C18144" s="3" t="s">
        <v>36289</v>
      </c>
      <c r="D18144" s="3">
        <v>923.56</v>
      </c>
      <c r="E18144" s="3" t="s">
        <v>9</v>
      </c>
    </row>
    <row r="18145" ht="25" customHeight="1" spans="1:5">
      <c r="A18145" s="3">
        <v>18142</v>
      </c>
      <c r="B18145" s="3" t="s">
        <v>36290</v>
      </c>
      <c r="C18145" s="3" t="s">
        <v>36291</v>
      </c>
      <c r="D18145" s="3">
        <v>923.56</v>
      </c>
      <c r="E18145" s="3" t="s">
        <v>9</v>
      </c>
    </row>
    <row r="18146" ht="25" customHeight="1" spans="1:5">
      <c r="A18146" s="3">
        <v>18143</v>
      </c>
      <c r="B18146" s="3" t="s">
        <v>36292</v>
      </c>
      <c r="C18146" s="3" t="s">
        <v>36293</v>
      </c>
      <c r="D18146" s="3">
        <v>923.56</v>
      </c>
      <c r="E18146" s="3" t="s">
        <v>9</v>
      </c>
    </row>
    <row r="18147" ht="25" customHeight="1" spans="1:5">
      <c r="A18147" s="3">
        <v>18144</v>
      </c>
      <c r="B18147" s="3" t="s">
        <v>36294</v>
      </c>
      <c r="C18147" s="3" t="s">
        <v>36295</v>
      </c>
      <c r="D18147" s="3">
        <v>923.56</v>
      </c>
      <c r="E18147" s="3" t="s">
        <v>9</v>
      </c>
    </row>
    <row r="18148" ht="25" customHeight="1" spans="1:5">
      <c r="A18148" s="3">
        <v>18145</v>
      </c>
      <c r="B18148" s="3" t="s">
        <v>36296</v>
      </c>
      <c r="C18148" s="3" t="s">
        <v>36297</v>
      </c>
      <c r="D18148" s="3">
        <v>923.56</v>
      </c>
      <c r="E18148" s="3" t="s">
        <v>9</v>
      </c>
    </row>
    <row r="18149" ht="25" customHeight="1" spans="1:5">
      <c r="A18149" s="3">
        <v>18146</v>
      </c>
      <c r="B18149" s="3" t="s">
        <v>36298</v>
      </c>
      <c r="C18149" s="3" t="s">
        <v>36299</v>
      </c>
      <c r="D18149" s="3">
        <v>923.56</v>
      </c>
      <c r="E18149" s="3" t="s">
        <v>9</v>
      </c>
    </row>
    <row r="18150" ht="25" customHeight="1" spans="1:5">
      <c r="A18150" s="3">
        <v>18147</v>
      </c>
      <c r="B18150" s="3" t="s">
        <v>36300</v>
      </c>
      <c r="C18150" s="3" t="s">
        <v>36301</v>
      </c>
      <c r="D18150" s="3">
        <v>923.58</v>
      </c>
      <c r="E18150" s="3" t="s">
        <v>9</v>
      </c>
    </row>
    <row r="18151" ht="25" customHeight="1" spans="1:5">
      <c r="A18151" s="3">
        <v>18148</v>
      </c>
      <c r="B18151" s="3" t="s">
        <v>36302</v>
      </c>
      <c r="C18151" s="3" t="s">
        <v>36303</v>
      </c>
      <c r="D18151" s="3">
        <v>925.02</v>
      </c>
      <c r="E18151" s="3" t="s">
        <v>9</v>
      </c>
    </row>
    <row r="18152" ht="25" customHeight="1" spans="1:5">
      <c r="A18152" s="3">
        <v>18149</v>
      </c>
      <c r="B18152" s="3" t="s">
        <v>36304</v>
      </c>
      <c r="C18152" s="3" t="s">
        <v>36305</v>
      </c>
      <c r="D18152" s="3">
        <v>925.61</v>
      </c>
      <c r="E18152" s="3" t="s">
        <v>9</v>
      </c>
    </row>
    <row r="18153" ht="25" customHeight="1" spans="1:5">
      <c r="A18153" s="3">
        <v>18150</v>
      </c>
      <c r="B18153" s="3" t="s">
        <v>36306</v>
      </c>
      <c r="C18153" s="3" t="s">
        <v>36307</v>
      </c>
      <c r="D18153" s="3">
        <v>926.55</v>
      </c>
      <c r="E18153" s="3" t="s">
        <v>9</v>
      </c>
    </row>
    <row r="18154" ht="25" customHeight="1" spans="1:5">
      <c r="A18154" s="3">
        <v>18151</v>
      </c>
      <c r="B18154" s="3" t="s">
        <v>36308</v>
      </c>
      <c r="C18154" s="3" t="s">
        <v>36309</v>
      </c>
      <c r="D18154" s="3">
        <v>926.84</v>
      </c>
      <c r="E18154" s="3" t="s">
        <v>9</v>
      </c>
    </row>
    <row r="18155" ht="25" customHeight="1" spans="1:5">
      <c r="A18155" s="3">
        <v>18152</v>
      </c>
      <c r="B18155" s="3" t="s">
        <v>36310</v>
      </c>
      <c r="C18155" s="3" t="s">
        <v>36311</v>
      </c>
      <c r="D18155" s="3">
        <v>927.14</v>
      </c>
      <c r="E18155" s="3" t="s">
        <v>9</v>
      </c>
    </row>
    <row r="18156" ht="25" customHeight="1" spans="1:5">
      <c r="A18156" s="3">
        <v>18153</v>
      </c>
      <c r="B18156" s="3" t="s">
        <v>36312</v>
      </c>
      <c r="C18156" s="3" t="s">
        <v>36313</v>
      </c>
      <c r="D18156" s="3">
        <v>927.76</v>
      </c>
      <c r="E18156" s="3" t="s">
        <v>9</v>
      </c>
    </row>
    <row r="18157" ht="25" customHeight="1" spans="1:5">
      <c r="A18157" s="3">
        <v>18154</v>
      </c>
      <c r="B18157" s="3" t="s">
        <v>36314</v>
      </c>
      <c r="C18157" s="3" t="s">
        <v>36315</v>
      </c>
      <c r="D18157" s="3">
        <v>928.35</v>
      </c>
      <c r="E18157" s="3" t="s">
        <v>9</v>
      </c>
    </row>
    <row r="18158" ht="25" customHeight="1" spans="1:5">
      <c r="A18158" s="3">
        <v>18155</v>
      </c>
      <c r="B18158" s="3" t="s">
        <v>36316</v>
      </c>
      <c r="C18158" s="3" t="s">
        <v>36317</v>
      </c>
      <c r="D18158" s="3">
        <v>928.46</v>
      </c>
      <c r="E18158" s="3" t="s">
        <v>9</v>
      </c>
    </row>
    <row r="18159" ht="25" customHeight="1" spans="1:5">
      <c r="A18159" s="3">
        <v>18156</v>
      </c>
      <c r="B18159" s="3" t="s">
        <v>36318</v>
      </c>
      <c r="C18159" s="3" t="s">
        <v>36319</v>
      </c>
      <c r="D18159" s="3">
        <v>928.66</v>
      </c>
      <c r="E18159" s="3" t="s">
        <v>9</v>
      </c>
    </row>
    <row r="18160" ht="25" customHeight="1" spans="1:5">
      <c r="A18160" s="3">
        <v>18157</v>
      </c>
      <c r="B18160" s="3" t="s">
        <v>36320</v>
      </c>
      <c r="C18160" s="3" t="s">
        <v>36321</v>
      </c>
      <c r="D18160" s="3">
        <v>928.66</v>
      </c>
      <c r="E18160" s="3" t="s">
        <v>9</v>
      </c>
    </row>
    <row r="18161" ht="25" customHeight="1" spans="1:5">
      <c r="A18161" s="3">
        <v>18158</v>
      </c>
      <c r="B18161" s="3" t="s">
        <v>36322</v>
      </c>
      <c r="C18161" s="3" t="s">
        <v>36323</v>
      </c>
      <c r="D18161" s="3">
        <v>928.66</v>
      </c>
      <c r="E18161" s="3" t="s">
        <v>9</v>
      </c>
    </row>
    <row r="18162" ht="25" customHeight="1" spans="1:5">
      <c r="A18162" s="3">
        <v>18159</v>
      </c>
      <c r="B18162" s="3" t="s">
        <v>36324</v>
      </c>
      <c r="C18162" s="3" t="s">
        <v>36325</v>
      </c>
      <c r="D18162" s="3">
        <v>928.66</v>
      </c>
      <c r="E18162" s="3" t="s">
        <v>9</v>
      </c>
    </row>
    <row r="18163" ht="25" customHeight="1" spans="1:5">
      <c r="A18163" s="3">
        <v>18160</v>
      </c>
      <c r="B18163" s="3" t="s">
        <v>36326</v>
      </c>
      <c r="C18163" s="3" t="s">
        <v>36327</v>
      </c>
      <c r="D18163" s="3">
        <v>928.66</v>
      </c>
      <c r="E18163" s="3" t="s">
        <v>9</v>
      </c>
    </row>
    <row r="18164" ht="25" customHeight="1" spans="1:5">
      <c r="A18164" s="3">
        <v>18161</v>
      </c>
      <c r="B18164" s="3" t="s">
        <v>36328</v>
      </c>
      <c r="C18164" s="3" t="s">
        <v>36329</v>
      </c>
      <c r="D18164" s="3">
        <v>928.66</v>
      </c>
      <c r="E18164" s="3" t="s">
        <v>9</v>
      </c>
    </row>
    <row r="18165" ht="25" customHeight="1" spans="1:5">
      <c r="A18165" s="3">
        <v>18162</v>
      </c>
      <c r="B18165" s="3" t="s">
        <v>36330</v>
      </c>
      <c r="C18165" s="3" t="s">
        <v>36331</v>
      </c>
      <c r="D18165" s="3">
        <v>928.8</v>
      </c>
      <c r="E18165" s="3" t="s">
        <v>9</v>
      </c>
    </row>
    <row r="18166" ht="25" customHeight="1" spans="1:5">
      <c r="A18166" s="3">
        <v>18163</v>
      </c>
      <c r="B18166" s="3" t="s">
        <v>36332</v>
      </c>
      <c r="C18166" s="3" t="s">
        <v>36333</v>
      </c>
      <c r="D18166" s="3">
        <v>929.97</v>
      </c>
      <c r="E18166" s="3" t="s">
        <v>9</v>
      </c>
    </row>
    <row r="18167" ht="25" customHeight="1" spans="1:5">
      <c r="A18167" s="3">
        <v>18164</v>
      </c>
      <c r="B18167" s="3" t="s">
        <v>36334</v>
      </c>
      <c r="C18167" s="3" t="s">
        <v>36335</v>
      </c>
      <c r="D18167" s="3">
        <v>930.28</v>
      </c>
      <c r="E18167" s="3" t="s">
        <v>9</v>
      </c>
    </row>
    <row r="18168" ht="25" customHeight="1" spans="1:5">
      <c r="A18168" s="3">
        <v>18165</v>
      </c>
      <c r="B18168" s="3" t="s">
        <v>36336</v>
      </c>
      <c r="C18168" s="3" t="s">
        <v>36337</v>
      </c>
      <c r="D18168" s="3">
        <v>930.87</v>
      </c>
      <c r="E18168" s="3" t="s">
        <v>9</v>
      </c>
    </row>
    <row r="18169" ht="25" customHeight="1" spans="1:5">
      <c r="A18169" s="3">
        <v>18166</v>
      </c>
      <c r="B18169" s="3" t="s">
        <v>36338</v>
      </c>
      <c r="C18169" s="3" t="s">
        <v>36339</v>
      </c>
      <c r="D18169" s="3">
        <v>931.5</v>
      </c>
      <c r="E18169" s="3" t="s">
        <v>9</v>
      </c>
    </row>
    <row r="18170" ht="25" customHeight="1" spans="1:5">
      <c r="A18170" s="3">
        <v>18167</v>
      </c>
      <c r="B18170" s="3" t="s">
        <v>36340</v>
      </c>
      <c r="C18170" s="3" t="s">
        <v>36341</v>
      </c>
      <c r="D18170" s="3">
        <v>934.18</v>
      </c>
      <c r="E18170" s="3" t="s">
        <v>9</v>
      </c>
    </row>
    <row r="18171" ht="25" customHeight="1" spans="1:5">
      <c r="A18171" s="3">
        <v>18168</v>
      </c>
      <c r="B18171" s="3" t="s">
        <v>36342</v>
      </c>
      <c r="C18171" s="3" t="s">
        <v>36343</v>
      </c>
      <c r="D18171" s="3">
        <v>935.28</v>
      </c>
      <c r="E18171" s="3" t="s">
        <v>9</v>
      </c>
    </row>
    <row r="18172" ht="25" customHeight="1" spans="1:5">
      <c r="A18172" s="3">
        <v>18169</v>
      </c>
      <c r="B18172" s="3" t="s">
        <v>36344</v>
      </c>
      <c r="C18172" s="3" t="s">
        <v>36345</v>
      </c>
      <c r="D18172" s="3">
        <v>935.37</v>
      </c>
      <c r="E18172" s="3" t="s">
        <v>9</v>
      </c>
    </row>
    <row r="18173" ht="25" customHeight="1" spans="1:5">
      <c r="A18173" s="3">
        <v>18170</v>
      </c>
      <c r="B18173" s="3" t="s">
        <v>36346</v>
      </c>
      <c r="C18173" s="3" t="s">
        <v>36347</v>
      </c>
      <c r="D18173" s="3">
        <v>936</v>
      </c>
      <c r="E18173" s="3" t="s">
        <v>9</v>
      </c>
    </row>
    <row r="18174" ht="25" customHeight="1" spans="1:5">
      <c r="A18174" s="3">
        <v>18171</v>
      </c>
      <c r="B18174" s="3" t="s">
        <v>36348</v>
      </c>
      <c r="C18174" s="3" t="s">
        <v>36349</v>
      </c>
      <c r="D18174" s="3">
        <v>938.84</v>
      </c>
      <c r="E18174" s="3" t="s">
        <v>9</v>
      </c>
    </row>
    <row r="18175" ht="25" customHeight="1" spans="1:5">
      <c r="A18175" s="3">
        <v>18172</v>
      </c>
      <c r="B18175" s="3" t="s">
        <v>36350</v>
      </c>
      <c r="C18175" s="3" t="s">
        <v>36351</v>
      </c>
      <c r="D18175" s="3">
        <v>939.6</v>
      </c>
      <c r="E18175" s="3" t="s">
        <v>9</v>
      </c>
    </row>
    <row r="18176" ht="25" customHeight="1" spans="1:5">
      <c r="A18176" s="3">
        <v>18173</v>
      </c>
      <c r="B18176" s="3" t="s">
        <v>36352</v>
      </c>
      <c r="C18176" s="3" t="s">
        <v>36353</v>
      </c>
      <c r="D18176" s="3">
        <v>941.49</v>
      </c>
      <c r="E18176" s="3" t="s">
        <v>9</v>
      </c>
    </row>
    <row r="18177" ht="25" customHeight="1" spans="1:5">
      <c r="A18177" s="3">
        <v>18174</v>
      </c>
      <c r="B18177" s="3" t="s">
        <v>36354</v>
      </c>
      <c r="C18177" s="3" t="s">
        <v>36355</v>
      </c>
      <c r="D18177" s="3">
        <v>941.94</v>
      </c>
      <c r="E18177" s="3" t="s">
        <v>9</v>
      </c>
    </row>
    <row r="18178" ht="25" customHeight="1" spans="1:5">
      <c r="A18178" s="3">
        <v>18175</v>
      </c>
      <c r="B18178" s="3" t="s">
        <v>36356</v>
      </c>
      <c r="C18178" s="3" t="s">
        <v>36357</v>
      </c>
      <c r="D18178" s="3">
        <v>943.65</v>
      </c>
      <c r="E18178" s="3" t="s">
        <v>9</v>
      </c>
    </row>
    <row r="18179" ht="25" customHeight="1" spans="1:5">
      <c r="A18179" s="3">
        <v>18176</v>
      </c>
      <c r="B18179" s="3" t="s">
        <v>36358</v>
      </c>
      <c r="C18179" s="3" t="s">
        <v>36359</v>
      </c>
      <c r="D18179" s="3">
        <v>943.65</v>
      </c>
      <c r="E18179" s="3" t="s">
        <v>9</v>
      </c>
    </row>
    <row r="18180" ht="25" customHeight="1" spans="1:5">
      <c r="A18180" s="3">
        <v>18177</v>
      </c>
      <c r="B18180" s="3" t="s">
        <v>36360</v>
      </c>
      <c r="C18180" s="3" t="s">
        <v>36361</v>
      </c>
      <c r="D18180" s="3">
        <v>944.64</v>
      </c>
      <c r="E18180" s="3" t="s">
        <v>9</v>
      </c>
    </row>
    <row r="18181" ht="25" customHeight="1" spans="1:5">
      <c r="A18181" s="3">
        <v>18178</v>
      </c>
      <c r="B18181" s="3" t="s">
        <v>36362</v>
      </c>
      <c r="C18181" s="3" t="s">
        <v>36363</v>
      </c>
      <c r="D18181" s="3">
        <v>946.26</v>
      </c>
      <c r="E18181" s="3" t="s">
        <v>9</v>
      </c>
    </row>
    <row r="18182" ht="25" customHeight="1" spans="1:5">
      <c r="A18182" s="3">
        <v>18179</v>
      </c>
      <c r="B18182" s="3" t="s">
        <v>36364</v>
      </c>
      <c r="C18182" s="3" t="s">
        <v>36365</v>
      </c>
      <c r="D18182" s="3">
        <v>946.3</v>
      </c>
      <c r="E18182" s="3" t="s">
        <v>9</v>
      </c>
    </row>
    <row r="18183" ht="25" customHeight="1" spans="1:5">
      <c r="A18183" s="3">
        <v>18180</v>
      </c>
      <c r="B18183" s="3" t="s">
        <v>36366</v>
      </c>
      <c r="C18183" s="3" t="s">
        <v>36367</v>
      </c>
      <c r="D18183" s="3">
        <v>948.67</v>
      </c>
      <c r="E18183" s="3" t="s">
        <v>9</v>
      </c>
    </row>
    <row r="18184" ht="25" customHeight="1" spans="1:5">
      <c r="A18184" s="3">
        <v>18181</v>
      </c>
      <c r="B18184" s="3" t="s">
        <v>36368</v>
      </c>
      <c r="C18184" s="3" t="s">
        <v>36369</v>
      </c>
      <c r="D18184" s="3">
        <v>948.74</v>
      </c>
      <c r="E18184" s="3" t="s">
        <v>9</v>
      </c>
    </row>
    <row r="18185" ht="25" customHeight="1" spans="1:5">
      <c r="A18185" s="3">
        <v>18182</v>
      </c>
      <c r="B18185" s="3" t="s">
        <v>36370</v>
      </c>
      <c r="C18185" s="3" t="s">
        <v>36371</v>
      </c>
      <c r="D18185" s="3">
        <v>948.74</v>
      </c>
      <c r="E18185" s="3" t="s">
        <v>9</v>
      </c>
    </row>
    <row r="18186" ht="25" customHeight="1" spans="1:5">
      <c r="A18186" s="3">
        <v>18183</v>
      </c>
      <c r="B18186" s="3" t="s">
        <v>36372</v>
      </c>
      <c r="C18186" s="3" t="s">
        <v>36373</v>
      </c>
      <c r="D18186" s="3">
        <v>948.74</v>
      </c>
      <c r="E18186" s="3" t="s">
        <v>9</v>
      </c>
    </row>
    <row r="18187" ht="25" customHeight="1" spans="1:5">
      <c r="A18187" s="3">
        <v>18184</v>
      </c>
      <c r="B18187" s="3" t="s">
        <v>36374</v>
      </c>
      <c r="C18187" s="3" t="s">
        <v>36375</v>
      </c>
      <c r="D18187" s="3">
        <v>948.74</v>
      </c>
      <c r="E18187" s="3" t="s">
        <v>9</v>
      </c>
    </row>
    <row r="18188" ht="25" customHeight="1" spans="1:5">
      <c r="A18188" s="3">
        <v>18185</v>
      </c>
      <c r="B18188" s="3" t="s">
        <v>36376</v>
      </c>
      <c r="C18188" s="3" t="s">
        <v>36377</v>
      </c>
      <c r="D18188" s="3">
        <v>948.74</v>
      </c>
      <c r="E18188" s="3" t="s">
        <v>9</v>
      </c>
    </row>
    <row r="18189" ht="25" customHeight="1" spans="1:5">
      <c r="A18189" s="3">
        <v>18186</v>
      </c>
      <c r="B18189" s="3" t="s">
        <v>36378</v>
      </c>
      <c r="C18189" s="3" t="s">
        <v>36379</v>
      </c>
      <c r="D18189" s="3">
        <v>948.74</v>
      </c>
      <c r="E18189" s="3" t="s">
        <v>9</v>
      </c>
    </row>
    <row r="18190" ht="25" customHeight="1" spans="1:5">
      <c r="A18190" s="3">
        <v>18187</v>
      </c>
      <c r="B18190" s="3" t="s">
        <v>36380</v>
      </c>
      <c r="C18190" s="3" t="s">
        <v>36381</v>
      </c>
      <c r="D18190" s="3">
        <v>948.74</v>
      </c>
      <c r="E18190" s="3" t="s">
        <v>9</v>
      </c>
    </row>
    <row r="18191" ht="25" customHeight="1" spans="1:5">
      <c r="A18191" s="3">
        <v>18188</v>
      </c>
      <c r="B18191" s="3" t="s">
        <v>36382</v>
      </c>
      <c r="C18191" s="3" t="s">
        <v>36383</v>
      </c>
      <c r="D18191" s="3">
        <v>948.74</v>
      </c>
      <c r="E18191" s="3" t="s">
        <v>9</v>
      </c>
    </row>
    <row r="18192" ht="25" customHeight="1" spans="1:5">
      <c r="A18192" s="3">
        <v>18189</v>
      </c>
      <c r="B18192" s="3" t="s">
        <v>36384</v>
      </c>
      <c r="C18192" s="3" t="s">
        <v>36385</v>
      </c>
      <c r="D18192" s="3">
        <v>948.74</v>
      </c>
      <c r="E18192" s="3" t="s">
        <v>9</v>
      </c>
    </row>
    <row r="18193" ht="25" customHeight="1" spans="1:5">
      <c r="A18193" s="3">
        <v>18190</v>
      </c>
      <c r="B18193" s="3" t="s">
        <v>36386</v>
      </c>
      <c r="C18193" s="3" t="s">
        <v>36387</v>
      </c>
      <c r="D18193" s="3">
        <v>948.74</v>
      </c>
      <c r="E18193" s="3" t="s">
        <v>9</v>
      </c>
    </row>
    <row r="18194" ht="25" customHeight="1" spans="1:5">
      <c r="A18194" s="3">
        <v>18191</v>
      </c>
      <c r="B18194" s="3" t="s">
        <v>36388</v>
      </c>
      <c r="C18194" s="3" t="s">
        <v>36389</v>
      </c>
      <c r="D18194" s="3">
        <v>948.74</v>
      </c>
      <c r="E18194" s="3" t="s">
        <v>9</v>
      </c>
    </row>
    <row r="18195" ht="25" customHeight="1" spans="1:5">
      <c r="A18195" s="3">
        <v>18192</v>
      </c>
      <c r="B18195" s="3" t="s">
        <v>36390</v>
      </c>
      <c r="C18195" s="3" t="s">
        <v>36391</v>
      </c>
      <c r="D18195" s="3">
        <v>948.74</v>
      </c>
      <c r="E18195" s="3" t="s">
        <v>9</v>
      </c>
    </row>
    <row r="18196" ht="25" customHeight="1" spans="1:5">
      <c r="A18196" s="3">
        <v>18193</v>
      </c>
      <c r="B18196" s="3" t="s">
        <v>36392</v>
      </c>
      <c r="C18196" s="3" t="s">
        <v>36393</v>
      </c>
      <c r="D18196" s="3">
        <v>948.74</v>
      </c>
      <c r="E18196" s="3" t="s">
        <v>9</v>
      </c>
    </row>
    <row r="18197" ht="25" customHeight="1" spans="1:5">
      <c r="A18197" s="3">
        <v>18194</v>
      </c>
      <c r="B18197" s="3" t="s">
        <v>36394</v>
      </c>
      <c r="C18197" s="3" t="s">
        <v>36395</v>
      </c>
      <c r="D18197" s="3">
        <v>948.74</v>
      </c>
      <c r="E18197" s="3" t="s">
        <v>9</v>
      </c>
    </row>
    <row r="18198" ht="25" customHeight="1" spans="1:5">
      <c r="A18198" s="3">
        <v>18195</v>
      </c>
      <c r="B18198" s="3" t="s">
        <v>36396</v>
      </c>
      <c r="C18198" s="3" t="s">
        <v>36397</v>
      </c>
      <c r="D18198" s="3">
        <v>948.74</v>
      </c>
      <c r="E18198" s="3" t="s">
        <v>9</v>
      </c>
    </row>
    <row r="18199" ht="25" customHeight="1" spans="1:5">
      <c r="A18199" s="3">
        <v>18196</v>
      </c>
      <c r="B18199" s="3" t="s">
        <v>36398</v>
      </c>
      <c r="C18199" s="3" t="s">
        <v>36399</v>
      </c>
      <c r="D18199" s="3">
        <v>948.74</v>
      </c>
      <c r="E18199" s="3" t="s">
        <v>9</v>
      </c>
    </row>
    <row r="18200" ht="25" customHeight="1" spans="1:5">
      <c r="A18200" s="3">
        <v>18197</v>
      </c>
      <c r="B18200" s="3" t="s">
        <v>36400</v>
      </c>
      <c r="C18200" s="3" t="s">
        <v>36401</v>
      </c>
      <c r="D18200" s="3">
        <v>949.79</v>
      </c>
      <c r="E18200" s="3" t="s">
        <v>9</v>
      </c>
    </row>
    <row r="18201" ht="25" customHeight="1" spans="1:5">
      <c r="A18201" s="3">
        <v>18198</v>
      </c>
      <c r="B18201" s="3" t="s">
        <v>36402</v>
      </c>
      <c r="C18201" s="3" t="s">
        <v>36403</v>
      </c>
      <c r="D18201" s="3">
        <v>949.82</v>
      </c>
      <c r="E18201" s="3" t="s">
        <v>9</v>
      </c>
    </row>
    <row r="18202" ht="25" customHeight="1" spans="1:5">
      <c r="A18202" s="3">
        <v>18199</v>
      </c>
      <c r="B18202" s="3" t="s">
        <v>36404</v>
      </c>
      <c r="C18202" s="3" t="s">
        <v>36405</v>
      </c>
      <c r="D18202" s="3">
        <v>950.4</v>
      </c>
      <c r="E18202" s="3" t="s">
        <v>9</v>
      </c>
    </row>
    <row r="18203" ht="25" customHeight="1" spans="1:5">
      <c r="A18203" s="3">
        <v>18200</v>
      </c>
      <c r="B18203" s="3" t="s">
        <v>36406</v>
      </c>
      <c r="C18203" s="3" t="s">
        <v>36407</v>
      </c>
      <c r="D18203" s="3">
        <v>950.49</v>
      </c>
      <c r="E18203" s="3" t="s">
        <v>9</v>
      </c>
    </row>
    <row r="18204" ht="25" customHeight="1" spans="1:5">
      <c r="A18204" s="3">
        <v>18201</v>
      </c>
      <c r="B18204" s="3" t="s">
        <v>36408</v>
      </c>
      <c r="C18204" s="3" t="s">
        <v>36409</v>
      </c>
      <c r="D18204" s="3">
        <v>952.56</v>
      </c>
      <c r="E18204" s="3" t="s">
        <v>9</v>
      </c>
    </row>
    <row r="18205" ht="25" customHeight="1" spans="1:5">
      <c r="A18205" s="3">
        <v>18202</v>
      </c>
      <c r="B18205" s="3" t="s">
        <v>36410</v>
      </c>
      <c r="C18205" s="3" t="s">
        <v>36411</v>
      </c>
      <c r="D18205" s="3">
        <v>953.37</v>
      </c>
      <c r="E18205" s="3" t="s">
        <v>9</v>
      </c>
    </row>
    <row r="18206" ht="25" customHeight="1" spans="1:5">
      <c r="A18206" s="3">
        <v>18203</v>
      </c>
      <c r="B18206" s="3" t="s">
        <v>36412</v>
      </c>
      <c r="C18206" s="3" t="s">
        <v>36413</v>
      </c>
      <c r="D18206" s="3">
        <v>953.84</v>
      </c>
      <c r="E18206" s="3" t="s">
        <v>9</v>
      </c>
    </row>
    <row r="18207" ht="25" customHeight="1" spans="1:5">
      <c r="A18207" s="3">
        <v>18204</v>
      </c>
      <c r="B18207" s="3" t="s">
        <v>36414</v>
      </c>
      <c r="C18207" s="3" t="s">
        <v>36415</v>
      </c>
      <c r="D18207" s="3">
        <v>953.84</v>
      </c>
      <c r="E18207" s="3" t="s">
        <v>9</v>
      </c>
    </row>
    <row r="18208" ht="25" customHeight="1" spans="1:5">
      <c r="A18208" s="3">
        <v>18205</v>
      </c>
      <c r="B18208" s="3" t="s">
        <v>36416</v>
      </c>
      <c r="C18208" s="3" t="s">
        <v>36417</v>
      </c>
      <c r="D18208" s="3">
        <v>953.84</v>
      </c>
      <c r="E18208" s="3" t="s">
        <v>9</v>
      </c>
    </row>
    <row r="18209" ht="25" customHeight="1" spans="1:5">
      <c r="A18209" s="3">
        <v>18206</v>
      </c>
      <c r="B18209" s="3" t="s">
        <v>36418</v>
      </c>
      <c r="C18209" s="3" t="s">
        <v>36419</v>
      </c>
      <c r="D18209" s="3">
        <v>953.84</v>
      </c>
      <c r="E18209" s="3" t="s">
        <v>9</v>
      </c>
    </row>
    <row r="18210" ht="25" customHeight="1" spans="1:5">
      <c r="A18210" s="3">
        <v>18207</v>
      </c>
      <c r="B18210" s="3" t="s">
        <v>36420</v>
      </c>
      <c r="C18210" s="3" t="s">
        <v>36421</v>
      </c>
      <c r="D18210" s="3">
        <v>953.84</v>
      </c>
      <c r="E18210" s="3" t="s">
        <v>9</v>
      </c>
    </row>
    <row r="18211" ht="25" customHeight="1" spans="1:5">
      <c r="A18211" s="3">
        <v>18208</v>
      </c>
      <c r="B18211" s="3" t="s">
        <v>36422</v>
      </c>
      <c r="C18211" s="3" t="s">
        <v>36423</v>
      </c>
      <c r="D18211" s="3">
        <v>953.84</v>
      </c>
      <c r="E18211" s="3" t="s">
        <v>9</v>
      </c>
    </row>
    <row r="18212" ht="25" customHeight="1" spans="1:5">
      <c r="A18212" s="3">
        <v>18209</v>
      </c>
      <c r="B18212" s="3" t="s">
        <v>36424</v>
      </c>
      <c r="C18212" s="3" t="s">
        <v>36425</v>
      </c>
      <c r="D18212" s="3">
        <v>953.84</v>
      </c>
      <c r="E18212" s="3" t="s">
        <v>9</v>
      </c>
    </row>
    <row r="18213" ht="25" customHeight="1" spans="1:5">
      <c r="A18213" s="3">
        <v>18210</v>
      </c>
      <c r="B18213" s="3" t="s">
        <v>36426</v>
      </c>
      <c r="C18213" s="3" t="s">
        <v>36427</v>
      </c>
      <c r="D18213" s="3">
        <v>953.84</v>
      </c>
      <c r="E18213" s="3" t="s">
        <v>9</v>
      </c>
    </row>
    <row r="18214" ht="25" customHeight="1" spans="1:5">
      <c r="A18214" s="3">
        <v>18211</v>
      </c>
      <c r="B18214" s="3" t="s">
        <v>36428</v>
      </c>
      <c r="C18214" s="3" t="s">
        <v>36429</v>
      </c>
      <c r="D18214" s="3">
        <v>953.84</v>
      </c>
      <c r="E18214" s="3" t="s">
        <v>9</v>
      </c>
    </row>
    <row r="18215" ht="25" customHeight="1" spans="1:5">
      <c r="A18215" s="3">
        <v>18212</v>
      </c>
      <c r="B18215" s="3" t="s">
        <v>36430</v>
      </c>
      <c r="C18215" s="3" t="s">
        <v>36431</v>
      </c>
      <c r="D18215" s="3">
        <v>953.84</v>
      </c>
      <c r="E18215" s="3" t="s">
        <v>9</v>
      </c>
    </row>
    <row r="18216" ht="25" customHeight="1" spans="1:5">
      <c r="A18216" s="3">
        <v>18213</v>
      </c>
      <c r="B18216" s="3" t="s">
        <v>36432</v>
      </c>
      <c r="C18216" s="3" t="s">
        <v>36433</v>
      </c>
      <c r="D18216" s="3">
        <v>953.84</v>
      </c>
      <c r="E18216" s="3" t="s">
        <v>9</v>
      </c>
    </row>
    <row r="18217" ht="25" customHeight="1" spans="1:5">
      <c r="A18217" s="3">
        <v>18214</v>
      </c>
      <c r="B18217" s="3" t="s">
        <v>36434</v>
      </c>
      <c r="C18217" s="3" t="s">
        <v>36435</v>
      </c>
      <c r="D18217" s="3">
        <v>953.84</v>
      </c>
      <c r="E18217" s="3" t="s">
        <v>9</v>
      </c>
    </row>
    <row r="18218" ht="25" customHeight="1" spans="1:5">
      <c r="A18218" s="3">
        <v>18215</v>
      </c>
      <c r="B18218" s="3" t="s">
        <v>36436</v>
      </c>
      <c r="C18218" s="3" t="s">
        <v>36437</v>
      </c>
      <c r="D18218" s="3">
        <v>953.84</v>
      </c>
      <c r="E18218" s="3" t="s">
        <v>9</v>
      </c>
    </row>
    <row r="18219" ht="25" customHeight="1" spans="1:5">
      <c r="A18219" s="3">
        <v>18216</v>
      </c>
      <c r="B18219" s="3" t="s">
        <v>36438</v>
      </c>
      <c r="C18219" s="3" t="s">
        <v>36439</v>
      </c>
      <c r="D18219" s="3">
        <v>953.84</v>
      </c>
      <c r="E18219" s="3" t="s">
        <v>9</v>
      </c>
    </row>
    <row r="18220" ht="25" customHeight="1" spans="1:5">
      <c r="A18220" s="3">
        <v>18217</v>
      </c>
      <c r="B18220" s="3" t="s">
        <v>36440</v>
      </c>
      <c r="C18220" s="3" t="s">
        <v>36441</v>
      </c>
      <c r="D18220" s="3">
        <v>956.61</v>
      </c>
      <c r="E18220" s="3" t="s">
        <v>9</v>
      </c>
    </row>
    <row r="18221" ht="25" customHeight="1" spans="1:5">
      <c r="A18221" s="3">
        <v>18218</v>
      </c>
      <c r="B18221" s="3" t="s">
        <v>36442</v>
      </c>
      <c r="C18221" s="3" t="s">
        <v>36443</v>
      </c>
      <c r="D18221" s="3">
        <v>956.61</v>
      </c>
      <c r="E18221" s="3" t="s">
        <v>9</v>
      </c>
    </row>
    <row r="18222" ht="25" customHeight="1" spans="1:5">
      <c r="A18222" s="3">
        <v>18219</v>
      </c>
      <c r="B18222" s="3" t="s">
        <v>36444</v>
      </c>
      <c r="C18222" s="3" t="s">
        <v>36445</v>
      </c>
      <c r="D18222" s="3">
        <v>957.24</v>
      </c>
      <c r="E18222" s="3" t="s">
        <v>9</v>
      </c>
    </row>
    <row r="18223" ht="25" customHeight="1" spans="1:5">
      <c r="A18223" s="3">
        <v>18220</v>
      </c>
      <c r="B18223" s="3" t="s">
        <v>36446</v>
      </c>
      <c r="C18223" s="3" t="s">
        <v>36447</v>
      </c>
      <c r="D18223" s="3">
        <v>957.87</v>
      </c>
      <c r="E18223" s="3" t="s">
        <v>9</v>
      </c>
    </row>
    <row r="18224" ht="25" customHeight="1" spans="1:5">
      <c r="A18224" s="3">
        <v>18221</v>
      </c>
      <c r="B18224" s="3" t="s">
        <v>36448</v>
      </c>
      <c r="C18224" s="3" t="s">
        <v>36449</v>
      </c>
      <c r="D18224" s="3">
        <v>958.93</v>
      </c>
      <c r="E18224" s="3" t="s">
        <v>9</v>
      </c>
    </row>
    <row r="18225" ht="25" customHeight="1" spans="1:5">
      <c r="A18225" s="3">
        <v>18222</v>
      </c>
      <c r="B18225" s="3" t="s">
        <v>36450</v>
      </c>
      <c r="C18225" s="3" t="s">
        <v>36451</v>
      </c>
      <c r="D18225" s="3">
        <v>958.93</v>
      </c>
      <c r="E18225" s="3" t="s">
        <v>9</v>
      </c>
    </row>
    <row r="18226" ht="25" customHeight="1" spans="1:5">
      <c r="A18226" s="3">
        <v>18223</v>
      </c>
      <c r="B18226" s="3" t="s">
        <v>36452</v>
      </c>
      <c r="C18226" s="3" t="s">
        <v>36453</v>
      </c>
      <c r="D18226" s="3">
        <v>958.93</v>
      </c>
      <c r="E18226" s="3" t="s">
        <v>9</v>
      </c>
    </row>
    <row r="18227" ht="25" customHeight="1" spans="1:5">
      <c r="A18227" s="3">
        <v>18224</v>
      </c>
      <c r="B18227" s="3" t="s">
        <v>36454</v>
      </c>
      <c r="C18227" s="3" t="s">
        <v>36455</v>
      </c>
      <c r="D18227" s="3">
        <v>960.14</v>
      </c>
      <c r="E18227" s="3" t="s">
        <v>9</v>
      </c>
    </row>
    <row r="18228" ht="25" customHeight="1" spans="1:5">
      <c r="A18228" s="3">
        <v>18225</v>
      </c>
      <c r="B18228" s="3" t="s">
        <v>36456</v>
      </c>
      <c r="C18228" s="3" t="s">
        <v>36457</v>
      </c>
      <c r="D18228" s="3">
        <v>960.39</v>
      </c>
      <c r="E18228" s="3" t="s">
        <v>9</v>
      </c>
    </row>
    <row r="18229" ht="25" customHeight="1" spans="1:5">
      <c r="A18229" s="3">
        <v>18226</v>
      </c>
      <c r="B18229" s="3" t="s">
        <v>36458</v>
      </c>
      <c r="C18229" s="3" t="s">
        <v>36459</v>
      </c>
      <c r="D18229" s="3">
        <v>961.49</v>
      </c>
      <c r="E18229" s="3" t="s">
        <v>9</v>
      </c>
    </row>
    <row r="18230" ht="25" customHeight="1" spans="1:5">
      <c r="A18230" s="3">
        <v>18227</v>
      </c>
      <c r="B18230" s="3" t="s">
        <v>36460</v>
      </c>
      <c r="C18230" s="3" t="s">
        <v>36461</v>
      </c>
      <c r="D18230" s="3">
        <v>962.21</v>
      </c>
      <c r="E18230" s="3" t="s">
        <v>9</v>
      </c>
    </row>
    <row r="18231" ht="25" customHeight="1" spans="1:5">
      <c r="A18231" s="3">
        <v>18228</v>
      </c>
      <c r="B18231" s="3" t="s">
        <v>36462</v>
      </c>
      <c r="C18231" s="3" t="s">
        <v>36463</v>
      </c>
      <c r="D18231" s="3">
        <v>962.28</v>
      </c>
      <c r="E18231" s="3" t="s">
        <v>9</v>
      </c>
    </row>
    <row r="18232" ht="25" customHeight="1" spans="1:5">
      <c r="A18232" s="3">
        <v>18229</v>
      </c>
      <c r="B18232" s="3" t="s">
        <v>36464</v>
      </c>
      <c r="C18232" s="3" t="s">
        <v>36465</v>
      </c>
      <c r="D18232" s="3">
        <v>962.91</v>
      </c>
      <c r="E18232" s="3" t="s">
        <v>9</v>
      </c>
    </row>
    <row r="18233" ht="25" customHeight="1" spans="1:5">
      <c r="A18233" s="3">
        <v>18230</v>
      </c>
      <c r="B18233" s="3" t="s">
        <v>36466</v>
      </c>
      <c r="C18233" s="3" t="s">
        <v>36467</v>
      </c>
      <c r="D18233" s="3">
        <v>964.03</v>
      </c>
      <c r="E18233" s="3" t="s">
        <v>9</v>
      </c>
    </row>
    <row r="18234" ht="25" customHeight="1" spans="1:5">
      <c r="A18234" s="3">
        <v>18231</v>
      </c>
      <c r="B18234" s="3" t="s">
        <v>36468</v>
      </c>
      <c r="C18234" s="3" t="s">
        <v>36469</v>
      </c>
      <c r="D18234" s="3">
        <v>967.25</v>
      </c>
      <c r="E18234" s="3" t="s">
        <v>9</v>
      </c>
    </row>
    <row r="18235" ht="25" customHeight="1" spans="1:5">
      <c r="A18235" s="3">
        <v>18232</v>
      </c>
      <c r="B18235" s="3" t="s">
        <v>36470</v>
      </c>
      <c r="C18235" s="3" t="s">
        <v>36471</v>
      </c>
      <c r="D18235" s="3">
        <v>969.12</v>
      </c>
      <c r="E18235" s="3" t="s">
        <v>9</v>
      </c>
    </row>
    <row r="18236" ht="25" customHeight="1" spans="1:5">
      <c r="A18236" s="3">
        <v>18233</v>
      </c>
      <c r="B18236" s="3" t="s">
        <v>36472</v>
      </c>
      <c r="C18236" s="3" t="s">
        <v>36473</v>
      </c>
      <c r="D18236" s="3">
        <v>969.88</v>
      </c>
      <c r="E18236" s="3" t="s">
        <v>9</v>
      </c>
    </row>
    <row r="18237" ht="25" customHeight="1" spans="1:5">
      <c r="A18237" s="3">
        <v>18234</v>
      </c>
      <c r="B18237" s="3" t="s">
        <v>36474</v>
      </c>
      <c r="C18237" s="3" t="s">
        <v>36475</v>
      </c>
      <c r="D18237" s="3">
        <v>970.47</v>
      </c>
      <c r="E18237" s="3" t="s">
        <v>9</v>
      </c>
    </row>
    <row r="18238" ht="25" customHeight="1" spans="1:5">
      <c r="A18238" s="3">
        <v>18235</v>
      </c>
      <c r="B18238" s="3" t="s">
        <v>36476</v>
      </c>
      <c r="C18238" s="3" t="s">
        <v>36477</v>
      </c>
      <c r="D18238" s="3">
        <v>972</v>
      </c>
      <c r="E18238" s="3" t="s">
        <v>9</v>
      </c>
    </row>
    <row r="18239" ht="25" customHeight="1" spans="1:5">
      <c r="A18239" s="3">
        <v>18236</v>
      </c>
      <c r="B18239" s="3" t="s">
        <v>36478</v>
      </c>
      <c r="C18239" s="3" t="s">
        <v>36479</v>
      </c>
      <c r="D18239" s="3">
        <v>972</v>
      </c>
      <c r="E18239" s="3" t="s">
        <v>9</v>
      </c>
    </row>
    <row r="18240" ht="25" customHeight="1" spans="1:5">
      <c r="A18240" s="3">
        <v>18237</v>
      </c>
      <c r="B18240" s="3" t="s">
        <v>36480</v>
      </c>
      <c r="C18240" s="3" t="s">
        <v>36481</v>
      </c>
      <c r="D18240" s="3">
        <v>972</v>
      </c>
      <c r="E18240" s="3" t="s">
        <v>9</v>
      </c>
    </row>
    <row r="18241" ht="25" customHeight="1" spans="1:5">
      <c r="A18241" s="3">
        <v>18238</v>
      </c>
      <c r="B18241" s="3" t="s">
        <v>36482</v>
      </c>
      <c r="C18241" s="3" t="s">
        <v>36483</v>
      </c>
      <c r="D18241" s="3">
        <v>972</v>
      </c>
      <c r="E18241" s="3" t="s">
        <v>9</v>
      </c>
    </row>
    <row r="18242" ht="25" customHeight="1" spans="1:5">
      <c r="A18242" s="3">
        <v>18239</v>
      </c>
      <c r="B18242" s="3" t="s">
        <v>36484</v>
      </c>
      <c r="C18242" s="3" t="s">
        <v>36485</v>
      </c>
      <c r="D18242" s="3">
        <v>972</v>
      </c>
      <c r="E18242" s="3" t="s">
        <v>9</v>
      </c>
    </row>
    <row r="18243" ht="25" customHeight="1" spans="1:5">
      <c r="A18243" s="3">
        <v>18240</v>
      </c>
      <c r="B18243" s="3" t="s">
        <v>36486</v>
      </c>
      <c r="C18243" s="3" t="s">
        <v>36487</v>
      </c>
      <c r="D18243" s="3">
        <v>972</v>
      </c>
      <c r="E18243" s="3" t="s">
        <v>9</v>
      </c>
    </row>
    <row r="18244" ht="25" customHeight="1" spans="1:5">
      <c r="A18244" s="3">
        <v>18241</v>
      </c>
      <c r="B18244" s="3" t="s">
        <v>36488</v>
      </c>
      <c r="C18244" s="3" t="s">
        <v>36489</v>
      </c>
      <c r="D18244" s="3">
        <v>972</v>
      </c>
      <c r="E18244" s="3" t="s">
        <v>9</v>
      </c>
    </row>
    <row r="18245" ht="25" customHeight="1" spans="1:5">
      <c r="A18245" s="3">
        <v>18242</v>
      </c>
      <c r="B18245" s="3" t="s">
        <v>36490</v>
      </c>
      <c r="C18245" s="3" t="s">
        <v>36491</v>
      </c>
      <c r="D18245" s="3">
        <v>972</v>
      </c>
      <c r="E18245" s="3" t="s">
        <v>9</v>
      </c>
    </row>
    <row r="18246" ht="25" customHeight="1" spans="1:5">
      <c r="A18246" s="3">
        <v>18243</v>
      </c>
      <c r="B18246" s="3" t="s">
        <v>36492</v>
      </c>
      <c r="C18246" s="3" t="s">
        <v>36493</v>
      </c>
      <c r="D18246" s="3">
        <v>972</v>
      </c>
      <c r="E18246" s="3" t="s">
        <v>9</v>
      </c>
    </row>
    <row r="18247" ht="25" customHeight="1" spans="1:5">
      <c r="A18247" s="3">
        <v>18244</v>
      </c>
      <c r="B18247" s="3" t="s">
        <v>36494</v>
      </c>
      <c r="C18247" s="3" t="s">
        <v>36495</v>
      </c>
      <c r="D18247" s="3">
        <v>972</v>
      </c>
      <c r="E18247" s="3" t="s">
        <v>9</v>
      </c>
    </row>
    <row r="18248" ht="25" customHeight="1" spans="1:5">
      <c r="A18248" s="3">
        <v>18245</v>
      </c>
      <c r="B18248" s="3" t="s">
        <v>36496</v>
      </c>
      <c r="C18248" s="3" t="s">
        <v>36497</v>
      </c>
      <c r="D18248" s="3">
        <v>972</v>
      </c>
      <c r="E18248" s="3" t="s">
        <v>9</v>
      </c>
    </row>
    <row r="18249" ht="25" customHeight="1" spans="1:5">
      <c r="A18249" s="3">
        <v>18246</v>
      </c>
      <c r="B18249" s="3" t="s">
        <v>36498</v>
      </c>
      <c r="C18249" s="3" t="s">
        <v>36499</v>
      </c>
      <c r="D18249" s="3">
        <v>972</v>
      </c>
      <c r="E18249" s="3" t="s">
        <v>9</v>
      </c>
    </row>
    <row r="18250" ht="25" customHeight="1" spans="1:5">
      <c r="A18250" s="3">
        <v>18247</v>
      </c>
      <c r="B18250" s="3" t="s">
        <v>36500</v>
      </c>
      <c r="C18250" s="3" t="s">
        <v>36501</v>
      </c>
      <c r="D18250" s="3">
        <v>972</v>
      </c>
      <c r="E18250" s="3" t="s">
        <v>9</v>
      </c>
    </row>
    <row r="18251" ht="25" customHeight="1" spans="1:5">
      <c r="A18251" s="3">
        <v>18248</v>
      </c>
      <c r="B18251" s="3" t="s">
        <v>36502</v>
      </c>
      <c r="C18251" s="3" t="s">
        <v>36503</v>
      </c>
      <c r="D18251" s="3">
        <v>972</v>
      </c>
      <c r="E18251" s="3" t="s">
        <v>9</v>
      </c>
    </row>
    <row r="18252" ht="25" customHeight="1" spans="1:5">
      <c r="A18252" s="3">
        <v>18249</v>
      </c>
      <c r="B18252" s="3" t="s">
        <v>36504</v>
      </c>
      <c r="C18252" s="3" t="s">
        <v>36505</v>
      </c>
      <c r="D18252" s="3">
        <v>972</v>
      </c>
      <c r="E18252" s="3" t="s">
        <v>9</v>
      </c>
    </row>
    <row r="18253" ht="25" customHeight="1" spans="1:5">
      <c r="A18253" s="3">
        <v>18250</v>
      </c>
      <c r="B18253" s="3" t="s">
        <v>36506</v>
      </c>
      <c r="C18253" s="3" t="s">
        <v>36507</v>
      </c>
      <c r="D18253" s="3">
        <v>973.89</v>
      </c>
      <c r="E18253" s="3" t="s">
        <v>9</v>
      </c>
    </row>
    <row r="18254" ht="25" customHeight="1" spans="1:5">
      <c r="A18254" s="3">
        <v>18251</v>
      </c>
      <c r="B18254" s="3" t="s">
        <v>36508</v>
      </c>
      <c r="C18254" s="3" t="s">
        <v>36509</v>
      </c>
      <c r="D18254" s="3">
        <v>973.93</v>
      </c>
      <c r="E18254" s="3" t="s">
        <v>9</v>
      </c>
    </row>
    <row r="18255" ht="25" customHeight="1" spans="1:5">
      <c r="A18255" s="3">
        <v>18252</v>
      </c>
      <c r="B18255" s="3" t="s">
        <v>36510</v>
      </c>
      <c r="C18255" s="3" t="s">
        <v>36511</v>
      </c>
      <c r="D18255" s="3">
        <v>973.93</v>
      </c>
      <c r="E18255" s="3" t="s">
        <v>9</v>
      </c>
    </row>
    <row r="18256" ht="25" customHeight="1" spans="1:5">
      <c r="A18256" s="3">
        <v>18253</v>
      </c>
      <c r="B18256" s="3" t="s">
        <v>36512</v>
      </c>
      <c r="C18256" s="3" t="s">
        <v>36513</v>
      </c>
      <c r="D18256" s="3">
        <v>975.71</v>
      </c>
      <c r="E18256" s="3" t="s">
        <v>9</v>
      </c>
    </row>
    <row r="18257" ht="25" customHeight="1" spans="1:5">
      <c r="A18257" s="3">
        <v>18254</v>
      </c>
      <c r="B18257" s="3" t="s">
        <v>36514</v>
      </c>
      <c r="C18257" s="3" t="s">
        <v>36515</v>
      </c>
      <c r="D18257" s="3">
        <v>975.87</v>
      </c>
      <c r="E18257" s="3" t="s">
        <v>9</v>
      </c>
    </row>
    <row r="18258" ht="25" customHeight="1" spans="1:5">
      <c r="A18258" s="3">
        <v>18255</v>
      </c>
      <c r="B18258" s="3" t="s">
        <v>36516</v>
      </c>
      <c r="C18258" s="3" t="s">
        <v>36517</v>
      </c>
      <c r="D18258" s="3">
        <v>976.41</v>
      </c>
      <c r="E18258" s="3" t="s">
        <v>9</v>
      </c>
    </row>
    <row r="18259" ht="25" customHeight="1" spans="1:5">
      <c r="A18259" s="3">
        <v>18256</v>
      </c>
      <c r="B18259" s="3" t="s">
        <v>36518</v>
      </c>
      <c r="C18259" s="3" t="s">
        <v>36519</v>
      </c>
      <c r="D18259" s="3">
        <v>979.02</v>
      </c>
      <c r="E18259" s="3" t="s">
        <v>9</v>
      </c>
    </row>
    <row r="18260" ht="25" customHeight="1" spans="1:5">
      <c r="A18260" s="3">
        <v>18257</v>
      </c>
      <c r="B18260" s="3" t="s">
        <v>36520</v>
      </c>
      <c r="C18260" s="3" t="s">
        <v>36521</v>
      </c>
      <c r="D18260" s="3">
        <v>979.02</v>
      </c>
      <c r="E18260" s="3" t="s">
        <v>9</v>
      </c>
    </row>
    <row r="18261" ht="25" customHeight="1" spans="1:5">
      <c r="A18261" s="3">
        <v>18258</v>
      </c>
      <c r="B18261" s="3" t="s">
        <v>36522</v>
      </c>
      <c r="C18261" s="3" t="s">
        <v>36523</v>
      </c>
      <c r="D18261" s="3">
        <v>979.02</v>
      </c>
      <c r="E18261" s="3" t="s">
        <v>9</v>
      </c>
    </row>
    <row r="18262" ht="25" customHeight="1" spans="1:5">
      <c r="A18262" s="3">
        <v>18259</v>
      </c>
      <c r="B18262" s="3" t="s">
        <v>36524</v>
      </c>
      <c r="C18262" s="3" t="s">
        <v>36525</v>
      </c>
      <c r="D18262" s="3">
        <v>979.02</v>
      </c>
      <c r="E18262" s="3" t="s">
        <v>9</v>
      </c>
    </row>
    <row r="18263" ht="25" customHeight="1" spans="1:5">
      <c r="A18263" s="3">
        <v>18260</v>
      </c>
      <c r="B18263" s="3" t="s">
        <v>36526</v>
      </c>
      <c r="C18263" s="3" t="s">
        <v>36527</v>
      </c>
      <c r="D18263" s="3">
        <v>979.02</v>
      </c>
      <c r="E18263" s="3" t="s">
        <v>9</v>
      </c>
    </row>
    <row r="18264" ht="25" customHeight="1" spans="1:5">
      <c r="A18264" s="3">
        <v>18261</v>
      </c>
      <c r="B18264" s="3" t="s">
        <v>36528</v>
      </c>
      <c r="C18264" s="3" t="s">
        <v>36529</v>
      </c>
      <c r="D18264" s="3">
        <v>979.02</v>
      </c>
      <c r="E18264" s="3" t="s">
        <v>9</v>
      </c>
    </row>
    <row r="18265" ht="25" customHeight="1" spans="1:5">
      <c r="A18265" s="3">
        <v>18262</v>
      </c>
      <c r="B18265" s="3" t="s">
        <v>36530</v>
      </c>
      <c r="C18265" s="3" t="s">
        <v>36531</v>
      </c>
      <c r="D18265" s="3">
        <v>979.02</v>
      </c>
      <c r="E18265" s="3" t="s">
        <v>9</v>
      </c>
    </row>
    <row r="18266" ht="25" customHeight="1" spans="1:5">
      <c r="A18266" s="3">
        <v>18263</v>
      </c>
      <c r="B18266" s="3" t="s">
        <v>36532</v>
      </c>
      <c r="C18266" s="3" t="s">
        <v>36533</v>
      </c>
      <c r="D18266" s="3">
        <v>979.02</v>
      </c>
      <c r="E18266" s="3" t="s">
        <v>9</v>
      </c>
    </row>
    <row r="18267" ht="25" customHeight="1" spans="1:5">
      <c r="A18267" s="3">
        <v>18264</v>
      </c>
      <c r="B18267" s="3" t="s">
        <v>36534</v>
      </c>
      <c r="C18267" s="3" t="s">
        <v>36535</v>
      </c>
      <c r="D18267" s="3">
        <v>979.02</v>
      </c>
      <c r="E18267" s="3" t="s">
        <v>9</v>
      </c>
    </row>
    <row r="18268" ht="25" customHeight="1" spans="1:5">
      <c r="A18268" s="3">
        <v>18265</v>
      </c>
      <c r="B18268" s="3" t="s">
        <v>36536</v>
      </c>
      <c r="C18268" s="3" t="s">
        <v>36537</v>
      </c>
      <c r="D18268" s="3">
        <v>979.02</v>
      </c>
      <c r="E18268" s="3" t="s">
        <v>9</v>
      </c>
    </row>
    <row r="18269" ht="25" customHeight="1" spans="1:5">
      <c r="A18269" s="3">
        <v>18266</v>
      </c>
      <c r="B18269" s="3" t="s">
        <v>36538</v>
      </c>
      <c r="C18269" s="3" t="s">
        <v>36539</v>
      </c>
      <c r="D18269" s="3">
        <v>979.02</v>
      </c>
      <c r="E18269" s="3" t="s">
        <v>9</v>
      </c>
    </row>
    <row r="18270" ht="25" customHeight="1" spans="1:5">
      <c r="A18270" s="3">
        <v>18267</v>
      </c>
      <c r="B18270" s="3" t="s">
        <v>36540</v>
      </c>
      <c r="C18270" s="3" t="s">
        <v>36541</v>
      </c>
      <c r="D18270" s="3">
        <v>979.02</v>
      </c>
      <c r="E18270" s="3" t="s">
        <v>9</v>
      </c>
    </row>
    <row r="18271" ht="25" customHeight="1" spans="1:5">
      <c r="A18271" s="3">
        <v>18268</v>
      </c>
      <c r="B18271" s="3" t="s">
        <v>36542</v>
      </c>
      <c r="C18271" s="3" t="s">
        <v>36543</v>
      </c>
      <c r="D18271" s="3">
        <v>979.02</v>
      </c>
      <c r="E18271" s="3" t="s">
        <v>9</v>
      </c>
    </row>
    <row r="18272" ht="25" customHeight="1" spans="1:5">
      <c r="A18272" s="3">
        <v>18269</v>
      </c>
      <c r="B18272" s="3" t="s">
        <v>36544</v>
      </c>
      <c r="C18272" s="3" t="s">
        <v>36545</v>
      </c>
      <c r="D18272" s="3">
        <v>979.58</v>
      </c>
      <c r="E18272" s="3" t="s">
        <v>9</v>
      </c>
    </row>
    <row r="18273" ht="25" customHeight="1" spans="1:5">
      <c r="A18273" s="3">
        <v>18270</v>
      </c>
      <c r="B18273" s="3" t="s">
        <v>36546</v>
      </c>
      <c r="C18273" s="3" t="s">
        <v>36547</v>
      </c>
      <c r="D18273" s="3">
        <v>979.81</v>
      </c>
      <c r="E18273" s="3" t="s">
        <v>9</v>
      </c>
    </row>
    <row r="18274" ht="25" customHeight="1" spans="1:5">
      <c r="A18274" s="3">
        <v>18271</v>
      </c>
      <c r="B18274" s="3" t="s">
        <v>36548</v>
      </c>
      <c r="C18274" s="3" t="s">
        <v>36549</v>
      </c>
      <c r="D18274" s="3">
        <v>982.01</v>
      </c>
      <c r="E18274" s="3" t="s">
        <v>9</v>
      </c>
    </row>
    <row r="18275" ht="25" customHeight="1" spans="1:5">
      <c r="A18275" s="3">
        <v>18272</v>
      </c>
      <c r="B18275" s="3" t="s">
        <v>36550</v>
      </c>
      <c r="C18275" s="3" t="s">
        <v>36551</v>
      </c>
      <c r="D18275" s="3">
        <v>982.06</v>
      </c>
      <c r="E18275" s="3" t="s">
        <v>9</v>
      </c>
    </row>
    <row r="18276" ht="25" customHeight="1" spans="1:5">
      <c r="A18276" s="3">
        <v>18273</v>
      </c>
      <c r="B18276" s="3" t="s">
        <v>36552</v>
      </c>
      <c r="C18276" s="3" t="s">
        <v>36553</v>
      </c>
      <c r="D18276" s="3">
        <v>983.07</v>
      </c>
      <c r="E18276" s="3" t="s">
        <v>9</v>
      </c>
    </row>
    <row r="18277" ht="25" customHeight="1" spans="1:5">
      <c r="A18277" s="3">
        <v>18274</v>
      </c>
      <c r="B18277" s="3" t="s">
        <v>36554</v>
      </c>
      <c r="C18277" s="3" t="s">
        <v>36555</v>
      </c>
      <c r="D18277" s="3">
        <v>983.88</v>
      </c>
      <c r="E18277" s="3" t="s">
        <v>9</v>
      </c>
    </row>
    <row r="18278" ht="25" customHeight="1" spans="1:5">
      <c r="A18278" s="3">
        <v>18275</v>
      </c>
      <c r="B18278" s="3" t="s">
        <v>36556</v>
      </c>
      <c r="C18278" s="3" t="s">
        <v>36557</v>
      </c>
      <c r="D18278" s="3">
        <v>984.11</v>
      </c>
      <c r="E18278" s="3" t="s">
        <v>9</v>
      </c>
    </row>
    <row r="18279" ht="25" customHeight="1" spans="1:5">
      <c r="A18279" s="3">
        <v>18276</v>
      </c>
      <c r="B18279" s="3" t="s">
        <v>36558</v>
      </c>
      <c r="C18279" s="3" t="s">
        <v>36559</v>
      </c>
      <c r="D18279" s="3">
        <v>984.11</v>
      </c>
      <c r="E18279" s="3" t="s">
        <v>9</v>
      </c>
    </row>
    <row r="18280" ht="25" customHeight="1" spans="1:5">
      <c r="A18280" s="3">
        <v>18277</v>
      </c>
      <c r="B18280" s="3" t="s">
        <v>36560</v>
      </c>
      <c r="C18280" s="3" t="s">
        <v>36561</v>
      </c>
      <c r="D18280" s="3">
        <v>984.11</v>
      </c>
      <c r="E18280" s="3" t="s">
        <v>9</v>
      </c>
    </row>
    <row r="18281" ht="25" customHeight="1" spans="1:5">
      <c r="A18281" s="3">
        <v>18278</v>
      </c>
      <c r="B18281" s="3" t="s">
        <v>36562</v>
      </c>
      <c r="C18281" s="3" t="s">
        <v>36563</v>
      </c>
      <c r="D18281" s="3">
        <v>984.11</v>
      </c>
      <c r="E18281" s="3" t="s">
        <v>9</v>
      </c>
    </row>
    <row r="18282" ht="25" customHeight="1" spans="1:5">
      <c r="A18282" s="3">
        <v>18279</v>
      </c>
      <c r="B18282" s="3" t="s">
        <v>36564</v>
      </c>
      <c r="C18282" s="3" t="s">
        <v>36565</v>
      </c>
      <c r="D18282" s="3">
        <v>984.11</v>
      </c>
      <c r="E18282" s="3" t="s">
        <v>9</v>
      </c>
    </row>
    <row r="18283" ht="25" customHeight="1" spans="1:5">
      <c r="A18283" s="3">
        <v>18280</v>
      </c>
      <c r="B18283" s="3" t="s">
        <v>36566</v>
      </c>
      <c r="C18283" s="3" t="s">
        <v>36567</v>
      </c>
      <c r="D18283" s="3">
        <v>984.11</v>
      </c>
      <c r="E18283" s="3" t="s">
        <v>9</v>
      </c>
    </row>
    <row r="18284" ht="25" customHeight="1" spans="1:5">
      <c r="A18284" s="3">
        <v>18281</v>
      </c>
      <c r="B18284" s="3" t="s">
        <v>36568</v>
      </c>
      <c r="C18284" s="3" t="s">
        <v>36569</v>
      </c>
      <c r="D18284" s="3">
        <v>984.11</v>
      </c>
      <c r="E18284" s="3" t="s">
        <v>9</v>
      </c>
    </row>
    <row r="18285" ht="25" customHeight="1" spans="1:5">
      <c r="A18285" s="3">
        <v>18282</v>
      </c>
      <c r="B18285" s="3" t="s">
        <v>36570</v>
      </c>
      <c r="C18285" s="3" t="s">
        <v>36571</v>
      </c>
      <c r="D18285" s="3">
        <v>984.11</v>
      </c>
      <c r="E18285" s="3" t="s">
        <v>9</v>
      </c>
    </row>
    <row r="18286" ht="25" customHeight="1" spans="1:5">
      <c r="A18286" s="3">
        <v>18283</v>
      </c>
      <c r="B18286" s="3" t="s">
        <v>36572</v>
      </c>
      <c r="C18286" s="3" t="s">
        <v>36573</v>
      </c>
      <c r="D18286" s="3">
        <v>984.11</v>
      </c>
      <c r="E18286" s="3" t="s">
        <v>9</v>
      </c>
    </row>
    <row r="18287" ht="25" customHeight="1" spans="1:5">
      <c r="A18287" s="3">
        <v>18284</v>
      </c>
      <c r="B18287" s="3" t="s">
        <v>36574</v>
      </c>
      <c r="C18287" s="3" t="s">
        <v>36575</v>
      </c>
      <c r="D18287" s="3">
        <v>984.11</v>
      </c>
      <c r="E18287" s="3" t="s">
        <v>9</v>
      </c>
    </row>
    <row r="18288" ht="25" customHeight="1" spans="1:5">
      <c r="A18288" s="3">
        <v>18285</v>
      </c>
      <c r="B18288" s="3" t="s">
        <v>36576</v>
      </c>
      <c r="C18288" s="3" t="s">
        <v>36577</v>
      </c>
      <c r="D18288" s="3">
        <v>984.11</v>
      </c>
      <c r="E18288" s="3" t="s">
        <v>9</v>
      </c>
    </row>
    <row r="18289" ht="25" customHeight="1" spans="1:5">
      <c r="A18289" s="3">
        <v>18286</v>
      </c>
      <c r="B18289" s="3" t="s">
        <v>36578</v>
      </c>
      <c r="C18289" s="3" t="s">
        <v>36579</v>
      </c>
      <c r="D18289" s="3">
        <v>984.11</v>
      </c>
      <c r="E18289" s="3" t="s">
        <v>9</v>
      </c>
    </row>
    <row r="18290" ht="25" customHeight="1" spans="1:5">
      <c r="A18290" s="3">
        <v>18287</v>
      </c>
      <c r="B18290" s="3" t="s">
        <v>36580</v>
      </c>
      <c r="C18290" s="3" t="s">
        <v>36581</v>
      </c>
      <c r="D18290" s="3">
        <v>984.11</v>
      </c>
      <c r="E18290" s="3" t="s">
        <v>9</v>
      </c>
    </row>
    <row r="18291" ht="25" customHeight="1" spans="1:5">
      <c r="A18291" s="3">
        <v>18288</v>
      </c>
      <c r="B18291" s="3" t="s">
        <v>36582</v>
      </c>
      <c r="C18291" s="3" t="s">
        <v>36583</v>
      </c>
      <c r="D18291" s="3">
        <v>984.11</v>
      </c>
      <c r="E18291" s="3" t="s">
        <v>9</v>
      </c>
    </row>
    <row r="18292" ht="25" customHeight="1" spans="1:5">
      <c r="A18292" s="3">
        <v>18289</v>
      </c>
      <c r="B18292" s="3" t="s">
        <v>36584</v>
      </c>
      <c r="C18292" s="3" t="s">
        <v>36585</v>
      </c>
      <c r="D18292" s="3">
        <v>984.11</v>
      </c>
      <c r="E18292" s="3" t="s">
        <v>9</v>
      </c>
    </row>
    <row r="18293" ht="25" customHeight="1" spans="1:5">
      <c r="A18293" s="3">
        <v>18290</v>
      </c>
      <c r="B18293" s="3" t="s">
        <v>36586</v>
      </c>
      <c r="C18293" s="3" t="s">
        <v>36587</v>
      </c>
      <c r="D18293" s="3">
        <v>984.11</v>
      </c>
      <c r="E18293" s="3" t="s">
        <v>9</v>
      </c>
    </row>
    <row r="18294" ht="25" customHeight="1" spans="1:5">
      <c r="A18294" s="3">
        <v>18291</v>
      </c>
      <c r="B18294" s="3" t="s">
        <v>36588</v>
      </c>
      <c r="C18294" s="3" t="s">
        <v>36589</v>
      </c>
      <c r="D18294" s="3">
        <v>984.11</v>
      </c>
      <c r="E18294" s="3" t="s">
        <v>9</v>
      </c>
    </row>
    <row r="18295" ht="25" customHeight="1" spans="1:5">
      <c r="A18295" s="3">
        <v>18292</v>
      </c>
      <c r="B18295" s="3" t="s">
        <v>36590</v>
      </c>
      <c r="C18295" s="3" t="s">
        <v>36591</v>
      </c>
      <c r="D18295" s="3">
        <v>985.07</v>
      </c>
      <c r="E18295" s="3" t="s">
        <v>9</v>
      </c>
    </row>
    <row r="18296" ht="25" customHeight="1" spans="1:5">
      <c r="A18296" s="3">
        <v>18293</v>
      </c>
      <c r="B18296" s="3" t="s">
        <v>36592</v>
      </c>
      <c r="C18296" s="3" t="s">
        <v>36593</v>
      </c>
      <c r="D18296" s="3">
        <v>985.5</v>
      </c>
      <c r="E18296" s="3" t="s">
        <v>9</v>
      </c>
    </row>
    <row r="18297" ht="25" customHeight="1" spans="1:5">
      <c r="A18297" s="3">
        <v>18294</v>
      </c>
      <c r="B18297" s="3" t="s">
        <v>36594</v>
      </c>
      <c r="C18297" s="3" t="s">
        <v>36595</v>
      </c>
      <c r="D18297" s="3">
        <v>985.77</v>
      </c>
      <c r="E18297" s="3" t="s">
        <v>9</v>
      </c>
    </row>
    <row r="18298" ht="25" customHeight="1" spans="1:5">
      <c r="A18298" s="3">
        <v>18295</v>
      </c>
      <c r="B18298" s="3" t="s">
        <v>36596</v>
      </c>
      <c r="C18298" s="3" t="s">
        <v>36597</v>
      </c>
      <c r="D18298" s="3">
        <v>986.29</v>
      </c>
      <c r="E18298" s="3" t="s">
        <v>9</v>
      </c>
    </row>
    <row r="18299" ht="25" customHeight="1" spans="1:5">
      <c r="A18299" s="3">
        <v>18296</v>
      </c>
      <c r="B18299" s="3" t="s">
        <v>36598</v>
      </c>
      <c r="C18299" s="3" t="s">
        <v>36599</v>
      </c>
      <c r="D18299" s="3">
        <v>987.59</v>
      </c>
      <c r="E18299" s="3" t="s">
        <v>9</v>
      </c>
    </row>
    <row r="18300" ht="25" customHeight="1" spans="1:5">
      <c r="A18300" s="3">
        <v>18297</v>
      </c>
      <c r="B18300" s="3" t="s">
        <v>36600</v>
      </c>
      <c r="C18300" s="3" t="s">
        <v>36601</v>
      </c>
      <c r="D18300" s="3">
        <v>987.98</v>
      </c>
      <c r="E18300" s="3" t="s">
        <v>9</v>
      </c>
    </row>
    <row r="18301" ht="25" customHeight="1" spans="1:5">
      <c r="A18301" s="3">
        <v>18298</v>
      </c>
      <c r="B18301" s="3" t="s">
        <v>36602</v>
      </c>
      <c r="C18301" s="3" t="s">
        <v>36603</v>
      </c>
      <c r="D18301" s="3">
        <v>988.11</v>
      </c>
      <c r="E18301" s="3" t="s">
        <v>9</v>
      </c>
    </row>
    <row r="18302" ht="25" customHeight="1" spans="1:5">
      <c r="A18302" s="3">
        <v>18299</v>
      </c>
      <c r="B18302" s="3" t="s">
        <v>36604</v>
      </c>
      <c r="C18302" s="3" t="s">
        <v>36605</v>
      </c>
      <c r="D18302" s="3">
        <v>989.21</v>
      </c>
      <c r="E18302" s="3" t="s">
        <v>9</v>
      </c>
    </row>
    <row r="18303" ht="25" customHeight="1" spans="1:5">
      <c r="A18303" s="3">
        <v>18300</v>
      </c>
      <c r="B18303" s="3" t="s">
        <v>36606</v>
      </c>
      <c r="C18303" s="3" t="s">
        <v>36607</v>
      </c>
      <c r="D18303" s="3">
        <v>989.21</v>
      </c>
      <c r="E18303" s="3" t="s">
        <v>9</v>
      </c>
    </row>
    <row r="18304" ht="25" customHeight="1" spans="1:5">
      <c r="A18304" s="3">
        <v>18301</v>
      </c>
      <c r="B18304" s="3" t="s">
        <v>36608</v>
      </c>
      <c r="C18304" s="3" t="s">
        <v>36609</v>
      </c>
      <c r="D18304" s="3">
        <v>989.21</v>
      </c>
      <c r="E18304" s="3" t="s">
        <v>9</v>
      </c>
    </row>
    <row r="18305" ht="25" customHeight="1" spans="1:5">
      <c r="A18305" s="3">
        <v>18302</v>
      </c>
      <c r="B18305" s="3" t="s">
        <v>36610</v>
      </c>
      <c r="C18305" s="3" t="s">
        <v>36611</v>
      </c>
      <c r="D18305" s="3">
        <v>989.21</v>
      </c>
      <c r="E18305" s="3" t="s">
        <v>9</v>
      </c>
    </row>
    <row r="18306" ht="25" customHeight="1" spans="1:5">
      <c r="A18306" s="3">
        <v>18303</v>
      </c>
      <c r="B18306" s="3" t="s">
        <v>36612</v>
      </c>
      <c r="C18306" s="3" t="s">
        <v>36613</v>
      </c>
      <c r="D18306" s="3">
        <v>990</v>
      </c>
      <c r="E18306" s="3" t="s">
        <v>9</v>
      </c>
    </row>
    <row r="18307" ht="25" customHeight="1" spans="1:5">
      <c r="A18307" s="3">
        <v>18304</v>
      </c>
      <c r="B18307" s="3" t="s">
        <v>36614</v>
      </c>
      <c r="C18307" s="3" t="s">
        <v>36615</v>
      </c>
      <c r="D18307" s="3">
        <v>990.2</v>
      </c>
      <c r="E18307" s="3" t="s">
        <v>9</v>
      </c>
    </row>
    <row r="18308" ht="25" customHeight="1" spans="1:5">
      <c r="A18308" s="3">
        <v>18305</v>
      </c>
      <c r="B18308" s="3" t="s">
        <v>36616</v>
      </c>
      <c r="C18308" s="3" t="s">
        <v>36617</v>
      </c>
      <c r="D18308" s="3">
        <v>991.46</v>
      </c>
      <c r="E18308" s="3" t="s">
        <v>9</v>
      </c>
    </row>
    <row r="18309" ht="25" customHeight="1" spans="1:5">
      <c r="A18309" s="3">
        <v>18306</v>
      </c>
      <c r="B18309" s="3" t="s">
        <v>36618</v>
      </c>
      <c r="C18309" s="3" t="s">
        <v>36619</v>
      </c>
      <c r="D18309" s="3">
        <v>991.98</v>
      </c>
      <c r="E18309" s="3" t="s">
        <v>9</v>
      </c>
    </row>
    <row r="18310" ht="25" customHeight="1" spans="1:5">
      <c r="A18310" s="3">
        <v>18307</v>
      </c>
      <c r="B18310" s="3" t="s">
        <v>36620</v>
      </c>
      <c r="C18310" s="3" t="s">
        <v>36621</v>
      </c>
      <c r="D18310" s="3">
        <v>992.48</v>
      </c>
      <c r="E18310" s="3" t="s">
        <v>9</v>
      </c>
    </row>
    <row r="18311" ht="25" customHeight="1" spans="1:5">
      <c r="A18311" s="3">
        <v>18308</v>
      </c>
      <c r="B18311" s="3" t="s">
        <v>36622</v>
      </c>
      <c r="C18311" s="3" t="s">
        <v>36623</v>
      </c>
      <c r="D18311" s="3">
        <v>994.3</v>
      </c>
      <c r="E18311" s="3" t="s">
        <v>9</v>
      </c>
    </row>
    <row r="18312" ht="25" customHeight="1" spans="1:5">
      <c r="A18312" s="3">
        <v>18309</v>
      </c>
      <c r="B18312" s="3" t="s">
        <v>36624</v>
      </c>
      <c r="C18312" s="3" t="s">
        <v>36625</v>
      </c>
      <c r="D18312" s="3">
        <v>994.41</v>
      </c>
      <c r="E18312" s="3" t="s">
        <v>9</v>
      </c>
    </row>
    <row r="18313" ht="25" customHeight="1" spans="1:5">
      <c r="A18313" s="3">
        <v>18310</v>
      </c>
      <c r="B18313" s="3" t="s">
        <v>36626</v>
      </c>
      <c r="C18313" s="3" t="s">
        <v>36627</v>
      </c>
      <c r="D18313" s="3">
        <v>994.81</v>
      </c>
      <c r="E18313" s="3" t="s">
        <v>9</v>
      </c>
    </row>
    <row r="18314" ht="25" customHeight="1" spans="1:5">
      <c r="A18314" s="3">
        <v>18311</v>
      </c>
      <c r="B18314" s="3" t="s">
        <v>36628</v>
      </c>
      <c r="C18314" s="3" t="s">
        <v>36629</v>
      </c>
      <c r="D18314" s="3">
        <v>996.16</v>
      </c>
      <c r="E18314" s="3" t="s">
        <v>9</v>
      </c>
    </row>
    <row r="18315" ht="25" customHeight="1" spans="1:5">
      <c r="A18315" s="3">
        <v>18312</v>
      </c>
      <c r="B18315" s="3" t="s">
        <v>36630</v>
      </c>
      <c r="C18315" s="3" t="s">
        <v>36631</v>
      </c>
      <c r="D18315" s="3">
        <v>997.58</v>
      </c>
      <c r="E18315" s="3" t="s">
        <v>9</v>
      </c>
    </row>
    <row r="18316" ht="25" customHeight="1" spans="1:5">
      <c r="A18316" s="3">
        <v>18313</v>
      </c>
      <c r="B18316" s="3" t="s">
        <v>36632</v>
      </c>
      <c r="C18316" s="3" t="s">
        <v>36633</v>
      </c>
      <c r="D18316" s="3">
        <v>999.2</v>
      </c>
      <c r="E18316" s="3" t="s">
        <v>9</v>
      </c>
    </row>
    <row r="18317" ht="25" customHeight="1" spans="1:5">
      <c r="A18317" s="3">
        <v>18314</v>
      </c>
      <c r="B18317" s="3" t="s">
        <v>36634</v>
      </c>
      <c r="C18317" s="3" t="s">
        <v>36635</v>
      </c>
      <c r="D18317" s="3">
        <v>999.4</v>
      </c>
      <c r="E18317" s="3" t="s">
        <v>9</v>
      </c>
    </row>
    <row r="18318" ht="25" customHeight="1" spans="1:5">
      <c r="A18318" s="3">
        <v>18315</v>
      </c>
      <c r="B18318" s="3" t="s">
        <v>36636</v>
      </c>
      <c r="C18318" s="3" t="s">
        <v>36637</v>
      </c>
      <c r="D18318" s="3">
        <v>1001.09</v>
      </c>
      <c r="E18318" s="3" t="s">
        <v>9</v>
      </c>
    </row>
    <row r="18319" ht="25" customHeight="1" spans="1:5">
      <c r="A18319" s="3">
        <v>18316</v>
      </c>
      <c r="B18319" s="3" t="s">
        <v>36638</v>
      </c>
      <c r="C18319" s="3" t="s">
        <v>36639</v>
      </c>
      <c r="D18319" s="3">
        <v>1001.16</v>
      </c>
      <c r="E18319" s="3" t="s">
        <v>9</v>
      </c>
    </row>
    <row r="18320" ht="25" customHeight="1" spans="1:5">
      <c r="A18320" s="3">
        <v>18317</v>
      </c>
      <c r="B18320" s="3" t="s">
        <v>36640</v>
      </c>
      <c r="C18320" s="3" t="s">
        <v>36641</v>
      </c>
      <c r="D18320" s="3">
        <v>1004.2</v>
      </c>
      <c r="E18320" s="3" t="s">
        <v>9</v>
      </c>
    </row>
    <row r="18321" ht="25" customHeight="1" spans="1:5">
      <c r="A18321" s="3">
        <v>18318</v>
      </c>
      <c r="B18321" s="3" t="s">
        <v>36642</v>
      </c>
      <c r="C18321" s="3" t="s">
        <v>36643</v>
      </c>
      <c r="D18321" s="3">
        <v>1004.2</v>
      </c>
      <c r="E18321" s="3" t="s">
        <v>9</v>
      </c>
    </row>
    <row r="18322" ht="25" customHeight="1" spans="1:5">
      <c r="A18322" s="3">
        <v>18319</v>
      </c>
      <c r="B18322" s="3" t="s">
        <v>36644</v>
      </c>
      <c r="C18322" s="3" t="s">
        <v>36645</v>
      </c>
      <c r="D18322" s="3">
        <v>1004.2</v>
      </c>
      <c r="E18322" s="3" t="s">
        <v>9</v>
      </c>
    </row>
    <row r="18323" ht="25" customHeight="1" spans="1:5">
      <c r="A18323" s="3">
        <v>18320</v>
      </c>
      <c r="B18323" s="3" t="s">
        <v>36646</v>
      </c>
      <c r="C18323" s="3" t="s">
        <v>36647</v>
      </c>
      <c r="D18323" s="3">
        <v>1004.33</v>
      </c>
      <c r="E18323" s="3" t="s">
        <v>9</v>
      </c>
    </row>
    <row r="18324" ht="25" customHeight="1" spans="1:5">
      <c r="A18324" s="3">
        <v>18321</v>
      </c>
      <c r="B18324" s="3" t="s">
        <v>36648</v>
      </c>
      <c r="C18324" s="3" t="s">
        <v>36649</v>
      </c>
      <c r="D18324" s="3">
        <v>1004.49</v>
      </c>
      <c r="E18324" s="3" t="s">
        <v>9</v>
      </c>
    </row>
    <row r="18325" ht="25" customHeight="1" spans="1:5">
      <c r="A18325" s="3">
        <v>18322</v>
      </c>
      <c r="B18325" s="3" t="s">
        <v>36650</v>
      </c>
      <c r="C18325" s="3" t="s">
        <v>36651</v>
      </c>
      <c r="D18325" s="3">
        <v>1006.81</v>
      </c>
      <c r="E18325" s="3" t="s">
        <v>9</v>
      </c>
    </row>
    <row r="18326" ht="25" customHeight="1" spans="1:5">
      <c r="A18326" s="3">
        <v>18323</v>
      </c>
      <c r="B18326" s="3" t="s">
        <v>36652</v>
      </c>
      <c r="C18326" s="3" t="s">
        <v>36653</v>
      </c>
      <c r="D18326" s="3">
        <v>1007.24</v>
      </c>
      <c r="E18326" s="3" t="s">
        <v>9</v>
      </c>
    </row>
    <row r="18327" ht="25" customHeight="1" spans="1:5">
      <c r="A18327" s="3">
        <v>18324</v>
      </c>
      <c r="B18327" s="3" t="s">
        <v>36654</v>
      </c>
      <c r="C18327" s="3" t="s">
        <v>36655</v>
      </c>
      <c r="D18327" s="3">
        <v>1007.48</v>
      </c>
      <c r="E18327" s="3" t="s">
        <v>9</v>
      </c>
    </row>
    <row r="18328" ht="25" customHeight="1" spans="1:5">
      <c r="A18328" s="3">
        <v>18325</v>
      </c>
      <c r="B18328" s="3" t="s">
        <v>36656</v>
      </c>
      <c r="C18328" s="3" t="s">
        <v>36657</v>
      </c>
      <c r="D18328" s="3">
        <v>1008</v>
      </c>
      <c r="E18328" s="3" t="s">
        <v>9</v>
      </c>
    </row>
    <row r="18329" ht="25" customHeight="1" spans="1:5">
      <c r="A18329" s="3">
        <v>18326</v>
      </c>
      <c r="B18329" s="3" t="s">
        <v>36658</v>
      </c>
      <c r="C18329" s="3" t="s">
        <v>36659</v>
      </c>
      <c r="D18329" s="3">
        <v>1008</v>
      </c>
      <c r="E18329" s="3" t="s">
        <v>9</v>
      </c>
    </row>
    <row r="18330" ht="25" customHeight="1" spans="1:5">
      <c r="A18330" s="3">
        <v>18327</v>
      </c>
      <c r="B18330" s="3" t="s">
        <v>36660</v>
      </c>
      <c r="C18330" s="3" t="s">
        <v>36661</v>
      </c>
      <c r="D18330" s="3">
        <v>1009.3</v>
      </c>
      <c r="E18330" s="3" t="s">
        <v>9</v>
      </c>
    </row>
    <row r="18331" ht="25" customHeight="1" spans="1:5">
      <c r="A18331" s="3">
        <v>18328</v>
      </c>
      <c r="B18331" s="3" t="s">
        <v>36662</v>
      </c>
      <c r="C18331" s="3" t="s">
        <v>36663</v>
      </c>
      <c r="D18331" s="3">
        <v>1009.3</v>
      </c>
      <c r="E18331" s="3" t="s">
        <v>9</v>
      </c>
    </row>
    <row r="18332" ht="25" customHeight="1" spans="1:5">
      <c r="A18332" s="3">
        <v>18329</v>
      </c>
      <c r="B18332" s="3" t="s">
        <v>36664</v>
      </c>
      <c r="C18332" s="3" t="s">
        <v>36665</v>
      </c>
      <c r="D18332" s="3">
        <v>1009.3</v>
      </c>
      <c r="E18332" s="3" t="s">
        <v>9</v>
      </c>
    </row>
    <row r="18333" ht="25" customHeight="1" spans="1:5">
      <c r="A18333" s="3">
        <v>18330</v>
      </c>
      <c r="B18333" s="3" t="s">
        <v>36666</v>
      </c>
      <c r="C18333" s="3" t="s">
        <v>36667</v>
      </c>
      <c r="D18333" s="3">
        <v>1009.3</v>
      </c>
      <c r="E18333" s="3" t="s">
        <v>9</v>
      </c>
    </row>
    <row r="18334" ht="25" customHeight="1" spans="1:5">
      <c r="A18334" s="3">
        <v>18331</v>
      </c>
      <c r="B18334" s="3" t="s">
        <v>36668</v>
      </c>
      <c r="C18334" s="3" t="s">
        <v>36669</v>
      </c>
      <c r="D18334" s="3">
        <v>1009.3</v>
      </c>
      <c r="E18334" s="3" t="s">
        <v>9</v>
      </c>
    </row>
    <row r="18335" ht="25" customHeight="1" spans="1:5">
      <c r="A18335" s="3">
        <v>18332</v>
      </c>
      <c r="B18335" s="3" t="s">
        <v>36670</v>
      </c>
      <c r="C18335" s="3" t="s">
        <v>36671</v>
      </c>
      <c r="D18335" s="3">
        <v>1009.3</v>
      </c>
      <c r="E18335" s="3" t="s">
        <v>9</v>
      </c>
    </row>
    <row r="18336" ht="25" customHeight="1" spans="1:5">
      <c r="A18336" s="3">
        <v>18333</v>
      </c>
      <c r="B18336" s="3" t="s">
        <v>36672</v>
      </c>
      <c r="C18336" s="3" t="s">
        <v>36673</v>
      </c>
      <c r="D18336" s="3">
        <v>1009.3</v>
      </c>
      <c r="E18336" s="3" t="s">
        <v>9</v>
      </c>
    </row>
    <row r="18337" ht="25" customHeight="1" spans="1:5">
      <c r="A18337" s="3">
        <v>18334</v>
      </c>
      <c r="B18337" s="3" t="s">
        <v>36674</v>
      </c>
      <c r="C18337" s="3" t="s">
        <v>36675</v>
      </c>
      <c r="D18337" s="3">
        <v>1009.3</v>
      </c>
      <c r="E18337" s="3" t="s">
        <v>9</v>
      </c>
    </row>
    <row r="18338" ht="25" customHeight="1" spans="1:5">
      <c r="A18338" s="3">
        <v>18335</v>
      </c>
      <c r="B18338" s="3" t="s">
        <v>36676</v>
      </c>
      <c r="C18338" s="3" t="s">
        <v>36677</v>
      </c>
      <c r="D18338" s="3">
        <v>1009.3</v>
      </c>
      <c r="E18338" s="3" t="s">
        <v>9</v>
      </c>
    </row>
    <row r="18339" ht="25" customHeight="1" spans="1:5">
      <c r="A18339" s="3">
        <v>18336</v>
      </c>
      <c r="B18339" s="3" t="s">
        <v>36678</v>
      </c>
      <c r="C18339" s="3" t="s">
        <v>36679</v>
      </c>
      <c r="D18339" s="3">
        <v>1009.3</v>
      </c>
      <c r="E18339" s="3" t="s">
        <v>9</v>
      </c>
    </row>
    <row r="18340" ht="25" customHeight="1" spans="1:5">
      <c r="A18340" s="3">
        <v>18337</v>
      </c>
      <c r="B18340" s="3" t="s">
        <v>36680</v>
      </c>
      <c r="C18340" s="3" t="s">
        <v>36681</v>
      </c>
      <c r="D18340" s="3">
        <v>1009.3</v>
      </c>
      <c r="E18340" s="3" t="s">
        <v>9</v>
      </c>
    </row>
    <row r="18341" ht="25" customHeight="1" spans="1:5">
      <c r="A18341" s="3">
        <v>18338</v>
      </c>
      <c r="B18341" s="3" t="s">
        <v>36682</v>
      </c>
      <c r="C18341" s="3" t="s">
        <v>36683</v>
      </c>
      <c r="D18341" s="3">
        <v>1009.3</v>
      </c>
      <c r="E18341" s="3" t="s">
        <v>9</v>
      </c>
    </row>
    <row r="18342" ht="25" customHeight="1" spans="1:5">
      <c r="A18342" s="3">
        <v>18339</v>
      </c>
      <c r="B18342" s="3" t="s">
        <v>36684</v>
      </c>
      <c r="C18342" s="3" t="s">
        <v>36685</v>
      </c>
      <c r="D18342" s="3">
        <v>1009.3</v>
      </c>
      <c r="E18342" s="3" t="s">
        <v>9</v>
      </c>
    </row>
    <row r="18343" ht="25" customHeight="1" spans="1:5">
      <c r="A18343" s="3">
        <v>18340</v>
      </c>
      <c r="B18343" s="3" t="s">
        <v>36686</v>
      </c>
      <c r="C18343" s="3" t="s">
        <v>36687</v>
      </c>
      <c r="D18343" s="3">
        <v>1009.3</v>
      </c>
      <c r="E18343" s="3" t="s">
        <v>9</v>
      </c>
    </row>
    <row r="18344" ht="25" customHeight="1" spans="1:5">
      <c r="A18344" s="3">
        <v>18341</v>
      </c>
      <c r="B18344" s="3" t="s">
        <v>36688</v>
      </c>
      <c r="C18344" s="3" t="s">
        <v>36689</v>
      </c>
      <c r="D18344" s="3">
        <v>1009.3</v>
      </c>
      <c r="E18344" s="3" t="s">
        <v>9</v>
      </c>
    </row>
    <row r="18345" ht="25" customHeight="1" spans="1:5">
      <c r="A18345" s="3">
        <v>18342</v>
      </c>
      <c r="B18345" s="3" t="s">
        <v>36690</v>
      </c>
      <c r="C18345" s="3" t="s">
        <v>36691</v>
      </c>
      <c r="D18345" s="3">
        <v>1009.3</v>
      </c>
      <c r="E18345" s="3" t="s">
        <v>9</v>
      </c>
    </row>
    <row r="18346" ht="25" customHeight="1" spans="1:5">
      <c r="A18346" s="3">
        <v>18343</v>
      </c>
      <c r="B18346" s="3" t="s">
        <v>36692</v>
      </c>
      <c r="C18346" s="3" t="s">
        <v>36693</v>
      </c>
      <c r="D18346" s="3">
        <v>1009.85</v>
      </c>
      <c r="E18346" s="3" t="s">
        <v>9</v>
      </c>
    </row>
    <row r="18347" ht="25" customHeight="1" spans="1:5">
      <c r="A18347" s="3">
        <v>18344</v>
      </c>
      <c r="B18347" s="3" t="s">
        <v>36694</v>
      </c>
      <c r="C18347" s="3" t="s">
        <v>36695</v>
      </c>
      <c r="D18347" s="3">
        <v>1011.04</v>
      </c>
      <c r="E18347" s="3" t="s">
        <v>9</v>
      </c>
    </row>
    <row r="18348" ht="25" customHeight="1" spans="1:5">
      <c r="A18348" s="3">
        <v>18345</v>
      </c>
      <c r="B18348" s="3" t="s">
        <v>36696</v>
      </c>
      <c r="C18348" s="3" t="s">
        <v>36697</v>
      </c>
      <c r="D18348" s="3">
        <v>1011.24</v>
      </c>
      <c r="E18348" s="3" t="s">
        <v>9</v>
      </c>
    </row>
    <row r="18349" ht="25" customHeight="1" spans="1:5">
      <c r="A18349" s="3">
        <v>18346</v>
      </c>
      <c r="B18349" s="3" t="s">
        <v>36698</v>
      </c>
      <c r="C18349" s="3" t="s">
        <v>36699</v>
      </c>
      <c r="D18349" s="3">
        <v>1014.16</v>
      </c>
      <c r="E18349" s="3" t="s">
        <v>9</v>
      </c>
    </row>
    <row r="18350" ht="25" customHeight="1" spans="1:5">
      <c r="A18350" s="3">
        <v>18347</v>
      </c>
      <c r="B18350" s="3" t="s">
        <v>36700</v>
      </c>
      <c r="C18350" s="3" t="s">
        <v>36701</v>
      </c>
      <c r="D18350" s="3">
        <v>1014.39</v>
      </c>
      <c r="E18350" s="3" t="s">
        <v>9</v>
      </c>
    </row>
    <row r="18351" ht="25" customHeight="1" spans="1:5">
      <c r="A18351" s="3">
        <v>18348</v>
      </c>
      <c r="B18351" s="3" t="s">
        <v>36702</v>
      </c>
      <c r="C18351" s="3" t="s">
        <v>36703</v>
      </c>
      <c r="D18351" s="3">
        <v>1014.39</v>
      </c>
      <c r="E18351" s="3" t="s">
        <v>9</v>
      </c>
    </row>
    <row r="18352" ht="25" customHeight="1" spans="1:5">
      <c r="A18352" s="3">
        <v>18349</v>
      </c>
      <c r="B18352" s="3" t="s">
        <v>36704</v>
      </c>
      <c r="C18352" s="3" t="s">
        <v>36705</v>
      </c>
      <c r="D18352" s="3">
        <v>1014.39</v>
      </c>
      <c r="E18352" s="3" t="s">
        <v>9</v>
      </c>
    </row>
    <row r="18353" ht="25" customHeight="1" spans="1:5">
      <c r="A18353" s="3">
        <v>18350</v>
      </c>
      <c r="B18353" s="3" t="s">
        <v>36706</v>
      </c>
      <c r="C18353" s="3" t="s">
        <v>36707</v>
      </c>
      <c r="D18353" s="3">
        <v>1014.39</v>
      </c>
      <c r="E18353" s="3" t="s">
        <v>9</v>
      </c>
    </row>
    <row r="18354" ht="25" customHeight="1" spans="1:5">
      <c r="A18354" s="3">
        <v>18351</v>
      </c>
      <c r="B18354" s="3" t="s">
        <v>36708</v>
      </c>
      <c r="C18354" s="3" t="s">
        <v>36709</v>
      </c>
      <c r="D18354" s="3">
        <v>1014.39</v>
      </c>
      <c r="E18354" s="3" t="s">
        <v>9</v>
      </c>
    </row>
    <row r="18355" ht="25" customHeight="1" spans="1:5">
      <c r="A18355" s="3">
        <v>18352</v>
      </c>
      <c r="B18355" s="3" t="s">
        <v>36710</v>
      </c>
      <c r="C18355" s="3" t="s">
        <v>36711</v>
      </c>
      <c r="D18355" s="3">
        <v>1014.39</v>
      </c>
      <c r="E18355" s="3" t="s">
        <v>9</v>
      </c>
    </row>
    <row r="18356" ht="25" customHeight="1" spans="1:5">
      <c r="A18356" s="3">
        <v>18353</v>
      </c>
      <c r="B18356" s="3" t="s">
        <v>36712</v>
      </c>
      <c r="C18356" s="3" t="s">
        <v>36713</v>
      </c>
      <c r="D18356" s="3">
        <v>1014.39</v>
      </c>
      <c r="E18356" s="3" t="s">
        <v>9</v>
      </c>
    </row>
    <row r="18357" ht="25" customHeight="1" spans="1:5">
      <c r="A18357" s="3">
        <v>18354</v>
      </c>
      <c r="B18357" s="3" t="s">
        <v>36714</v>
      </c>
      <c r="C18357" s="3" t="s">
        <v>36715</v>
      </c>
      <c r="D18357" s="3">
        <v>1014.39</v>
      </c>
      <c r="E18357" s="3" t="s">
        <v>9</v>
      </c>
    </row>
    <row r="18358" ht="25" customHeight="1" spans="1:5">
      <c r="A18358" s="3">
        <v>18355</v>
      </c>
      <c r="B18358" s="3" t="s">
        <v>36716</v>
      </c>
      <c r="C18358" s="3" t="s">
        <v>36717</v>
      </c>
      <c r="D18358" s="3">
        <v>1014.39</v>
      </c>
      <c r="E18358" s="3" t="s">
        <v>9</v>
      </c>
    </row>
    <row r="18359" ht="25" customHeight="1" spans="1:5">
      <c r="A18359" s="3">
        <v>18356</v>
      </c>
      <c r="B18359" s="3" t="s">
        <v>36718</v>
      </c>
      <c r="C18359" s="3" t="s">
        <v>36719</v>
      </c>
      <c r="D18359" s="3">
        <v>1014.39</v>
      </c>
      <c r="E18359" s="3" t="s">
        <v>9</v>
      </c>
    </row>
    <row r="18360" ht="25" customHeight="1" spans="1:5">
      <c r="A18360" s="3">
        <v>18357</v>
      </c>
      <c r="B18360" s="3" t="s">
        <v>36720</v>
      </c>
      <c r="C18360" s="3" t="s">
        <v>36721</v>
      </c>
      <c r="D18360" s="3">
        <v>1014.39</v>
      </c>
      <c r="E18360" s="3" t="s">
        <v>9</v>
      </c>
    </row>
    <row r="18361" ht="25" customHeight="1" spans="1:5">
      <c r="A18361" s="3">
        <v>18358</v>
      </c>
      <c r="B18361" s="3" t="s">
        <v>36722</v>
      </c>
      <c r="C18361" s="3" t="s">
        <v>36723</v>
      </c>
      <c r="D18361" s="3">
        <v>1014.39</v>
      </c>
      <c r="E18361" s="3" t="s">
        <v>9</v>
      </c>
    </row>
    <row r="18362" ht="25" customHeight="1" spans="1:5">
      <c r="A18362" s="3">
        <v>18359</v>
      </c>
      <c r="B18362" s="3" t="s">
        <v>36724</v>
      </c>
      <c r="C18362" s="3" t="s">
        <v>36725</v>
      </c>
      <c r="D18362" s="3">
        <v>1014.39</v>
      </c>
      <c r="E18362" s="3" t="s">
        <v>9</v>
      </c>
    </row>
    <row r="18363" ht="25" customHeight="1" spans="1:5">
      <c r="A18363" s="3">
        <v>18360</v>
      </c>
      <c r="B18363" s="3" t="s">
        <v>36726</v>
      </c>
      <c r="C18363" s="3" t="s">
        <v>36727</v>
      </c>
      <c r="D18363" s="3">
        <v>1014.39</v>
      </c>
      <c r="E18363" s="3" t="s">
        <v>9</v>
      </c>
    </row>
    <row r="18364" ht="25" customHeight="1" spans="1:5">
      <c r="A18364" s="3">
        <v>18361</v>
      </c>
      <c r="B18364" s="3" t="s">
        <v>36728</v>
      </c>
      <c r="C18364" s="3" t="s">
        <v>36729</v>
      </c>
      <c r="D18364" s="3">
        <v>1014.39</v>
      </c>
      <c r="E18364" s="3" t="s">
        <v>9</v>
      </c>
    </row>
    <row r="18365" ht="25" customHeight="1" spans="1:5">
      <c r="A18365" s="3">
        <v>18362</v>
      </c>
      <c r="B18365" s="3" t="s">
        <v>36730</v>
      </c>
      <c r="C18365" s="3" t="s">
        <v>36731</v>
      </c>
      <c r="D18365" s="3">
        <v>1014.39</v>
      </c>
      <c r="E18365" s="3" t="s">
        <v>9</v>
      </c>
    </row>
    <row r="18366" ht="25" customHeight="1" spans="1:5">
      <c r="A18366" s="3">
        <v>18363</v>
      </c>
      <c r="B18366" s="3" t="s">
        <v>36732</v>
      </c>
      <c r="C18366" s="3" t="s">
        <v>36733</v>
      </c>
      <c r="D18366" s="3">
        <v>1014.39</v>
      </c>
      <c r="E18366" s="3" t="s">
        <v>9</v>
      </c>
    </row>
    <row r="18367" ht="25" customHeight="1" spans="1:5">
      <c r="A18367" s="3">
        <v>18364</v>
      </c>
      <c r="B18367" s="3" t="s">
        <v>36734</v>
      </c>
      <c r="C18367" s="3" t="s">
        <v>36735</v>
      </c>
      <c r="D18367" s="3">
        <v>1014.39</v>
      </c>
      <c r="E18367" s="3" t="s">
        <v>9</v>
      </c>
    </row>
    <row r="18368" ht="25" customHeight="1" spans="1:5">
      <c r="A18368" s="3">
        <v>18365</v>
      </c>
      <c r="B18368" s="3" t="s">
        <v>36736</v>
      </c>
      <c r="C18368" s="3" t="s">
        <v>36737</v>
      </c>
      <c r="D18368" s="3">
        <v>1014.39</v>
      </c>
      <c r="E18368" s="3" t="s">
        <v>9</v>
      </c>
    </row>
    <row r="18369" ht="25" customHeight="1" spans="1:5">
      <c r="A18369" s="3">
        <v>18366</v>
      </c>
      <c r="B18369" s="3" t="s">
        <v>36738</v>
      </c>
      <c r="C18369" s="3" t="s">
        <v>36739</v>
      </c>
      <c r="D18369" s="3">
        <v>1014.39</v>
      </c>
      <c r="E18369" s="3" t="s">
        <v>9</v>
      </c>
    </row>
    <row r="18370" ht="25" customHeight="1" spans="1:5">
      <c r="A18370" s="3">
        <v>18367</v>
      </c>
      <c r="B18370" s="3" t="s">
        <v>36740</v>
      </c>
      <c r="C18370" s="3" t="s">
        <v>36741</v>
      </c>
      <c r="D18370" s="3">
        <v>1014.39</v>
      </c>
      <c r="E18370" s="3" t="s">
        <v>9</v>
      </c>
    </row>
    <row r="18371" ht="25" customHeight="1" spans="1:5">
      <c r="A18371" s="3">
        <v>18368</v>
      </c>
      <c r="B18371" s="3" t="s">
        <v>36742</v>
      </c>
      <c r="C18371" s="3" t="s">
        <v>36743</v>
      </c>
      <c r="D18371" s="3">
        <v>1014.39</v>
      </c>
      <c r="E18371" s="3" t="s">
        <v>9</v>
      </c>
    </row>
    <row r="18372" ht="25" customHeight="1" spans="1:5">
      <c r="A18372" s="3">
        <v>18369</v>
      </c>
      <c r="B18372" s="3" t="s">
        <v>36744</v>
      </c>
      <c r="C18372" s="3" t="s">
        <v>36745</v>
      </c>
      <c r="D18372" s="3">
        <v>1014.39</v>
      </c>
      <c r="E18372" s="3" t="s">
        <v>9</v>
      </c>
    </row>
    <row r="18373" ht="25" customHeight="1" spans="1:5">
      <c r="A18373" s="3">
        <v>18370</v>
      </c>
      <c r="B18373" s="3" t="s">
        <v>36746</v>
      </c>
      <c r="C18373" s="3" t="s">
        <v>36747</v>
      </c>
      <c r="D18373" s="3">
        <v>1014.79</v>
      </c>
      <c r="E18373" s="3" t="s">
        <v>9</v>
      </c>
    </row>
    <row r="18374" ht="25" customHeight="1" spans="1:5">
      <c r="A18374" s="3">
        <v>18371</v>
      </c>
      <c r="B18374" s="3" t="s">
        <v>36748</v>
      </c>
      <c r="C18374" s="3" t="s">
        <v>36749</v>
      </c>
      <c r="D18374" s="3">
        <v>1016.41</v>
      </c>
      <c r="E18374" s="3" t="s">
        <v>9</v>
      </c>
    </row>
    <row r="18375" ht="25" customHeight="1" spans="1:5">
      <c r="A18375" s="3">
        <v>18372</v>
      </c>
      <c r="B18375" s="3" t="s">
        <v>36750</v>
      </c>
      <c r="C18375" s="3" t="s">
        <v>36751</v>
      </c>
      <c r="D18375" s="3">
        <v>1016.41</v>
      </c>
      <c r="E18375" s="3" t="s">
        <v>9</v>
      </c>
    </row>
    <row r="18376" ht="25" customHeight="1" spans="1:5">
      <c r="A18376" s="3">
        <v>18373</v>
      </c>
      <c r="B18376" s="3" t="s">
        <v>36752</v>
      </c>
      <c r="C18376" s="3" t="s">
        <v>36753</v>
      </c>
      <c r="D18376" s="3">
        <v>1017.38</v>
      </c>
      <c r="E18376" s="3" t="s">
        <v>9</v>
      </c>
    </row>
    <row r="18377" ht="25" customHeight="1" spans="1:5">
      <c r="A18377" s="3">
        <v>18374</v>
      </c>
      <c r="B18377" s="3" t="s">
        <v>36754</v>
      </c>
      <c r="C18377" s="3" t="s">
        <v>36755</v>
      </c>
      <c r="D18377" s="3">
        <v>1018.37</v>
      </c>
      <c r="E18377" s="3" t="s">
        <v>9</v>
      </c>
    </row>
    <row r="18378" ht="25" customHeight="1" spans="1:5">
      <c r="A18378" s="3">
        <v>18375</v>
      </c>
      <c r="B18378" s="3" t="s">
        <v>36756</v>
      </c>
      <c r="C18378" s="3" t="s">
        <v>36757</v>
      </c>
      <c r="D18378" s="3">
        <v>1019.09</v>
      </c>
      <c r="E18378" s="3" t="s">
        <v>9</v>
      </c>
    </row>
    <row r="18379" ht="25" customHeight="1" spans="1:5">
      <c r="A18379" s="3">
        <v>18376</v>
      </c>
      <c r="B18379" s="3" t="s">
        <v>36758</v>
      </c>
      <c r="C18379" s="3" t="s">
        <v>36759</v>
      </c>
      <c r="D18379" s="3">
        <v>1019.48</v>
      </c>
      <c r="E18379" s="3" t="s">
        <v>9</v>
      </c>
    </row>
    <row r="18380" ht="25" customHeight="1" spans="1:5">
      <c r="A18380" s="3">
        <v>18377</v>
      </c>
      <c r="B18380" s="3" t="s">
        <v>36760</v>
      </c>
      <c r="C18380" s="3" t="s">
        <v>36761</v>
      </c>
      <c r="D18380" s="3">
        <v>1019.48</v>
      </c>
      <c r="E18380" s="3" t="s">
        <v>9</v>
      </c>
    </row>
    <row r="18381" ht="25" customHeight="1" spans="1:5">
      <c r="A18381" s="3">
        <v>18378</v>
      </c>
      <c r="B18381" s="3" t="s">
        <v>36762</v>
      </c>
      <c r="C18381" s="3" t="s">
        <v>36763</v>
      </c>
      <c r="D18381" s="3">
        <v>1019.48</v>
      </c>
      <c r="E18381" s="3" t="s">
        <v>9</v>
      </c>
    </row>
    <row r="18382" ht="25" customHeight="1" spans="1:5">
      <c r="A18382" s="3">
        <v>18379</v>
      </c>
      <c r="B18382" s="3" t="s">
        <v>36764</v>
      </c>
      <c r="C18382" s="3" t="s">
        <v>36765</v>
      </c>
      <c r="D18382" s="3">
        <v>1019.48</v>
      </c>
      <c r="E18382" s="3" t="s">
        <v>9</v>
      </c>
    </row>
    <row r="18383" ht="25" customHeight="1" spans="1:5">
      <c r="A18383" s="3">
        <v>18380</v>
      </c>
      <c r="B18383" s="3" t="s">
        <v>36766</v>
      </c>
      <c r="C18383" s="3" t="s">
        <v>36767</v>
      </c>
      <c r="D18383" s="3">
        <v>1019.48</v>
      </c>
      <c r="E18383" s="3" t="s">
        <v>9</v>
      </c>
    </row>
    <row r="18384" ht="25" customHeight="1" spans="1:5">
      <c r="A18384" s="3">
        <v>18381</v>
      </c>
      <c r="B18384" s="3" t="s">
        <v>36768</v>
      </c>
      <c r="C18384" s="3" t="s">
        <v>36769</v>
      </c>
      <c r="D18384" s="3">
        <v>1019.48</v>
      </c>
      <c r="E18384" s="3" t="s">
        <v>9</v>
      </c>
    </row>
    <row r="18385" ht="25" customHeight="1" spans="1:5">
      <c r="A18385" s="3">
        <v>18382</v>
      </c>
      <c r="B18385" s="3" t="s">
        <v>36770</v>
      </c>
      <c r="C18385" s="3" t="s">
        <v>36771</v>
      </c>
      <c r="D18385" s="3">
        <v>1019.48</v>
      </c>
      <c r="E18385" s="3" t="s">
        <v>9</v>
      </c>
    </row>
    <row r="18386" ht="25" customHeight="1" spans="1:5">
      <c r="A18386" s="3">
        <v>18383</v>
      </c>
      <c r="B18386" s="3" t="s">
        <v>36772</v>
      </c>
      <c r="C18386" s="3" t="s">
        <v>36773</v>
      </c>
      <c r="D18386" s="3">
        <v>1019.61</v>
      </c>
      <c r="E18386" s="3" t="s">
        <v>9</v>
      </c>
    </row>
    <row r="18387" ht="25" customHeight="1" spans="1:5">
      <c r="A18387" s="3">
        <v>18384</v>
      </c>
      <c r="B18387" s="3" t="s">
        <v>36774</v>
      </c>
      <c r="C18387" s="3" t="s">
        <v>36775</v>
      </c>
      <c r="D18387" s="3">
        <v>1019.61</v>
      </c>
      <c r="E18387" s="3" t="s">
        <v>9</v>
      </c>
    </row>
    <row r="18388" ht="25" customHeight="1" spans="1:5">
      <c r="A18388" s="3">
        <v>18385</v>
      </c>
      <c r="B18388" s="3" t="s">
        <v>36776</v>
      </c>
      <c r="C18388" s="3" t="s">
        <v>36777</v>
      </c>
      <c r="D18388" s="3">
        <v>1020.37</v>
      </c>
      <c r="E18388" s="3" t="s">
        <v>9</v>
      </c>
    </row>
    <row r="18389" ht="25" customHeight="1" spans="1:5">
      <c r="A18389" s="3">
        <v>18386</v>
      </c>
      <c r="B18389" s="3" t="s">
        <v>36778</v>
      </c>
      <c r="C18389" s="3" t="s">
        <v>36779</v>
      </c>
      <c r="D18389" s="3">
        <v>1022</v>
      </c>
      <c r="E18389" s="3" t="s">
        <v>9</v>
      </c>
    </row>
    <row r="18390" ht="25" customHeight="1" spans="1:5">
      <c r="A18390" s="3">
        <v>18387</v>
      </c>
      <c r="B18390" s="3" t="s">
        <v>36780</v>
      </c>
      <c r="C18390" s="3" t="s">
        <v>36781</v>
      </c>
      <c r="D18390" s="3">
        <v>1022.76</v>
      </c>
      <c r="E18390" s="3" t="s">
        <v>9</v>
      </c>
    </row>
    <row r="18391" ht="25" customHeight="1" spans="1:5">
      <c r="A18391" s="3">
        <v>18388</v>
      </c>
      <c r="B18391" s="3" t="s">
        <v>36782</v>
      </c>
      <c r="C18391" s="3" t="s">
        <v>36783</v>
      </c>
      <c r="D18391" s="3">
        <v>1024.18</v>
      </c>
      <c r="E18391" s="3" t="s">
        <v>9</v>
      </c>
    </row>
    <row r="18392" ht="25" customHeight="1" spans="1:5">
      <c r="A18392" s="3">
        <v>18389</v>
      </c>
      <c r="B18392" s="3" t="s">
        <v>36784</v>
      </c>
      <c r="C18392" s="3" t="s">
        <v>36785</v>
      </c>
      <c r="D18392" s="3">
        <v>1026</v>
      </c>
      <c r="E18392" s="3" t="s">
        <v>9</v>
      </c>
    </row>
    <row r="18393" ht="25" customHeight="1" spans="1:5">
      <c r="A18393" s="3">
        <v>18390</v>
      </c>
      <c r="B18393" s="3" t="s">
        <v>36786</v>
      </c>
      <c r="C18393" s="3" t="s">
        <v>36787</v>
      </c>
      <c r="D18393" s="3">
        <v>1026</v>
      </c>
      <c r="E18393" s="3" t="s">
        <v>9</v>
      </c>
    </row>
    <row r="18394" ht="25" customHeight="1" spans="1:5">
      <c r="A18394" s="3">
        <v>18391</v>
      </c>
      <c r="B18394" s="3" t="s">
        <v>36788</v>
      </c>
      <c r="C18394" s="3" t="s">
        <v>36789</v>
      </c>
      <c r="D18394" s="3">
        <v>1026</v>
      </c>
      <c r="E18394" s="3" t="s">
        <v>9</v>
      </c>
    </row>
    <row r="18395" ht="25" customHeight="1" spans="1:5">
      <c r="A18395" s="3">
        <v>18392</v>
      </c>
      <c r="B18395" s="3" t="s">
        <v>36790</v>
      </c>
      <c r="C18395" s="3" t="s">
        <v>36791</v>
      </c>
      <c r="D18395" s="3">
        <v>1026</v>
      </c>
      <c r="E18395" s="3" t="s">
        <v>9</v>
      </c>
    </row>
    <row r="18396" ht="25" customHeight="1" spans="1:5">
      <c r="A18396" s="3">
        <v>18393</v>
      </c>
      <c r="B18396" s="3" t="s">
        <v>36792</v>
      </c>
      <c r="C18396" s="3" t="s">
        <v>36793</v>
      </c>
      <c r="D18396" s="3">
        <v>1026</v>
      </c>
      <c r="E18396" s="3" t="s">
        <v>9</v>
      </c>
    </row>
    <row r="18397" ht="25" customHeight="1" spans="1:5">
      <c r="A18397" s="3">
        <v>18394</v>
      </c>
      <c r="B18397" s="3" t="s">
        <v>36794</v>
      </c>
      <c r="C18397" s="3" t="s">
        <v>36795</v>
      </c>
      <c r="D18397" s="3">
        <v>1026.2</v>
      </c>
      <c r="E18397" s="3" t="s">
        <v>9</v>
      </c>
    </row>
    <row r="18398" ht="25" customHeight="1" spans="1:5">
      <c r="A18398" s="3">
        <v>18395</v>
      </c>
      <c r="B18398" s="3" t="s">
        <v>36796</v>
      </c>
      <c r="C18398" s="3" t="s">
        <v>36797</v>
      </c>
      <c r="D18398" s="3">
        <v>1026.2</v>
      </c>
      <c r="E18398" s="3" t="s">
        <v>9</v>
      </c>
    </row>
    <row r="18399" ht="25" customHeight="1" spans="1:5">
      <c r="A18399" s="3">
        <v>18396</v>
      </c>
      <c r="B18399" s="3" t="s">
        <v>36798</v>
      </c>
      <c r="C18399" s="3" t="s">
        <v>36799</v>
      </c>
      <c r="D18399" s="3">
        <v>1026.54</v>
      </c>
      <c r="E18399" s="3" t="s">
        <v>9</v>
      </c>
    </row>
    <row r="18400" ht="25" customHeight="1" spans="1:5">
      <c r="A18400" s="3">
        <v>18397</v>
      </c>
      <c r="B18400" s="3" t="s">
        <v>36800</v>
      </c>
      <c r="C18400" s="3" t="s">
        <v>36801</v>
      </c>
      <c r="D18400" s="3">
        <v>1029.28</v>
      </c>
      <c r="E18400" s="3" t="s">
        <v>9</v>
      </c>
    </row>
    <row r="18401" ht="25" customHeight="1" spans="1:5">
      <c r="A18401" s="3">
        <v>18398</v>
      </c>
      <c r="B18401" s="3" t="s">
        <v>36802</v>
      </c>
      <c r="C18401" s="3" t="s">
        <v>36803</v>
      </c>
      <c r="D18401" s="3">
        <v>1029.67</v>
      </c>
      <c r="E18401" s="3" t="s">
        <v>9</v>
      </c>
    </row>
    <row r="18402" ht="25" customHeight="1" spans="1:5">
      <c r="A18402" s="3">
        <v>18399</v>
      </c>
      <c r="B18402" s="3" t="s">
        <v>36804</v>
      </c>
      <c r="C18402" s="3" t="s">
        <v>36805</v>
      </c>
      <c r="D18402" s="3">
        <v>1029.87</v>
      </c>
      <c r="E18402" s="3" t="s">
        <v>9</v>
      </c>
    </row>
    <row r="18403" ht="25" customHeight="1" spans="1:5">
      <c r="A18403" s="3">
        <v>18400</v>
      </c>
      <c r="B18403" s="3" t="s">
        <v>36806</v>
      </c>
      <c r="C18403" s="3" t="s">
        <v>36807</v>
      </c>
      <c r="D18403" s="3">
        <v>1029.96</v>
      </c>
      <c r="E18403" s="3" t="s">
        <v>9</v>
      </c>
    </row>
    <row r="18404" ht="25" customHeight="1" spans="1:5">
      <c r="A18404" s="3">
        <v>18401</v>
      </c>
      <c r="B18404" s="3" t="s">
        <v>36808</v>
      </c>
      <c r="C18404" s="3" t="s">
        <v>36809</v>
      </c>
      <c r="D18404" s="3">
        <v>1030.5</v>
      </c>
      <c r="E18404" s="3" t="s">
        <v>9</v>
      </c>
    </row>
    <row r="18405" ht="25" customHeight="1" spans="1:5">
      <c r="A18405" s="3">
        <v>18402</v>
      </c>
      <c r="B18405" s="3" t="s">
        <v>36810</v>
      </c>
      <c r="C18405" s="3" t="s">
        <v>36811</v>
      </c>
      <c r="D18405" s="3">
        <v>1032.48</v>
      </c>
      <c r="E18405" s="3" t="s">
        <v>9</v>
      </c>
    </row>
    <row r="18406" ht="25" customHeight="1" spans="1:5">
      <c r="A18406" s="3">
        <v>18403</v>
      </c>
      <c r="B18406" s="3" t="s">
        <v>36812</v>
      </c>
      <c r="C18406" s="3" t="s">
        <v>36813</v>
      </c>
      <c r="D18406" s="3">
        <v>1032.95</v>
      </c>
      <c r="E18406" s="3" t="s">
        <v>9</v>
      </c>
    </row>
    <row r="18407" ht="25" customHeight="1" spans="1:5">
      <c r="A18407" s="3">
        <v>18404</v>
      </c>
      <c r="B18407" s="3" t="s">
        <v>36814</v>
      </c>
      <c r="C18407" s="3" t="s">
        <v>36815</v>
      </c>
      <c r="D18407" s="3">
        <v>1035.5</v>
      </c>
      <c r="E18407" s="3" t="s">
        <v>9</v>
      </c>
    </row>
    <row r="18408" ht="25" customHeight="1" spans="1:5">
      <c r="A18408" s="3">
        <v>18405</v>
      </c>
      <c r="B18408" s="3" t="s">
        <v>36816</v>
      </c>
      <c r="C18408" s="3" t="s">
        <v>36817</v>
      </c>
      <c r="D18408" s="3">
        <v>1038.42</v>
      </c>
      <c r="E18408" s="3" t="s">
        <v>9</v>
      </c>
    </row>
    <row r="18409" ht="25" customHeight="1" spans="1:5">
      <c r="A18409" s="3">
        <v>18406</v>
      </c>
      <c r="B18409" s="3" t="s">
        <v>36818</v>
      </c>
      <c r="C18409" s="3" t="s">
        <v>36819</v>
      </c>
      <c r="D18409" s="3">
        <v>1039.57</v>
      </c>
      <c r="E18409" s="3" t="s">
        <v>9</v>
      </c>
    </row>
    <row r="18410" ht="25" customHeight="1" spans="1:5">
      <c r="A18410" s="3">
        <v>18407</v>
      </c>
      <c r="B18410" s="3" t="s">
        <v>36820</v>
      </c>
      <c r="C18410" s="3" t="s">
        <v>36821</v>
      </c>
      <c r="D18410" s="3">
        <v>1039.57</v>
      </c>
      <c r="E18410" s="3" t="s">
        <v>9</v>
      </c>
    </row>
    <row r="18411" ht="25" customHeight="1" spans="1:5">
      <c r="A18411" s="3">
        <v>18408</v>
      </c>
      <c r="B18411" s="3" t="s">
        <v>36822</v>
      </c>
      <c r="C18411" s="3" t="s">
        <v>36823</v>
      </c>
      <c r="D18411" s="3">
        <v>1039.57</v>
      </c>
      <c r="E18411" s="3" t="s">
        <v>9</v>
      </c>
    </row>
    <row r="18412" ht="25" customHeight="1" spans="1:5">
      <c r="A18412" s="3">
        <v>18409</v>
      </c>
      <c r="B18412" s="3" t="s">
        <v>36824</v>
      </c>
      <c r="C18412" s="3" t="s">
        <v>36825</v>
      </c>
      <c r="D18412" s="3">
        <v>1039.57</v>
      </c>
      <c r="E18412" s="3" t="s">
        <v>9</v>
      </c>
    </row>
    <row r="18413" ht="25" customHeight="1" spans="1:5">
      <c r="A18413" s="3">
        <v>18410</v>
      </c>
      <c r="B18413" s="3" t="s">
        <v>36826</v>
      </c>
      <c r="C18413" s="3" t="s">
        <v>36827</v>
      </c>
      <c r="D18413" s="3">
        <v>1039.57</v>
      </c>
      <c r="E18413" s="3" t="s">
        <v>9</v>
      </c>
    </row>
    <row r="18414" ht="25" customHeight="1" spans="1:5">
      <c r="A18414" s="3">
        <v>18411</v>
      </c>
      <c r="B18414" s="3" t="s">
        <v>36828</v>
      </c>
      <c r="C18414" s="3" t="s">
        <v>36829</v>
      </c>
      <c r="D18414" s="3">
        <v>1039.57</v>
      </c>
      <c r="E18414" s="3" t="s">
        <v>9</v>
      </c>
    </row>
    <row r="18415" ht="25" customHeight="1" spans="1:5">
      <c r="A18415" s="3">
        <v>18412</v>
      </c>
      <c r="B18415" s="3" t="s">
        <v>36830</v>
      </c>
      <c r="C18415" s="3" t="s">
        <v>36831</v>
      </c>
      <c r="D18415" s="3">
        <v>1039.57</v>
      </c>
      <c r="E18415" s="3" t="s">
        <v>9</v>
      </c>
    </row>
    <row r="18416" ht="25" customHeight="1" spans="1:5">
      <c r="A18416" s="3">
        <v>18413</v>
      </c>
      <c r="B18416" s="3" t="s">
        <v>36832</v>
      </c>
      <c r="C18416" s="3" t="s">
        <v>36833</v>
      </c>
      <c r="D18416" s="3">
        <v>1044</v>
      </c>
      <c r="E18416" s="3" t="s">
        <v>9</v>
      </c>
    </row>
    <row r="18417" ht="25" customHeight="1" spans="1:5">
      <c r="A18417" s="3">
        <v>18414</v>
      </c>
      <c r="B18417" s="3" t="s">
        <v>36834</v>
      </c>
      <c r="C18417" s="3" t="s">
        <v>36835</v>
      </c>
      <c r="D18417" s="3">
        <v>1044.27</v>
      </c>
      <c r="E18417" s="3" t="s">
        <v>9</v>
      </c>
    </row>
    <row r="18418" ht="25" customHeight="1" spans="1:5">
      <c r="A18418" s="3">
        <v>18415</v>
      </c>
      <c r="B18418" s="3" t="s">
        <v>36836</v>
      </c>
      <c r="C18418" s="3" t="s">
        <v>36837</v>
      </c>
      <c r="D18418" s="3">
        <v>1044.67</v>
      </c>
      <c r="E18418" s="3" t="s">
        <v>9</v>
      </c>
    </row>
    <row r="18419" ht="25" customHeight="1" spans="1:5">
      <c r="A18419" s="3">
        <v>18416</v>
      </c>
      <c r="B18419" s="3" t="s">
        <v>36838</v>
      </c>
      <c r="C18419" s="3" t="s">
        <v>36839</v>
      </c>
      <c r="D18419" s="3">
        <v>1044.67</v>
      </c>
      <c r="E18419" s="3" t="s">
        <v>9</v>
      </c>
    </row>
    <row r="18420" ht="25" customHeight="1" spans="1:5">
      <c r="A18420" s="3">
        <v>18417</v>
      </c>
      <c r="B18420" s="3" t="s">
        <v>36840</v>
      </c>
      <c r="C18420" s="3" t="s">
        <v>36841</v>
      </c>
      <c r="D18420" s="3">
        <v>1044.67</v>
      </c>
      <c r="E18420" s="3" t="s">
        <v>9</v>
      </c>
    </row>
    <row r="18421" ht="25" customHeight="1" spans="1:5">
      <c r="A18421" s="3">
        <v>18418</v>
      </c>
      <c r="B18421" s="3" t="s">
        <v>36842</v>
      </c>
      <c r="C18421" s="3" t="s">
        <v>36843</v>
      </c>
      <c r="D18421" s="3">
        <v>1044.67</v>
      </c>
      <c r="E18421" s="3" t="s">
        <v>9</v>
      </c>
    </row>
    <row r="18422" ht="25" customHeight="1" spans="1:5">
      <c r="A18422" s="3">
        <v>18419</v>
      </c>
      <c r="B18422" s="3" t="s">
        <v>36844</v>
      </c>
      <c r="C18422" s="3" t="s">
        <v>36845</v>
      </c>
      <c r="D18422" s="3">
        <v>1044.67</v>
      </c>
      <c r="E18422" s="3" t="s">
        <v>9</v>
      </c>
    </row>
    <row r="18423" ht="25" customHeight="1" spans="1:5">
      <c r="A18423" s="3">
        <v>18420</v>
      </c>
      <c r="B18423" s="3" t="s">
        <v>36846</v>
      </c>
      <c r="C18423" s="3" t="s">
        <v>36847</v>
      </c>
      <c r="D18423" s="3">
        <v>1044.67</v>
      </c>
      <c r="E18423" s="3" t="s">
        <v>9</v>
      </c>
    </row>
    <row r="18424" ht="25" customHeight="1" spans="1:5">
      <c r="A18424" s="3">
        <v>18421</v>
      </c>
      <c r="B18424" s="3" t="s">
        <v>36848</v>
      </c>
      <c r="C18424" s="3" t="s">
        <v>36849</v>
      </c>
      <c r="D18424" s="3">
        <v>1044.67</v>
      </c>
      <c r="E18424" s="3" t="s">
        <v>9</v>
      </c>
    </row>
    <row r="18425" ht="25" customHeight="1" spans="1:5">
      <c r="A18425" s="3">
        <v>18422</v>
      </c>
      <c r="B18425" s="3" t="s">
        <v>36850</v>
      </c>
      <c r="C18425" s="3" t="s">
        <v>36851</v>
      </c>
      <c r="D18425" s="3">
        <v>1044.67</v>
      </c>
      <c r="E18425" s="3" t="s">
        <v>9</v>
      </c>
    </row>
    <row r="18426" ht="25" customHeight="1" spans="1:5">
      <c r="A18426" s="3">
        <v>18423</v>
      </c>
      <c r="B18426" s="3" t="s">
        <v>36852</v>
      </c>
      <c r="C18426" s="3" t="s">
        <v>36853</v>
      </c>
      <c r="D18426" s="3">
        <v>1044.67</v>
      </c>
      <c r="E18426" s="3" t="s">
        <v>9</v>
      </c>
    </row>
    <row r="18427" ht="25" customHeight="1" spans="1:5">
      <c r="A18427" s="3">
        <v>18424</v>
      </c>
      <c r="B18427" s="3" t="s">
        <v>36854</v>
      </c>
      <c r="C18427" s="3" t="s">
        <v>36855</v>
      </c>
      <c r="D18427" s="3">
        <v>1044.67</v>
      </c>
      <c r="E18427" s="3" t="s">
        <v>9</v>
      </c>
    </row>
    <row r="18428" ht="25" customHeight="1" spans="1:5">
      <c r="A18428" s="3">
        <v>18425</v>
      </c>
      <c r="B18428" s="3" t="s">
        <v>36856</v>
      </c>
      <c r="C18428" s="3" t="s">
        <v>36857</v>
      </c>
      <c r="D18428" s="3">
        <v>1044.67</v>
      </c>
      <c r="E18428" s="3" t="s">
        <v>9</v>
      </c>
    </row>
    <row r="18429" ht="25" customHeight="1" spans="1:5">
      <c r="A18429" s="3">
        <v>18426</v>
      </c>
      <c r="B18429" s="3" t="s">
        <v>36858</v>
      </c>
      <c r="C18429" s="3" t="s">
        <v>36859</v>
      </c>
      <c r="D18429" s="3">
        <v>1044.67</v>
      </c>
      <c r="E18429" s="3" t="s">
        <v>9</v>
      </c>
    </row>
    <row r="18430" ht="25" customHeight="1" spans="1:5">
      <c r="A18430" s="3">
        <v>18427</v>
      </c>
      <c r="B18430" s="3" t="s">
        <v>36860</v>
      </c>
      <c r="C18430" s="3" t="s">
        <v>36861</v>
      </c>
      <c r="D18430" s="3">
        <v>1044.67</v>
      </c>
      <c r="E18430" s="3" t="s">
        <v>9</v>
      </c>
    </row>
    <row r="18431" ht="25" customHeight="1" spans="1:5">
      <c r="A18431" s="3">
        <v>18428</v>
      </c>
      <c r="B18431" s="3" t="s">
        <v>36862</v>
      </c>
      <c r="C18431" s="3" t="s">
        <v>36863</v>
      </c>
      <c r="D18431" s="3">
        <v>1047.6</v>
      </c>
      <c r="E18431" s="3" t="s">
        <v>9</v>
      </c>
    </row>
    <row r="18432" ht="25" customHeight="1" spans="1:5">
      <c r="A18432" s="3">
        <v>18429</v>
      </c>
      <c r="B18432" s="3" t="s">
        <v>36864</v>
      </c>
      <c r="C18432" s="3" t="s">
        <v>36865</v>
      </c>
      <c r="D18432" s="3">
        <v>1048.34</v>
      </c>
      <c r="E18432" s="3" t="s">
        <v>9</v>
      </c>
    </row>
    <row r="18433" ht="25" customHeight="1" spans="1:5">
      <c r="A18433" s="3">
        <v>18430</v>
      </c>
      <c r="B18433" s="3" t="s">
        <v>36866</v>
      </c>
      <c r="C18433" s="3" t="s">
        <v>36867</v>
      </c>
      <c r="D18433" s="3">
        <v>1048.34</v>
      </c>
      <c r="E18433" s="3" t="s">
        <v>9</v>
      </c>
    </row>
    <row r="18434" ht="25" customHeight="1" spans="1:5">
      <c r="A18434" s="3">
        <v>18431</v>
      </c>
      <c r="B18434" s="3" t="s">
        <v>36868</v>
      </c>
      <c r="C18434" s="3" t="s">
        <v>36869</v>
      </c>
      <c r="D18434" s="3">
        <v>1049.76</v>
      </c>
      <c r="E18434" s="3" t="s">
        <v>9</v>
      </c>
    </row>
    <row r="18435" ht="25" customHeight="1" spans="1:5">
      <c r="A18435" s="3">
        <v>18432</v>
      </c>
      <c r="B18435" s="3" t="s">
        <v>36870</v>
      </c>
      <c r="C18435" s="3" t="s">
        <v>36871</v>
      </c>
      <c r="D18435" s="3">
        <v>1049.76</v>
      </c>
      <c r="E18435" s="3" t="s">
        <v>9</v>
      </c>
    </row>
    <row r="18436" ht="25" customHeight="1" spans="1:5">
      <c r="A18436" s="3">
        <v>18433</v>
      </c>
      <c r="B18436" s="3" t="s">
        <v>36872</v>
      </c>
      <c r="C18436" s="3" t="s">
        <v>36873</v>
      </c>
      <c r="D18436" s="3">
        <v>1049.76</v>
      </c>
      <c r="E18436" s="3" t="s">
        <v>9</v>
      </c>
    </row>
    <row r="18437" ht="25" customHeight="1" spans="1:5">
      <c r="A18437" s="3">
        <v>18434</v>
      </c>
      <c r="B18437" s="3" t="s">
        <v>36874</v>
      </c>
      <c r="C18437" s="3" t="s">
        <v>36875</v>
      </c>
      <c r="D18437" s="3">
        <v>1049.76</v>
      </c>
      <c r="E18437" s="3" t="s">
        <v>9</v>
      </c>
    </row>
    <row r="18438" ht="25" customHeight="1" spans="1:5">
      <c r="A18438" s="3">
        <v>18435</v>
      </c>
      <c r="B18438" s="3" t="s">
        <v>36876</v>
      </c>
      <c r="C18438" s="3" t="s">
        <v>36877</v>
      </c>
      <c r="D18438" s="3">
        <v>1049.94</v>
      </c>
      <c r="E18438" s="3" t="s">
        <v>9</v>
      </c>
    </row>
    <row r="18439" ht="25" customHeight="1" spans="1:5">
      <c r="A18439" s="3">
        <v>18436</v>
      </c>
      <c r="B18439" s="3" t="s">
        <v>36878</v>
      </c>
      <c r="C18439" s="3" t="s">
        <v>36879</v>
      </c>
      <c r="D18439" s="3">
        <v>1051.29</v>
      </c>
      <c r="E18439" s="3" t="s">
        <v>9</v>
      </c>
    </row>
    <row r="18440" ht="25" customHeight="1" spans="1:5">
      <c r="A18440" s="3">
        <v>18437</v>
      </c>
      <c r="B18440" s="3" t="s">
        <v>36880</v>
      </c>
      <c r="C18440" s="3" t="s">
        <v>36881</v>
      </c>
      <c r="D18440" s="3">
        <v>1053.45</v>
      </c>
      <c r="E18440" s="3" t="s">
        <v>9</v>
      </c>
    </row>
    <row r="18441" ht="25" customHeight="1" spans="1:5">
      <c r="A18441" s="3">
        <v>18438</v>
      </c>
      <c r="B18441" s="3" t="s">
        <v>36882</v>
      </c>
      <c r="C18441" s="3" t="s">
        <v>36883</v>
      </c>
      <c r="D18441" s="3">
        <v>1053.47</v>
      </c>
      <c r="E18441" s="3" t="s">
        <v>9</v>
      </c>
    </row>
    <row r="18442" ht="25" customHeight="1" spans="1:5">
      <c r="A18442" s="3">
        <v>18439</v>
      </c>
      <c r="B18442" s="3" t="s">
        <v>36884</v>
      </c>
      <c r="C18442" s="3" t="s">
        <v>36885</v>
      </c>
      <c r="D18442" s="3">
        <v>1054.73</v>
      </c>
      <c r="E18442" s="3" t="s">
        <v>9</v>
      </c>
    </row>
    <row r="18443" ht="25" customHeight="1" spans="1:5">
      <c r="A18443" s="3">
        <v>18440</v>
      </c>
      <c r="B18443" s="3" t="s">
        <v>36886</v>
      </c>
      <c r="C18443" s="3" t="s">
        <v>36887</v>
      </c>
      <c r="D18443" s="3">
        <v>1058.17</v>
      </c>
      <c r="E18443" s="3" t="s">
        <v>9</v>
      </c>
    </row>
    <row r="18444" ht="25" customHeight="1" spans="1:5">
      <c r="A18444" s="3">
        <v>18441</v>
      </c>
      <c r="B18444" s="3" t="s">
        <v>36888</v>
      </c>
      <c r="C18444" s="3" t="s">
        <v>36889</v>
      </c>
      <c r="D18444" s="3">
        <v>1058.4</v>
      </c>
      <c r="E18444" s="3" t="s">
        <v>9</v>
      </c>
    </row>
    <row r="18445" ht="25" customHeight="1" spans="1:5">
      <c r="A18445" s="3">
        <v>18442</v>
      </c>
      <c r="B18445" s="3" t="s">
        <v>36890</v>
      </c>
      <c r="C18445" s="3" t="s">
        <v>36891</v>
      </c>
      <c r="D18445" s="3">
        <v>1058.4</v>
      </c>
      <c r="E18445" s="3" t="s">
        <v>9</v>
      </c>
    </row>
    <row r="18446" ht="25" customHeight="1" spans="1:5">
      <c r="A18446" s="3">
        <v>18443</v>
      </c>
      <c r="B18446" s="3" t="s">
        <v>36892</v>
      </c>
      <c r="C18446" s="3" t="s">
        <v>36893</v>
      </c>
      <c r="D18446" s="3">
        <v>1062.27</v>
      </c>
      <c r="E18446" s="3" t="s">
        <v>9</v>
      </c>
    </row>
    <row r="18447" ht="25" customHeight="1" spans="1:5">
      <c r="A18447" s="3">
        <v>18444</v>
      </c>
      <c r="B18447" s="3" t="s">
        <v>36894</v>
      </c>
      <c r="C18447" s="3" t="s">
        <v>36895</v>
      </c>
      <c r="D18447" s="3">
        <v>1062.83</v>
      </c>
      <c r="E18447" s="3" t="s">
        <v>9</v>
      </c>
    </row>
    <row r="18448" ht="25" customHeight="1" spans="1:5">
      <c r="A18448" s="3">
        <v>18445</v>
      </c>
      <c r="B18448" s="3" t="s">
        <v>36896</v>
      </c>
      <c r="C18448" s="3" t="s">
        <v>36897</v>
      </c>
      <c r="D18448" s="3">
        <v>1063.62</v>
      </c>
      <c r="E18448" s="3" t="s">
        <v>9</v>
      </c>
    </row>
    <row r="18449" ht="25" customHeight="1" spans="1:5">
      <c r="A18449" s="3">
        <v>18446</v>
      </c>
      <c r="B18449" s="3" t="s">
        <v>36898</v>
      </c>
      <c r="C18449" s="3" t="s">
        <v>36899</v>
      </c>
      <c r="D18449" s="3">
        <v>1064.75</v>
      </c>
      <c r="E18449" s="3" t="s">
        <v>9</v>
      </c>
    </row>
    <row r="18450" ht="25" customHeight="1" spans="1:5">
      <c r="A18450" s="3">
        <v>18447</v>
      </c>
      <c r="B18450" s="3" t="s">
        <v>36900</v>
      </c>
      <c r="C18450" s="3" t="s">
        <v>36901</v>
      </c>
      <c r="D18450" s="3">
        <v>1064.75</v>
      </c>
      <c r="E18450" s="3" t="s">
        <v>9</v>
      </c>
    </row>
    <row r="18451" ht="25" customHeight="1" spans="1:5">
      <c r="A18451" s="3">
        <v>18448</v>
      </c>
      <c r="B18451" s="3" t="s">
        <v>36902</v>
      </c>
      <c r="C18451" s="3" t="s">
        <v>36903</v>
      </c>
      <c r="D18451" s="3">
        <v>1066.9</v>
      </c>
      <c r="E18451" s="3" t="s">
        <v>9</v>
      </c>
    </row>
    <row r="18452" ht="25" customHeight="1" spans="1:5">
      <c r="A18452" s="3">
        <v>18449</v>
      </c>
      <c r="B18452" s="3" t="s">
        <v>36904</v>
      </c>
      <c r="C18452" s="3" t="s">
        <v>36905</v>
      </c>
      <c r="D18452" s="3">
        <v>1069.52</v>
      </c>
      <c r="E18452" s="3" t="s">
        <v>9</v>
      </c>
    </row>
    <row r="18453" ht="25" customHeight="1" spans="1:5">
      <c r="A18453" s="3">
        <v>18450</v>
      </c>
      <c r="B18453" s="3" t="s">
        <v>36906</v>
      </c>
      <c r="C18453" s="3" t="s">
        <v>36907</v>
      </c>
      <c r="D18453" s="3">
        <v>1069.58</v>
      </c>
      <c r="E18453" s="3" t="s">
        <v>9</v>
      </c>
    </row>
    <row r="18454" ht="25" customHeight="1" spans="1:5">
      <c r="A18454" s="3">
        <v>18451</v>
      </c>
      <c r="B18454" s="3" t="s">
        <v>36908</v>
      </c>
      <c r="C18454" s="3" t="s">
        <v>36909</v>
      </c>
      <c r="D18454" s="3">
        <v>1069.85</v>
      </c>
      <c r="E18454" s="3" t="s">
        <v>9</v>
      </c>
    </row>
    <row r="18455" ht="25" customHeight="1" spans="1:5">
      <c r="A18455" s="3">
        <v>18452</v>
      </c>
      <c r="B18455" s="3" t="s">
        <v>36910</v>
      </c>
      <c r="C18455" s="3" t="s">
        <v>36911</v>
      </c>
      <c r="D18455" s="3">
        <v>1069.85</v>
      </c>
      <c r="E18455" s="3" t="s">
        <v>9</v>
      </c>
    </row>
    <row r="18456" ht="25" customHeight="1" spans="1:5">
      <c r="A18456" s="3">
        <v>18453</v>
      </c>
      <c r="B18456" s="3" t="s">
        <v>36912</v>
      </c>
      <c r="C18456" s="3" t="s">
        <v>36913</v>
      </c>
      <c r="D18456" s="3">
        <v>1069.85</v>
      </c>
      <c r="E18456" s="3" t="s">
        <v>9</v>
      </c>
    </row>
    <row r="18457" ht="25" customHeight="1" spans="1:5">
      <c r="A18457" s="3">
        <v>18454</v>
      </c>
      <c r="B18457" s="3" t="s">
        <v>36914</v>
      </c>
      <c r="C18457" s="3" t="s">
        <v>36915</v>
      </c>
      <c r="D18457" s="3">
        <v>1069.85</v>
      </c>
      <c r="E18457" s="3" t="s">
        <v>9</v>
      </c>
    </row>
    <row r="18458" ht="25" customHeight="1" spans="1:5">
      <c r="A18458" s="3">
        <v>18455</v>
      </c>
      <c r="B18458" s="3" t="s">
        <v>36916</v>
      </c>
      <c r="C18458" s="3" t="s">
        <v>36917</v>
      </c>
      <c r="D18458" s="3">
        <v>1069.85</v>
      </c>
      <c r="E18458" s="3" t="s">
        <v>9</v>
      </c>
    </row>
    <row r="18459" ht="25" customHeight="1" spans="1:5">
      <c r="A18459" s="3">
        <v>18456</v>
      </c>
      <c r="B18459" s="3" t="s">
        <v>36918</v>
      </c>
      <c r="C18459" s="3" t="s">
        <v>36919</v>
      </c>
      <c r="D18459" s="3">
        <v>1069.85</v>
      </c>
      <c r="E18459" s="3" t="s">
        <v>9</v>
      </c>
    </row>
    <row r="18460" ht="25" customHeight="1" spans="1:5">
      <c r="A18460" s="3">
        <v>18457</v>
      </c>
      <c r="B18460" s="3" t="s">
        <v>36920</v>
      </c>
      <c r="C18460" s="3" t="s">
        <v>36921</v>
      </c>
      <c r="D18460" s="3">
        <v>1069.85</v>
      </c>
      <c r="E18460" s="3" t="s">
        <v>9</v>
      </c>
    </row>
    <row r="18461" ht="25" customHeight="1" spans="1:5">
      <c r="A18461" s="3">
        <v>18458</v>
      </c>
      <c r="B18461" s="3" t="s">
        <v>36922</v>
      </c>
      <c r="C18461" s="3" t="s">
        <v>36923</v>
      </c>
      <c r="D18461" s="3">
        <v>1069.85</v>
      </c>
      <c r="E18461" s="3" t="s">
        <v>9</v>
      </c>
    </row>
    <row r="18462" ht="25" customHeight="1" spans="1:5">
      <c r="A18462" s="3">
        <v>18459</v>
      </c>
      <c r="B18462" s="3" t="s">
        <v>36924</v>
      </c>
      <c r="C18462" s="3" t="s">
        <v>36925</v>
      </c>
      <c r="D18462" s="3">
        <v>1069.85</v>
      </c>
      <c r="E18462" s="3" t="s">
        <v>9</v>
      </c>
    </row>
    <row r="18463" ht="25" customHeight="1" spans="1:5">
      <c r="A18463" s="3">
        <v>18460</v>
      </c>
      <c r="B18463" s="3" t="s">
        <v>36926</v>
      </c>
      <c r="C18463" s="3" t="s">
        <v>36927</v>
      </c>
      <c r="D18463" s="3">
        <v>1069.85</v>
      </c>
      <c r="E18463" s="3" t="s">
        <v>9</v>
      </c>
    </row>
    <row r="18464" ht="25" customHeight="1" spans="1:5">
      <c r="A18464" s="3">
        <v>18461</v>
      </c>
      <c r="B18464" s="3" t="s">
        <v>36928</v>
      </c>
      <c r="C18464" s="3" t="s">
        <v>36929</v>
      </c>
      <c r="D18464" s="3">
        <v>1069.85</v>
      </c>
      <c r="E18464" s="3" t="s">
        <v>9</v>
      </c>
    </row>
    <row r="18465" ht="25" customHeight="1" spans="1:5">
      <c r="A18465" s="3">
        <v>18462</v>
      </c>
      <c r="B18465" s="3" t="s">
        <v>36930</v>
      </c>
      <c r="C18465" s="3" t="s">
        <v>36931</v>
      </c>
      <c r="D18465" s="3">
        <v>1070.28</v>
      </c>
      <c r="E18465" s="3" t="s">
        <v>9</v>
      </c>
    </row>
    <row r="18466" ht="25" customHeight="1" spans="1:5">
      <c r="A18466" s="3">
        <v>18463</v>
      </c>
      <c r="B18466" s="3" t="s">
        <v>36932</v>
      </c>
      <c r="C18466" s="3" t="s">
        <v>36933</v>
      </c>
      <c r="D18466" s="3">
        <v>1071.63</v>
      </c>
      <c r="E18466" s="3" t="s">
        <v>9</v>
      </c>
    </row>
    <row r="18467" ht="25" customHeight="1" spans="1:5">
      <c r="A18467" s="3">
        <v>18464</v>
      </c>
      <c r="B18467" s="3" t="s">
        <v>36934</v>
      </c>
      <c r="C18467" s="3" t="s">
        <v>36935</v>
      </c>
      <c r="D18467" s="3">
        <v>1072.55</v>
      </c>
      <c r="E18467" s="3" t="s">
        <v>9</v>
      </c>
    </row>
    <row r="18468" ht="25" customHeight="1" spans="1:5">
      <c r="A18468" s="3">
        <v>18465</v>
      </c>
      <c r="B18468" s="3" t="s">
        <v>36936</v>
      </c>
      <c r="C18468" s="3" t="s">
        <v>36937</v>
      </c>
      <c r="D18468" s="3">
        <v>1072.8</v>
      </c>
      <c r="E18468" s="3" t="s">
        <v>9</v>
      </c>
    </row>
    <row r="18469" ht="25" customHeight="1" spans="1:5">
      <c r="A18469" s="3">
        <v>18466</v>
      </c>
      <c r="B18469" s="3" t="s">
        <v>36938</v>
      </c>
      <c r="C18469" s="3" t="s">
        <v>36939</v>
      </c>
      <c r="D18469" s="3">
        <v>1072.84</v>
      </c>
      <c r="E18469" s="3" t="s">
        <v>9</v>
      </c>
    </row>
    <row r="18470" ht="25" customHeight="1" spans="1:5">
      <c r="A18470" s="3">
        <v>18467</v>
      </c>
      <c r="B18470" s="3" t="s">
        <v>36940</v>
      </c>
      <c r="C18470" s="3" t="s">
        <v>36941</v>
      </c>
      <c r="D18470" s="3">
        <v>1073.81</v>
      </c>
      <c r="E18470" s="3" t="s">
        <v>9</v>
      </c>
    </row>
    <row r="18471" ht="25" customHeight="1" spans="1:5">
      <c r="A18471" s="3">
        <v>18468</v>
      </c>
      <c r="B18471" s="3" t="s">
        <v>36942</v>
      </c>
      <c r="C18471" s="3" t="s">
        <v>36943</v>
      </c>
      <c r="D18471" s="3">
        <v>1074.94</v>
      </c>
      <c r="E18471" s="3" t="s">
        <v>9</v>
      </c>
    </row>
    <row r="18472" ht="25" customHeight="1" spans="1:5">
      <c r="A18472" s="3">
        <v>18469</v>
      </c>
      <c r="B18472" s="3" t="s">
        <v>36944</v>
      </c>
      <c r="C18472" s="3" t="s">
        <v>36945</v>
      </c>
      <c r="D18472" s="3">
        <v>1074.94</v>
      </c>
      <c r="E18472" s="3" t="s">
        <v>9</v>
      </c>
    </row>
    <row r="18473" ht="25" customHeight="1" spans="1:5">
      <c r="A18473" s="3">
        <v>18470</v>
      </c>
      <c r="B18473" s="3" t="s">
        <v>36946</v>
      </c>
      <c r="C18473" s="3" t="s">
        <v>36947</v>
      </c>
      <c r="D18473" s="3">
        <v>1074.94</v>
      </c>
      <c r="E18473" s="3" t="s">
        <v>9</v>
      </c>
    </row>
    <row r="18474" ht="25" customHeight="1" spans="1:5">
      <c r="A18474" s="3">
        <v>18471</v>
      </c>
      <c r="B18474" s="3" t="s">
        <v>36948</v>
      </c>
      <c r="C18474" s="3" t="s">
        <v>36949</v>
      </c>
      <c r="D18474" s="3">
        <v>1074.94</v>
      </c>
      <c r="E18474" s="3" t="s">
        <v>9</v>
      </c>
    </row>
    <row r="18475" ht="25" customHeight="1" spans="1:5">
      <c r="A18475" s="3">
        <v>18472</v>
      </c>
      <c r="B18475" s="3" t="s">
        <v>36950</v>
      </c>
      <c r="C18475" s="3" t="s">
        <v>36951</v>
      </c>
      <c r="D18475" s="3">
        <v>1074.94</v>
      </c>
      <c r="E18475" s="3" t="s">
        <v>9</v>
      </c>
    </row>
    <row r="18476" ht="25" customHeight="1" spans="1:5">
      <c r="A18476" s="3">
        <v>18473</v>
      </c>
      <c r="B18476" s="3" t="s">
        <v>36952</v>
      </c>
      <c r="C18476" s="3" t="s">
        <v>36953</v>
      </c>
      <c r="D18476" s="3">
        <v>1074.94</v>
      </c>
      <c r="E18476" s="3" t="s">
        <v>9</v>
      </c>
    </row>
    <row r="18477" ht="25" customHeight="1" spans="1:5">
      <c r="A18477" s="3">
        <v>18474</v>
      </c>
      <c r="B18477" s="3" t="s">
        <v>36954</v>
      </c>
      <c r="C18477" s="3" t="s">
        <v>36955</v>
      </c>
      <c r="D18477" s="3">
        <v>1074.94</v>
      </c>
      <c r="E18477" s="3" t="s">
        <v>9</v>
      </c>
    </row>
    <row r="18478" ht="25" customHeight="1" spans="1:5">
      <c r="A18478" s="3">
        <v>18475</v>
      </c>
      <c r="B18478" s="3" t="s">
        <v>36956</v>
      </c>
      <c r="C18478" s="3" t="s">
        <v>36957</v>
      </c>
      <c r="D18478" s="3">
        <v>1074.94</v>
      </c>
      <c r="E18478" s="3" t="s">
        <v>9</v>
      </c>
    </row>
    <row r="18479" ht="25" customHeight="1" spans="1:5">
      <c r="A18479" s="3">
        <v>18476</v>
      </c>
      <c r="B18479" s="3" t="s">
        <v>36958</v>
      </c>
      <c r="C18479" s="3" t="s">
        <v>36959</v>
      </c>
      <c r="D18479" s="3">
        <v>1074.94</v>
      </c>
      <c r="E18479" s="3" t="s">
        <v>9</v>
      </c>
    </row>
    <row r="18480" ht="25" customHeight="1" spans="1:5">
      <c r="A18480" s="3">
        <v>18477</v>
      </c>
      <c r="B18480" s="3" t="s">
        <v>36960</v>
      </c>
      <c r="C18480" s="3" t="s">
        <v>36961</v>
      </c>
      <c r="D18480" s="3">
        <v>1074.94</v>
      </c>
      <c r="E18480" s="3" t="s">
        <v>9</v>
      </c>
    </row>
    <row r="18481" ht="25" customHeight="1" spans="1:5">
      <c r="A18481" s="3">
        <v>18478</v>
      </c>
      <c r="B18481" s="3" t="s">
        <v>36962</v>
      </c>
      <c r="C18481" s="3" t="s">
        <v>36963</v>
      </c>
      <c r="D18481" s="3">
        <v>1074.94</v>
      </c>
      <c r="E18481" s="3" t="s">
        <v>9</v>
      </c>
    </row>
    <row r="18482" ht="25" customHeight="1" spans="1:5">
      <c r="A18482" s="3">
        <v>18479</v>
      </c>
      <c r="B18482" s="3" t="s">
        <v>36964</v>
      </c>
      <c r="C18482" s="3" t="s">
        <v>36965</v>
      </c>
      <c r="D18482" s="3">
        <v>1074.94</v>
      </c>
      <c r="E18482" s="3" t="s">
        <v>9</v>
      </c>
    </row>
    <row r="18483" ht="25" customHeight="1" spans="1:5">
      <c r="A18483" s="3">
        <v>18480</v>
      </c>
      <c r="B18483" s="3" t="s">
        <v>36966</v>
      </c>
      <c r="C18483" s="3" t="s">
        <v>36967</v>
      </c>
      <c r="D18483" s="3">
        <v>1074.94</v>
      </c>
      <c r="E18483" s="3" t="s">
        <v>9</v>
      </c>
    </row>
    <row r="18484" ht="25" customHeight="1" spans="1:5">
      <c r="A18484" s="3">
        <v>18481</v>
      </c>
      <c r="B18484" s="3" t="s">
        <v>36968</v>
      </c>
      <c r="C18484" s="3" t="s">
        <v>36969</v>
      </c>
      <c r="D18484" s="3">
        <v>1074.94</v>
      </c>
      <c r="E18484" s="3" t="s">
        <v>9</v>
      </c>
    </row>
    <row r="18485" ht="25" customHeight="1" spans="1:5">
      <c r="A18485" s="3">
        <v>18482</v>
      </c>
      <c r="B18485" s="3" t="s">
        <v>36970</v>
      </c>
      <c r="C18485" s="3" t="s">
        <v>36971</v>
      </c>
      <c r="D18485" s="3">
        <v>1074.94</v>
      </c>
      <c r="E18485" s="3" t="s">
        <v>9</v>
      </c>
    </row>
    <row r="18486" ht="25" customHeight="1" spans="1:5">
      <c r="A18486" s="3">
        <v>18483</v>
      </c>
      <c r="B18486" s="3" t="s">
        <v>36972</v>
      </c>
      <c r="C18486" s="3" t="s">
        <v>36973</v>
      </c>
      <c r="D18486" s="3">
        <v>1074.94</v>
      </c>
      <c r="E18486" s="3" t="s">
        <v>9</v>
      </c>
    </row>
    <row r="18487" ht="25" customHeight="1" spans="1:5">
      <c r="A18487" s="3">
        <v>18484</v>
      </c>
      <c r="B18487" s="3" t="s">
        <v>36974</v>
      </c>
      <c r="C18487" s="3" t="s">
        <v>36975</v>
      </c>
      <c r="D18487" s="3">
        <v>1074.94</v>
      </c>
      <c r="E18487" s="3" t="s">
        <v>9</v>
      </c>
    </row>
    <row r="18488" ht="25" customHeight="1" spans="1:5">
      <c r="A18488" s="3">
        <v>18485</v>
      </c>
      <c r="B18488" s="3" t="s">
        <v>36976</v>
      </c>
      <c r="C18488" s="3" t="s">
        <v>36977</v>
      </c>
      <c r="D18488" s="3">
        <v>1075.01</v>
      </c>
      <c r="E18488" s="3" t="s">
        <v>9</v>
      </c>
    </row>
    <row r="18489" ht="25" customHeight="1" spans="1:5">
      <c r="A18489" s="3">
        <v>18486</v>
      </c>
      <c r="B18489" s="3" t="s">
        <v>36978</v>
      </c>
      <c r="C18489" s="3" t="s">
        <v>36979</v>
      </c>
      <c r="D18489" s="3">
        <v>1076.58</v>
      </c>
      <c r="E18489" s="3" t="s">
        <v>9</v>
      </c>
    </row>
    <row r="18490" ht="25" customHeight="1" spans="1:5">
      <c r="A18490" s="3">
        <v>18487</v>
      </c>
      <c r="B18490" s="3" t="s">
        <v>36980</v>
      </c>
      <c r="C18490" s="3" t="s">
        <v>36981</v>
      </c>
      <c r="D18490" s="3">
        <v>1077.93</v>
      </c>
      <c r="E18490" s="3" t="s">
        <v>9</v>
      </c>
    </row>
    <row r="18491" ht="25" customHeight="1" spans="1:5">
      <c r="A18491" s="3">
        <v>18488</v>
      </c>
      <c r="B18491" s="3" t="s">
        <v>36982</v>
      </c>
      <c r="C18491" s="3" t="s">
        <v>36983</v>
      </c>
      <c r="D18491" s="3">
        <v>1077.98</v>
      </c>
      <c r="E18491" s="3" t="s">
        <v>9</v>
      </c>
    </row>
    <row r="18492" ht="25" customHeight="1" spans="1:5">
      <c r="A18492" s="3">
        <v>18489</v>
      </c>
      <c r="B18492" s="3" t="s">
        <v>36984</v>
      </c>
      <c r="C18492" s="3" t="s">
        <v>36985</v>
      </c>
      <c r="D18492" s="3">
        <v>1078.78</v>
      </c>
      <c r="E18492" s="3" t="s">
        <v>9</v>
      </c>
    </row>
    <row r="18493" ht="25" customHeight="1" spans="1:5">
      <c r="A18493" s="3">
        <v>18490</v>
      </c>
      <c r="B18493" s="3" t="s">
        <v>36986</v>
      </c>
      <c r="C18493" s="3" t="s">
        <v>36987</v>
      </c>
      <c r="D18493" s="3">
        <v>1078.85</v>
      </c>
      <c r="E18493" s="3" t="s">
        <v>9</v>
      </c>
    </row>
    <row r="18494" ht="25" customHeight="1" spans="1:5">
      <c r="A18494" s="3">
        <v>18491</v>
      </c>
      <c r="B18494" s="3" t="s">
        <v>36988</v>
      </c>
      <c r="C18494" s="3" t="s">
        <v>36989</v>
      </c>
      <c r="D18494" s="3">
        <v>1080</v>
      </c>
      <c r="E18494" s="3" t="s">
        <v>9</v>
      </c>
    </row>
    <row r="18495" ht="25" customHeight="1" spans="1:5">
      <c r="A18495" s="3">
        <v>18492</v>
      </c>
      <c r="B18495" s="3" t="s">
        <v>36990</v>
      </c>
      <c r="C18495" s="3" t="s">
        <v>36991</v>
      </c>
      <c r="D18495" s="3">
        <v>1080</v>
      </c>
      <c r="E18495" s="3" t="s">
        <v>9</v>
      </c>
    </row>
    <row r="18496" ht="25" customHeight="1" spans="1:5">
      <c r="A18496" s="3">
        <v>18493</v>
      </c>
      <c r="B18496" s="3" t="s">
        <v>36992</v>
      </c>
      <c r="C18496" s="3" t="s">
        <v>36993</v>
      </c>
      <c r="D18496" s="3">
        <v>1080</v>
      </c>
      <c r="E18496" s="3" t="s">
        <v>9</v>
      </c>
    </row>
    <row r="18497" ht="25" customHeight="1" spans="1:5">
      <c r="A18497" s="3">
        <v>18494</v>
      </c>
      <c r="B18497" s="3" t="s">
        <v>36994</v>
      </c>
      <c r="C18497" s="3" t="s">
        <v>36995</v>
      </c>
      <c r="D18497" s="3">
        <v>1080</v>
      </c>
      <c r="E18497" s="3" t="s">
        <v>9</v>
      </c>
    </row>
    <row r="18498" ht="25" customHeight="1" spans="1:5">
      <c r="A18498" s="3">
        <v>18495</v>
      </c>
      <c r="B18498" s="3" t="s">
        <v>36996</v>
      </c>
      <c r="C18498" s="3" t="s">
        <v>36997</v>
      </c>
      <c r="D18498" s="3">
        <v>1080</v>
      </c>
      <c r="E18498" s="3" t="s">
        <v>9</v>
      </c>
    </row>
    <row r="18499" ht="25" customHeight="1" spans="1:5">
      <c r="A18499" s="3">
        <v>18496</v>
      </c>
      <c r="B18499" s="3" t="s">
        <v>36998</v>
      </c>
      <c r="C18499" s="3" t="s">
        <v>36999</v>
      </c>
      <c r="D18499" s="3">
        <v>1080</v>
      </c>
      <c r="E18499" s="3" t="s">
        <v>9</v>
      </c>
    </row>
    <row r="18500" ht="25" customHeight="1" spans="1:5">
      <c r="A18500" s="3">
        <v>18497</v>
      </c>
      <c r="B18500" s="3" t="s">
        <v>37000</v>
      </c>
      <c r="C18500" s="3" t="s">
        <v>37001</v>
      </c>
      <c r="D18500" s="3">
        <v>1080</v>
      </c>
      <c r="E18500" s="3" t="s">
        <v>9</v>
      </c>
    </row>
    <row r="18501" ht="25" customHeight="1" spans="1:5">
      <c r="A18501" s="3">
        <v>18498</v>
      </c>
      <c r="B18501" s="3" t="s">
        <v>37002</v>
      </c>
      <c r="C18501" s="3" t="s">
        <v>37003</v>
      </c>
      <c r="D18501" s="3">
        <v>1080</v>
      </c>
      <c r="E18501" s="3" t="s">
        <v>9</v>
      </c>
    </row>
    <row r="18502" ht="25" customHeight="1" spans="1:5">
      <c r="A18502" s="3">
        <v>18499</v>
      </c>
      <c r="B18502" s="3" t="s">
        <v>37004</v>
      </c>
      <c r="C18502" s="3" t="s">
        <v>37005</v>
      </c>
      <c r="D18502" s="3">
        <v>1080</v>
      </c>
      <c r="E18502" s="3" t="s">
        <v>9</v>
      </c>
    </row>
    <row r="18503" ht="25" customHeight="1" spans="1:5">
      <c r="A18503" s="3">
        <v>18500</v>
      </c>
      <c r="B18503" s="3" t="s">
        <v>37006</v>
      </c>
      <c r="C18503" s="3" t="s">
        <v>37007</v>
      </c>
      <c r="D18503" s="3">
        <v>1080</v>
      </c>
      <c r="E18503" s="3" t="s">
        <v>9</v>
      </c>
    </row>
    <row r="18504" ht="25" customHeight="1" spans="1:5">
      <c r="A18504" s="3">
        <v>18501</v>
      </c>
      <c r="B18504" s="3" t="s">
        <v>37008</v>
      </c>
      <c r="C18504" s="3" t="s">
        <v>37009</v>
      </c>
      <c r="D18504" s="3">
        <v>1080</v>
      </c>
      <c r="E18504" s="3" t="s">
        <v>9</v>
      </c>
    </row>
    <row r="18505" ht="25" customHeight="1" spans="1:5">
      <c r="A18505" s="3">
        <v>18502</v>
      </c>
      <c r="B18505" s="3" t="s">
        <v>37010</v>
      </c>
      <c r="C18505" s="3" t="s">
        <v>37011</v>
      </c>
      <c r="D18505" s="3">
        <v>1080</v>
      </c>
      <c r="E18505" s="3" t="s">
        <v>9</v>
      </c>
    </row>
    <row r="18506" ht="25" customHeight="1" spans="1:5">
      <c r="A18506" s="3">
        <v>18503</v>
      </c>
      <c r="B18506" s="3" t="s">
        <v>37012</v>
      </c>
      <c r="C18506" s="3" t="s">
        <v>37013</v>
      </c>
      <c r="D18506" s="3">
        <v>1080</v>
      </c>
      <c r="E18506" s="3" t="s">
        <v>9</v>
      </c>
    </row>
    <row r="18507" ht="25" customHeight="1" spans="1:5">
      <c r="A18507" s="3">
        <v>18504</v>
      </c>
      <c r="B18507" s="3" t="s">
        <v>37014</v>
      </c>
      <c r="C18507" s="3" t="s">
        <v>37015</v>
      </c>
      <c r="D18507" s="3">
        <v>1080</v>
      </c>
      <c r="E18507" s="3" t="s">
        <v>9</v>
      </c>
    </row>
    <row r="18508" ht="25" customHeight="1" spans="1:5">
      <c r="A18508" s="3">
        <v>18505</v>
      </c>
      <c r="B18508" s="3" t="s">
        <v>37016</v>
      </c>
      <c r="C18508" s="3" t="s">
        <v>37017</v>
      </c>
      <c r="D18508" s="3">
        <v>1080.04</v>
      </c>
      <c r="E18508" s="3" t="s">
        <v>9</v>
      </c>
    </row>
    <row r="18509" ht="25" customHeight="1" spans="1:5">
      <c r="A18509" s="3">
        <v>18506</v>
      </c>
      <c r="B18509" s="3" t="s">
        <v>37018</v>
      </c>
      <c r="C18509" s="3" t="s">
        <v>37019</v>
      </c>
      <c r="D18509" s="3">
        <v>1080.04</v>
      </c>
      <c r="E18509" s="3" t="s">
        <v>9</v>
      </c>
    </row>
    <row r="18510" ht="25" customHeight="1" spans="1:5">
      <c r="A18510" s="3">
        <v>18507</v>
      </c>
      <c r="B18510" s="3" t="s">
        <v>37020</v>
      </c>
      <c r="C18510" s="3" t="s">
        <v>37021</v>
      </c>
      <c r="D18510" s="3">
        <v>1080.04</v>
      </c>
      <c r="E18510" s="3" t="s">
        <v>9</v>
      </c>
    </row>
    <row r="18511" ht="25" customHeight="1" spans="1:5">
      <c r="A18511" s="3">
        <v>18508</v>
      </c>
      <c r="B18511" s="3" t="s">
        <v>37022</v>
      </c>
      <c r="C18511" s="3" t="s">
        <v>37023</v>
      </c>
      <c r="D18511" s="3">
        <v>1080.04</v>
      </c>
      <c r="E18511" s="3" t="s">
        <v>9</v>
      </c>
    </row>
    <row r="18512" ht="25" customHeight="1" spans="1:5">
      <c r="A18512" s="3">
        <v>18509</v>
      </c>
      <c r="B18512" s="3" t="s">
        <v>37024</v>
      </c>
      <c r="C18512" s="3" t="s">
        <v>37025</v>
      </c>
      <c r="D18512" s="3">
        <v>1080.04</v>
      </c>
      <c r="E18512" s="3" t="s">
        <v>9</v>
      </c>
    </row>
    <row r="18513" ht="25" customHeight="1" spans="1:5">
      <c r="A18513" s="3">
        <v>18510</v>
      </c>
      <c r="B18513" s="3" t="s">
        <v>37026</v>
      </c>
      <c r="C18513" s="3" t="s">
        <v>37027</v>
      </c>
      <c r="D18513" s="3">
        <v>1080.27</v>
      </c>
      <c r="E18513" s="3" t="s">
        <v>9</v>
      </c>
    </row>
    <row r="18514" ht="25" customHeight="1" spans="1:5">
      <c r="A18514" s="3">
        <v>18511</v>
      </c>
      <c r="B18514" s="3" t="s">
        <v>37028</v>
      </c>
      <c r="C18514" s="3" t="s">
        <v>37029</v>
      </c>
      <c r="D18514" s="3">
        <v>1080.92</v>
      </c>
      <c r="E18514" s="3" t="s">
        <v>9</v>
      </c>
    </row>
    <row r="18515" ht="25" customHeight="1" spans="1:5">
      <c r="A18515" s="3">
        <v>18512</v>
      </c>
      <c r="B18515" s="3" t="s">
        <v>37030</v>
      </c>
      <c r="C18515" s="3" t="s">
        <v>37031</v>
      </c>
      <c r="D18515" s="3">
        <v>1081.15</v>
      </c>
      <c r="E18515" s="3" t="s">
        <v>9</v>
      </c>
    </row>
    <row r="18516" ht="25" customHeight="1" spans="1:5">
      <c r="A18516" s="3">
        <v>18513</v>
      </c>
      <c r="B18516" s="3" t="s">
        <v>37032</v>
      </c>
      <c r="C18516" s="3" t="s">
        <v>37033</v>
      </c>
      <c r="D18516" s="3">
        <v>1082.61</v>
      </c>
      <c r="E18516" s="3" t="s">
        <v>9</v>
      </c>
    </row>
    <row r="18517" ht="25" customHeight="1" spans="1:5">
      <c r="A18517" s="3">
        <v>18514</v>
      </c>
      <c r="B18517" s="3" t="s">
        <v>37034</v>
      </c>
      <c r="C18517" s="3" t="s">
        <v>37035</v>
      </c>
      <c r="D18517" s="3">
        <v>1082.61</v>
      </c>
      <c r="E18517" s="3" t="s">
        <v>9</v>
      </c>
    </row>
    <row r="18518" ht="25" customHeight="1" spans="1:5">
      <c r="A18518" s="3">
        <v>18515</v>
      </c>
      <c r="B18518" s="3" t="s">
        <v>37036</v>
      </c>
      <c r="C18518" s="3" t="s">
        <v>37037</v>
      </c>
      <c r="D18518" s="3">
        <v>1083.31</v>
      </c>
      <c r="E18518" s="3" t="s">
        <v>9</v>
      </c>
    </row>
    <row r="18519" ht="25" customHeight="1" spans="1:5">
      <c r="A18519" s="3">
        <v>18516</v>
      </c>
      <c r="B18519" s="3" t="s">
        <v>37038</v>
      </c>
      <c r="C18519" s="3" t="s">
        <v>37039</v>
      </c>
      <c r="D18519" s="3">
        <v>1083.87</v>
      </c>
      <c r="E18519" s="3" t="s">
        <v>9</v>
      </c>
    </row>
    <row r="18520" ht="25" customHeight="1" spans="1:5">
      <c r="A18520" s="3">
        <v>18517</v>
      </c>
      <c r="B18520" s="3" t="s">
        <v>37040</v>
      </c>
      <c r="C18520" s="3" t="s">
        <v>37041</v>
      </c>
      <c r="D18520" s="3">
        <v>1085.13</v>
      </c>
      <c r="E18520" s="3" t="s">
        <v>9</v>
      </c>
    </row>
    <row r="18521" ht="25" customHeight="1" spans="1:5">
      <c r="A18521" s="3">
        <v>18518</v>
      </c>
      <c r="B18521" s="3" t="s">
        <v>37042</v>
      </c>
      <c r="C18521" s="3" t="s">
        <v>37043</v>
      </c>
      <c r="D18521" s="3">
        <v>1085.58</v>
      </c>
      <c r="E18521" s="3" t="s">
        <v>9</v>
      </c>
    </row>
    <row r="18522" ht="25" customHeight="1" spans="1:5">
      <c r="A18522" s="3">
        <v>18519</v>
      </c>
      <c r="B18522" s="3" t="s">
        <v>37044</v>
      </c>
      <c r="C18522" s="3" t="s">
        <v>37045</v>
      </c>
      <c r="D18522" s="3">
        <v>1085.81</v>
      </c>
      <c r="E18522" s="3" t="s">
        <v>9</v>
      </c>
    </row>
    <row r="18523" ht="25" customHeight="1" spans="1:5">
      <c r="A18523" s="3">
        <v>18520</v>
      </c>
      <c r="B18523" s="3" t="s">
        <v>37046</v>
      </c>
      <c r="C18523" s="3" t="s">
        <v>37047</v>
      </c>
      <c r="D18523" s="3">
        <v>1087.74</v>
      </c>
      <c r="E18523" s="3" t="s">
        <v>9</v>
      </c>
    </row>
    <row r="18524" ht="25" customHeight="1" spans="1:5">
      <c r="A18524" s="3">
        <v>18521</v>
      </c>
      <c r="B18524" s="3" t="s">
        <v>37048</v>
      </c>
      <c r="C18524" s="3" t="s">
        <v>37049</v>
      </c>
      <c r="D18524" s="3">
        <v>1088.53</v>
      </c>
      <c r="E18524" s="3" t="s">
        <v>9</v>
      </c>
    </row>
    <row r="18525" ht="25" customHeight="1" spans="1:5">
      <c r="A18525" s="3">
        <v>18522</v>
      </c>
      <c r="B18525" s="3" t="s">
        <v>37050</v>
      </c>
      <c r="C18525" s="3" t="s">
        <v>37051</v>
      </c>
      <c r="D18525" s="3">
        <v>1089</v>
      </c>
      <c r="E18525" s="3" t="s">
        <v>9</v>
      </c>
    </row>
    <row r="18526" ht="25" customHeight="1" spans="1:5">
      <c r="A18526" s="3">
        <v>18523</v>
      </c>
      <c r="B18526" s="3" t="s">
        <v>37052</v>
      </c>
      <c r="C18526" s="3" t="s">
        <v>37053</v>
      </c>
      <c r="D18526" s="3">
        <v>1090.22</v>
      </c>
      <c r="E18526" s="3" t="s">
        <v>9</v>
      </c>
    </row>
    <row r="18527" ht="25" customHeight="1" spans="1:5">
      <c r="A18527" s="3">
        <v>18524</v>
      </c>
      <c r="B18527" s="3" t="s">
        <v>37054</v>
      </c>
      <c r="C18527" s="3" t="s">
        <v>37055</v>
      </c>
      <c r="D18527" s="3">
        <v>1091.09</v>
      </c>
      <c r="E18527" s="3" t="s">
        <v>9</v>
      </c>
    </row>
    <row r="18528" ht="25" customHeight="1" spans="1:5">
      <c r="A18528" s="3">
        <v>18525</v>
      </c>
      <c r="B18528" s="3" t="s">
        <v>37056</v>
      </c>
      <c r="C18528" s="3" t="s">
        <v>37057</v>
      </c>
      <c r="D18528" s="3">
        <v>1095.03</v>
      </c>
      <c r="E18528" s="3" t="s">
        <v>9</v>
      </c>
    </row>
    <row r="18529" ht="25" customHeight="1" spans="1:5">
      <c r="A18529" s="3">
        <v>18526</v>
      </c>
      <c r="B18529" s="3" t="s">
        <v>37058</v>
      </c>
      <c r="C18529" s="3" t="s">
        <v>37059</v>
      </c>
      <c r="D18529" s="3">
        <v>1098</v>
      </c>
      <c r="E18529" s="3" t="s">
        <v>9</v>
      </c>
    </row>
    <row r="18530" ht="25" customHeight="1" spans="1:5">
      <c r="A18530" s="3">
        <v>18527</v>
      </c>
      <c r="B18530" s="3" t="s">
        <v>37060</v>
      </c>
      <c r="C18530" s="3" t="s">
        <v>37061</v>
      </c>
      <c r="D18530" s="3">
        <v>1098.49</v>
      </c>
      <c r="E18530" s="3" t="s">
        <v>9</v>
      </c>
    </row>
    <row r="18531" ht="25" customHeight="1" spans="1:5">
      <c r="A18531" s="3">
        <v>18528</v>
      </c>
      <c r="B18531" s="3" t="s">
        <v>37062</v>
      </c>
      <c r="C18531" s="3" t="s">
        <v>37063</v>
      </c>
      <c r="D18531" s="3">
        <v>1098.54</v>
      </c>
      <c r="E18531" s="3" t="s">
        <v>9</v>
      </c>
    </row>
    <row r="18532" ht="25" customHeight="1" spans="1:5">
      <c r="A18532" s="3">
        <v>18529</v>
      </c>
      <c r="B18532" s="3" t="s">
        <v>37064</v>
      </c>
      <c r="C18532" s="3" t="s">
        <v>37065</v>
      </c>
      <c r="D18532" s="3">
        <v>1098.63</v>
      </c>
      <c r="E18532" s="3" t="s">
        <v>9</v>
      </c>
    </row>
    <row r="18533" ht="25" customHeight="1" spans="1:5">
      <c r="A18533" s="3">
        <v>18530</v>
      </c>
      <c r="B18533" s="3" t="s">
        <v>37066</v>
      </c>
      <c r="C18533" s="3" t="s">
        <v>37067</v>
      </c>
      <c r="D18533" s="3">
        <v>1098.9</v>
      </c>
      <c r="E18533" s="3" t="s">
        <v>9</v>
      </c>
    </row>
    <row r="18534" ht="25" customHeight="1" spans="1:5">
      <c r="A18534" s="3">
        <v>18531</v>
      </c>
      <c r="B18534" s="3" t="s">
        <v>37068</v>
      </c>
      <c r="C18534" s="3" t="s">
        <v>37069</v>
      </c>
      <c r="D18534" s="3">
        <v>1100.12</v>
      </c>
      <c r="E18534" s="3" t="s">
        <v>9</v>
      </c>
    </row>
    <row r="18535" ht="25" customHeight="1" spans="1:5">
      <c r="A18535" s="3">
        <v>18532</v>
      </c>
      <c r="B18535" s="3" t="s">
        <v>37070</v>
      </c>
      <c r="C18535" s="3" t="s">
        <v>37071</v>
      </c>
      <c r="D18535" s="3">
        <v>1100.12</v>
      </c>
      <c r="E18535" s="3" t="s">
        <v>9</v>
      </c>
    </row>
    <row r="18536" ht="25" customHeight="1" spans="1:5">
      <c r="A18536" s="3">
        <v>18533</v>
      </c>
      <c r="B18536" s="3" t="s">
        <v>37072</v>
      </c>
      <c r="C18536" s="3" t="s">
        <v>37073</v>
      </c>
      <c r="D18536" s="3">
        <v>1100.12</v>
      </c>
      <c r="E18536" s="3" t="s">
        <v>9</v>
      </c>
    </row>
    <row r="18537" ht="25" customHeight="1" spans="1:5">
      <c r="A18537" s="3">
        <v>18534</v>
      </c>
      <c r="B18537" s="3" t="s">
        <v>37074</v>
      </c>
      <c r="C18537" s="3" t="s">
        <v>37075</v>
      </c>
      <c r="D18537" s="3">
        <v>1100.12</v>
      </c>
      <c r="E18537" s="3" t="s">
        <v>9</v>
      </c>
    </row>
    <row r="18538" ht="25" customHeight="1" spans="1:5">
      <c r="A18538" s="3">
        <v>18535</v>
      </c>
      <c r="B18538" s="3" t="s">
        <v>37076</v>
      </c>
      <c r="C18538" s="3" t="s">
        <v>37077</v>
      </c>
      <c r="D18538" s="3">
        <v>1100.12</v>
      </c>
      <c r="E18538" s="3" t="s">
        <v>9</v>
      </c>
    </row>
    <row r="18539" ht="25" customHeight="1" spans="1:5">
      <c r="A18539" s="3">
        <v>18536</v>
      </c>
      <c r="B18539" s="3" t="s">
        <v>37078</v>
      </c>
      <c r="C18539" s="3" t="s">
        <v>37079</v>
      </c>
      <c r="D18539" s="3">
        <v>1100.12</v>
      </c>
      <c r="E18539" s="3" t="s">
        <v>9</v>
      </c>
    </row>
    <row r="18540" ht="25" customHeight="1" spans="1:5">
      <c r="A18540" s="3">
        <v>18537</v>
      </c>
      <c r="B18540" s="3" t="s">
        <v>37080</v>
      </c>
      <c r="C18540" s="3" t="s">
        <v>37081</v>
      </c>
      <c r="D18540" s="3">
        <v>1100.12</v>
      </c>
      <c r="E18540" s="3" t="s">
        <v>9</v>
      </c>
    </row>
    <row r="18541" ht="25" customHeight="1" spans="1:5">
      <c r="A18541" s="3">
        <v>18538</v>
      </c>
      <c r="B18541" s="3" t="s">
        <v>37082</v>
      </c>
      <c r="C18541" s="3" t="s">
        <v>37083</v>
      </c>
      <c r="D18541" s="3">
        <v>1100.12</v>
      </c>
      <c r="E18541" s="3" t="s">
        <v>9</v>
      </c>
    </row>
    <row r="18542" ht="25" customHeight="1" spans="1:5">
      <c r="A18542" s="3">
        <v>18539</v>
      </c>
      <c r="B18542" s="3" t="s">
        <v>37084</v>
      </c>
      <c r="C18542" s="3" t="s">
        <v>37085</v>
      </c>
      <c r="D18542" s="3">
        <v>1101.6</v>
      </c>
      <c r="E18542" s="3" t="s">
        <v>9</v>
      </c>
    </row>
    <row r="18543" ht="25" customHeight="1" spans="1:5">
      <c r="A18543" s="3">
        <v>18540</v>
      </c>
      <c r="B18543" s="3" t="s">
        <v>37086</v>
      </c>
      <c r="C18543" s="3" t="s">
        <v>37087</v>
      </c>
      <c r="D18543" s="3">
        <v>1101.87</v>
      </c>
      <c r="E18543" s="3" t="s">
        <v>9</v>
      </c>
    </row>
    <row r="18544" ht="25" customHeight="1" spans="1:5">
      <c r="A18544" s="3">
        <v>18541</v>
      </c>
      <c r="B18544" s="3" t="s">
        <v>37088</v>
      </c>
      <c r="C18544" s="3" t="s">
        <v>37089</v>
      </c>
      <c r="D18544" s="3">
        <v>1103.29</v>
      </c>
      <c r="E18544" s="3" t="s">
        <v>9</v>
      </c>
    </row>
    <row r="18545" ht="25" customHeight="1" spans="1:5">
      <c r="A18545" s="3">
        <v>18542</v>
      </c>
      <c r="B18545" s="3" t="s">
        <v>37090</v>
      </c>
      <c r="C18545" s="3" t="s">
        <v>37091</v>
      </c>
      <c r="D18545" s="3">
        <v>1104.79</v>
      </c>
      <c r="E18545" s="3" t="s">
        <v>9</v>
      </c>
    </row>
    <row r="18546" ht="25" customHeight="1" spans="1:5">
      <c r="A18546" s="3">
        <v>18543</v>
      </c>
      <c r="B18546" s="3" t="s">
        <v>37092</v>
      </c>
      <c r="C18546" s="3" t="s">
        <v>37093</v>
      </c>
      <c r="D18546" s="3">
        <v>1105.22</v>
      </c>
      <c r="E18546" s="3" t="s">
        <v>9</v>
      </c>
    </row>
    <row r="18547" ht="25" customHeight="1" spans="1:5">
      <c r="A18547" s="3">
        <v>18544</v>
      </c>
      <c r="B18547" s="3" t="s">
        <v>37094</v>
      </c>
      <c r="C18547" s="3" t="s">
        <v>37095</v>
      </c>
      <c r="D18547" s="3">
        <v>1105.22</v>
      </c>
      <c r="E18547" s="3" t="s">
        <v>9</v>
      </c>
    </row>
    <row r="18548" ht="25" customHeight="1" spans="1:5">
      <c r="A18548" s="3">
        <v>18545</v>
      </c>
      <c r="B18548" s="3" t="s">
        <v>37096</v>
      </c>
      <c r="C18548" s="3" t="s">
        <v>37097</v>
      </c>
      <c r="D18548" s="3">
        <v>1105.22</v>
      </c>
      <c r="E18548" s="3" t="s">
        <v>9</v>
      </c>
    </row>
    <row r="18549" ht="25" customHeight="1" spans="1:5">
      <c r="A18549" s="3">
        <v>18546</v>
      </c>
      <c r="B18549" s="3" t="s">
        <v>37098</v>
      </c>
      <c r="C18549" s="3" t="s">
        <v>37099</v>
      </c>
      <c r="D18549" s="3">
        <v>1105.22</v>
      </c>
      <c r="E18549" s="3" t="s">
        <v>9</v>
      </c>
    </row>
    <row r="18550" ht="25" customHeight="1" spans="1:5">
      <c r="A18550" s="3">
        <v>18547</v>
      </c>
      <c r="B18550" s="3" t="s">
        <v>37100</v>
      </c>
      <c r="C18550" s="3" t="s">
        <v>37101</v>
      </c>
      <c r="D18550" s="3">
        <v>1105.22</v>
      </c>
      <c r="E18550" s="3" t="s">
        <v>9</v>
      </c>
    </row>
    <row r="18551" ht="25" customHeight="1" spans="1:5">
      <c r="A18551" s="3">
        <v>18548</v>
      </c>
      <c r="B18551" s="3" t="s">
        <v>37102</v>
      </c>
      <c r="C18551" s="3" t="s">
        <v>37103</v>
      </c>
      <c r="D18551" s="3">
        <v>1105.22</v>
      </c>
      <c r="E18551" s="3" t="s">
        <v>9</v>
      </c>
    </row>
    <row r="18552" ht="25" customHeight="1" spans="1:5">
      <c r="A18552" s="3">
        <v>18549</v>
      </c>
      <c r="B18552" s="3" t="s">
        <v>37104</v>
      </c>
      <c r="C18552" s="3" t="s">
        <v>37105</v>
      </c>
      <c r="D18552" s="3">
        <v>1105.22</v>
      </c>
      <c r="E18552" s="3" t="s">
        <v>9</v>
      </c>
    </row>
    <row r="18553" ht="25" customHeight="1" spans="1:5">
      <c r="A18553" s="3">
        <v>18550</v>
      </c>
      <c r="B18553" s="3" t="s">
        <v>37106</v>
      </c>
      <c r="C18553" s="3" t="s">
        <v>37107</v>
      </c>
      <c r="D18553" s="3">
        <v>1105.22</v>
      </c>
      <c r="E18553" s="3" t="s">
        <v>9</v>
      </c>
    </row>
    <row r="18554" ht="25" customHeight="1" spans="1:5">
      <c r="A18554" s="3">
        <v>18551</v>
      </c>
      <c r="B18554" s="3" t="s">
        <v>37108</v>
      </c>
      <c r="C18554" s="3" t="s">
        <v>37109</v>
      </c>
      <c r="D18554" s="3">
        <v>1105.22</v>
      </c>
      <c r="E18554" s="3" t="s">
        <v>9</v>
      </c>
    </row>
    <row r="18555" ht="25" customHeight="1" spans="1:5">
      <c r="A18555" s="3">
        <v>18552</v>
      </c>
      <c r="B18555" s="3" t="s">
        <v>37110</v>
      </c>
      <c r="C18555" s="3" t="s">
        <v>37111</v>
      </c>
      <c r="D18555" s="3">
        <v>1105.22</v>
      </c>
      <c r="E18555" s="3" t="s">
        <v>9</v>
      </c>
    </row>
    <row r="18556" ht="25" customHeight="1" spans="1:5">
      <c r="A18556" s="3">
        <v>18553</v>
      </c>
      <c r="B18556" s="3" t="s">
        <v>37112</v>
      </c>
      <c r="C18556" s="3" t="s">
        <v>37113</v>
      </c>
      <c r="D18556" s="3">
        <v>1105.22</v>
      </c>
      <c r="E18556" s="3" t="s">
        <v>9</v>
      </c>
    </row>
    <row r="18557" ht="25" customHeight="1" spans="1:5">
      <c r="A18557" s="3">
        <v>18554</v>
      </c>
      <c r="B18557" s="3" t="s">
        <v>37114</v>
      </c>
      <c r="C18557" s="3" t="s">
        <v>37115</v>
      </c>
      <c r="D18557" s="3">
        <v>1105.22</v>
      </c>
      <c r="E18557" s="3" t="s">
        <v>9</v>
      </c>
    </row>
    <row r="18558" ht="25" customHeight="1" spans="1:5">
      <c r="A18558" s="3">
        <v>18555</v>
      </c>
      <c r="B18558" s="3" t="s">
        <v>37116</v>
      </c>
      <c r="C18558" s="3" t="s">
        <v>37117</v>
      </c>
      <c r="D18558" s="3">
        <v>1105.22</v>
      </c>
      <c r="E18558" s="3" t="s">
        <v>9</v>
      </c>
    </row>
    <row r="18559" ht="25" customHeight="1" spans="1:5">
      <c r="A18559" s="3">
        <v>18556</v>
      </c>
      <c r="B18559" s="3" t="s">
        <v>37118</v>
      </c>
      <c r="C18559" s="3" t="s">
        <v>37119</v>
      </c>
      <c r="D18559" s="3">
        <v>1105.22</v>
      </c>
      <c r="E18559" s="3" t="s">
        <v>9</v>
      </c>
    </row>
    <row r="18560" ht="25" customHeight="1" spans="1:5">
      <c r="A18560" s="3">
        <v>18557</v>
      </c>
      <c r="B18560" s="3" t="s">
        <v>37120</v>
      </c>
      <c r="C18560" s="3" t="s">
        <v>37121</v>
      </c>
      <c r="D18560" s="3">
        <v>1105.22</v>
      </c>
      <c r="E18560" s="3" t="s">
        <v>9</v>
      </c>
    </row>
    <row r="18561" ht="25" customHeight="1" spans="1:5">
      <c r="A18561" s="3">
        <v>18558</v>
      </c>
      <c r="B18561" s="3" t="s">
        <v>37122</v>
      </c>
      <c r="C18561" s="3" t="s">
        <v>37123</v>
      </c>
      <c r="D18561" s="3">
        <v>1105.22</v>
      </c>
      <c r="E18561" s="3" t="s">
        <v>9</v>
      </c>
    </row>
    <row r="18562" ht="25" customHeight="1" spans="1:5">
      <c r="A18562" s="3">
        <v>18559</v>
      </c>
      <c r="B18562" s="3" t="s">
        <v>37124</v>
      </c>
      <c r="C18562" s="3" t="s">
        <v>37125</v>
      </c>
      <c r="D18562" s="3">
        <v>1105.22</v>
      </c>
      <c r="E18562" s="3" t="s">
        <v>9</v>
      </c>
    </row>
    <row r="18563" ht="25" customHeight="1" spans="1:5">
      <c r="A18563" s="3">
        <v>18560</v>
      </c>
      <c r="B18563" s="3" t="s">
        <v>37126</v>
      </c>
      <c r="C18563" s="3" t="s">
        <v>37127</v>
      </c>
      <c r="D18563" s="3">
        <v>1105.22</v>
      </c>
      <c r="E18563" s="3" t="s">
        <v>9</v>
      </c>
    </row>
    <row r="18564" ht="25" customHeight="1" spans="1:5">
      <c r="A18564" s="3">
        <v>18561</v>
      </c>
      <c r="B18564" s="3" t="s">
        <v>37128</v>
      </c>
      <c r="C18564" s="3" t="s">
        <v>37129</v>
      </c>
      <c r="D18564" s="3">
        <v>1105.22</v>
      </c>
      <c r="E18564" s="3" t="s">
        <v>9</v>
      </c>
    </row>
    <row r="18565" ht="25" customHeight="1" spans="1:5">
      <c r="A18565" s="3">
        <v>18562</v>
      </c>
      <c r="B18565" s="3" t="s">
        <v>37130</v>
      </c>
      <c r="C18565" s="3" t="s">
        <v>37131</v>
      </c>
      <c r="D18565" s="3">
        <v>1105.22</v>
      </c>
      <c r="E18565" s="3" t="s">
        <v>9</v>
      </c>
    </row>
    <row r="18566" ht="25" customHeight="1" spans="1:5">
      <c r="A18566" s="3">
        <v>18563</v>
      </c>
      <c r="B18566" s="3" t="s">
        <v>37132</v>
      </c>
      <c r="C18566" s="3" t="s">
        <v>37133</v>
      </c>
      <c r="D18566" s="3">
        <v>1105.22</v>
      </c>
      <c r="E18566" s="3" t="s">
        <v>9</v>
      </c>
    </row>
    <row r="18567" ht="25" customHeight="1" spans="1:5">
      <c r="A18567" s="3">
        <v>18564</v>
      </c>
      <c r="B18567" s="3" t="s">
        <v>37134</v>
      </c>
      <c r="C18567" s="3" t="s">
        <v>37135</v>
      </c>
      <c r="D18567" s="3">
        <v>1105.22</v>
      </c>
      <c r="E18567" s="3" t="s">
        <v>9</v>
      </c>
    </row>
    <row r="18568" ht="25" customHeight="1" spans="1:5">
      <c r="A18568" s="3">
        <v>18565</v>
      </c>
      <c r="B18568" s="3" t="s">
        <v>37136</v>
      </c>
      <c r="C18568" s="3" t="s">
        <v>37137</v>
      </c>
      <c r="D18568" s="3">
        <v>1105.22</v>
      </c>
      <c r="E18568" s="3" t="s">
        <v>9</v>
      </c>
    </row>
    <row r="18569" ht="25" customHeight="1" spans="1:5">
      <c r="A18569" s="3">
        <v>18566</v>
      </c>
      <c r="B18569" s="3" t="s">
        <v>37138</v>
      </c>
      <c r="C18569" s="3" t="s">
        <v>37139</v>
      </c>
      <c r="D18569" s="3">
        <v>1105.22</v>
      </c>
      <c r="E18569" s="3" t="s">
        <v>9</v>
      </c>
    </row>
    <row r="18570" ht="25" customHeight="1" spans="1:5">
      <c r="A18570" s="3">
        <v>18567</v>
      </c>
      <c r="B18570" s="3" t="s">
        <v>37140</v>
      </c>
      <c r="C18570" s="3" t="s">
        <v>37141</v>
      </c>
      <c r="D18570" s="3">
        <v>1105.22</v>
      </c>
      <c r="E18570" s="3" t="s">
        <v>9</v>
      </c>
    </row>
    <row r="18571" ht="25" customHeight="1" spans="1:5">
      <c r="A18571" s="3">
        <v>18568</v>
      </c>
      <c r="B18571" s="3" t="s">
        <v>37142</v>
      </c>
      <c r="C18571" s="3" t="s">
        <v>37143</v>
      </c>
      <c r="D18571" s="3">
        <v>1105.22</v>
      </c>
      <c r="E18571" s="3" t="s">
        <v>9</v>
      </c>
    </row>
    <row r="18572" ht="25" customHeight="1" spans="1:5">
      <c r="A18572" s="3">
        <v>18569</v>
      </c>
      <c r="B18572" s="3" t="s">
        <v>37144</v>
      </c>
      <c r="C18572" s="3" t="s">
        <v>37145</v>
      </c>
      <c r="D18572" s="3">
        <v>1105.22</v>
      </c>
      <c r="E18572" s="3" t="s">
        <v>9</v>
      </c>
    </row>
    <row r="18573" ht="25" customHeight="1" spans="1:5">
      <c r="A18573" s="3">
        <v>18570</v>
      </c>
      <c r="B18573" s="3" t="s">
        <v>37146</v>
      </c>
      <c r="C18573" s="3" t="s">
        <v>37147</v>
      </c>
      <c r="D18573" s="3">
        <v>1105.22</v>
      </c>
      <c r="E18573" s="3" t="s">
        <v>9</v>
      </c>
    </row>
    <row r="18574" ht="25" customHeight="1" spans="1:5">
      <c r="A18574" s="3">
        <v>18571</v>
      </c>
      <c r="B18574" s="3" t="s">
        <v>37148</v>
      </c>
      <c r="C18574" s="3" t="s">
        <v>37149</v>
      </c>
      <c r="D18574" s="3">
        <v>1105.22</v>
      </c>
      <c r="E18574" s="3" t="s">
        <v>9</v>
      </c>
    </row>
    <row r="18575" ht="25" customHeight="1" spans="1:5">
      <c r="A18575" s="3">
        <v>18572</v>
      </c>
      <c r="B18575" s="3" t="s">
        <v>37150</v>
      </c>
      <c r="C18575" s="3" t="s">
        <v>37151</v>
      </c>
      <c r="D18575" s="3">
        <v>1105.22</v>
      </c>
      <c r="E18575" s="3" t="s">
        <v>9</v>
      </c>
    </row>
    <row r="18576" ht="25" customHeight="1" spans="1:5">
      <c r="A18576" s="3">
        <v>18573</v>
      </c>
      <c r="B18576" s="3" t="s">
        <v>37152</v>
      </c>
      <c r="C18576" s="3" t="s">
        <v>37153</v>
      </c>
      <c r="D18576" s="3">
        <v>1105.22</v>
      </c>
      <c r="E18576" s="3" t="s">
        <v>9</v>
      </c>
    </row>
    <row r="18577" ht="25" customHeight="1" spans="1:5">
      <c r="A18577" s="3">
        <v>18574</v>
      </c>
      <c r="B18577" s="3" t="s">
        <v>37154</v>
      </c>
      <c r="C18577" s="3" t="s">
        <v>37155</v>
      </c>
      <c r="D18577" s="3">
        <v>1105.22</v>
      </c>
      <c r="E18577" s="3" t="s">
        <v>9</v>
      </c>
    </row>
    <row r="18578" ht="25" customHeight="1" spans="1:5">
      <c r="A18578" s="3">
        <v>18575</v>
      </c>
      <c r="B18578" s="3" t="s">
        <v>37156</v>
      </c>
      <c r="C18578" s="3" t="s">
        <v>37157</v>
      </c>
      <c r="D18578" s="3">
        <v>1105.22</v>
      </c>
      <c r="E18578" s="3" t="s">
        <v>9</v>
      </c>
    </row>
    <row r="18579" ht="25" customHeight="1" spans="1:5">
      <c r="A18579" s="3">
        <v>18576</v>
      </c>
      <c r="B18579" s="3" t="s">
        <v>37158</v>
      </c>
      <c r="C18579" s="3" t="s">
        <v>37159</v>
      </c>
      <c r="D18579" s="3">
        <v>1105.22</v>
      </c>
      <c r="E18579" s="3" t="s">
        <v>9</v>
      </c>
    </row>
    <row r="18580" ht="25" customHeight="1" spans="1:5">
      <c r="A18580" s="3">
        <v>18577</v>
      </c>
      <c r="B18580" s="3" t="s">
        <v>37160</v>
      </c>
      <c r="C18580" s="3" t="s">
        <v>37161</v>
      </c>
      <c r="D18580" s="3">
        <v>1105.22</v>
      </c>
      <c r="E18580" s="3" t="s">
        <v>9</v>
      </c>
    </row>
    <row r="18581" ht="25" customHeight="1" spans="1:5">
      <c r="A18581" s="3">
        <v>18578</v>
      </c>
      <c r="B18581" s="3" t="s">
        <v>37162</v>
      </c>
      <c r="C18581" s="3" t="s">
        <v>37163</v>
      </c>
      <c r="D18581" s="3">
        <v>1105.22</v>
      </c>
      <c r="E18581" s="3" t="s">
        <v>9</v>
      </c>
    </row>
    <row r="18582" ht="25" customHeight="1" spans="1:5">
      <c r="A18582" s="3">
        <v>18579</v>
      </c>
      <c r="B18582" s="3" t="s">
        <v>37164</v>
      </c>
      <c r="C18582" s="3" t="s">
        <v>37165</v>
      </c>
      <c r="D18582" s="3">
        <v>1105.22</v>
      </c>
      <c r="E18582" s="3" t="s">
        <v>9</v>
      </c>
    </row>
    <row r="18583" ht="25" customHeight="1" spans="1:5">
      <c r="A18583" s="3">
        <v>18580</v>
      </c>
      <c r="B18583" s="3" t="s">
        <v>37166</v>
      </c>
      <c r="C18583" s="3" t="s">
        <v>37167</v>
      </c>
      <c r="D18583" s="3">
        <v>1105.22</v>
      </c>
      <c r="E18583" s="3" t="s">
        <v>9</v>
      </c>
    </row>
    <row r="18584" ht="25" customHeight="1" spans="1:5">
      <c r="A18584" s="3">
        <v>18581</v>
      </c>
      <c r="B18584" s="3" t="s">
        <v>37168</v>
      </c>
      <c r="C18584" s="3" t="s">
        <v>37169</v>
      </c>
      <c r="D18584" s="3">
        <v>1105.22</v>
      </c>
      <c r="E18584" s="3" t="s">
        <v>9</v>
      </c>
    </row>
    <row r="18585" ht="25" customHeight="1" spans="1:5">
      <c r="A18585" s="3">
        <v>18582</v>
      </c>
      <c r="B18585" s="3" t="s">
        <v>37170</v>
      </c>
      <c r="C18585" s="3" t="s">
        <v>37171</v>
      </c>
      <c r="D18585" s="3">
        <v>1105.22</v>
      </c>
      <c r="E18585" s="3" t="s">
        <v>9</v>
      </c>
    </row>
    <row r="18586" ht="25" customHeight="1" spans="1:5">
      <c r="A18586" s="3">
        <v>18583</v>
      </c>
      <c r="B18586" s="3" t="s">
        <v>37172</v>
      </c>
      <c r="C18586" s="3" t="s">
        <v>37173</v>
      </c>
      <c r="D18586" s="3">
        <v>1105.22</v>
      </c>
      <c r="E18586" s="3" t="s">
        <v>9</v>
      </c>
    </row>
    <row r="18587" ht="25" customHeight="1" spans="1:5">
      <c r="A18587" s="3">
        <v>18584</v>
      </c>
      <c r="B18587" s="3" t="s">
        <v>37174</v>
      </c>
      <c r="C18587" s="3" t="s">
        <v>37175</v>
      </c>
      <c r="D18587" s="3">
        <v>1105.22</v>
      </c>
      <c r="E18587" s="3" t="s">
        <v>9</v>
      </c>
    </row>
    <row r="18588" ht="25" customHeight="1" spans="1:5">
      <c r="A18588" s="3">
        <v>18585</v>
      </c>
      <c r="B18588" s="3" t="s">
        <v>37176</v>
      </c>
      <c r="C18588" s="3" t="s">
        <v>37177</v>
      </c>
      <c r="D18588" s="3">
        <v>1105.22</v>
      </c>
      <c r="E18588" s="3" t="s">
        <v>9</v>
      </c>
    </row>
    <row r="18589" ht="25" customHeight="1" spans="1:5">
      <c r="A18589" s="3">
        <v>18586</v>
      </c>
      <c r="B18589" s="3" t="s">
        <v>37178</v>
      </c>
      <c r="C18589" s="3" t="s">
        <v>37179</v>
      </c>
      <c r="D18589" s="3">
        <v>1105.22</v>
      </c>
      <c r="E18589" s="3" t="s">
        <v>9</v>
      </c>
    </row>
    <row r="18590" ht="25" customHeight="1" spans="1:5">
      <c r="A18590" s="3">
        <v>18587</v>
      </c>
      <c r="B18590" s="3" t="s">
        <v>37180</v>
      </c>
      <c r="C18590" s="3" t="s">
        <v>37181</v>
      </c>
      <c r="D18590" s="3">
        <v>1105.22</v>
      </c>
      <c r="E18590" s="3" t="s">
        <v>9</v>
      </c>
    </row>
    <row r="18591" ht="25" customHeight="1" spans="1:5">
      <c r="A18591" s="3">
        <v>18588</v>
      </c>
      <c r="B18591" s="3" t="s">
        <v>37182</v>
      </c>
      <c r="C18591" s="3" t="s">
        <v>37183</v>
      </c>
      <c r="D18591" s="3">
        <v>1105.22</v>
      </c>
      <c r="E18591" s="3" t="s">
        <v>9</v>
      </c>
    </row>
    <row r="18592" ht="25" customHeight="1" spans="1:5">
      <c r="A18592" s="3">
        <v>18589</v>
      </c>
      <c r="B18592" s="3" t="s">
        <v>37184</v>
      </c>
      <c r="C18592" s="3" t="s">
        <v>37185</v>
      </c>
      <c r="D18592" s="3">
        <v>1105.22</v>
      </c>
      <c r="E18592" s="3" t="s">
        <v>9</v>
      </c>
    </row>
    <row r="18593" ht="25" customHeight="1" spans="1:5">
      <c r="A18593" s="3">
        <v>18590</v>
      </c>
      <c r="B18593" s="3" t="s">
        <v>37186</v>
      </c>
      <c r="C18593" s="3" t="s">
        <v>37187</v>
      </c>
      <c r="D18593" s="3">
        <v>1105.22</v>
      </c>
      <c r="E18593" s="3" t="s">
        <v>9</v>
      </c>
    </row>
    <row r="18594" ht="25" customHeight="1" spans="1:5">
      <c r="A18594" s="3">
        <v>18591</v>
      </c>
      <c r="B18594" s="3" t="s">
        <v>37188</v>
      </c>
      <c r="C18594" s="3" t="s">
        <v>37189</v>
      </c>
      <c r="D18594" s="3">
        <v>1105.22</v>
      </c>
      <c r="E18594" s="3" t="s">
        <v>9</v>
      </c>
    </row>
    <row r="18595" ht="25" customHeight="1" spans="1:5">
      <c r="A18595" s="3">
        <v>18592</v>
      </c>
      <c r="B18595" s="3" t="s">
        <v>37190</v>
      </c>
      <c r="C18595" s="3" t="s">
        <v>37191</v>
      </c>
      <c r="D18595" s="3">
        <v>1105.22</v>
      </c>
      <c r="E18595" s="3" t="s">
        <v>9</v>
      </c>
    </row>
    <row r="18596" ht="25" customHeight="1" spans="1:5">
      <c r="A18596" s="3">
        <v>18593</v>
      </c>
      <c r="B18596" s="3" t="s">
        <v>37192</v>
      </c>
      <c r="C18596" s="3" t="s">
        <v>37193</v>
      </c>
      <c r="D18596" s="3">
        <v>1105.22</v>
      </c>
      <c r="E18596" s="3" t="s">
        <v>9</v>
      </c>
    </row>
    <row r="18597" ht="25" customHeight="1" spans="1:5">
      <c r="A18597" s="3">
        <v>18594</v>
      </c>
      <c r="B18597" s="3" t="s">
        <v>37194</v>
      </c>
      <c r="C18597" s="3" t="s">
        <v>37195</v>
      </c>
      <c r="D18597" s="3">
        <v>1105.22</v>
      </c>
      <c r="E18597" s="3" t="s">
        <v>9</v>
      </c>
    </row>
    <row r="18598" ht="25" customHeight="1" spans="1:5">
      <c r="A18598" s="3">
        <v>18595</v>
      </c>
      <c r="B18598" s="3" t="s">
        <v>37196</v>
      </c>
      <c r="C18598" s="3" t="s">
        <v>37197</v>
      </c>
      <c r="D18598" s="3">
        <v>1105.22</v>
      </c>
      <c r="E18598" s="3" t="s">
        <v>9</v>
      </c>
    </row>
    <row r="18599" ht="25" customHeight="1" spans="1:5">
      <c r="A18599" s="3">
        <v>18596</v>
      </c>
      <c r="B18599" s="3" t="s">
        <v>37198</v>
      </c>
      <c r="C18599" s="3" t="s">
        <v>37199</v>
      </c>
      <c r="D18599" s="3">
        <v>1105.22</v>
      </c>
      <c r="E18599" s="3" t="s">
        <v>9</v>
      </c>
    </row>
    <row r="18600" ht="25" customHeight="1" spans="1:5">
      <c r="A18600" s="3">
        <v>18597</v>
      </c>
      <c r="B18600" s="3" t="s">
        <v>37200</v>
      </c>
      <c r="C18600" s="3" t="s">
        <v>37201</v>
      </c>
      <c r="D18600" s="3">
        <v>1105.22</v>
      </c>
      <c r="E18600" s="3" t="s">
        <v>9</v>
      </c>
    </row>
    <row r="18601" ht="25" customHeight="1" spans="1:5">
      <c r="A18601" s="3">
        <v>18598</v>
      </c>
      <c r="B18601" s="3" t="s">
        <v>37202</v>
      </c>
      <c r="C18601" s="3" t="s">
        <v>37203</v>
      </c>
      <c r="D18601" s="3">
        <v>1105.22</v>
      </c>
      <c r="E18601" s="3" t="s">
        <v>9</v>
      </c>
    </row>
    <row r="18602" ht="25" customHeight="1" spans="1:5">
      <c r="A18602" s="3">
        <v>18599</v>
      </c>
      <c r="B18602" s="3" t="s">
        <v>37204</v>
      </c>
      <c r="C18602" s="3" t="s">
        <v>37205</v>
      </c>
      <c r="D18602" s="3">
        <v>1105.22</v>
      </c>
      <c r="E18602" s="3" t="s">
        <v>9</v>
      </c>
    </row>
    <row r="18603" ht="25" customHeight="1" spans="1:5">
      <c r="A18603" s="3">
        <v>18600</v>
      </c>
      <c r="B18603" s="3" t="s">
        <v>37206</v>
      </c>
      <c r="C18603" s="3" t="s">
        <v>37207</v>
      </c>
      <c r="D18603" s="3">
        <v>1105.22</v>
      </c>
      <c r="E18603" s="3" t="s">
        <v>9</v>
      </c>
    </row>
    <row r="18604" ht="25" customHeight="1" spans="1:5">
      <c r="A18604" s="3">
        <v>18601</v>
      </c>
      <c r="B18604" s="3" t="s">
        <v>37208</v>
      </c>
      <c r="C18604" s="3" t="s">
        <v>37209</v>
      </c>
      <c r="D18604" s="3">
        <v>1105.22</v>
      </c>
      <c r="E18604" s="3" t="s">
        <v>9</v>
      </c>
    </row>
    <row r="18605" ht="25" customHeight="1" spans="1:5">
      <c r="A18605" s="3">
        <v>18602</v>
      </c>
      <c r="B18605" s="3" t="s">
        <v>37210</v>
      </c>
      <c r="C18605" s="3" t="s">
        <v>37211</v>
      </c>
      <c r="D18605" s="3">
        <v>1105.22</v>
      </c>
      <c r="E18605" s="3" t="s">
        <v>9</v>
      </c>
    </row>
    <row r="18606" ht="25" customHeight="1" spans="1:5">
      <c r="A18606" s="3">
        <v>18603</v>
      </c>
      <c r="B18606" s="3" t="s">
        <v>37212</v>
      </c>
      <c r="C18606" s="3" t="s">
        <v>37213</v>
      </c>
      <c r="D18606" s="3">
        <v>1105.22</v>
      </c>
      <c r="E18606" s="3" t="s">
        <v>9</v>
      </c>
    </row>
    <row r="18607" ht="25" customHeight="1" spans="1:5">
      <c r="A18607" s="3">
        <v>18604</v>
      </c>
      <c r="B18607" s="3" t="s">
        <v>37214</v>
      </c>
      <c r="C18607" s="3" t="s">
        <v>37215</v>
      </c>
      <c r="D18607" s="3">
        <v>1105.22</v>
      </c>
      <c r="E18607" s="3" t="s">
        <v>9</v>
      </c>
    </row>
    <row r="18608" ht="25" customHeight="1" spans="1:5">
      <c r="A18608" s="3">
        <v>18605</v>
      </c>
      <c r="B18608" s="3" t="s">
        <v>37216</v>
      </c>
      <c r="C18608" s="3" t="s">
        <v>37217</v>
      </c>
      <c r="D18608" s="3">
        <v>1105.22</v>
      </c>
      <c r="E18608" s="3" t="s">
        <v>9</v>
      </c>
    </row>
    <row r="18609" ht="25" customHeight="1" spans="1:5">
      <c r="A18609" s="3">
        <v>18606</v>
      </c>
      <c r="B18609" s="3" t="s">
        <v>37218</v>
      </c>
      <c r="C18609" s="3" t="s">
        <v>37219</v>
      </c>
      <c r="D18609" s="3">
        <v>1105.22</v>
      </c>
      <c r="E18609" s="3" t="s">
        <v>9</v>
      </c>
    </row>
    <row r="18610" ht="25" customHeight="1" spans="1:5">
      <c r="A18610" s="3">
        <v>18607</v>
      </c>
      <c r="B18610" s="3" t="s">
        <v>37220</v>
      </c>
      <c r="C18610" s="3" t="s">
        <v>37221</v>
      </c>
      <c r="D18610" s="3">
        <v>1105.22</v>
      </c>
      <c r="E18610" s="3" t="s">
        <v>9</v>
      </c>
    </row>
    <row r="18611" ht="25" customHeight="1" spans="1:5">
      <c r="A18611" s="3">
        <v>18608</v>
      </c>
      <c r="B18611" s="3" t="s">
        <v>37222</v>
      </c>
      <c r="C18611" s="3" t="s">
        <v>37223</v>
      </c>
      <c r="D18611" s="3">
        <v>1105.22</v>
      </c>
      <c r="E18611" s="3" t="s">
        <v>9</v>
      </c>
    </row>
    <row r="18612" ht="25" customHeight="1" spans="1:5">
      <c r="A18612" s="3">
        <v>18609</v>
      </c>
      <c r="B18612" s="3" t="s">
        <v>37224</v>
      </c>
      <c r="C18612" s="3" t="s">
        <v>37225</v>
      </c>
      <c r="D18612" s="3">
        <v>1105.22</v>
      </c>
      <c r="E18612" s="3" t="s">
        <v>9</v>
      </c>
    </row>
    <row r="18613" ht="25" customHeight="1" spans="1:5">
      <c r="A18613" s="3">
        <v>18610</v>
      </c>
      <c r="B18613" s="3" t="s">
        <v>37226</v>
      </c>
      <c r="C18613" s="3" t="s">
        <v>37227</v>
      </c>
      <c r="D18613" s="3">
        <v>1105.22</v>
      </c>
      <c r="E18613" s="3" t="s">
        <v>9</v>
      </c>
    </row>
    <row r="18614" ht="25" customHeight="1" spans="1:5">
      <c r="A18614" s="3">
        <v>18611</v>
      </c>
      <c r="B18614" s="3" t="s">
        <v>37228</v>
      </c>
      <c r="C18614" s="3" t="s">
        <v>37229</v>
      </c>
      <c r="D18614" s="3">
        <v>1105.22</v>
      </c>
      <c r="E18614" s="3" t="s">
        <v>9</v>
      </c>
    </row>
    <row r="18615" ht="25" customHeight="1" spans="1:5">
      <c r="A18615" s="3">
        <v>18612</v>
      </c>
      <c r="B18615" s="3" t="s">
        <v>37230</v>
      </c>
      <c r="C18615" s="3" t="s">
        <v>37231</v>
      </c>
      <c r="D18615" s="3">
        <v>1105.22</v>
      </c>
      <c r="E18615" s="3" t="s">
        <v>9</v>
      </c>
    </row>
    <row r="18616" ht="25" customHeight="1" spans="1:5">
      <c r="A18616" s="3">
        <v>18613</v>
      </c>
      <c r="B18616" s="3" t="s">
        <v>37232</v>
      </c>
      <c r="C18616" s="3" t="s">
        <v>37233</v>
      </c>
      <c r="D18616" s="3">
        <v>1105.22</v>
      </c>
      <c r="E18616" s="3" t="s">
        <v>9</v>
      </c>
    </row>
    <row r="18617" ht="25" customHeight="1" spans="1:5">
      <c r="A18617" s="3">
        <v>18614</v>
      </c>
      <c r="B18617" s="3" t="s">
        <v>37234</v>
      </c>
      <c r="C18617" s="3" t="s">
        <v>37235</v>
      </c>
      <c r="D18617" s="3">
        <v>1105.22</v>
      </c>
      <c r="E18617" s="3" t="s">
        <v>9</v>
      </c>
    </row>
    <row r="18618" ht="25" customHeight="1" spans="1:5">
      <c r="A18618" s="3">
        <v>18615</v>
      </c>
      <c r="B18618" s="3" t="s">
        <v>37236</v>
      </c>
      <c r="C18618" s="3" t="s">
        <v>37237</v>
      </c>
      <c r="D18618" s="3">
        <v>1105.22</v>
      </c>
      <c r="E18618" s="3" t="s">
        <v>9</v>
      </c>
    </row>
    <row r="18619" ht="25" customHeight="1" spans="1:5">
      <c r="A18619" s="3">
        <v>18616</v>
      </c>
      <c r="B18619" s="3" t="s">
        <v>37238</v>
      </c>
      <c r="C18619" s="3" t="s">
        <v>37239</v>
      </c>
      <c r="D18619" s="3">
        <v>1105.22</v>
      </c>
      <c r="E18619" s="3" t="s">
        <v>9</v>
      </c>
    </row>
    <row r="18620" ht="25" customHeight="1" spans="1:5">
      <c r="A18620" s="3">
        <v>18617</v>
      </c>
      <c r="B18620" s="3" t="s">
        <v>37240</v>
      </c>
      <c r="C18620" s="3" t="s">
        <v>37241</v>
      </c>
      <c r="D18620" s="3">
        <v>1105.22</v>
      </c>
      <c r="E18620" s="3" t="s">
        <v>9</v>
      </c>
    </row>
    <row r="18621" ht="25" customHeight="1" spans="1:5">
      <c r="A18621" s="3">
        <v>18618</v>
      </c>
      <c r="B18621" s="3" t="s">
        <v>37242</v>
      </c>
      <c r="C18621" s="3" t="s">
        <v>37243</v>
      </c>
      <c r="D18621" s="3">
        <v>1105.22</v>
      </c>
      <c r="E18621" s="3" t="s">
        <v>9</v>
      </c>
    </row>
    <row r="18622" ht="25" customHeight="1" spans="1:5">
      <c r="A18622" s="3">
        <v>18619</v>
      </c>
      <c r="B18622" s="3" t="s">
        <v>37244</v>
      </c>
      <c r="C18622" s="3" t="s">
        <v>37245</v>
      </c>
      <c r="D18622" s="3">
        <v>1105.22</v>
      </c>
      <c r="E18622" s="3" t="s">
        <v>9</v>
      </c>
    </row>
    <row r="18623" ht="25" customHeight="1" spans="1:5">
      <c r="A18623" s="3">
        <v>18620</v>
      </c>
      <c r="B18623" s="3" t="s">
        <v>37246</v>
      </c>
      <c r="C18623" s="3" t="s">
        <v>37247</v>
      </c>
      <c r="D18623" s="3">
        <v>1105.22</v>
      </c>
      <c r="E18623" s="3" t="s">
        <v>9</v>
      </c>
    </row>
    <row r="18624" ht="25" customHeight="1" spans="1:5">
      <c r="A18624" s="3">
        <v>18621</v>
      </c>
      <c r="B18624" s="3" t="s">
        <v>37248</v>
      </c>
      <c r="C18624" s="3" t="s">
        <v>37249</v>
      </c>
      <c r="D18624" s="3">
        <v>1105.22</v>
      </c>
      <c r="E18624" s="3" t="s">
        <v>9</v>
      </c>
    </row>
    <row r="18625" ht="25" customHeight="1" spans="1:5">
      <c r="A18625" s="3">
        <v>18622</v>
      </c>
      <c r="B18625" s="3" t="s">
        <v>37250</v>
      </c>
      <c r="C18625" s="3" t="s">
        <v>37251</v>
      </c>
      <c r="D18625" s="3">
        <v>1105.22</v>
      </c>
      <c r="E18625" s="3" t="s">
        <v>9</v>
      </c>
    </row>
    <row r="18626" ht="25" customHeight="1" spans="1:5">
      <c r="A18626" s="3">
        <v>18623</v>
      </c>
      <c r="B18626" s="3" t="s">
        <v>37252</v>
      </c>
      <c r="C18626" s="3" t="s">
        <v>37253</v>
      </c>
      <c r="D18626" s="3">
        <v>1105.22</v>
      </c>
      <c r="E18626" s="3" t="s">
        <v>9</v>
      </c>
    </row>
    <row r="18627" ht="25" customHeight="1" spans="1:5">
      <c r="A18627" s="3">
        <v>18624</v>
      </c>
      <c r="B18627" s="3" t="s">
        <v>37254</v>
      </c>
      <c r="C18627" s="3" t="s">
        <v>37255</v>
      </c>
      <c r="D18627" s="3">
        <v>1105.22</v>
      </c>
      <c r="E18627" s="3" t="s">
        <v>9</v>
      </c>
    </row>
    <row r="18628" ht="25" customHeight="1" spans="1:5">
      <c r="A18628" s="3">
        <v>18625</v>
      </c>
      <c r="B18628" s="3" t="s">
        <v>37256</v>
      </c>
      <c r="C18628" s="3" t="s">
        <v>37257</v>
      </c>
      <c r="D18628" s="3">
        <v>1105.22</v>
      </c>
      <c r="E18628" s="3" t="s">
        <v>9</v>
      </c>
    </row>
    <row r="18629" ht="25" customHeight="1" spans="1:5">
      <c r="A18629" s="3">
        <v>18626</v>
      </c>
      <c r="B18629" s="3" t="s">
        <v>37258</v>
      </c>
      <c r="C18629" s="3" t="s">
        <v>37259</v>
      </c>
      <c r="D18629" s="3">
        <v>1105.22</v>
      </c>
      <c r="E18629" s="3" t="s">
        <v>9</v>
      </c>
    </row>
    <row r="18630" ht="25" customHeight="1" spans="1:5">
      <c r="A18630" s="3">
        <v>18627</v>
      </c>
      <c r="B18630" s="3" t="s">
        <v>37260</v>
      </c>
      <c r="C18630" s="3" t="s">
        <v>37261</v>
      </c>
      <c r="D18630" s="3">
        <v>1105.22</v>
      </c>
      <c r="E18630" s="3" t="s">
        <v>9</v>
      </c>
    </row>
    <row r="18631" ht="25" customHeight="1" spans="1:5">
      <c r="A18631" s="3">
        <v>18628</v>
      </c>
      <c r="B18631" s="3" t="s">
        <v>37262</v>
      </c>
      <c r="C18631" s="3" t="s">
        <v>37263</v>
      </c>
      <c r="D18631" s="3">
        <v>1105.22</v>
      </c>
      <c r="E18631" s="3" t="s">
        <v>9</v>
      </c>
    </row>
    <row r="18632" ht="25" customHeight="1" spans="1:5">
      <c r="A18632" s="3">
        <v>18629</v>
      </c>
      <c r="B18632" s="3" t="s">
        <v>37264</v>
      </c>
      <c r="C18632" s="3" t="s">
        <v>37265</v>
      </c>
      <c r="D18632" s="3">
        <v>1105.22</v>
      </c>
      <c r="E18632" s="3" t="s">
        <v>9</v>
      </c>
    </row>
    <row r="18633" ht="25" customHeight="1" spans="1:5">
      <c r="A18633" s="3">
        <v>18630</v>
      </c>
      <c r="B18633" s="3" t="s">
        <v>37266</v>
      </c>
      <c r="C18633" s="3" t="s">
        <v>37267</v>
      </c>
      <c r="D18633" s="3">
        <v>1105.22</v>
      </c>
      <c r="E18633" s="3" t="s">
        <v>9</v>
      </c>
    </row>
    <row r="18634" ht="25" customHeight="1" spans="1:5">
      <c r="A18634" s="3">
        <v>18631</v>
      </c>
      <c r="B18634" s="3" t="s">
        <v>37268</v>
      </c>
      <c r="C18634" s="3" t="s">
        <v>37269</v>
      </c>
      <c r="D18634" s="3">
        <v>1105.22</v>
      </c>
      <c r="E18634" s="3" t="s">
        <v>9</v>
      </c>
    </row>
    <row r="18635" ht="25" customHeight="1" spans="1:5">
      <c r="A18635" s="3">
        <v>18632</v>
      </c>
      <c r="B18635" s="3" t="s">
        <v>37270</v>
      </c>
      <c r="C18635" s="3" t="s">
        <v>37271</v>
      </c>
      <c r="D18635" s="3">
        <v>1105.22</v>
      </c>
      <c r="E18635" s="3" t="s">
        <v>9</v>
      </c>
    </row>
    <row r="18636" ht="25" customHeight="1" spans="1:5">
      <c r="A18636" s="3">
        <v>18633</v>
      </c>
      <c r="B18636" s="3" t="s">
        <v>37272</v>
      </c>
      <c r="C18636" s="3" t="s">
        <v>37273</v>
      </c>
      <c r="D18636" s="3">
        <v>1105.22</v>
      </c>
      <c r="E18636" s="3" t="s">
        <v>9</v>
      </c>
    </row>
    <row r="18637" ht="25" customHeight="1" spans="1:5">
      <c r="A18637" s="3">
        <v>18634</v>
      </c>
      <c r="B18637" s="3" t="s">
        <v>37274</v>
      </c>
      <c r="C18637" s="3" t="s">
        <v>37275</v>
      </c>
      <c r="D18637" s="3">
        <v>1105.22</v>
      </c>
      <c r="E18637" s="3" t="s">
        <v>9</v>
      </c>
    </row>
    <row r="18638" ht="25" customHeight="1" spans="1:5">
      <c r="A18638" s="3">
        <v>18635</v>
      </c>
      <c r="B18638" s="3" t="s">
        <v>37276</v>
      </c>
      <c r="C18638" s="3" t="s">
        <v>37277</v>
      </c>
      <c r="D18638" s="3">
        <v>1105.22</v>
      </c>
      <c r="E18638" s="3" t="s">
        <v>9</v>
      </c>
    </row>
    <row r="18639" ht="25" customHeight="1" spans="1:5">
      <c r="A18639" s="3">
        <v>18636</v>
      </c>
      <c r="B18639" s="3" t="s">
        <v>37278</v>
      </c>
      <c r="C18639" s="3" t="s">
        <v>37279</v>
      </c>
      <c r="D18639" s="3">
        <v>1105.22</v>
      </c>
      <c r="E18639" s="3" t="s">
        <v>9</v>
      </c>
    </row>
    <row r="18640" ht="25" customHeight="1" spans="1:5">
      <c r="A18640" s="3">
        <v>18637</v>
      </c>
      <c r="B18640" s="3" t="s">
        <v>37280</v>
      </c>
      <c r="C18640" s="3" t="s">
        <v>37281</v>
      </c>
      <c r="D18640" s="3">
        <v>1105.22</v>
      </c>
      <c r="E18640" s="3" t="s">
        <v>9</v>
      </c>
    </row>
    <row r="18641" ht="25" customHeight="1" spans="1:5">
      <c r="A18641" s="3">
        <v>18638</v>
      </c>
      <c r="B18641" s="3" t="s">
        <v>37282</v>
      </c>
      <c r="C18641" s="3" t="s">
        <v>37283</v>
      </c>
      <c r="D18641" s="3">
        <v>1105.22</v>
      </c>
      <c r="E18641" s="3" t="s">
        <v>9</v>
      </c>
    </row>
    <row r="18642" ht="25" customHeight="1" spans="1:5">
      <c r="A18642" s="3">
        <v>18639</v>
      </c>
      <c r="B18642" s="3" t="s">
        <v>37284</v>
      </c>
      <c r="C18642" s="3" t="s">
        <v>37285</v>
      </c>
      <c r="D18642" s="3">
        <v>1105.22</v>
      </c>
      <c r="E18642" s="3" t="s">
        <v>9</v>
      </c>
    </row>
    <row r="18643" ht="25" customHeight="1" spans="1:5">
      <c r="A18643" s="3">
        <v>18640</v>
      </c>
      <c r="B18643" s="3" t="s">
        <v>37286</v>
      </c>
      <c r="C18643" s="3" t="s">
        <v>37287</v>
      </c>
      <c r="D18643" s="3">
        <v>1105.22</v>
      </c>
      <c r="E18643" s="3" t="s">
        <v>9</v>
      </c>
    </row>
    <row r="18644" ht="25" customHeight="1" spans="1:5">
      <c r="A18644" s="3">
        <v>18641</v>
      </c>
      <c r="B18644" s="3" t="s">
        <v>37288</v>
      </c>
      <c r="C18644" s="3" t="s">
        <v>37289</v>
      </c>
      <c r="D18644" s="3">
        <v>1105.22</v>
      </c>
      <c r="E18644" s="3" t="s">
        <v>9</v>
      </c>
    </row>
    <row r="18645" ht="25" customHeight="1" spans="1:5">
      <c r="A18645" s="3">
        <v>18642</v>
      </c>
      <c r="B18645" s="3" t="s">
        <v>37290</v>
      </c>
      <c r="C18645" s="3" t="s">
        <v>37291</v>
      </c>
      <c r="D18645" s="3">
        <v>1105.22</v>
      </c>
      <c r="E18645" s="3" t="s">
        <v>9</v>
      </c>
    </row>
    <row r="18646" ht="25" customHeight="1" spans="1:5">
      <c r="A18646" s="3">
        <v>18643</v>
      </c>
      <c r="B18646" s="3" t="s">
        <v>37292</v>
      </c>
      <c r="C18646" s="3" t="s">
        <v>37293</v>
      </c>
      <c r="D18646" s="3">
        <v>1105.22</v>
      </c>
      <c r="E18646" s="3" t="s">
        <v>9</v>
      </c>
    </row>
    <row r="18647" ht="25" customHeight="1" spans="1:5">
      <c r="A18647" s="3">
        <v>18644</v>
      </c>
      <c r="B18647" s="3" t="s">
        <v>37294</v>
      </c>
      <c r="C18647" s="3" t="s">
        <v>37295</v>
      </c>
      <c r="D18647" s="3">
        <v>1105.22</v>
      </c>
      <c r="E18647" s="3" t="s">
        <v>9</v>
      </c>
    </row>
    <row r="18648" ht="25" customHeight="1" spans="1:5">
      <c r="A18648" s="3">
        <v>18645</v>
      </c>
      <c r="B18648" s="3" t="s">
        <v>37296</v>
      </c>
      <c r="C18648" s="3" t="s">
        <v>37297</v>
      </c>
      <c r="D18648" s="3">
        <v>1105.22</v>
      </c>
      <c r="E18648" s="3" t="s">
        <v>9</v>
      </c>
    </row>
    <row r="18649" ht="25" customHeight="1" spans="1:5">
      <c r="A18649" s="3">
        <v>18646</v>
      </c>
      <c r="B18649" s="3" t="s">
        <v>37298</v>
      </c>
      <c r="C18649" s="3" t="s">
        <v>37299</v>
      </c>
      <c r="D18649" s="3">
        <v>1105.22</v>
      </c>
      <c r="E18649" s="3" t="s">
        <v>9</v>
      </c>
    </row>
    <row r="18650" ht="25" customHeight="1" spans="1:5">
      <c r="A18650" s="3">
        <v>18647</v>
      </c>
      <c r="B18650" s="3" t="s">
        <v>37300</v>
      </c>
      <c r="C18650" s="3" t="s">
        <v>37301</v>
      </c>
      <c r="D18650" s="3">
        <v>1105.22</v>
      </c>
      <c r="E18650" s="3" t="s">
        <v>9</v>
      </c>
    </row>
    <row r="18651" ht="25" customHeight="1" spans="1:5">
      <c r="A18651" s="3">
        <v>18648</v>
      </c>
      <c r="B18651" s="3" t="s">
        <v>37302</v>
      </c>
      <c r="C18651" s="3" t="s">
        <v>37303</v>
      </c>
      <c r="D18651" s="3">
        <v>1105.22</v>
      </c>
      <c r="E18651" s="3" t="s">
        <v>9</v>
      </c>
    </row>
    <row r="18652" ht="25" customHeight="1" spans="1:5">
      <c r="A18652" s="3">
        <v>18649</v>
      </c>
      <c r="B18652" s="3" t="s">
        <v>37304</v>
      </c>
      <c r="C18652" s="3" t="s">
        <v>37305</v>
      </c>
      <c r="D18652" s="3">
        <v>1105.22</v>
      </c>
      <c r="E18652" s="3" t="s">
        <v>9</v>
      </c>
    </row>
    <row r="18653" ht="25" customHeight="1" spans="1:5">
      <c r="A18653" s="3">
        <v>18650</v>
      </c>
      <c r="B18653" s="3" t="s">
        <v>37306</v>
      </c>
      <c r="C18653" s="3" t="s">
        <v>37307</v>
      </c>
      <c r="D18653" s="3">
        <v>1105.22</v>
      </c>
      <c r="E18653" s="3" t="s">
        <v>9</v>
      </c>
    </row>
    <row r="18654" ht="25" customHeight="1" spans="1:5">
      <c r="A18654" s="3">
        <v>18651</v>
      </c>
      <c r="B18654" s="3" t="s">
        <v>37308</v>
      </c>
      <c r="C18654" s="3" t="s">
        <v>37309</v>
      </c>
      <c r="D18654" s="3">
        <v>1105.22</v>
      </c>
      <c r="E18654" s="3" t="s">
        <v>9</v>
      </c>
    </row>
    <row r="18655" ht="25" customHeight="1" spans="1:5">
      <c r="A18655" s="3">
        <v>18652</v>
      </c>
      <c r="B18655" s="3" t="s">
        <v>37310</v>
      </c>
      <c r="C18655" s="3" t="s">
        <v>37311</v>
      </c>
      <c r="D18655" s="3">
        <v>1105.22</v>
      </c>
      <c r="E18655" s="3" t="s">
        <v>9</v>
      </c>
    </row>
    <row r="18656" ht="25" customHeight="1" spans="1:5">
      <c r="A18656" s="3">
        <v>18653</v>
      </c>
      <c r="B18656" s="3" t="s">
        <v>37312</v>
      </c>
      <c r="C18656" s="3" t="s">
        <v>37313</v>
      </c>
      <c r="D18656" s="3">
        <v>1105.22</v>
      </c>
      <c r="E18656" s="3" t="s">
        <v>9</v>
      </c>
    </row>
    <row r="18657" ht="25" customHeight="1" spans="1:5">
      <c r="A18657" s="3">
        <v>18654</v>
      </c>
      <c r="B18657" s="3" t="s">
        <v>37314</v>
      </c>
      <c r="C18657" s="3" t="s">
        <v>37315</v>
      </c>
      <c r="D18657" s="3">
        <v>1105.22</v>
      </c>
      <c r="E18657" s="3" t="s">
        <v>9</v>
      </c>
    </row>
    <row r="18658" ht="25" customHeight="1" spans="1:5">
      <c r="A18658" s="3">
        <v>18655</v>
      </c>
      <c r="B18658" s="3" t="s">
        <v>37316</v>
      </c>
      <c r="C18658" s="3" t="s">
        <v>37317</v>
      </c>
      <c r="D18658" s="3">
        <v>1105.22</v>
      </c>
      <c r="E18658" s="3" t="s">
        <v>9</v>
      </c>
    </row>
    <row r="18659" ht="25" customHeight="1" spans="1:5">
      <c r="A18659" s="3">
        <v>18656</v>
      </c>
      <c r="B18659" s="3" t="s">
        <v>37318</v>
      </c>
      <c r="C18659" s="3" t="s">
        <v>37319</v>
      </c>
      <c r="D18659" s="3">
        <v>1105.22</v>
      </c>
      <c r="E18659" s="3" t="s">
        <v>9</v>
      </c>
    </row>
    <row r="18660" ht="25" customHeight="1" spans="1:5">
      <c r="A18660" s="3">
        <v>18657</v>
      </c>
      <c r="B18660" s="3" t="s">
        <v>37320</v>
      </c>
      <c r="C18660" s="3" t="s">
        <v>37321</v>
      </c>
      <c r="D18660" s="3">
        <v>1105.22</v>
      </c>
      <c r="E18660" s="3" t="s">
        <v>9</v>
      </c>
    </row>
    <row r="18661" ht="25" customHeight="1" spans="1:5">
      <c r="A18661" s="3">
        <v>18658</v>
      </c>
      <c r="B18661" s="3" t="s">
        <v>37322</v>
      </c>
      <c r="C18661" s="3" t="s">
        <v>37323</v>
      </c>
      <c r="D18661" s="3">
        <v>1105.22</v>
      </c>
      <c r="E18661" s="3" t="s">
        <v>9</v>
      </c>
    </row>
    <row r="18662" ht="25" customHeight="1" spans="1:5">
      <c r="A18662" s="3">
        <v>18659</v>
      </c>
      <c r="B18662" s="3" t="s">
        <v>37324</v>
      </c>
      <c r="C18662" s="3" t="s">
        <v>37325</v>
      </c>
      <c r="D18662" s="3">
        <v>1105.22</v>
      </c>
      <c r="E18662" s="3" t="s">
        <v>9</v>
      </c>
    </row>
    <row r="18663" ht="25" customHeight="1" spans="1:5">
      <c r="A18663" s="3">
        <v>18660</v>
      </c>
      <c r="B18663" s="3" t="s">
        <v>37326</v>
      </c>
      <c r="C18663" s="3" t="s">
        <v>37327</v>
      </c>
      <c r="D18663" s="3">
        <v>1105.22</v>
      </c>
      <c r="E18663" s="3" t="s">
        <v>9</v>
      </c>
    </row>
    <row r="18664" ht="25" customHeight="1" spans="1:5">
      <c r="A18664" s="3">
        <v>18661</v>
      </c>
      <c r="B18664" s="3" t="s">
        <v>37328</v>
      </c>
      <c r="C18664" s="3" t="s">
        <v>37329</v>
      </c>
      <c r="D18664" s="3">
        <v>1105.22</v>
      </c>
      <c r="E18664" s="3" t="s">
        <v>9</v>
      </c>
    </row>
    <row r="18665" ht="25" customHeight="1" spans="1:5">
      <c r="A18665" s="3">
        <v>18662</v>
      </c>
      <c r="B18665" s="3" t="s">
        <v>37330</v>
      </c>
      <c r="C18665" s="3" t="s">
        <v>37331</v>
      </c>
      <c r="D18665" s="3">
        <v>1105.22</v>
      </c>
      <c r="E18665" s="3" t="s">
        <v>9</v>
      </c>
    </row>
    <row r="18666" ht="25" customHeight="1" spans="1:5">
      <c r="A18666" s="3">
        <v>18663</v>
      </c>
      <c r="B18666" s="3" t="s">
        <v>37332</v>
      </c>
      <c r="C18666" s="3" t="s">
        <v>37333</v>
      </c>
      <c r="D18666" s="3">
        <v>1105.22</v>
      </c>
      <c r="E18666" s="3" t="s">
        <v>9</v>
      </c>
    </row>
    <row r="18667" ht="25" customHeight="1" spans="1:5">
      <c r="A18667" s="3">
        <v>18664</v>
      </c>
      <c r="B18667" s="3" t="s">
        <v>37334</v>
      </c>
      <c r="C18667" s="3" t="s">
        <v>37335</v>
      </c>
      <c r="D18667" s="3">
        <v>1105.22</v>
      </c>
      <c r="E18667" s="3" t="s">
        <v>9</v>
      </c>
    </row>
    <row r="18668" ht="25" customHeight="1" spans="1:5">
      <c r="A18668" s="3">
        <v>18665</v>
      </c>
      <c r="B18668" s="3" t="s">
        <v>37336</v>
      </c>
      <c r="C18668" s="3" t="s">
        <v>37337</v>
      </c>
      <c r="D18668" s="3">
        <v>1105.22</v>
      </c>
      <c r="E18668" s="3" t="s">
        <v>9</v>
      </c>
    </row>
    <row r="18669" ht="25" customHeight="1" spans="1:5">
      <c r="A18669" s="3">
        <v>18666</v>
      </c>
      <c r="B18669" s="3" t="s">
        <v>37338</v>
      </c>
      <c r="C18669" s="3" t="s">
        <v>37339</v>
      </c>
      <c r="D18669" s="3">
        <v>1105.22</v>
      </c>
      <c r="E18669" s="3" t="s">
        <v>9</v>
      </c>
    </row>
    <row r="18670" ht="25" customHeight="1" spans="1:5">
      <c r="A18670" s="3">
        <v>18667</v>
      </c>
      <c r="B18670" s="3" t="s">
        <v>37340</v>
      </c>
      <c r="C18670" s="3" t="s">
        <v>37341</v>
      </c>
      <c r="D18670" s="3">
        <v>1105.22</v>
      </c>
      <c r="E18670" s="3" t="s">
        <v>9</v>
      </c>
    </row>
    <row r="18671" ht="25" customHeight="1" spans="1:5">
      <c r="A18671" s="3">
        <v>18668</v>
      </c>
      <c r="B18671" s="3" t="s">
        <v>37342</v>
      </c>
      <c r="C18671" s="3" t="s">
        <v>37343</v>
      </c>
      <c r="D18671" s="3">
        <v>1105.22</v>
      </c>
      <c r="E18671" s="3" t="s">
        <v>9</v>
      </c>
    </row>
    <row r="18672" ht="25" customHeight="1" spans="1:5">
      <c r="A18672" s="3">
        <v>18669</v>
      </c>
      <c r="B18672" s="3" t="s">
        <v>37344</v>
      </c>
      <c r="C18672" s="3" t="s">
        <v>37345</v>
      </c>
      <c r="D18672" s="3">
        <v>1105.22</v>
      </c>
      <c r="E18672" s="3" t="s">
        <v>9</v>
      </c>
    </row>
    <row r="18673" ht="25" customHeight="1" spans="1:5">
      <c r="A18673" s="3">
        <v>18670</v>
      </c>
      <c r="B18673" s="3" t="s">
        <v>37346</v>
      </c>
      <c r="C18673" s="3" t="s">
        <v>37347</v>
      </c>
      <c r="D18673" s="3">
        <v>1105.22</v>
      </c>
      <c r="E18673" s="3" t="s">
        <v>9</v>
      </c>
    </row>
    <row r="18674" ht="25" customHeight="1" spans="1:5">
      <c r="A18674" s="3">
        <v>18671</v>
      </c>
      <c r="B18674" s="3" t="s">
        <v>37348</v>
      </c>
      <c r="C18674" s="3" t="s">
        <v>37349</v>
      </c>
      <c r="D18674" s="3">
        <v>1105.22</v>
      </c>
      <c r="E18674" s="3" t="s">
        <v>9</v>
      </c>
    </row>
    <row r="18675" ht="25" customHeight="1" spans="1:5">
      <c r="A18675" s="3">
        <v>18672</v>
      </c>
      <c r="B18675" s="3" t="s">
        <v>37350</v>
      </c>
      <c r="C18675" s="3" t="s">
        <v>37351</v>
      </c>
      <c r="D18675" s="3">
        <v>1105.22</v>
      </c>
      <c r="E18675" s="3" t="s">
        <v>9</v>
      </c>
    </row>
    <row r="18676" ht="25" customHeight="1" spans="1:5">
      <c r="A18676" s="3">
        <v>18673</v>
      </c>
      <c r="B18676" s="3" t="s">
        <v>37352</v>
      </c>
      <c r="C18676" s="3" t="s">
        <v>37353</v>
      </c>
      <c r="D18676" s="3">
        <v>1105.22</v>
      </c>
      <c r="E18676" s="3" t="s">
        <v>9</v>
      </c>
    </row>
    <row r="18677" ht="25" customHeight="1" spans="1:5">
      <c r="A18677" s="3">
        <v>18674</v>
      </c>
      <c r="B18677" s="3" t="s">
        <v>37354</v>
      </c>
      <c r="C18677" s="3" t="s">
        <v>37355</v>
      </c>
      <c r="D18677" s="3">
        <v>1105.22</v>
      </c>
      <c r="E18677" s="3" t="s">
        <v>9</v>
      </c>
    </row>
    <row r="18678" ht="25" customHeight="1" spans="1:5">
      <c r="A18678" s="3">
        <v>18675</v>
      </c>
      <c r="B18678" s="3" t="s">
        <v>37356</v>
      </c>
      <c r="C18678" s="3" t="s">
        <v>37357</v>
      </c>
      <c r="D18678" s="3">
        <v>1105.22</v>
      </c>
      <c r="E18678" s="3" t="s">
        <v>9</v>
      </c>
    </row>
    <row r="18679" ht="25" customHeight="1" spans="1:5">
      <c r="A18679" s="3">
        <v>18676</v>
      </c>
      <c r="B18679" s="3" t="s">
        <v>37358</v>
      </c>
      <c r="C18679" s="3" t="s">
        <v>37359</v>
      </c>
      <c r="D18679" s="3">
        <v>1105.22</v>
      </c>
      <c r="E18679" s="3" t="s">
        <v>9</v>
      </c>
    </row>
    <row r="18680" ht="25" customHeight="1" spans="1:5">
      <c r="A18680" s="3">
        <v>18677</v>
      </c>
      <c r="B18680" s="3" t="s">
        <v>37360</v>
      </c>
      <c r="C18680" s="3" t="s">
        <v>37361</v>
      </c>
      <c r="D18680" s="3">
        <v>1105.22</v>
      </c>
      <c r="E18680" s="3" t="s">
        <v>9</v>
      </c>
    </row>
    <row r="18681" ht="25" customHeight="1" spans="1:5">
      <c r="A18681" s="3">
        <v>18678</v>
      </c>
      <c r="B18681" s="3" t="s">
        <v>37362</v>
      </c>
      <c r="C18681" s="3" t="s">
        <v>37363</v>
      </c>
      <c r="D18681" s="3">
        <v>1105.22</v>
      </c>
      <c r="E18681" s="3" t="s">
        <v>9</v>
      </c>
    </row>
    <row r="18682" ht="25" customHeight="1" spans="1:5">
      <c r="A18682" s="3">
        <v>18679</v>
      </c>
      <c r="B18682" s="3" t="s">
        <v>37364</v>
      </c>
      <c r="C18682" s="3" t="s">
        <v>37365</v>
      </c>
      <c r="D18682" s="3">
        <v>1105.22</v>
      </c>
      <c r="E18682" s="3" t="s">
        <v>9</v>
      </c>
    </row>
    <row r="18683" ht="25" customHeight="1" spans="1:5">
      <c r="A18683" s="3">
        <v>18680</v>
      </c>
      <c r="B18683" s="3" t="s">
        <v>37366</v>
      </c>
      <c r="C18683" s="3" t="s">
        <v>37367</v>
      </c>
      <c r="D18683" s="3">
        <v>1105.22</v>
      </c>
      <c r="E18683" s="3" t="s">
        <v>9</v>
      </c>
    </row>
    <row r="18684" ht="25" customHeight="1" spans="1:5">
      <c r="A18684" s="3">
        <v>18681</v>
      </c>
      <c r="B18684" s="3" t="s">
        <v>37368</v>
      </c>
      <c r="C18684" s="3" t="s">
        <v>37369</v>
      </c>
      <c r="D18684" s="3">
        <v>1105.22</v>
      </c>
      <c r="E18684" s="3" t="s">
        <v>9</v>
      </c>
    </row>
    <row r="18685" ht="25" customHeight="1" spans="1:5">
      <c r="A18685" s="3">
        <v>18682</v>
      </c>
      <c r="B18685" s="3" t="s">
        <v>37370</v>
      </c>
      <c r="C18685" s="3" t="s">
        <v>37371</v>
      </c>
      <c r="D18685" s="3">
        <v>1105.22</v>
      </c>
      <c r="E18685" s="3" t="s">
        <v>9</v>
      </c>
    </row>
    <row r="18686" ht="25" customHeight="1" spans="1:5">
      <c r="A18686" s="3">
        <v>18683</v>
      </c>
      <c r="B18686" s="3" t="s">
        <v>37372</v>
      </c>
      <c r="C18686" s="3" t="s">
        <v>37373</v>
      </c>
      <c r="D18686" s="3">
        <v>1105.22</v>
      </c>
      <c r="E18686" s="3" t="s">
        <v>9</v>
      </c>
    </row>
    <row r="18687" ht="25" customHeight="1" spans="1:5">
      <c r="A18687" s="3">
        <v>18684</v>
      </c>
      <c r="B18687" s="3" t="s">
        <v>37374</v>
      </c>
      <c r="C18687" s="3" t="s">
        <v>37375</v>
      </c>
      <c r="D18687" s="3">
        <v>1105.22</v>
      </c>
      <c r="E18687" s="3" t="s">
        <v>9</v>
      </c>
    </row>
    <row r="18688" ht="25" customHeight="1" spans="1:5">
      <c r="A18688" s="3">
        <v>18685</v>
      </c>
      <c r="B18688" s="3" t="s">
        <v>37376</v>
      </c>
      <c r="C18688" s="3" t="s">
        <v>37377</v>
      </c>
      <c r="D18688" s="3">
        <v>1105.22</v>
      </c>
      <c r="E18688" s="3" t="s">
        <v>9</v>
      </c>
    </row>
    <row r="18689" ht="25" customHeight="1" spans="1:5">
      <c r="A18689" s="3">
        <v>18686</v>
      </c>
      <c r="B18689" s="3" t="s">
        <v>37378</v>
      </c>
      <c r="C18689" s="3" t="s">
        <v>37379</v>
      </c>
      <c r="D18689" s="3">
        <v>1105.22</v>
      </c>
      <c r="E18689" s="3" t="s">
        <v>9</v>
      </c>
    </row>
    <row r="18690" ht="25" customHeight="1" spans="1:5">
      <c r="A18690" s="3">
        <v>18687</v>
      </c>
      <c r="B18690" s="3" t="s">
        <v>37380</v>
      </c>
      <c r="C18690" s="3" t="s">
        <v>37381</v>
      </c>
      <c r="D18690" s="3">
        <v>1105.22</v>
      </c>
      <c r="E18690" s="3" t="s">
        <v>9</v>
      </c>
    </row>
    <row r="18691" ht="25" customHeight="1" spans="1:5">
      <c r="A18691" s="3">
        <v>18688</v>
      </c>
      <c r="B18691" s="3" t="s">
        <v>37382</v>
      </c>
      <c r="C18691" s="3" t="s">
        <v>37383</v>
      </c>
      <c r="D18691" s="3">
        <v>1105.22</v>
      </c>
      <c r="E18691" s="3" t="s">
        <v>9</v>
      </c>
    </row>
    <row r="18692" ht="25" customHeight="1" spans="1:5">
      <c r="A18692" s="3">
        <v>18689</v>
      </c>
      <c r="B18692" s="3" t="s">
        <v>37384</v>
      </c>
      <c r="C18692" s="3" t="s">
        <v>37385</v>
      </c>
      <c r="D18692" s="3">
        <v>1105.22</v>
      </c>
      <c r="E18692" s="3" t="s">
        <v>9</v>
      </c>
    </row>
    <row r="18693" ht="25" customHeight="1" spans="1:5">
      <c r="A18693" s="3">
        <v>18690</v>
      </c>
      <c r="B18693" s="3" t="s">
        <v>37386</v>
      </c>
      <c r="C18693" s="3" t="s">
        <v>37387</v>
      </c>
      <c r="D18693" s="3">
        <v>1105.22</v>
      </c>
      <c r="E18693" s="3" t="s">
        <v>9</v>
      </c>
    </row>
    <row r="18694" ht="25" customHeight="1" spans="1:5">
      <c r="A18694" s="3">
        <v>18691</v>
      </c>
      <c r="B18694" s="3" t="s">
        <v>37388</v>
      </c>
      <c r="C18694" s="3" t="s">
        <v>37389</v>
      </c>
      <c r="D18694" s="3">
        <v>1105.22</v>
      </c>
      <c r="E18694" s="3" t="s">
        <v>9</v>
      </c>
    </row>
    <row r="18695" ht="25" customHeight="1" spans="1:5">
      <c r="A18695" s="3">
        <v>18692</v>
      </c>
      <c r="B18695" s="3" t="s">
        <v>37390</v>
      </c>
      <c r="C18695" s="3" t="s">
        <v>37391</v>
      </c>
      <c r="D18695" s="3">
        <v>1105.22</v>
      </c>
      <c r="E18695" s="3" t="s">
        <v>9</v>
      </c>
    </row>
    <row r="18696" ht="25" customHeight="1" spans="1:5">
      <c r="A18696" s="3">
        <v>18693</v>
      </c>
      <c r="B18696" s="3" t="s">
        <v>37392</v>
      </c>
      <c r="C18696" s="3" t="s">
        <v>37393</v>
      </c>
      <c r="D18696" s="3">
        <v>1105.22</v>
      </c>
      <c r="E18696" s="3" t="s">
        <v>9</v>
      </c>
    </row>
    <row r="18697" ht="25" customHeight="1" spans="1:5">
      <c r="A18697" s="3">
        <v>18694</v>
      </c>
      <c r="B18697" s="3" t="s">
        <v>37394</v>
      </c>
      <c r="C18697" s="3" t="s">
        <v>37395</v>
      </c>
      <c r="D18697" s="3">
        <v>1105.22</v>
      </c>
      <c r="E18697" s="3" t="s">
        <v>9</v>
      </c>
    </row>
    <row r="18698" ht="25" customHeight="1" spans="1:5">
      <c r="A18698" s="3">
        <v>18695</v>
      </c>
      <c r="B18698" s="3" t="s">
        <v>37396</v>
      </c>
      <c r="C18698" s="3" t="s">
        <v>37397</v>
      </c>
      <c r="D18698" s="3">
        <v>1105.22</v>
      </c>
      <c r="E18698" s="3" t="s">
        <v>9</v>
      </c>
    </row>
    <row r="18699" ht="25" customHeight="1" spans="1:5">
      <c r="A18699" s="3">
        <v>18696</v>
      </c>
      <c r="B18699" s="3" t="s">
        <v>37398</v>
      </c>
      <c r="C18699" s="3" t="s">
        <v>37399</v>
      </c>
      <c r="D18699" s="3">
        <v>1105.22</v>
      </c>
      <c r="E18699" s="3" t="s">
        <v>9</v>
      </c>
    </row>
    <row r="18700" ht="25" customHeight="1" spans="1:5">
      <c r="A18700" s="3">
        <v>18697</v>
      </c>
      <c r="B18700" s="3" t="s">
        <v>37400</v>
      </c>
      <c r="C18700" s="3" t="s">
        <v>37401</v>
      </c>
      <c r="D18700" s="3">
        <v>1105.22</v>
      </c>
      <c r="E18700" s="3" t="s">
        <v>9</v>
      </c>
    </row>
    <row r="18701" ht="25" customHeight="1" spans="1:5">
      <c r="A18701" s="3">
        <v>18698</v>
      </c>
      <c r="B18701" s="3" t="s">
        <v>37402</v>
      </c>
      <c r="C18701" s="3" t="s">
        <v>37403</v>
      </c>
      <c r="D18701" s="3">
        <v>1105.22</v>
      </c>
      <c r="E18701" s="3" t="s">
        <v>9</v>
      </c>
    </row>
    <row r="18702" ht="25" customHeight="1" spans="1:5">
      <c r="A18702" s="3">
        <v>18699</v>
      </c>
      <c r="B18702" s="3" t="s">
        <v>37404</v>
      </c>
      <c r="C18702" s="3" t="s">
        <v>37405</v>
      </c>
      <c r="D18702" s="3">
        <v>1105.22</v>
      </c>
      <c r="E18702" s="3" t="s">
        <v>9</v>
      </c>
    </row>
    <row r="18703" ht="25" customHeight="1" spans="1:5">
      <c r="A18703" s="3">
        <v>18700</v>
      </c>
      <c r="B18703" s="3" t="s">
        <v>37406</v>
      </c>
      <c r="C18703" s="3" t="s">
        <v>37407</v>
      </c>
      <c r="D18703" s="3">
        <v>1105.22</v>
      </c>
      <c r="E18703" s="3" t="s">
        <v>9</v>
      </c>
    </row>
    <row r="18704" ht="25" customHeight="1" spans="1:5">
      <c r="A18704" s="3">
        <v>18701</v>
      </c>
      <c r="B18704" s="3" t="s">
        <v>37408</v>
      </c>
      <c r="C18704" s="3" t="s">
        <v>37409</v>
      </c>
      <c r="D18704" s="3">
        <v>1105.22</v>
      </c>
      <c r="E18704" s="3" t="s">
        <v>9</v>
      </c>
    </row>
    <row r="18705" ht="25" customHeight="1" spans="1:5">
      <c r="A18705" s="3">
        <v>18702</v>
      </c>
      <c r="B18705" s="3" t="s">
        <v>37410</v>
      </c>
      <c r="C18705" s="3" t="s">
        <v>37411</v>
      </c>
      <c r="D18705" s="3">
        <v>1105.22</v>
      </c>
      <c r="E18705" s="3" t="s">
        <v>9</v>
      </c>
    </row>
    <row r="18706" ht="25" customHeight="1" spans="1:5">
      <c r="A18706" s="3">
        <v>18703</v>
      </c>
      <c r="B18706" s="3" t="s">
        <v>37412</v>
      </c>
      <c r="C18706" s="3" t="s">
        <v>37413</v>
      </c>
      <c r="D18706" s="3">
        <v>1105.22</v>
      </c>
      <c r="E18706" s="3" t="s">
        <v>9</v>
      </c>
    </row>
    <row r="18707" ht="25" customHeight="1" spans="1:5">
      <c r="A18707" s="3">
        <v>18704</v>
      </c>
      <c r="B18707" s="3" t="s">
        <v>37414</v>
      </c>
      <c r="C18707" s="3" t="s">
        <v>37415</v>
      </c>
      <c r="D18707" s="3">
        <v>1105.22</v>
      </c>
      <c r="E18707" s="3" t="s">
        <v>9</v>
      </c>
    </row>
    <row r="18708" ht="25" customHeight="1" spans="1:5">
      <c r="A18708" s="3">
        <v>18705</v>
      </c>
      <c r="B18708" s="3" t="s">
        <v>37416</v>
      </c>
      <c r="C18708" s="3" t="s">
        <v>37417</v>
      </c>
      <c r="D18708" s="3">
        <v>1105.22</v>
      </c>
      <c r="E18708" s="3" t="s">
        <v>9</v>
      </c>
    </row>
    <row r="18709" ht="25" customHeight="1" spans="1:5">
      <c r="A18709" s="3">
        <v>18706</v>
      </c>
      <c r="B18709" s="3" t="s">
        <v>37418</v>
      </c>
      <c r="C18709" s="3" t="s">
        <v>37419</v>
      </c>
      <c r="D18709" s="3">
        <v>1105.22</v>
      </c>
      <c r="E18709" s="3" t="s">
        <v>9</v>
      </c>
    </row>
    <row r="18710" ht="25" customHeight="1" spans="1:5">
      <c r="A18710" s="3">
        <v>18707</v>
      </c>
      <c r="B18710" s="3" t="s">
        <v>37420</v>
      </c>
      <c r="C18710" s="3" t="s">
        <v>37421</v>
      </c>
      <c r="D18710" s="3">
        <v>1105.22</v>
      </c>
      <c r="E18710" s="3" t="s">
        <v>9</v>
      </c>
    </row>
    <row r="18711" ht="25" customHeight="1" spans="1:5">
      <c r="A18711" s="3">
        <v>18708</v>
      </c>
      <c r="B18711" s="3" t="s">
        <v>37422</v>
      </c>
      <c r="C18711" s="3" t="s">
        <v>37423</v>
      </c>
      <c r="D18711" s="3">
        <v>1105.22</v>
      </c>
      <c r="E18711" s="3" t="s">
        <v>9</v>
      </c>
    </row>
    <row r="18712" ht="25" customHeight="1" spans="1:5">
      <c r="A18712" s="3">
        <v>18709</v>
      </c>
      <c r="B18712" s="3" t="s">
        <v>37424</v>
      </c>
      <c r="C18712" s="3" t="s">
        <v>37425</v>
      </c>
      <c r="D18712" s="3">
        <v>1105.22</v>
      </c>
      <c r="E18712" s="3" t="s">
        <v>9</v>
      </c>
    </row>
    <row r="18713" ht="25" customHeight="1" spans="1:5">
      <c r="A18713" s="3">
        <v>18710</v>
      </c>
      <c r="B18713" s="3" t="s">
        <v>37426</v>
      </c>
      <c r="C18713" s="3" t="s">
        <v>37427</v>
      </c>
      <c r="D18713" s="3">
        <v>1105.22</v>
      </c>
      <c r="E18713" s="3" t="s">
        <v>9</v>
      </c>
    </row>
    <row r="18714" ht="25" customHeight="1" spans="1:5">
      <c r="A18714" s="3">
        <v>18711</v>
      </c>
      <c r="B18714" s="3" t="s">
        <v>37428</v>
      </c>
      <c r="C18714" s="3" t="s">
        <v>37429</v>
      </c>
      <c r="D18714" s="3">
        <v>1105.22</v>
      </c>
      <c r="E18714" s="3" t="s">
        <v>9</v>
      </c>
    </row>
    <row r="18715" ht="25" customHeight="1" spans="1:5">
      <c r="A18715" s="3">
        <v>18712</v>
      </c>
      <c r="B18715" s="3" t="s">
        <v>37430</v>
      </c>
      <c r="C18715" s="3" t="s">
        <v>37431</v>
      </c>
      <c r="D18715" s="3">
        <v>1105.22</v>
      </c>
      <c r="E18715" s="3" t="s">
        <v>9</v>
      </c>
    </row>
    <row r="18716" ht="25" customHeight="1" spans="1:5">
      <c r="A18716" s="3">
        <v>18713</v>
      </c>
      <c r="B18716" s="3" t="s">
        <v>37432</v>
      </c>
      <c r="C18716" s="3" t="s">
        <v>37433</v>
      </c>
      <c r="D18716" s="3">
        <v>1105.22</v>
      </c>
      <c r="E18716" s="3" t="s">
        <v>9</v>
      </c>
    </row>
    <row r="18717" ht="25" customHeight="1" spans="1:5">
      <c r="A18717" s="3">
        <v>18714</v>
      </c>
      <c r="B18717" s="3" t="s">
        <v>37434</v>
      </c>
      <c r="C18717" s="3" t="s">
        <v>37435</v>
      </c>
      <c r="D18717" s="3">
        <v>1105.22</v>
      </c>
      <c r="E18717" s="3" t="s">
        <v>9</v>
      </c>
    </row>
    <row r="18718" ht="25" customHeight="1" spans="1:5">
      <c r="A18718" s="3">
        <v>18715</v>
      </c>
      <c r="B18718" s="3" t="s">
        <v>37436</v>
      </c>
      <c r="C18718" s="3" t="s">
        <v>37437</v>
      </c>
      <c r="D18718" s="3">
        <v>1105.22</v>
      </c>
      <c r="E18718" s="3" t="s">
        <v>9</v>
      </c>
    </row>
    <row r="18719" ht="25" customHeight="1" spans="1:5">
      <c r="A18719" s="3">
        <v>18716</v>
      </c>
      <c r="B18719" s="3" t="s">
        <v>37438</v>
      </c>
      <c r="C18719" s="3" t="s">
        <v>37439</v>
      </c>
      <c r="D18719" s="3">
        <v>1105.22</v>
      </c>
      <c r="E18719" s="3" t="s">
        <v>9</v>
      </c>
    </row>
    <row r="18720" ht="25" customHeight="1" spans="1:5">
      <c r="A18720" s="3">
        <v>18717</v>
      </c>
      <c r="B18720" s="3" t="s">
        <v>37440</v>
      </c>
      <c r="C18720" s="3" t="s">
        <v>37441</v>
      </c>
      <c r="D18720" s="3">
        <v>1105.22</v>
      </c>
      <c r="E18720" s="3" t="s">
        <v>9</v>
      </c>
    </row>
    <row r="18721" ht="25" customHeight="1" spans="1:5">
      <c r="A18721" s="3">
        <v>18718</v>
      </c>
      <c r="B18721" s="3" t="s">
        <v>37442</v>
      </c>
      <c r="C18721" s="3" t="s">
        <v>37443</v>
      </c>
      <c r="D18721" s="3">
        <v>1105.22</v>
      </c>
      <c r="E18721" s="3" t="s">
        <v>9</v>
      </c>
    </row>
    <row r="18722" ht="25" customHeight="1" spans="1:5">
      <c r="A18722" s="3">
        <v>18719</v>
      </c>
      <c r="B18722" s="3" t="s">
        <v>37444</v>
      </c>
      <c r="C18722" s="3" t="s">
        <v>37445</v>
      </c>
      <c r="D18722" s="3">
        <v>1105.22</v>
      </c>
      <c r="E18722" s="3" t="s">
        <v>9</v>
      </c>
    </row>
    <row r="18723" ht="25" customHeight="1" spans="1:5">
      <c r="A18723" s="3">
        <v>18720</v>
      </c>
      <c r="B18723" s="3" t="s">
        <v>37446</v>
      </c>
      <c r="C18723" s="3" t="s">
        <v>37447</v>
      </c>
      <c r="D18723" s="3">
        <v>1105.22</v>
      </c>
      <c r="E18723" s="3" t="s">
        <v>9</v>
      </c>
    </row>
    <row r="18724" ht="25" customHeight="1" spans="1:5">
      <c r="A18724" s="3">
        <v>18721</v>
      </c>
      <c r="B18724" s="3" t="s">
        <v>37448</v>
      </c>
      <c r="C18724" s="3" t="s">
        <v>37449</v>
      </c>
      <c r="D18724" s="3">
        <v>1105.22</v>
      </c>
      <c r="E18724" s="3" t="s">
        <v>9</v>
      </c>
    </row>
    <row r="18725" ht="25" customHeight="1" spans="1:5">
      <c r="A18725" s="3">
        <v>18722</v>
      </c>
      <c r="B18725" s="3" t="s">
        <v>37450</v>
      </c>
      <c r="C18725" s="3" t="s">
        <v>37451</v>
      </c>
      <c r="D18725" s="3">
        <v>1105.22</v>
      </c>
      <c r="E18725" s="3" t="s">
        <v>9</v>
      </c>
    </row>
    <row r="18726" ht="25" customHeight="1" spans="1:5">
      <c r="A18726" s="3">
        <v>18723</v>
      </c>
      <c r="B18726" s="3" t="s">
        <v>37452</v>
      </c>
      <c r="C18726" s="3" t="s">
        <v>37453</v>
      </c>
      <c r="D18726" s="3">
        <v>1105.22</v>
      </c>
      <c r="E18726" s="3" t="s">
        <v>9</v>
      </c>
    </row>
    <row r="18727" ht="25" customHeight="1" spans="1:5">
      <c r="A18727" s="3">
        <v>18724</v>
      </c>
      <c r="B18727" s="3" t="s">
        <v>37454</v>
      </c>
      <c r="C18727" s="3" t="s">
        <v>37455</v>
      </c>
      <c r="D18727" s="3">
        <v>1105.22</v>
      </c>
      <c r="E18727" s="3" t="s">
        <v>9</v>
      </c>
    </row>
    <row r="18728" ht="25" customHeight="1" spans="1:5">
      <c r="A18728" s="3">
        <v>18725</v>
      </c>
      <c r="B18728" s="3" t="s">
        <v>37456</v>
      </c>
      <c r="C18728" s="3" t="s">
        <v>37457</v>
      </c>
      <c r="D18728" s="3">
        <v>1105.22</v>
      </c>
      <c r="E18728" s="3" t="s">
        <v>9</v>
      </c>
    </row>
    <row r="18729" ht="25" customHeight="1" spans="1:5">
      <c r="A18729" s="3">
        <v>18726</v>
      </c>
      <c r="B18729" s="3" t="s">
        <v>37458</v>
      </c>
      <c r="C18729" s="3" t="s">
        <v>37459</v>
      </c>
      <c r="D18729" s="3">
        <v>1105.74</v>
      </c>
      <c r="E18729" s="3" t="s">
        <v>9</v>
      </c>
    </row>
    <row r="18730" ht="25" customHeight="1" spans="1:5">
      <c r="A18730" s="3">
        <v>18727</v>
      </c>
      <c r="B18730" s="3" t="s">
        <v>37460</v>
      </c>
      <c r="C18730" s="3" t="s">
        <v>37461</v>
      </c>
      <c r="D18730" s="3">
        <v>1107.23</v>
      </c>
      <c r="E18730" s="3" t="s">
        <v>9</v>
      </c>
    </row>
    <row r="18731" ht="25" customHeight="1" spans="1:5">
      <c r="A18731" s="3">
        <v>18728</v>
      </c>
      <c r="B18731" s="3" t="s">
        <v>37462</v>
      </c>
      <c r="C18731" s="3" t="s">
        <v>37463</v>
      </c>
      <c r="D18731" s="3">
        <v>1107.23</v>
      </c>
      <c r="E18731" s="3" t="s">
        <v>9</v>
      </c>
    </row>
    <row r="18732" ht="25" customHeight="1" spans="1:5">
      <c r="A18732" s="3">
        <v>18729</v>
      </c>
      <c r="B18732" s="3" t="s">
        <v>37464</v>
      </c>
      <c r="C18732" s="3" t="s">
        <v>37465</v>
      </c>
      <c r="D18732" s="3">
        <v>1107.23</v>
      </c>
      <c r="E18732" s="3" t="s">
        <v>9</v>
      </c>
    </row>
    <row r="18733" ht="25" customHeight="1" spans="1:5">
      <c r="A18733" s="3">
        <v>18730</v>
      </c>
      <c r="B18733" s="3" t="s">
        <v>37466</v>
      </c>
      <c r="C18733" s="3" t="s">
        <v>37467</v>
      </c>
      <c r="D18733" s="3">
        <v>1107.25</v>
      </c>
      <c r="E18733" s="3" t="s">
        <v>9</v>
      </c>
    </row>
    <row r="18734" ht="25" customHeight="1" spans="1:5">
      <c r="A18734" s="3">
        <v>18731</v>
      </c>
      <c r="B18734" s="3" t="s">
        <v>37468</v>
      </c>
      <c r="C18734" s="3" t="s">
        <v>37469</v>
      </c>
      <c r="D18734" s="3">
        <v>1108.78</v>
      </c>
      <c r="E18734" s="3" t="s">
        <v>9</v>
      </c>
    </row>
    <row r="18735" ht="25" customHeight="1" spans="1:5">
      <c r="A18735" s="3">
        <v>18732</v>
      </c>
      <c r="B18735" s="3" t="s">
        <v>37470</v>
      </c>
      <c r="C18735" s="3" t="s">
        <v>37471</v>
      </c>
      <c r="D18735" s="3">
        <v>1110.31</v>
      </c>
      <c r="E18735" s="3" t="s">
        <v>9</v>
      </c>
    </row>
    <row r="18736" ht="25" customHeight="1" spans="1:5">
      <c r="A18736" s="3">
        <v>18733</v>
      </c>
      <c r="B18736" s="3" t="s">
        <v>37472</v>
      </c>
      <c r="C18736" s="3" t="s">
        <v>37473</v>
      </c>
      <c r="D18736" s="3">
        <v>1110.31</v>
      </c>
      <c r="E18736" s="3" t="s">
        <v>9</v>
      </c>
    </row>
    <row r="18737" ht="25" customHeight="1" spans="1:5">
      <c r="A18737" s="3">
        <v>18734</v>
      </c>
      <c r="B18737" s="3" t="s">
        <v>37474</v>
      </c>
      <c r="C18737" s="3" t="s">
        <v>37475</v>
      </c>
      <c r="D18737" s="3">
        <v>1110.31</v>
      </c>
      <c r="E18737" s="3" t="s">
        <v>9</v>
      </c>
    </row>
    <row r="18738" ht="25" customHeight="1" spans="1:5">
      <c r="A18738" s="3">
        <v>18735</v>
      </c>
      <c r="B18738" s="3" t="s">
        <v>37476</v>
      </c>
      <c r="C18738" s="3" t="s">
        <v>37477</v>
      </c>
      <c r="D18738" s="3">
        <v>1110.31</v>
      </c>
      <c r="E18738" s="3" t="s">
        <v>9</v>
      </c>
    </row>
    <row r="18739" ht="25" customHeight="1" spans="1:5">
      <c r="A18739" s="3">
        <v>18736</v>
      </c>
      <c r="B18739" s="3" t="s">
        <v>37478</v>
      </c>
      <c r="C18739" s="3" t="s">
        <v>37479</v>
      </c>
      <c r="D18739" s="3">
        <v>1110.31</v>
      </c>
      <c r="E18739" s="3" t="s">
        <v>9</v>
      </c>
    </row>
    <row r="18740" ht="25" customHeight="1" spans="1:5">
      <c r="A18740" s="3">
        <v>18737</v>
      </c>
      <c r="B18740" s="3" t="s">
        <v>37480</v>
      </c>
      <c r="C18740" s="3" t="s">
        <v>37481</v>
      </c>
      <c r="D18740" s="3">
        <v>1110.31</v>
      </c>
      <c r="E18740" s="3" t="s">
        <v>9</v>
      </c>
    </row>
    <row r="18741" ht="25" customHeight="1" spans="1:5">
      <c r="A18741" s="3">
        <v>18738</v>
      </c>
      <c r="B18741" s="3" t="s">
        <v>37482</v>
      </c>
      <c r="C18741" s="3" t="s">
        <v>37483</v>
      </c>
      <c r="D18741" s="3">
        <v>1110.31</v>
      </c>
      <c r="E18741" s="3" t="s">
        <v>9</v>
      </c>
    </row>
    <row r="18742" ht="25" customHeight="1" spans="1:5">
      <c r="A18742" s="3">
        <v>18739</v>
      </c>
      <c r="B18742" s="3" t="s">
        <v>37484</v>
      </c>
      <c r="C18742" s="3" t="s">
        <v>37485</v>
      </c>
      <c r="D18742" s="3">
        <v>1110.31</v>
      </c>
      <c r="E18742" s="3" t="s">
        <v>9</v>
      </c>
    </row>
    <row r="18743" ht="25" customHeight="1" spans="1:5">
      <c r="A18743" s="3">
        <v>18740</v>
      </c>
      <c r="B18743" s="3" t="s">
        <v>37486</v>
      </c>
      <c r="C18743" s="3" t="s">
        <v>37487</v>
      </c>
      <c r="D18743" s="3">
        <v>1110.91</v>
      </c>
      <c r="E18743" s="3" t="s">
        <v>9</v>
      </c>
    </row>
    <row r="18744" ht="25" customHeight="1" spans="1:5">
      <c r="A18744" s="3">
        <v>18741</v>
      </c>
      <c r="B18744" s="3" t="s">
        <v>37488</v>
      </c>
      <c r="C18744" s="3" t="s">
        <v>37489</v>
      </c>
      <c r="D18744" s="3">
        <v>1110.94</v>
      </c>
      <c r="E18744" s="3" t="s">
        <v>9</v>
      </c>
    </row>
    <row r="18745" ht="25" customHeight="1" spans="1:5">
      <c r="A18745" s="3">
        <v>18742</v>
      </c>
      <c r="B18745" s="3" t="s">
        <v>37490</v>
      </c>
      <c r="C18745" s="3" t="s">
        <v>37491</v>
      </c>
      <c r="D18745" s="3">
        <v>1111.3</v>
      </c>
      <c r="E18745" s="3" t="s">
        <v>9</v>
      </c>
    </row>
    <row r="18746" ht="25" customHeight="1" spans="1:5">
      <c r="A18746" s="3">
        <v>18743</v>
      </c>
      <c r="B18746" s="3" t="s">
        <v>37492</v>
      </c>
      <c r="C18746" s="3" t="s">
        <v>37493</v>
      </c>
      <c r="D18746" s="3">
        <v>1111.97</v>
      </c>
      <c r="E18746" s="3" t="s">
        <v>9</v>
      </c>
    </row>
    <row r="18747" ht="25" customHeight="1" spans="1:5">
      <c r="A18747" s="3">
        <v>18744</v>
      </c>
      <c r="B18747" s="3" t="s">
        <v>37494</v>
      </c>
      <c r="C18747" s="3" t="s">
        <v>37495</v>
      </c>
      <c r="D18747" s="3">
        <v>1114.11</v>
      </c>
      <c r="E18747" s="3" t="s">
        <v>9</v>
      </c>
    </row>
    <row r="18748" ht="25" customHeight="1" spans="1:5">
      <c r="A18748" s="3">
        <v>18745</v>
      </c>
      <c r="B18748" s="3" t="s">
        <v>37496</v>
      </c>
      <c r="C18748" s="3" t="s">
        <v>37497</v>
      </c>
      <c r="D18748" s="3">
        <v>1115.19</v>
      </c>
      <c r="E18748" s="3" t="s">
        <v>9</v>
      </c>
    </row>
    <row r="18749" ht="25" customHeight="1" spans="1:5">
      <c r="A18749" s="3">
        <v>18746</v>
      </c>
      <c r="B18749" s="3" t="s">
        <v>37498</v>
      </c>
      <c r="C18749" s="3" t="s">
        <v>37499</v>
      </c>
      <c r="D18749" s="3">
        <v>1115.41</v>
      </c>
      <c r="E18749" s="3" t="s">
        <v>9</v>
      </c>
    </row>
    <row r="18750" ht="25" customHeight="1" spans="1:5">
      <c r="A18750" s="3">
        <v>18747</v>
      </c>
      <c r="B18750" s="3" t="s">
        <v>37500</v>
      </c>
      <c r="C18750" s="3" t="s">
        <v>37501</v>
      </c>
      <c r="D18750" s="3">
        <v>1116</v>
      </c>
      <c r="E18750" s="3" t="s">
        <v>9</v>
      </c>
    </row>
    <row r="18751" ht="25" customHeight="1" spans="1:5">
      <c r="A18751" s="3">
        <v>18748</v>
      </c>
      <c r="B18751" s="3" t="s">
        <v>37502</v>
      </c>
      <c r="C18751" s="3" t="s">
        <v>37503</v>
      </c>
      <c r="D18751" s="3">
        <v>1116</v>
      </c>
      <c r="E18751" s="3" t="s">
        <v>9</v>
      </c>
    </row>
    <row r="18752" ht="25" customHeight="1" spans="1:5">
      <c r="A18752" s="3">
        <v>18749</v>
      </c>
      <c r="B18752" s="3" t="s">
        <v>37504</v>
      </c>
      <c r="C18752" s="3" t="s">
        <v>37505</v>
      </c>
      <c r="D18752" s="3">
        <v>1116.18</v>
      </c>
      <c r="E18752" s="3" t="s">
        <v>9</v>
      </c>
    </row>
    <row r="18753" ht="25" customHeight="1" spans="1:5">
      <c r="A18753" s="3">
        <v>18750</v>
      </c>
      <c r="B18753" s="3" t="s">
        <v>37506</v>
      </c>
      <c r="C18753" s="3" t="s">
        <v>37507</v>
      </c>
      <c r="D18753" s="3">
        <v>1117.8</v>
      </c>
      <c r="E18753" s="3" t="s">
        <v>9</v>
      </c>
    </row>
    <row r="18754" ht="25" customHeight="1" spans="1:5">
      <c r="A18754" s="3">
        <v>18751</v>
      </c>
      <c r="B18754" s="3" t="s">
        <v>37508</v>
      </c>
      <c r="C18754" s="3" t="s">
        <v>37509</v>
      </c>
      <c r="D18754" s="3">
        <v>1118.45</v>
      </c>
      <c r="E18754" s="3" t="s">
        <v>9</v>
      </c>
    </row>
    <row r="18755" ht="25" customHeight="1" spans="1:5">
      <c r="A18755" s="3">
        <v>18752</v>
      </c>
      <c r="B18755" s="3" t="s">
        <v>37510</v>
      </c>
      <c r="C18755" s="3" t="s">
        <v>37511</v>
      </c>
      <c r="D18755" s="3">
        <v>1118.61</v>
      </c>
      <c r="E18755" s="3" t="s">
        <v>9</v>
      </c>
    </row>
    <row r="18756" ht="25" customHeight="1" spans="1:5">
      <c r="A18756" s="3">
        <v>18753</v>
      </c>
      <c r="B18756" s="3" t="s">
        <v>37512</v>
      </c>
      <c r="C18756" s="3" t="s">
        <v>37513</v>
      </c>
      <c r="D18756" s="3">
        <v>1118.68</v>
      </c>
      <c r="E18756" s="3" t="s">
        <v>9</v>
      </c>
    </row>
    <row r="18757" ht="25" customHeight="1" spans="1:5">
      <c r="A18757" s="3">
        <v>18754</v>
      </c>
      <c r="B18757" s="3" t="s">
        <v>37514</v>
      </c>
      <c r="C18757" s="3" t="s">
        <v>37515</v>
      </c>
      <c r="D18757" s="3">
        <v>1118.68</v>
      </c>
      <c r="E18757" s="3" t="s">
        <v>9</v>
      </c>
    </row>
    <row r="18758" ht="25" customHeight="1" spans="1:5">
      <c r="A18758" s="3">
        <v>18755</v>
      </c>
      <c r="B18758" s="3" t="s">
        <v>37516</v>
      </c>
      <c r="C18758" s="3" t="s">
        <v>37517</v>
      </c>
      <c r="D18758" s="3">
        <v>1118.68</v>
      </c>
      <c r="E18758" s="3" t="s">
        <v>9</v>
      </c>
    </row>
    <row r="18759" ht="25" customHeight="1" spans="1:5">
      <c r="A18759" s="3">
        <v>18756</v>
      </c>
      <c r="B18759" s="3" t="s">
        <v>37518</v>
      </c>
      <c r="C18759" s="3" t="s">
        <v>37519</v>
      </c>
      <c r="D18759" s="3">
        <v>1122.82</v>
      </c>
      <c r="E18759" s="3" t="s">
        <v>9</v>
      </c>
    </row>
    <row r="18760" ht="25" customHeight="1" spans="1:5">
      <c r="A18760" s="3">
        <v>18757</v>
      </c>
      <c r="B18760" s="3" t="s">
        <v>37520</v>
      </c>
      <c r="C18760" s="3" t="s">
        <v>37521</v>
      </c>
      <c r="D18760" s="3">
        <v>1123.2</v>
      </c>
      <c r="E18760" s="3" t="s">
        <v>9</v>
      </c>
    </row>
    <row r="18761" ht="25" customHeight="1" spans="1:5">
      <c r="A18761" s="3">
        <v>18758</v>
      </c>
      <c r="B18761" s="3" t="s">
        <v>37522</v>
      </c>
      <c r="C18761" s="3" t="s">
        <v>37523</v>
      </c>
      <c r="D18761" s="3">
        <v>1123.2</v>
      </c>
      <c r="E18761" s="3" t="s">
        <v>9</v>
      </c>
    </row>
    <row r="18762" ht="25" customHeight="1" spans="1:5">
      <c r="A18762" s="3">
        <v>18759</v>
      </c>
      <c r="B18762" s="3" t="s">
        <v>37524</v>
      </c>
      <c r="C18762" s="3" t="s">
        <v>37525</v>
      </c>
      <c r="D18762" s="3">
        <v>1123.63</v>
      </c>
      <c r="E18762" s="3" t="s">
        <v>9</v>
      </c>
    </row>
    <row r="18763" ht="25" customHeight="1" spans="1:5">
      <c r="A18763" s="3">
        <v>18760</v>
      </c>
      <c r="B18763" s="3" t="s">
        <v>37526</v>
      </c>
      <c r="C18763" s="3" t="s">
        <v>37527</v>
      </c>
      <c r="D18763" s="3">
        <v>1124.41</v>
      </c>
      <c r="E18763" s="3" t="s">
        <v>9</v>
      </c>
    </row>
    <row r="18764" ht="25" customHeight="1" spans="1:5">
      <c r="A18764" s="3">
        <v>18761</v>
      </c>
      <c r="B18764" s="3" t="s">
        <v>37528</v>
      </c>
      <c r="C18764" s="3" t="s">
        <v>37529</v>
      </c>
      <c r="D18764" s="3">
        <v>1125.31</v>
      </c>
      <c r="E18764" s="3" t="s">
        <v>9</v>
      </c>
    </row>
    <row r="18765" ht="25" customHeight="1" spans="1:5">
      <c r="A18765" s="3">
        <v>18762</v>
      </c>
      <c r="B18765" s="3" t="s">
        <v>37530</v>
      </c>
      <c r="C18765" s="3" t="s">
        <v>37531</v>
      </c>
      <c r="D18765" s="3">
        <v>1125.86</v>
      </c>
      <c r="E18765" s="3" t="s">
        <v>9</v>
      </c>
    </row>
    <row r="18766" ht="25" customHeight="1" spans="1:5">
      <c r="A18766" s="3">
        <v>18763</v>
      </c>
      <c r="B18766" s="3" t="s">
        <v>37532</v>
      </c>
      <c r="C18766" s="3" t="s">
        <v>37533</v>
      </c>
      <c r="D18766" s="3">
        <v>1126.42</v>
      </c>
      <c r="E18766" s="3" t="s">
        <v>9</v>
      </c>
    </row>
    <row r="18767" ht="25" customHeight="1" spans="1:5">
      <c r="A18767" s="3">
        <v>18764</v>
      </c>
      <c r="B18767" s="3" t="s">
        <v>37534</v>
      </c>
      <c r="C18767" s="3" t="s">
        <v>37535</v>
      </c>
      <c r="D18767" s="3">
        <v>1128.58</v>
      </c>
      <c r="E18767" s="3" t="s">
        <v>9</v>
      </c>
    </row>
    <row r="18768" ht="25" customHeight="1" spans="1:5">
      <c r="A18768" s="3">
        <v>18765</v>
      </c>
      <c r="B18768" s="3" t="s">
        <v>37536</v>
      </c>
      <c r="C18768" s="3" t="s">
        <v>37537</v>
      </c>
      <c r="D18768" s="3">
        <v>1129.3</v>
      </c>
      <c r="E18768" s="3" t="s">
        <v>9</v>
      </c>
    </row>
    <row r="18769" ht="25" customHeight="1" spans="1:5">
      <c r="A18769" s="3">
        <v>18766</v>
      </c>
      <c r="B18769" s="3" t="s">
        <v>37538</v>
      </c>
      <c r="C18769" s="3" t="s">
        <v>37539</v>
      </c>
      <c r="D18769" s="3">
        <v>1130.4</v>
      </c>
      <c r="E18769" s="3" t="s">
        <v>9</v>
      </c>
    </row>
    <row r="18770" ht="25" customHeight="1" spans="1:5">
      <c r="A18770" s="3">
        <v>18767</v>
      </c>
      <c r="B18770" s="3" t="s">
        <v>37540</v>
      </c>
      <c r="C18770" s="3" t="s">
        <v>37541</v>
      </c>
      <c r="D18770" s="3">
        <v>1130.4</v>
      </c>
      <c r="E18770" s="3" t="s">
        <v>9</v>
      </c>
    </row>
    <row r="18771" ht="25" customHeight="1" spans="1:5">
      <c r="A18771" s="3">
        <v>18768</v>
      </c>
      <c r="B18771" s="3" t="s">
        <v>37542</v>
      </c>
      <c r="C18771" s="3" t="s">
        <v>37543</v>
      </c>
      <c r="D18771" s="3">
        <v>1130.4</v>
      </c>
      <c r="E18771" s="3" t="s">
        <v>9</v>
      </c>
    </row>
    <row r="18772" ht="25" customHeight="1" spans="1:5">
      <c r="A18772" s="3">
        <v>18769</v>
      </c>
      <c r="B18772" s="3" t="s">
        <v>37544</v>
      </c>
      <c r="C18772" s="3" t="s">
        <v>37545</v>
      </c>
      <c r="D18772" s="3">
        <v>1130.45</v>
      </c>
      <c r="E18772" s="3" t="s">
        <v>9</v>
      </c>
    </row>
    <row r="18773" ht="25" customHeight="1" spans="1:5">
      <c r="A18773" s="3">
        <v>18770</v>
      </c>
      <c r="B18773" s="3" t="s">
        <v>37546</v>
      </c>
      <c r="C18773" s="3" t="s">
        <v>37547</v>
      </c>
      <c r="D18773" s="3">
        <v>1133.44</v>
      </c>
      <c r="E18773" s="3" t="s">
        <v>9</v>
      </c>
    </row>
    <row r="18774" ht="25" customHeight="1" spans="1:5">
      <c r="A18774" s="3">
        <v>18771</v>
      </c>
      <c r="B18774" s="3" t="s">
        <v>37548</v>
      </c>
      <c r="C18774" s="3" t="s">
        <v>37549</v>
      </c>
      <c r="D18774" s="3">
        <v>1134</v>
      </c>
      <c r="E18774" s="3" t="s">
        <v>9</v>
      </c>
    </row>
    <row r="18775" ht="25" customHeight="1" spans="1:5">
      <c r="A18775" s="3">
        <v>18772</v>
      </c>
      <c r="B18775" s="3" t="s">
        <v>37550</v>
      </c>
      <c r="C18775" s="3" t="s">
        <v>37551</v>
      </c>
      <c r="D18775" s="3">
        <v>1134.5</v>
      </c>
      <c r="E18775" s="3" t="s">
        <v>9</v>
      </c>
    </row>
    <row r="18776" ht="25" customHeight="1" spans="1:5">
      <c r="A18776" s="3">
        <v>18773</v>
      </c>
      <c r="B18776" s="3" t="s">
        <v>37552</v>
      </c>
      <c r="C18776" s="3" t="s">
        <v>37553</v>
      </c>
      <c r="D18776" s="3">
        <v>1135.49</v>
      </c>
      <c r="E18776" s="3" t="s">
        <v>9</v>
      </c>
    </row>
    <row r="18777" ht="25" customHeight="1" spans="1:5">
      <c r="A18777" s="3">
        <v>18774</v>
      </c>
      <c r="B18777" s="3" t="s">
        <v>37554</v>
      </c>
      <c r="C18777" s="3" t="s">
        <v>37555</v>
      </c>
      <c r="D18777" s="3">
        <v>1135.49</v>
      </c>
      <c r="E18777" s="3" t="s">
        <v>9</v>
      </c>
    </row>
    <row r="18778" ht="25" customHeight="1" spans="1:5">
      <c r="A18778" s="3">
        <v>18775</v>
      </c>
      <c r="B18778" s="3" t="s">
        <v>37556</v>
      </c>
      <c r="C18778" s="3" t="s">
        <v>37557</v>
      </c>
      <c r="D18778" s="3">
        <v>1135.49</v>
      </c>
      <c r="E18778" s="3" t="s">
        <v>9</v>
      </c>
    </row>
    <row r="18779" ht="25" customHeight="1" spans="1:5">
      <c r="A18779" s="3">
        <v>18776</v>
      </c>
      <c r="B18779" s="3" t="s">
        <v>37558</v>
      </c>
      <c r="C18779" s="3" t="s">
        <v>37559</v>
      </c>
      <c r="D18779" s="3">
        <v>1135.49</v>
      </c>
      <c r="E18779" s="3" t="s">
        <v>9</v>
      </c>
    </row>
    <row r="18780" ht="25" customHeight="1" spans="1:5">
      <c r="A18780" s="3">
        <v>18777</v>
      </c>
      <c r="B18780" s="3" t="s">
        <v>37560</v>
      </c>
      <c r="C18780" s="3" t="s">
        <v>37561</v>
      </c>
      <c r="D18780" s="3">
        <v>1135.49</v>
      </c>
      <c r="E18780" s="3" t="s">
        <v>9</v>
      </c>
    </row>
    <row r="18781" ht="25" customHeight="1" spans="1:5">
      <c r="A18781" s="3">
        <v>18778</v>
      </c>
      <c r="B18781" s="3" t="s">
        <v>37562</v>
      </c>
      <c r="C18781" s="3" t="s">
        <v>37563</v>
      </c>
      <c r="D18781" s="3">
        <v>1135.49</v>
      </c>
      <c r="E18781" s="3" t="s">
        <v>9</v>
      </c>
    </row>
    <row r="18782" ht="25" customHeight="1" spans="1:5">
      <c r="A18782" s="3">
        <v>18779</v>
      </c>
      <c r="B18782" s="3" t="s">
        <v>37564</v>
      </c>
      <c r="C18782" s="3" t="s">
        <v>37565</v>
      </c>
      <c r="D18782" s="3">
        <v>1135.49</v>
      </c>
      <c r="E18782" s="3" t="s">
        <v>9</v>
      </c>
    </row>
    <row r="18783" ht="25" customHeight="1" spans="1:5">
      <c r="A18783" s="3">
        <v>18780</v>
      </c>
      <c r="B18783" s="3" t="s">
        <v>37566</v>
      </c>
      <c r="C18783" s="3" t="s">
        <v>37567</v>
      </c>
      <c r="D18783" s="3">
        <v>1135.49</v>
      </c>
      <c r="E18783" s="3" t="s">
        <v>9</v>
      </c>
    </row>
    <row r="18784" ht="25" customHeight="1" spans="1:5">
      <c r="A18784" s="3">
        <v>18781</v>
      </c>
      <c r="B18784" s="3" t="s">
        <v>37568</v>
      </c>
      <c r="C18784" s="3" t="s">
        <v>37569</v>
      </c>
      <c r="D18784" s="3">
        <v>1136.05</v>
      </c>
      <c r="E18784" s="3" t="s">
        <v>9</v>
      </c>
    </row>
    <row r="18785" ht="25" customHeight="1" spans="1:5">
      <c r="A18785" s="3">
        <v>18782</v>
      </c>
      <c r="B18785" s="3" t="s">
        <v>37570</v>
      </c>
      <c r="C18785" s="3" t="s">
        <v>37571</v>
      </c>
      <c r="D18785" s="3">
        <v>1138.48</v>
      </c>
      <c r="E18785" s="3" t="s">
        <v>9</v>
      </c>
    </row>
    <row r="18786" ht="25" customHeight="1" spans="1:5">
      <c r="A18786" s="3">
        <v>18783</v>
      </c>
      <c r="B18786" s="3" t="s">
        <v>37572</v>
      </c>
      <c r="C18786" s="3" t="s">
        <v>37573</v>
      </c>
      <c r="D18786" s="3">
        <v>1138.48</v>
      </c>
      <c r="E18786" s="3" t="s">
        <v>9</v>
      </c>
    </row>
    <row r="18787" ht="25" customHeight="1" spans="1:5">
      <c r="A18787" s="3">
        <v>18784</v>
      </c>
      <c r="B18787" s="3" t="s">
        <v>37574</v>
      </c>
      <c r="C18787" s="3" t="s">
        <v>37575</v>
      </c>
      <c r="D18787" s="3">
        <v>1138.48</v>
      </c>
      <c r="E18787" s="3" t="s">
        <v>9</v>
      </c>
    </row>
    <row r="18788" ht="25" customHeight="1" spans="1:5">
      <c r="A18788" s="3">
        <v>18785</v>
      </c>
      <c r="B18788" s="3" t="s">
        <v>37576</v>
      </c>
      <c r="C18788" s="3" t="s">
        <v>37577</v>
      </c>
      <c r="D18788" s="3">
        <v>1139.13</v>
      </c>
      <c r="E18788" s="3" t="s">
        <v>9</v>
      </c>
    </row>
    <row r="18789" ht="25" customHeight="1" spans="1:5">
      <c r="A18789" s="3">
        <v>18786</v>
      </c>
      <c r="B18789" s="3" t="s">
        <v>37578</v>
      </c>
      <c r="C18789" s="3" t="s">
        <v>37579</v>
      </c>
      <c r="D18789" s="3">
        <v>1140.55</v>
      </c>
      <c r="E18789" s="3" t="s">
        <v>9</v>
      </c>
    </row>
    <row r="18790" ht="25" customHeight="1" spans="1:5">
      <c r="A18790" s="3">
        <v>18787</v>
      </c>
      <c r="B18790" s="3" t="s">
        <v>37580</v>
      </c>
      <c r="C18790" s="3" t="s">
        <v>37581</v>
      </c>
      <c r="D18790" s="3">
        <v>1140.59</v>
      </c>
      <c r="E18790" s="3" t="s">
        <v>9</v>
      </c>
    </row>
    <row r="18791" ht="25" customHeight="1" spans="1:5">
      <c r="A18791" s="3">
        <v>18788</v>
      </c>
      <c r="B18791" s="3" t="s">
        <v>37582</v>
      </c>
      <c r="C18791" s="3" t="s">
        <v>37583</v>
      </c>
      <c r="D18791" s="3">
        <v>1140.59</v>
      </c>
      <c r="E18791" s="3" t="s">
        <v>9</v>
      </c>
    </row>
    <row r="18792" ht="25" customHeight="1" spans="1:5">
      <c r="A18792" s="3">
        <v>18789</v>
      </c>
      <c r="B18792" s="3" t="s">
        <v>37584</v>
      </c>
      <c r="C18792" s="3" t="s">
        <v>37585</v>
      </c>
      <c r="D18792" s="3">
        <v>1140.59</v>
      </c>
      <c r="E18792" s="3" t="s">
        <v>9</v>
      </c>
    </row>
    <row r="18793" ht="25" customHeight="1" spans="1:5">
      <c r="A18793" s="3">
        <v>18790</v>
      </c>
      <c r="B18793" s="3" t="s">
        <v>37586</v>
      </c>
      <c r="C18793" s="3" t="s">
        <v>37587</v>
      </c>
      <c r="D18793" s="3">
        <v>1140.59</v>
      </c>
      <c r="E18793" s="3" t="s">
        <v>9</v>
      </c>
    </row>
    <row r="18794" ht="25" customHeight="1" spans="1:5">
      <c r="A18794" s="3">
        <v>18791</v>
      </c>
      <c r="B18794" s="3" t="s">
        <v>37588</v>
      </c>
      <c r="C18794" s="3" t="s">
        <v>37589</v>
      </c>
      <c r="D18794" s="3">
        <v>1140.59</v>
      </c>
      <c r="E18794" s="3" t="s">
        <v>9</v>
      </c>
    </row>
    <row r="18795" ht="25" customHeight="1" spans="1:5">
      <c r="A18795" s="3">
        <v>18792</v>
      </c>
      <c r="B18795" s="3" t="s">
        <v>37590</v>
      </c>
      <c r="C18795" s="3" t="s">
        <v>37591</v>
      </c>
      <c r="D18795" s="3">
        <v>1140.59</v>
      </c>
      <c r="E18795" s="3" t="s">
        <v>9</v>
      </c>
    </row>
    <row r="18796" ht="25" customHeight="1" spans="1:5">
      <c r="A18796" s="3">
        <v>18793</v>
      </c>
      <c r="B18796" s="3" t="s">
        <v>37592</v>
      </c>
      <c r="C18796" s="3" t="s">
        <v>37593</v>
      </c>
      <c r="D18796" s="3">
        <v>1140.59</v>
      </c>
      <c r="E18796" s="3" t="s">
        <v>9</v>
      </c>
    </row>
    <row r="18797" ht="25" customHeight="1" spans="1:5">
      <c r="A18797" s="3">
        <v>18794</v>
      </c>
      <c r="B18797" s="3" t="s">
        <v>37594</v>
      </c>
      <c r="C18797" s="3" t="s">
        <v>37595</v>
      </c>
      <c r="D18797" s="3">
        <v>1140.59</v>
      </c>
      <c r="E18797" s="3" t="s">
        <v>9</v>
      </c>
    </row>
    <row r="18798" ht="25" customHeight="1" spans="1:5">
      <c r="A18798" s="3">
        <v>18795</v>
      </c>
      <c r="B18798" s="3" t="s">
        <v>37596</v>
      </c>
      <c r="C18798" s="3" t="s">
        <v>37597</v>
      </c>
      <c r="D18798" s="3">
        <v>1140.59</v>
      </c>
      <c r="E18798" s="3" t="s">
        <v>9</v>
      </c>
    </row>
    <row r="18799" ht="25" customHeight="1" spans="1:5">
      <c r="A18799" s="3">
        <v>18796</v>
      </c>
      <c r="B18799" s="3" t="s">
        <v>37598</v>
      </c>
      <c r="C18799" s="3" t="s">
        <v>37599</v>
      </c>
      <c r="D18799" s="3">
        <v>1140.59</v>
      </c>
      <c r="E18799" s="3" t="s">
        <v>9</v>
      </c>
    </row>
    <row r="18800" ht="25" customHeight="1" spans="1:5">
      <c r="A18800" s="3">
        <v>18797</v>
      </c>
      <c r="B18800" s="3" t="s">
        <v>37600</v>
      </c>
      <c r="C18800" s="3" t="s">
        <v>37601</v>
      </c>
      <c r="D18800" s="3">
        <v>1140.59</v>
      </c>
      <c r="E18800" s="3" t="s">
        <v>9</v>
      </c>
    </row>
    <row r="18801" ht="25" customHeight="1" spans="1:5">
      <c r="A18801" s="3">
        <v>18798</v>
      </c>
      <c r="B18801" s="3" t="s">
        <v>37602</v>
      </c>
      <c r="C18801" s="3" t="s">
        <v>37603</v>
      </c>
      <c r="D18801" s="3">
        <v>1140.59</v>
      </c>
      <c r="E18801" s="3" t="s">
        <v>9</v>
      </c>
    </row>
    <row r="18802" ht="25" customHeight="1" spans="1:5">
      <c r="A18802" s="3">
        <v>18799</v>
      </c>
      <c r="B18802" s="3" t="s">
        <v>37604</v>
      </c>
      <c r="C18802" s="3" t="s">
        <v>37605</v>
      </c>
      <c r="D18802" s="3">
        <v>1140.93</v>
      </c>
      <c r="E18802" s="3" t="s">
        <v>9</v>
      </c>
    </row>
    <row r="18803" ht="25" customHeight="1" spans="1:5">
      <c r="A18803" s="3">
        <v>18800</v>
      </c>
      <c r="B18803" s="3" t="s">
        <v>37606</v>
      </c>
      <c r="C18803" s="3" t="s">
        <v>37607</v>
      </c>
      <c r="D18803" s="3">
        <v>1141.94</v>
      </c>
      <c r="E18803" s="3" t="s">
        <v>9</v>
      </c>
    </row>
    <row r="18804" ht="25" customHeight="1" spans="1:5">
      <c r="A18804" s="3">
        <v>18801</v>
      </c>
      <c r="B18804" s="3" t="s">
        <v>37608</v>
      </c>
      <c r="C18804" s="3" t="s">
        <v>37609</v>
      </c>
      <c r="D18804" s="3">
        <v>1142.59</v>
      </c>
      <c r="E18804" s="3" t="s">
        <v>9</v>
      </c>
    </row>
    <row r="18805" ht="25" customHeight="1" spans="1:5">
      <c r="A18805" s="3">
        <v>18802</v>
      </c>
      <c r="B18805" s="3" t="s">
        <v>37610</v>
      </c>
      <c r="C18805" s="3" t="s">
        <v>37611</v>
      </c>
      <c r="D18805" s="3">
        <v>1143.07</v>
      </c>
      <c r="E18805" s="3" t="s">
        <v>9</v>
      </c>
    </row>
    <row r="18806" ht="25" customHeight="1" spans="1:5">
      <c r="A18806" s="3">
        <v>18803</v>
      </c>
      <c r="B18806" s="3" t="s">
        <v>37612</v>
      </c>
      <c r="C18806" s="3" t="s">
        <v>37613</v>
      </c>
      <c r="D18806" s="3">
        <v>1143.5</v>
      </c>
      <c r="E18806" s="3" t="s">
        <v>9</v>
      </c>
    </row>
    <row r="18807" ht="25" customHeight="1" spans="1:5">
      <c r="A18807" s="3">
        <v>18804</v>
      </c>
      <c r="B18807" s="3" t="s">
        <v>37614</v>
      </c>
      <c r="C18807" s="3" t="s">
        <v>37615</v>
      </c>
      <c r="D18807" s="3">
        <v>1145.61</v>
      </c>
      <c r="E18807" s="3" t="s">
        <v>9</v>
      </c>
    </row>
    <row r="18808" ht="25" customHeight="1" spans="1:5">
      <c r="A18808" s="3">
        <v>18805</v>
      </c>
      <c r="B18808" s="3" t="s">
        <v>37616</v>
      </c>
      <c r="C18808" s="3" t="s">
        <v>37617</v>
      </c>
      <c r="D18808" s="3">
        <v>1145.61</v>
      </c>
      <c r="E18808" s="3" t="s">
        <v>9</v>
      </c>
    </row>
    <row r="18809" ht="25" customHeight="1" spans="1:5">
      <c r="A18809" s="3">
        <v>18806</v>
      </c>
      <c r="B18809" s="3" t="s">
        <v>37618</v>
      </c>
      <c r="C18809" s="3" t="s">
        <v>37619</v>
      </c>
      <c r="D18809" s="3">
        <v>1145.61</v>
      </c>
      <c r="E18809" s="3" t="s">
        <v>9</v>
      </c>
    </row>
    <row r="18810" ht="25" customHeight="1" spans="1:5">
      <c r="A18810" s="3">
        <v>18807</v>
      </c>
      <c r="B18810" s="3" t="s">
        <v>37620</v>
      </c>
      <c r="C18810" s="3" t="s">
        <v>37621</v>
      </c>
      <c r="D18810" s="3">
        <v>1145.61</v>
      </c>
      <c r="E18810" s="3" t="s">
        <v>9</v>
      </c>
    </row>
    <row r="18811" ht="25" customHeight="1" spans="1:5">
      <c r="A18811" s="3">
        <v>18808</v>
      </c>
      <c r="B18811" s="3" t="s">
        <v>37622</v>
      </c>
      <c r="C18811" s="3" t="s">
        <v>37623</v>
      </c>
      <c r="D18811" s="3">
        <v>1145.61</v>
      </c>
      <c r="E18811" s="3" t="s">
        <v>9</v>
      </c>
    </row>
    <row r="18812" ht="25" customHeight="1" spans="1:5">
      <c r="A18812" s="3">
        <v>18809</v>
      </c>
      <c r="B18812" s="3" t="s">
        <v>37624</v>
      </c>
      <c r="C18812" s="3" t="s">
        <v>37625</v>
      </c>
      <c r="D18812" s="3">
        <v>1145.61</v>
      </c>
      <c r="E18812" s="3" t="s">
        <v>9</v>
      </c>
    </row>
    <row r="18813" ht="25" customHeight="1" spans="1:5">
      <c r="A18813" s="3">
        <v>18810</v>
      </c>
      <c r="B18813" s="3" t="s">
        <v>37626</v>
      </c>
      <c r="C18813" s="3" t="s">
        <v>37627</v>
      </c>
      <c r="D18813" s="3">
        <v>1145.61</v>
      </c>
      <c r="E18813" s="3" t="s">
        <v>9</v>
      </c>
    </row>
    <row r="18814" ht="25" customHeight="1" spans="1:5">
      <c r="A18814" s="3">
        <v>18811</v>
      </c>
      <c r="B18814" s="3" t="s">
        <v>37628</v>
      </c>
      <c r="C18814" s="3" t="s">
        <v>37629</v>
      </c>
      <c r="D18814" s="3">
        <v>1145.61</v>
      </c>
      <c r="E18814" s="3" t="s">
        <v>9</v>
      </c>
    </row>
    <row r="18815" ht="25" customHeight="1" spans="1:5">
      <c r="A18815" s="3">
        <v>18812</v>
      </c>
      <c r="B18815" s="3" t="s">
        <v>37630</v>
      </c>
      <c r="C18815" s="3" t="s">
        <v>37631</v>
      </c>
      <c r="D18815" s="3">
        <v>1145.68</v>
      </c>
      <c r="E18815" s="3" t="s">
        <v>9</v>
      </c>
    </row>
    <row r="18816" ht="25" customHeight="1" spans="1:5">
      <c r="A18816" s="3">
        <v>18813</v>
      </c>
      <c r="B18816" s="3" t="s">
        <v>37632</v>
      </c>
      <c r="C18816" s="3" t="s">
        <v>37633</v>
      </c>
      <c r="D18816" s="3">
        <v>1145.68</v>
      </c>
      <c r="E18816" s="3" t="s">
        <v>9</v>
      </c>
    </row>
    <row r="18817" ht="25" customHeight="1" spans="1:5">
      <c r="A18817" s="3">
        <v>18814</v>
      </c>
      <c r="B18817" s="3" t="s">
        <v>37634</v>
      </c>
      <c r="C18817" s="3" t="s">
        <v>37635</v>
      </c>
      <c r="D18817" s="3">
        <v>1147.59</v>
      </c>
      <c r="E18817" s="3" t="s">
        <v>9</v>
      </c>
    </row>
    <row r="18818" ht="25" customHeight="1" spans="1:5">
      <c r="A18818" s="3">
        <v>18815</v>
      </c>
      <c r="B18818" s="3" t="s">
        <v>37636</v>
      </c>
      <c r="C18818" s="3" t="s">
        <v>37637</v>
      </c>
      <c r="D18818" s="3">
        <v>1151.95</v>
      </c>
      <c r="E18818" s="3" t="s">
        <v>9</v>
      </c>
    </row>
    <row r="18819" ht="25" customHeight="1" spans="1:5">
      <c r="A18819" s="3">
        <v>18816</v>
      </c>
      <c r="B18819" s="3" t="s">
        <v>37638</v>
      </c>
      <c r="C18819" s="3" t="s">
        <v>37639</v>
      </c>
      <c r="D18819" s="3">
        <v>1153.17</v>
      </c>
      <c r="E18819" s="3" t="s">
        <v>9</v>
      </c>
    </row>
    <row r="18820" ht="25" customHeight="1" spans="1:5">
      <c r="A18820" s="3">
        <v>18817</v>
      </c>
      <c r="B18820" s="3" t="s">
        <v>37640</v>
      </c>
      <c r="C18820" s="3" t="s">
        <v>37641</v>
      </c>
      <c r="D18820" s="3">
        <v>1154.3</v>
      </c>
      <c r="E18820" s="3" t="s">
        <v>9</v>
      </c>
    </row>
    <row r="18821" ht="25" customHeight="1" spans="1:5">
      <c r="A18821" s="3">
        <v>18818</v>
      </c>
      <c r="B18821" s="3" t="s">
        <v>37642</v>
      </c>
      <c r="C18821" s="3" t="s">
        <v>37643</v>
      </c>
      <c r="D18821" s="3">
        <v>1155.44</v>
      </c>
      <c r="E18821" s="3" t="s">
        <v>9</v>
      </c>
    </row>
    <row r="18822" ht="25" customHeight="1" spans="1:5">
      <c r="A18822" s="3">
        <v>18819</v>
      </c>
      <c r="B18822" s="3" t="s">
        <v>37644</v>
      </c>
      <c r="C18822" s="3" t="s">
        <v>37645</v>
      </c>
      <c r="D18822" s="3">
        <v>1155.58</v>
      </c>
      <c r="E18822" s="3" t="s">
        <v>9</v>
      </c>
    </row>
    <row r="18823" ht="25" customHeight="1" spans="1:5">
      <c r="A18823" s="3">
        <v>18820</v>
      </c>
      <c r="B18823" s="3" t="s">
        <v>37646</v>
      </c>
      <c r="C18823" s="3" t="s">
        <v>37647</v>
      </c>
      <c r="D18823" s="3">
        <v>1155.71</v>
      </c>
      <c r="E18823" s="3" t="s">
        <v>9</v>
      </c>
    </row>
    <row r="18824" ht="25" customHeight="1" spans="1:5">
      <c r="A18824" s="3">
        <v>18821</v>
      </c>
      <c r="B18824" s="3" t="s">
        <v>37648</v>
      </c>
      <c r="C18824" s="3" t="s">
        <v>37649</v>
      </c>
      <c r="D18824" s="3">
        <v>1156.05</v>
      </c>
      <c r="E18824" s="3" t="s">
        <v>9</v>
      </c>
    </row>
    <row r="18825" ht="25" customHeight="1" spans="1:5">
      <c r="A18825" s="3">
        <v>18822</v>
      </c>
      <c r="B18825" s="3" t="s">
        <v>37650</v>
      </c>
      <c r="C18825" s="3" t="s">
        <v>37651</v>
      </c>
      <c r="D18825" s="3">
        <v>1157.74</v>
      </c>
      <c r="E18825" s="3" t="s">
        <v>9</v>
      </c>
    </row>
    <row r="18826" ht="25" customHeight="1" spans="1:5">
      <c r="A18826" s="3">
        <v>18823</v>
      </c>
      <c r="B18826" s="3" t="s">
        <v>37652</v>
      </c>
      <c r="C18826" s="3" t="s">
        <v>37653</v>
      </c>
      <c r="D18826" s="3">
        <v>1158.86</v>
      </c>
      <c r="E18826" s="3" t="s">
        <v>9</v>
      </c>
    </row>
    <row r="18827" ht="25" customHeight="1" spans="1:5">
      <c r="A18827" s="3">
        <v>18824</v>
      </c>
      <c r="B18827" s="3" t="s">
        <v>37654</v>
      </c>
      <c r="C18827" s="3" t="s">
        <v>37655</v>
      </c>
      <c r="D18827" s="3">
        <v>1160.37</v>
      </c>
      <c r="E18827" s="3" t="s">
        <v>9</v>
      </c>
    </row>
    <row r="18828" ht="25" customHeight="1" spans="1:5">
      <c r="A18828" s="3">
        <v>18825</v>
      </c>
      <c r="B18828" s="3" t="s">
        <v>37656</v>
      </c>
      <c r="C18828" s="3" t="s">
        <v>37657</v>
      </c>
      <c r="D18828" s="3">
        <v>1160.46</v>
      </c>
      <c r="E18828" s="3" t="s">
        <v>9</v>
      </c>
    </row>
    <row r="18829" ht="25" customHeight="1" spans="1:5">
      <c r="A18829" s="3">
        <v>18826</v>
      </c>
      <c r="B18829" s="3" t="s">
        <v>37658</v>
      </c>
      <c r="C18829" s="3" t="s">
        <v>37659</v>
      </c>
      <c r="D18829" s="3">
        <v>1160.68</v>
      </c>
      <c r="E18829" s="3" t="s">
        <v>9</v>
      </c>
    </row>
    <row r="18830" ht="25" customHeight="1" spans="1:5">
      <c r="A18830" s="3">
        <v>18827</v>
      </c>
      <c r="B18830" s="3" t="s">
        <v>37660</v>
      </c>
      <c r="C18830" s="3" t="s">
        <v>37661</v>
      </c>
      <c r="D18830" s="3">
        <v>1160.68</v>
      </c>
      <c r="E18830" s="3" t="s">
        <v>9</v>
      </c>
    </row>
    <row r="18831" ht="25" customHeight="1" spans="1:5">
      <c r="A18831" s="3">
        <v>18828</v>
      </c>
      <c r="B18831" s="3" t="s">
        <v>37662</v>
      </c>
      <c r="C18831" s="3" t="s">
        <v>37663</v>
      </c>
      <c r="D18831" s="3">
        <v>1160.68</v>
      </c>
      <c r="E18831" s="3" t="s">
        <v>9</v>
      </c>
    </row>
    <row r="18832" ht="25" customHeight="1" spans="1:5">
      <c r="A18832" s="3">
        <v>18829</v>
      </c>
      <c r="B18832" s="3" t="s">
        <v>37664</v>
      </c>
      <c r="C18832" s="3" t="s">
        <v>37665</v>
      </c>
      <c r="D18832" s="3">
        <v>1160.68</v>
      </c>
      <c r="E18832" s="3" t="s">
        <v>9</v>
      </c>
    </row>
    <row r="18833" ht="25" customHeight="1" spans="1:5">
      <c r="A18833" s="3">
        <v>18830</v>
      </c>
      <c r="B18833" s="3" t="s">
        <v>37666</v>
      </c>
      <c r="C18833" s="3" t="s">
        <v>37667</v>
      </c>
      <c r="D18833" s="3">
        <v>1160.68</v>
      </c>
      <c r="E18833" s="3" t="s">
        <v>9</v>
      </c>
    </row>
    <row r="18834" ht="25" customHeight="1" spans="1:5">
      <c r="A18834" s="3">
        <v>18831</v>
      </c>
      <c r="B18834" s="3" t="s">
        <v>37668</v>
      </c>
      <c r="C18834" s="3" t="s">
        <v>37669</v>
      </c>
      <c r="D18834" s="3">
        <v>1160.68</v>
      </c>
      <c r="E18834" s="3" t="s">
        <v>9</v>
      </c>
    </row>
    <row r="18835" ht="25" customHeight="1" spans="1:5">
      <c r="A18835" s="3">
        <v>18832</v>
      </c>
      <c r="B18835" s="3" t="s">
        <v>37670</v>
      </c>
      <c r="C18835" s="3" t="s">
        <v>37671</v>
      </c>
      <c r="D18835" s="3">
        <v>1160.68</v>
      </c>
      <c r="E18835" s="3" t="s">
        <v>9</v>
      </c>
    </row>
    <row r="18836" ht="25" customHeight="1" spans="1:5">
      <c r="A18836" s="3">
        <v>18833</v>
      </c>
      <c r="B18836" s="3" t="s">
        <v>37672</v>
      </c>
      <c r="C18836" s="3" t="s">
        <v>37673</v>
      </c>
      <c r="D18836" s="3">
        <v>1162.28</v>
      </c>
      <c r="E18836" s="3" t="s">
        <v>9</v>
      </c>
    </row>
    <row r="18837" ht="25" customHeight="1" spans="1:5">
      <c r="A18837" s="3">
        <v>18834</v>
      </c>
      <c r="B18837" s="3" t="s">
        <v>37674</v>
      </c>
      <c r="C18837" s="3" t="s">
        <v>37675</v>
      </c>
      <c r="D18837" s="3">
        <v>1165.77</v>
      </c>
      <c r="E18837" s="3" t="s">
        <v>9</v>
      </c>
    </row>
    <row r="18838" ht="25" customHeight="1" spans="1:5">
      <c r="A18838" s="3">
        <v>18835</v>
      </c>
      <c r="B18838" s="3" t="s">
        <v>37676</v>
      </c>
      <c r="C18838" s="3" t="s">
        <v>37677</v>
      </c>
      <c r="D18838" s="3">
        <v>1165.77</v>
      </c>
      <c r="E18838" s="3" t="s">
        <v>9</v>
      </c>
    </row>
    <row r="18839" ht="25" customHeight="1" spans="1:5">
      <c r="A18839" s="3">
        <v>18836</v>
      </c>
      <c r="B18839" s="3" t="s">
        <v>37678</v>
      </c>
      <c r="C18839" s="3" t="s">
        <v>37679</v>
      </c>
      <c r="D18839" s="3">
        <v>1165.77</v>
      </c>
      <c r="E18839" s="3" t="s">
        <v>9</v>
      </c>
    </row>
    <row r="18840" ht="25" customHeight="1" spans="1:5">
      <c r="A18840" s="3">
        <v>18837</v>
      </c>
      <c r="B18840" s="3" t="s">
        <v>37680</v>
      </c>
      <c r="C18840" s="3" t="s">
        <v>37681</v>
      </c>
      <c r="D18840" s="3">
        <v>1165.77</v>
      </c>
      <c r="E18840" s="3" t="s">
        <v>9</v>
      </c>
    </row>
    <row r="18841" ht="25" customHeight="1" spans="1:5">
      <c r="A18841" s="3">
        <v>18838</v>
      </c>
      <c r="B18841" s="3" t="s">
        <v>37682</v>
      </c>
      <c r="C18841" s="3" t="s">
        <v>37683</v>
      </c>
      <c r="D18841" s="3">
        <v>1165.77</v>
      </c>
      <c r="E18841" s="3" t="s">
        <v>9</v>
      </c>
    </row>
    <row r="18842" ht="25" customHeight="1" spans="1:5">
      <c r="A18842" s="3">
        <v>18839</v>
      </c>
      <c r="B18842" s="3" t="s">
        <v>37684</v>
      </c>
      <c r="C18842" s="3" t="s">
        <v>37685</v>
      </c>
      <c r="D18842" s="3">
        <v>1165.77</v>
      </c>
      <c r="E18842" s="3" t="s">
        <v>9</v>
      </c>
    </row>
    <row r="18843" ht="25" customHeight="1" spans="1:5">
      <c r="A18843" s="3">
        <v>18840</v>
      </c>
      <c r="B18843" s="3" t="s">
        <v>37686</v>
      </c>
      <c r="C18843" s="3" t="s">
        <v>37687</v>
      </c>
      <c r="D18843" s="3">
        <v>1165.77</v>
      </c>
      <c r="E18843" s="3" t="s">
        <v>9</v>
      </c>
    </row>
    <row r="18844" ht="25" customHeight="1" spans="1:5">
      <c r="A18844" s="3">
        <v>18841</v>
      </c>
      <c r="B18844" s="3" t="s">
        <v>37688</v>
      </c>
      <c r="C18844" s="3" t="s">
        <v>37689</v>
      </c>
      <c r="D18844" s="3">
        <v>1165.77</v>
      </c>
      <c r="E18844" s="3" t="s">
        <v>9</v>
      </c>
    </row>
    <row r="18845" ht="25" customHeight="1" spans="1:5">
      <c r="A18845" s="3">
        <v>18842</v>
      </c>
      <c r="B18845" s="3" t="s">
        <v>37690</v>
      </c>
      <c r="C18845" s="3" t="s">
        <v>37691</v>
      </c>
      <c r="D18845" s="3">
        <v>1168.22</v>
      </c>
      <c r="E18845" s="3" t="s">
        <v>9</v>
      </c>
    </row>
    <row r="18846" ht="25" customHeight="1" spans="1:5">
      <c r="A18846" s="3">
        <v>18843</v>
      </c>
      <c r="B18846" s="3" t="s">
        <v>37692</v>
      </c>
      <c r="C18846" s="3" t="s">
        <v>37693</v>
      </c>
      <c r="D18846" s="3">
        <v>1168.81</v>
      </c>
      <c r="E18846" s="3" t="s">
        <v>9</v>
      </c>
    </row>
    <row r="18847" ht="25" customHeight="1" spans="1:5">
      <c r="A18847" s="3">
        <v>18844</v>
      </c>
      <c r="B18847" s="3" t="s">
        <v>37694</v>
      </c>
      <c r="C18847" s="3" t="s">
        <v>37695</v>
      </c>
      <c r="D18847" s="3">
        <v>1168.81</v>
      </c>
      <c r="E18847" s="3" t="s">
        <v>9</v>
      </c>
    </row>
    <row r="18848" ht="25" customHeight="1" spans="1:5">
      <c r="A18848" s="3">
        <v>18845</v>
      </c>
      <c r="B18848" s="3" t="s">
        <v>37696</v>
      </c>
      <c r="C18848" s="3" t="s">
        <v>37697</v>
      </c>
      <c r="D18848" s="3">
        <v>1169.41</v>
      </c>
      <c r="E18848" s="3" t="s">
        <v>9</v>
      </c>
    </row>
    <row r="18849" ht="25" customHeight="1" spans="1:5">
      <c r="A18849" s="3">
        <v>18846</v>
      </c>
      <c r="B18849" s="3" t="s">
        <v>37698</v>
      </c>
      <c r="C18849" s="3" t="s">
        <v>37699</v>
      </c>
      <c r="D18849" s="3">
        <v>1170.86</v>
      </c>
      <c r="E18849" s="3" t="s">
        <v>9</v>
      </c>
    </row>
    <row r="18850" ht="25" customHeight="1" spans="1:5">
      <c r="A18850" s="3">
        <v>18847</v>
      </c>
      <c r="B18850" s="3" t="s">
        <v>37700</v>
      </c>
      <c r="C18850" s="3" t="s">
        <v>37701</v>
      </c>
      <c r="D18850" s="3">
        <v>1170.86</v>
      </c>
      <c r="E18850" s="3" t="s">
        <v>9</v>
      </c>
    </row>
    <row r="18851" ht="25" customHeight="1" spans="1:5">
      <c r="A18851" s="3">
        <v>18848</v>
      </c>
      <c r="B18851" s="3" t="s">
        <v>37702</v>
      </c>
      <c r="C18851" s="3" t="s">
        <v>37703</v>
      </c>
      <c r="D18851" s="3">
        <v>1170.86</v>
      </c>
      <c r="E18851" s="3" t="s">
        <v>9</v>
      </c>
    </row>
    <row r="18852" ht="25" customHeight="1" spans="1:5">
      <c r="A18852" s="3">
        <v>18849</v>
      </c>
      <c r="B18852" s="3" t="s">
        <v>37704</v>
      </c>
      <c r="C18852" s="3" t="s">
        <v>37705</v>
      </c>
      <c r="D18852" s="3">
        <v>1170.86</v>
      </c>
      <c r="E18852" s="3" t="s">
        <v>9</v>
      </c>
    </row>
    <row r="18853" ht="25" customHeight="1" spans="1:5">
      <c r="A18853" s="3">
        <v>18850</v>
      </c>
      <c r="B18853" s="3" t="s">
        <v>37706</v>
      </c>
      <c r="C18853" s="3" t="s">
        <v>37707</v>
      </c>
      <c r="D18853" s="3">
        <v>1170.86</v>
      </c>
      <c r="E18853" s="3" t="s">
        <v>9</v>
      </c>
    </row>
    <row r="18854" ht="25" customHeight="1" spans="1:5">
      <c r="A18854" s="3">
        <v>18851</v>
      </c>
      <c r="B18854" s="3" t="s">
        <v>37708</v>
      </c>
      <c r="C18854" s="3" t="s">
        <v>37709</v>
      </c>
      <c r="D18854" s="3">
        <v>1170.86</v>
      </c>
      <c r="E18854" s="3" t="s">
        <v>9</v>
      </c>
    </row>
    <row r="18855" ht="25" customHeight="1" spans="1:5">
      <c r="A18855" s="3">
        <v>18852</v>
      </c>
      <c r="B18855" s="3" t="s">
        <v>37710</v>
      </c>
      <c r="C18855" s="3" t="s">
        <v>37711</v>
      </c>
      <c r="D18855" s="3">
        <v>1170.86</v>
      </c>
      <c r="E18855" s="3" t="s">
        <v>9</v>
      </c>
    </row>
    <row r="18856" ht="25" customHeight="1" spans="1:5">
      <c r="A18856" s="3">
        <v>18853</v>
      </c>
      <c r="B18856" s="3" t="s">
        <v>37712</v>
      </c>
      <c r="C18856" s="3" t="s">
        <v>37713</v>
      </c>
      <c r="D18856" s="3">
        <v>1170.86</v>
      </c>
      <c r="E18856" s="3" t="s">
        <v>9</v>
      </c>
    </row>
    <row r="18857" ht="25" customHeight="1" spans="1:5">
      <c r="A18857" s="3">
        <v>18854</v>
      </c>
      <c r="B18857" s="3" t="s">
        <v>37714</v>
      </c>
      <c r="C18857" s="3" t="s">
        <v>37715</v>
      </c>
      <c r="D18857" s="3">
        <v>1170.86</v>
      </c>
      <c r="E18857" s="3" t="s">
        <v>9</v>
      </c>
    </row>
    <row r="18858" ht="25" customHeight="1" spans="1:5">
      <c r="A18858" s="3">
        <v>18855</v>
      </c>
      <c r="B18858" s="3" t="s">
        <v>37716</v>
      </c>
      <c r="C18858" s="3" t="s">
        <v>37717</v>
      </c>
      <c r="D18858" s="3">
        <v>1170.86</v>
      </c>
      <c r="E18858" s="3" t="s">
        <v>9</v>
      </c>
    </row>
    <row r="18859" ht="25" customHeight="1" spans="1:5">
      <c r="A18859" s="3">
        <v>18856</v>
      </c>
      <c r="B18859" s="3" t="s">
        <v>37718</v>
      </c>
      <c r="C18859" s="3" t="s">
        <v>37719</v>
      </c>
      <c r="D18859" s="3">
        <v>1170.86</v>
      </c>
      <c r="E18859" s="3" t="s">
        <v>9</v>
      </c>
    </row>
    <row r="18860" ht="25" customHeight="1" spans="1:5">
      <c r="A18860" s="3">
        <v>18857</v>
      </c>
      <c r="B18860" s="3" t="s">
        <v>37720</v>
      </c>
      <c r="C18860" s="3" t="s">
        <v>37721</v>
      </c>
      <c r="D18860" s="3">
        <v>1170.86</v>
      </c>
      <c r="E18860" s="3" t="s">
        <v>9</v>
      </c>
    </row>
    <row r="18861" ht="25" customHeight="1" spans="1:5">
      <c r="A18861" s="3">
        <v>18858</v>
      </c>
      <c r="B18861" s="3" t="s">
        <v>37722</v>
      </c>
      <c r="C18861" s="3" t="s">
        <v>37723</v>
      </c>
      <c r="D18861" s="3">
        <v>1170.92</v>
      </c>
      <c r="E18861" s="3" t="s">
        <v>9</v>
      </c>
    </row>
    <row r="18862" ht="25" customHeight="1" spans="1:5">
      <c r="A18862" s="3">
        <v>18859</v>
      </c>
      <c r="B18862" s="3" t="s">
        <v>37724</v>
      </c>
      <c r="C18862" s="3" t="s">
        <v>37725</v>
      </c>
      <c r="D18862" s="3">
        <v>1170.97</v>
      </c>
      <c r="E18862" s="3" t="s">
        <v>9</v>
      </c>
    </row>
    <row r="18863" ht="25" customHeight="1" spans="1:5">
      <c r="A18863" s="3">
        <v>18860</v>
      </c>
      <c r="B18863" s="3" t="s">
        <v>37726</v>
      </c>
      <c r="C18863" s="3" t="s">
        <v>37727</v>
      </c>
      <c r="D18863" s="3">
        <v>1171.39</v>
      </c>
      <c r="E18863" s="3" t="s">
        <v>9</v>
      </c>
    </row>
    <row r="18864" ht="25" customHeight="1" spans="1:5">
      <c r="A18864" s="3">
        <v>18861</v>
      </c>
      <c r="B18864" s="3" t="s">
        <v>37728</v>
      </c>
      <c r="C18864" s="3" t="s">
        <v>37729</v>
      </c>
      <c r="D18864" s="3">
        <v>1171.75</v>
      </c>
      <c r="E18864" s="3" t="s">
        <v>9</v>
      </c>
    </row>
    <row r="18865" ht="25" customHeight="1" spans="1:5">
      <c r="A18865" s="3">
        <v>18862</v>
      </c>
      <c r="B18865" s="3" t="s">
        <v>37730</v>
      </c>
      <c r="C18865" s="3" t="s">
        <v>37731</v>
      </c>
      <c r="D18865" s="3">
        <v>1173.87</v>
      </c>
      <c r="E18865" s="3" t="s">
        <v>9</v>
      </c>
    </row>
    <row r="18866" ht="25" customHeight="1" spans="1:5">
      <c r="A18866" s="3">
        <v>18863</v>
      </c>
      <c r="B18866" s="3" t="s">
        <v>37732</v>
      </c>
      <c r="C18866" s="3" t="s">
        <v>37733</v>
      </c>
      <c r="D18866" s="3">
        <v>1175.31</v>
      </c>
      <c r="E18866" s="3" t="s">
        <v>9</v>
      </c>
    </row>
    <row r="18867" ht="25" customHeight="1" spans="1:5">
      <c r="A18867" s="3">
        <v>18864</v>
      </c>
      <c r="B18867" s="3" t="s">
        <v>37734</v>
      </c>
      <c r="C18867" s="3" t="s">
        <v>37735</v>
      </c>
      <c r="D18867" s="3">
        <v>1175.56</v>
      </c>
      <c r="E18867" s="3" t="s">
        <v>9</v>
      </c>
    </row>
    <row r="18868" ht="25" customHeight="1" spans="1:5">
      <c r="A18868" s="3">
        <v>18865</v>
      </c>
      <c r="B18868" s="3" t="s">
        <v>37736</v>
      </c>
      <c r="C18868" s="3" t="s">
        <v>37737</v>
      </c>
      <c r="D18868" s="3">
        <v>1175.96</v>
      </c>
      <c r="E18868" s="3" t="s">
        <v>9</v>
      </c>
    </row>
    <row r="18869" ht="25" customHeight="1" spans="1:5">
      <c r="A18869" s="3">
        <v>18866</v>
      </c>
      <c r="B18869" s="3" t="s">
        <v>37738</v>
      </c>
      <c r="C18869" s="3" t="s">
        <v>37739</v>
      </c>
      <c r="D18869" s="3">
        <v>1175.96</v>
      </c>
      <c r="E18869" s="3" t="s">
        <v>9</v>
      </c>
    </row>
    <row r="18870" ht="25" customHeight="1" spans="1:5">
      <c r="A18870" s="3">
        <v>18867</v>
      </c>
      <c r="B18870" s="3" t="s">
        <v>37740</v>
      </c>
      <c r="C18870" s="3" t="s">
        <v>37741</v>
      </c>
      <c r="D18870" s="3">
        <v>1175.96</v>
      </c>
      <c r="E18870" s="3" t="s">
        <v>9</v>
      </c>
    </row>
    <row r="18871" ht="25" customHeight="1" spans="1:5">
      <c r="A18871" s="3">
        <v>18868</v>
      </c>
      <c r="B18871" s="3" t="s">
        <v>37742</v>
      </c>
      <c r="C18871" s="3" t="s">
        <v>37743</v>
      </c>
      <c r="D18871" s="3">
        <v>1175.96</v>
      </c>
      <c r="E18871" s="3" t="s">
        <v>9</v>
      </c>
    </row>
    <row r="18872" ht="25" customHeight="1" spans="1:5">
      <c r="A18872" s="3">
        <v>18869</v>
      </c>
      <c r="B18872" s="3" t="s">
        <v>37744</v>
      </c>
      <c r="C18872" s="3" t="s">
        <v>37745</v>
      </c>
      <c r="D18872" s="3">
        <v>1176.57</v>
      </c>
      <c r="E18872" s="3" t="s">
        <v>9</v>
      </c>
    </row>
    <row r="18873" ht="25" customHeight="1" spans="1:5">
      <c r="A18873" s="3">
        <v>18870</v>
      </c>
      <c r="B18873" s="3" t="s">
        <v>37746</v>
      </c>
      <c r="C18873" s="3" t="s">
        <v>37747</v>
      </c>
      <c r="D18873" s="3">
        <v>1177.11</v>
      </c>
      <c r="E18873" s="3" t="s">
        <v>9</v>
      </c>
    </row>
    <row r="18874" ht="25" customHeight="1" spans="1:5">
      <c r="A18874" s="3">
        <v>18871</v>
      </c>
      <c r="B18874" s="3" t="s">
        <v>37748</v>
      </c>
      <c r="C18874" s="3" t="s">
        <v>37749</v>
      </c>
      <c r="D18874" s="3">
        <v>1177.22</v>
      </c>
      <c r="E18874" s="3" t="s">
        <v>9</v>
      </c>
    </row>
    <row r="18875" ht="25" customHeight="1" spans="1:5">
      <c r="A18875" s="3">
        <v>18872</v>
      </c>
      <c r="B18875" s="3" t="s">
        <v>37750</v>
      </c>
      <c r="C18875" s="3" t="s">
        <v>37751</v>
      </c>
      <c r="D18875" s="3">
        <v>1177.29</v>
      </c>
      <c r="E18875" s="3" t="s">
        <v>9</v>
      </c>
    </row>
    <row r="18876" ht="25" customHeight="1" spans="1:5">
      <c r="A18876" s="3">
        <v>18873</v>
      </c>
      <c r="B18876" s="3" t="s">
        <v>37752</v>
      </c>
      <c r="C18876" s="3" t="s">
        <v>37753</v>
      </c>
      <c r="D18876" s="3">
        <v>1177.99</v>
      </c>
      <c r="E18876" s="3" t="s">
        <v>9</v>
      </c>
    </row>
    <row r="18877" ht="25" customHeight="1" spans="1:5">
      <c r="A18877" s="3">
        <v>18874</v>
      </c>
      <c r="B18877" s="3" t="s">
        <v>37754</v>
      </c>
      <c r="C18877" s="3" t="s">
        <v>37755</v>
      </c>
      <c r="D18877" s="3">
        <v>1178.21</v>
      </c>
      <c r="E18877" s="3" t="s">
        <v>9</v>
      </c>
    </row>
    <row r="18878" ht="25" customHeight="1" spans="1:5">
      <c r="A18878" s="3">
        <v>18875</v>
      </c>
      <c r="B18878" s="3" t="s">
        <v>37756</v>
      </c>
      <c r="C18878" s="3" t="s">
        <v>37757</v>
      </c>
      <c r="D18878" s="3">
        <v>1180.17</v>
      </c>
      <c r="E18878" s="3" t="s">
        <v>9</v>
      </c>
    </row>
    <row r="18879" ht="25" customHeight="1" spans="1:5">
      <c r="A18879" s="3">
        <v>18876</v>
      </c>
      <c r="B18879" s="3" t="s">
        <v>37758</v>
      </c>
      <c r="C18879" s="3" t="s">
        <v>37759</v>
      </c>
      <c r="D18879" s="3">
        <v>1180.98</v>
      </c>
      <c r="E18879" s="3" t="s">
        <v>9</v>
      </c>
    </row>
    <row r="18880" ht="25" customHeight="1" spans="1:5">
      <c r="A18880" s="3">
        <v>18877</v>
      </c>
      <c r="B18880" s="3" t="s">
        <v>37760</v>
      </c>
      <c r="C18880" s="3" t="s">
        <v>37761</v>
      </c>
      <c r="D18880" s="3">
        <v>1181.05</v>
      </c>
      <c r="E18880" s="3" t="s">
        <v>9</v>
      </c>
    </row>
    <row r="18881" ht="25" customHeight="1" spans="1:5">
      <c r="A18881" s="3">
        <v>18878</v>
      </c>
      <c r="B18881" s="3" t="s">
        <v>37762</v>
      </c>
      <c r="C18881" s="3" t="s">
        <v>37763</v>
      </c>
      <c r="D18881" s="3">
        <v>1182.28</v>
      </c>
      <c r="E18881" s="3" t="s">
        <v>9</v>
      </c>
    </row>
    <row r="18882" ht="25" customHeight="1" spans="1:5">
      <c r="A18882" s="3">
        <v>18879</v>
      </c>
      <c r="B18882" s="3" t="s">
        <v>37764</v>
      </c>
      <c r="C18882" s="3" t="s">
        <v>37765</v>
      </c>
      <c r="D18882" s="3">
        <v>1182.28</v>
      </c>
      <c r="E18882" s="3" t="s">
        <v>9</v>
      </c>
    </row>
    <row r="18883" ht="25" customHeight="1" spans="1:5">
      <c r="A18883" s="3">
        <v>18880</v>
      </c>
      <c r="B18883" s="3" t="s">
        <v>37766</v>
      </c>
      <c r="C18883" s="3" t="s">
        <v>37767</v>
      </c>
      <c r="D18883" s="3">
        <v>1182.6</v>
      </c>
      <c r="E18883" s="3" t="s">
        <v>9</v>
      </c>
    </row>
    <row r="18884" ht="25" customHeight="1" spans="1:5">
      <c r="A18884" s="3">
        <v>18881</v>
      </c>
      <c r="B18884" s="3" t="s">
        <v>37768</v>
      </c>
      <c r="C18884" s="3" t="s">
        <v>37769</v>
      </c>
      <c r="D18884" s="3">
        <v>1184.6</v>
      </c>
      <c r="E18884" s="3" t="s">
        <v>9</v>
      </c>
    </row>
    <row r="18885" ht="25" customHeight="1" spans="1:5">
      <c r="A18885" s="3">
        <v>18882</v>
      </c>
      <c r="B18885" s="3" t="s">
        <v>37770</v>
      </c>
      <c r="C18885" s="3" t="s">
        <v>37771</v>
      </c>
      <c r="D18885" s="3">
        <v>1184.96</v>
      </c>
      <c r="E18885" s="3" t="s">
        <v>9</v>
      </c>
    </row>
    <row r="18886" ht="25" customHeight="1" spans="1:5">
      <c r="A18886" s="3">
        <v>18883</v>
      </c>
      <c r="B18886" s="3" t="s">
        <v>37772</v>
      </c>
      <c r="C18886" s="3" t="s">
        <v>37773</v>
      </c>
      <c r="D18886" s="3">
        <v>1185.86</v>
      </c>
      <c r="E18886" s="3" t="s">
        <v>9</v>
      </c>
    </row>
    <row r="18887" ht="25" customHeight="1" spans="1:5">
      <c r="A18887" s="3">
        <v>18884</v>
      </c>
      <c r="B18887" s="3" t="s">
        <v>37774</v>
      </c>
      <c r="C18887" s="3" t="s">
        <v>37775</v>
      </c>
      <c r="D18887" s="3">
        <v>1185.98</v>
      </c>
      <c r="E18887" s="3" t="s">
        <v>9</v>
      </c>
    </row>
    <row r="18888" ht="25" customHeight="1" spans="1:5">
      <c r="A18888" s="3">
        <v>18885</v>
      </c>
      <c r="B18888" s="3" t="s">
        <v>37776</v>
      </c>
      <c r="C18888" s="3" t="s">
        <v>37777</v>
      </c>
      <c r="D18888" s="3">
        <v>1188</v>
      </c>
      <c r="E18888" s="3" t="s">
        <v>9</v>
      </c>
    </row>
    <row r="18889" ht="25" customHeight="1" spans="1:5">
      <c r="A18889" s="3">
        <v>18886</v>
      </c>
      <c r="B18889" s="3" t="s">
        <v>37778</v>
      </c>
      <c r="C18889" s="3" t="s">
        <v>37779</v>
      </c>
      <c r="D18889" s="3">
        <v>1188</v>
      </c>
      <c r="E18889" s="3" t="s">
        <v>9</v>
      </c>
    </row>
    <row r="18890" ht="25" customHeight="1" spans="1:5">
      <c r="A18890" s="3">
        <v>18887</v>
      </c>
      <c r="B18890" s="3" t="s">
        <v>37780</v>
      </c>
      <c r="C18890" s="3" t="s">
        <v>37781</v>
      </c>
      <c r="D18890" s="3">
        <v>1188</v>
      </c>
      <c r="E18890" s="3" t="s">
        <v>9</v>
      </c>
    </row>
    <row r="18891" ht="25" customHeight="1" spans="1:5">
      <c r="A18891" s="3">
        <v>18888</v>
      </c>
      <c r="B18891" s="3" t="s">
        <v>37782</v>
      </c>
      <c r="C18891" s="3" t="s">
        <v>37783</v>
      </c>
      <c r="D18891" s="3">
        <v>1188</v>
      </c>
      <c r="E18891" s="3" t="s">
        <v>9</v>
      </c>
    </row>
    <row r="18892" ht="25" customHeight="1" spans="1:5">
      <c r="A18892" s="3">
        <v>18889</v>
      </c>
      <c r="B18892" s="3" t="s">
        <v>37784</v>
      </c>
      <c r="C18892" s="3" t="s">
        <v>37785</v>
      </c>
      <c r="D18892" s="3">
        <v>1190.95</v>
      </c>
      <c r="E18892" s="3" t="s">
        <v>9</v>
      </c>
    </row>
    <row r="18893" ht="25" customHeight="1" spans="1:5">
      <c r="A18893" s="3">
        <v>18890</v>
      </c>
      <c r="B18893" s="3" t="s">
        <v>37786</v>
      </c>
      <c r="C18893" s="3" t="s">
        <v>37787</v>
      </c>
      <c r="D18893" s="3">
        <v>1190.95</v>
      </c>
      <c r="E18893" s="3" t="s">
        <v>9</v>
      </c>
    </row>
    <row r="18894" ht="25" customHeight="1" spans="1:5">
      <c r="A18894" s="3">
        <v>18891</v>
      </c>
      <c r="B18894" s="3" t="s">
        <v>37788</v>
      </c>
      <c r="C18894" s="3" t="s">
        <v>37789</v>
      </c>
      <c r="D18894" s="3">
        <v>1190.95</v>
      </c>
      <c r="E18894" s="3" t="s">
        <v>9</v>
      </c>
    </row>
    <row r="18895" ht="25" customHeight="1" spans="1:5">
      <c r="A18895" s="3">
        <v>18892</v>
      </c>
      <c r="B18895" s="3" t="s">
        <v>37790</v>
      </c>
      <c r="C18895" s="3" t="s">
        <v>37791</v>
      </c>
      <c r="D18895" s="3">
        <v>1194.35</v>
      </c>
      <c r="E18895" s="3" t="s">
        <v>9</v>
      </c>
    </row>
    <row r="18896" ht="25" customHeight="1" spans="1:5">
      <c r="A18896" s="3">
        <v>18893</v>
      </c>
      <c r="B18896" s="3" t="s">
        <v>37792</v>
      </c>
      <c r="C18896" s="3" t="s">
        <v>37793</v>
      </c>
      <c r="D18896" s="3">
        <v>1195.22</v>
      </c>
      <c r="E18896" s="3" t="s">
        <v>9</v>
      </c>
    </row>
    <row r="18897" ht="25" customHeight="1" spans="1:5">
      <c r="A18897" s="3">
        <v>18894</v>
      </c>
      <c r="B18897" s="3" t="s">
        <v>37794</v>
      </c>
      <c r="C18897" s="3" t="s">
        <v>37795</v>
      </c>
      <c r="D18897" s="3">
        <v>1196.05</v>
      </c>
      <c r="E18897" s="3" t="s">
        <v>9</v>
      </c>
    </row>
    <row r="18898" ht="25" customHeight="1" spans="1:5">
      <c r="A18898" s="3">
        <v>18895</v>
      </c>
      <c r="B18898" s="3" t="s">
        <v>37796</v>
      </c>
      <c r="C18898" s="3" t="s">
        <v>37797</v>
      </c>
      <c r="D18898" s="3">
        <v>1196.05</v>
      </c>
      <c r="E18898" s="3" t="s">
        <v>9</v>
      </c>
    </row>
    <row r="18899" ht="25" customHeight="1" spans="1:5">
      <c r="A18899" s="3">
        <v>18896</v>
      </c>
      <c r="B18899" s="3" t="s">
        <v>37798</v>
      </c>
      <c r="C18899" s="3" t="s">
        <v>37799</v>
      </c>
      <c r="D18899" s="3">
        <v>1196.05</v>
      </c>
      <c r="E18899" s="3" t="s">
        <v>9</v>
      </c>
    </row>
    <row r="18900" ht="25" customHeight="1" spans="1:5">
      <c r="A18900" s="3">
        <v>18897</v>
      </c>
      <c r="B18900" s="3" t="s">
        <v>37800</v>
      </c>
      <c r="C18900" s="3" t="s">
        <v>37801</v>
      </c>
      <c r="D18900" s="3">
        <v>1196.05</v>
      </c>
      <c r="E18900" s="3" t="s">
        <v>9</v>
      </c>
    </row>
    <row r="18901" ht="25" customHeight="1" spans="1:5">
      <c r="A18901" s="3">
        <v>18898</v>
      </c>
      <c r="B18901" s="3" t="s">
        <v>37802</v>
      </c>
      <c r="C18901" s="3" t="s">
        <v>37803</v>
      </c>
      <c r="D18901" s="3">
        <v>1196.05</v>
      </c>
      <c r="E18901" s="3" t="s">
        <v>9</v>
      </c>
    </row>
    <row r="18902" ht="25" customHeight="1" spans="1:5">
      <c r="A18902" s="3">
        <v>18899</v>
      </c>
      <c r="B18902" s="3" t="s">
        <v>37804</v>
      </c>
      <c r="C18902" s="3" t="s">
        <v>37805</v>
      </c>
      <c r="D18902" s="3">
        <v>1196.05</v>
      </c>
      <c r="E18902" s="3" t="s">
        <v>9</v>
      </c>
    </row>
    <row r="18903" ht="25" customHeight="1" spans="1:5">
      <c r="A18903" s="3">
        <v>18900</v>
      </c>
      <c r="B18903" s="3" t="s">
        <v>37806</v>
      </c>
      <c r="C18903" s="3" t="s">
        <v>37807</v>
      </c>
      <c r="D18903" s="3">
        <v>1196.05</v>
      </c>
      <c r="E18903" s="3" t="s">
        <v>9</v>
      </c>
    </row>
    <row r="18904" ht="25" customHeight="1" spans="1:5">
      <c r="A18904" s="3">
        <v>18901</v>
      </c>
      <c r="B18904" s="3" t="s">
        <v>37808</v>
      </c>
      <c r="C18904" s="3" t="s">
        <v>37809</v>
      </c>
      <c r="D18904" s="3">
        <v>1196.05</v>
      </c>
      <c r="E18904" s="3" t="s">
        <v>9</v>
      </c>
    </row>
    <row r="18905" ht="25" customHeight="1" spans="1:5">
      <c r="A18905" s="3">
        <v>18902</v>
      </c>
      <c r="B18905" s="3" t="s">
        <v>37810</v>
      </c>
      <c r="C18905" s="3" t="s">
        <v>37811</v>
      </c>
      <c r="D18905" s="3">
        <v>1196.05</v>
      </c>
      <c r="E18905" s="3" t="s">
        <v>9</v>
      </c>
    </row>
    <row r="18906" ht="25" customHeight="1" spans="1:5">
      <c r="A18906" s="3">
        <v>18903</v>
      </c>
      <c r="B18906" s="3" t="s">
        <v>37812</v>
      </c>
      <c r="C18906" s="3" t="s">
        <v>37813</v>
      </c>
      <c r="D18906" s="3">
        <v>1196.05</v>
      </c>
      <c r="E18906" s="3" t="s">
        <v>9</v>
      </c>
    </row>
    <row r="18907" ht="25" customHeight="1" spans="1:5">
      <c r="A18907" s="3">
        <v>18904</v>
      </c>
      <c r="B18907" s="3" t="s">
        <v>37814</v>
      </c>
      <c r="C18907" s="3" t="s">
        <v>37815</v>
      </c>
      <c r="D18907" s="3">
        <v>1196.69</v>
      </c>
      <c r="E18907" s="3" t="s">
        <v>9</v>
      </c>
    </row>
    <row r="18908" ht="25" customHeight="1" spans="1:5">
      <c r="A18908" s="3">
        <v>18905</v>
      </c>
      <c r="B18908" s="3" t="s">
        <v>37816</v>
      </c>
      <c r="C18908" s="3" t="s">
        <v>37817</v>
      </c>
      <c r="D18908" s="3">
        <v>1198.06</v>
      </c>
      <c r="E18908" s="3" t="s">
        <v>9</v>
      </c>
    </row>
    <row r="18909" ht="25" customHeight="1" spans="1:5">
      <c r="A18909" s="3">
        <v>18906</v>
      </c>
      <c r="B18909" s="3" t="s">
        <v>37818</v>
      </c>
      <c r="C18909" s="3" t="s">
        <v>37819</v>
      </c>
      <c r="D18909" s="3">
        <v>1201.14</v>
      </c>
      <c r="E18909" s="3" t="s">
        <v>9</v>
      </c>
    </row>
    <row r="18910" ht="25" customHeight="1" spans="1:5">
      <c r="A18910" s="3">
        <v>18907</v>
      </c>
      <c r="B18910" s="3" t="s">
        <v>37820</v>
      </c>
      <c r="C18910" s="3" t="s">
        <v>37821</v>
      </c>
      <c r="D18910" s="3">
        <v>1201.14</v>
      </c>
      <c r="E18910" s="3" t="s">
        <v>9</v>
      </c>
    </row>
    <row r="18911" ht="25" customHeight="1" spans="1:5">
      <c r="A18911" s="3">
        <v>18908</v>
      </c>
      <c r="B18911" s="3" t="s">
        <v>37822</v>
      </c>
      <c r="C18911" s="3" t="s">
        <v>37823</v>
      </c>
      <c r="D18911" s="3">
        <v>1201.14</v>
      </c>
      <c r="E18911" s="3" t="s">
        <v>9</v>
      </c>
    </row>
    <row r="18912" ht="25" customHeight="1" spans="1:5">
      <c r="A18912" s="3">
        <v>18909</v>
      </c>
      <c r="B18912" s="3" t="s">
        <v>37824</v>
      </c>
      <c r="C18912" s="3" t="s">
        <v>37825</v>
      </c>
      <c r="D18912" s="3">
        <v>1201.14</v>
      </c>
      <c r="E18912" s="3" t="s">
        <v>9</v>
      </c>
    </row>
    <row r="18913" ht="25" customHeight="1" spans="1:5">
      <c r="A18913" s="3">
        <v>18910</v>
      </c>
      <c r="B18913" s="3" t="s">
        <v>37826</v>
      </c>
      <c r="C18913" s="3" t="s">
        <v>37827</v>
      </c>
      <c r="D18913" s="3">
        <v>1201.14</v>
      </c>
      <c r="E18913" s="3" t="s">
        <v>9</v>
      </c>
    </row>
    <row r="18914" ht="25" customHeight="1" spans="1:5">
      <c r="A18914" s="3">
        <v>18911</v>
      </c>
      <c r="B18914" s="3" t="s">
        <v>37828</v>
      </c>
      <c r="C18914" s="3" t="s">
        <v>37829</v>
      </c>
      <c r="D18914" s="3">
        <v>1201.14</v>
      </c>
      <c r="E18914" s="3" t="s">
        <v>9</v>
      </c>
    </row>
    <row r="18915" ht="25" customHeight="1" spans="1:5">
      <c r="A18915" s="3">
        <v>18912</v>
      </c>
      <c r="B18915" s="3" t="s">
        <v>37830</v>
      </c>
      <c r="C18915" s="3" t="s">
        <v>37831</v>
      </c>
      <c r="D18915" s="3">
        <v>1201.14</v>
      </c>
      <c r="E18915" s="3" t="s">
        <v>9</v>
      </c>
    </row>
    <row r="18916" ht="25" customHeight="1" spans="1:5">
      <c r="A18916" s="3">
        <v>18913</v>
      </c>
      <c r="B18916" s="3" t="s">
        <v>37832</v>
      </c>
      <c r="C18916" s="3" t="s">
        <v>37833</v>
      </c>
      <c r="D18916" s="3">
        <v>1201.14</v>
      </c>
      <c r="E18916" s="3" t="s">
        <v>9</v>
      </c>
    </row>
    <row r="18917" ht="25" customHeight="1" spans="1:5">
      <c r="A18917" s="3">
        <v>18914</v>
      </c>
      <c r="B18917" s="3" t="s">
        <v>37834</v>
      </c>
      <c r="C18917" s="3" t="s">
        <v>37835</v>
      </c>
      <c r="D18917" s="3">
        <v>1201.14</v>
      </c>
      <c r="E18917" s="3" t="s">
        <v>9</v>
      </c>
    </row>
    <row r="18918" ht="25" customHeight="1" spans="1:5">
      <c r="A18918" s="3">
        <v>18915</v>
      </c>
      <c r="B18918" s="3" t="s">
        <v>37836</v>
      </c>
      <c r="C18918" s="3" t="s">
        <v>37837</v>
      </c>
      <c r="D18918" s="3">
        <v>1201.14</v>
      </c>
      <c r="E18918" s="3" t="s">
        <v>9</v>
      </c>
    </row>
    <row r="18919" ht="25" customHeight="1" spans="1:5">
      <c r="A18919" s="3">
        <v>18916</v>
      </c>
      <c r="B18919" s="3" t="s">
        <v>37838</v>
      </c>
      <c r="C18919" s="3" t="s">
        <v>37839</v>
      </c>
      <c r="D18919" s="3">
        <v>1204.38</v>
      </c>
      <c r="E18919" s="3" t="s">
        <v>9</v>
      </c>
    </row>
    <row r="18920" ht="25" customHeight="1" spans="1:5">
      <c r="A18920" s="3">
        <v>18917</v>
      </c>
      <c r="B18920" s="3" t="s">
        <v>37840</v>
      </c>
      <c r="C18920" s="3" t="s">
        <v>37841</v>
      </c>
      <c r="D18920" s="3">
        <v>1204.42</v>
      </c>
      <c r="E18920" s="3" t="s">
        <v>9</v>
      </c>
    </row>
    <row r="18921" ht="25" customHeight="1" spans="1:5">
      <c r="A18921" s="3">
        <v>18918</v>
      </c>
      <c r="B18921" s="3" t="s">
        <v>37842</v>
      </c>
      <c r="C18921" s="3" t="s">
        <v>37843</v>
      </c>
      <c r="D18921" s="3">
        <v>1205.01</v>
      </c>
      <c r="E18921" s="3" t="s">
        <v>9</v>
      </c>
    </row>
    <row r="18922" ht="25" customHeight="1" spans="1:5">
      <c r="A18922" s="3">
        <v>18919</v>
      </c>
      <c r="B18922" s="3" t="s">
        <v>37844</v>
      </c>
      <c r="C18922" s="3" t="s">
        <v>37845</v>
      </c>
      <c r="D18922" s="3">
        <v>1205.01</v>
      </c>
      <c r="E18922" s="3" t="s">
        <v>9</v>
      </c>
    </row>
    <row r="18923" ht="25" customHeight="1" spans="1:5">
      <c r="A18923" s="3">
        <v>18920</v>
      </c>
      <c r="B18923" s="3" t="s">
        <v>37846</v>
      </c>
      <c r="C18923" s="3" t="s">
        <v>37847</v>
      </c>
      <c r="D18923" s="3">
        <v>1205.01</v>
      </c>
      <c r="E18923" s="3" t="s">
        <v>9</v>
      </c>
    </row>
    <row r="18924" ht="25" customHeight="1" spans="1:5">
      <c r="A18924" s="3">
        <v>18921</v>
      </c>
      <c r="B18924" s="3" t="s">
        <v>37848</v>
      </c>
      <c r="C18924" s="3" t="s">
        <v>37849</v>
      </c>
      <c r="D18924" s="3">
        <v>1205.01</v>
      </c>
      <c r="E18924" s="3" t="s">
        <v>9</v>
      </c>
    </row>
    <row r="18925" ht="25" customHeight="1" spans="1:5">
      <c r="A18925" s="3">
        <v>18922</v>
      </c>
      <c r="B18925" s="3" t="s">
        <v>37850</v>
      </c>
      <c r="C18925" s="3" t="s">
        <v>37851</v>
      </c>
      <c r="D18925" s="3">
        <v>1205.01</v>
      </c>
      <c r="E18925" s="3" t="s">
        <v>9</v>
      </c>
    </row>
    <row r="18926" ht="25" customHeight="1" spans="1:5">
      <c r="A18926" s="3">
        <v>18923</v>
      </c>
      <c r="B18926" s="3" t="s">
        <v>37852</v>
      </c>
      <c r="C18926" s="3" t="s">
        <v>37853</v>
      </c>
      <c r="D18926" s="3">
        <v>1205.01</v>
      </c>
      <c r="E18926" s="3" t="s">
        <v>9</v>
      </c>
    </row>
    <row r="18927" ht="25" customHeight="1" spans="1:5">
      <c r="A18927" s="3">
        <v>18924</v>
      </c>
      <c r="B18927" s="3" t="s">
        <v>37854</v>
      </c>
      <c r="C18927" s="3" t="s">
        <v>37855</v>
      </c>
      <c r="D18927" s="3">
        <v>1205.01</v>
      </c>
      <c r="E18927" s="3" t="s">
        <v>9</v>
      </c>
    </row>
    <row r="18928" ht="25" customHeight="1" spans="1:5">
      <c r="A18928" s="3">
        <v>18925</v>
      </c>
      <c r="B18928" s="3" t="s">
        <v>37856</v>
      </c>
      <c r="C18928" s="3" t="s">
        <v>37857</v>
      </c>
      <c r="D18928" s="3">
        <v>1205.01</v>
      </c>
      <c r="E18928" s="3" t="s">
        <v>9</v>
      </c>
    </row>
    <row r="18929" ht="25" customHeight="1" spans="1:5">
      <c r="A18929" s="3">
        <v>18926</v>
      </c>
      <c r="B18929" s="3" t="s">
        <v>37858</v>
      </c>
      <c r="C18929" s="3" t="s">
        <v>37859</v>
      </c>
      <c r="D18929" s="3">
        <v>1205.93</v>
      </c>
      <c r="E18929" s="3" t="s">
        <v>9</v>
      </c>
    </row>
    <row r="18930" ht="25" customHeight="1" spans="1:5">
      <c r="A18930" s="3">
        <v>18927</v>
      </c>
      <c r="B18930" s="3" t="s">
        <v>37860</v>
      </c>
      <c r="C18930" s="3" t="s">
        <v>37861</v>
      </c>
      <c r="D18930" s="3">
        <v>1206.23</v>
      </c>
      <c r="E18930" s="3" t="s">
        <v>9</v>
      </c>
    </row>
    <row r="18931" ht="25" customHeight="1" spans="1:5">
      <c r="A18931" s="3">
        <v>18928</v>
      </c>
      <c r="B18931" s="3" t="s">
        <v>37862</v>
      </c>
      <c r="C18931" s="3" t="s">
        <v>37863</v>
      </c>
      <c r="D18931" s="3">
        <v>1206.23</v>
      </c>
      <c r="E18931" s="3" t="s">
        <v>9</v>
      </c>
    </row>
    <row r="18932" ht="25" customHeight="1" spans="1:5">
      <c r="A18932" s="3">
        <v>18929</v>
      </c>
      <c r="B18932" s="3" t="s">
        <v>37864</v>
      </c>
      <c r="C18932" s="3" t="s">
        <v>37865</v>
      </c>
      <c r="D18932" s="3">
        <v>1206.23</v>
      </c>
      <c r="E18932" s="3" t="s">
        <v>9</v>
      </c>
    </row>
    <row r="18933" ht="25" customHeight="1" spans="1:5">
      <c r="A18933" s="3">
        <v>18930</v>
      </c>
      <c r="B18933" s="3" t="s">
        <v>37866</v>
      </c>
      <c r="C18933" s="3" t="s">
        <v>37867</v>
      </c>
      <c r="D18933" s="3">
        <v>1206.23</v>
      </c>
      <c r="E18933" s="3" t="s">
        <v>9</v>
      </c>
    </row>
    <row r="18934" ht="25" customHeight="1" spans="1:5">
      <c r="A18934" s="3">
        <v>18931</v>
      </c>
      <c r="B18934" s="3" t="s">
        <v>37868</v>
      </c>
      <c r="C18934" s="3" t="s">
        <v>37869</v>
      </c>
      <c r="D18934" s="3">
        <v>1206.23</v>
      </c>
      <c r="E18934" s="3" t="s">
        <v>9</v>
      </c>
    </row>
    <row r="18935" ht="25" customHeight="1" spans="1:5">
      <c r="A18935" s="3">
        <v>18932</v>
      </c>
      <c r="B18935" s="3" t="s">
        <v>37870</v>
      </c>
      <c r="C18935" s="3" t="s">
        <v>37871</v>
      </c>
      <c r="D18935" s="3">
        <v>1206.79</v>
      </c>
      <c r="E18935" s="3" t="s">
        <v>9</v>
      </c>
    </row>
    <row r="18936" ht="25" customHeight="1" spans="1:5">
      <c r="A18936" s="3">
        <v>18933</v>
      </c>
      <c r="B18936" s="3" t="s">
        <v>37872</v>
      </c>
      <c r="C18936" s="3" t="s">
        <v>37873</v>
      </c>
      <c r="D18936" s="3">
        <v>1208.07</v>
      </c>
      <c r="E18936" s="3" t="s">
        <v>9</v>
      </c>
    </row>
    <row r="18937" ht="25" customHeight="1" spans="1:5">
      <c r="A18937" s="3">
        <v>18934</v>
      </c>
      <c r="B18937" s="3" t="s">
        <v>37874</v>
      </c>
      <c r="C18937" s="3" t="s">
        <v>37875</v>
      </c>
      <c r="D18937" s="3">
        <v>1209.6</v>
      </c>
      <c r="E18937" s="3" t="s">
        <v>9</v>
      </c>
    </row>
    <row r="18938" ht="25" customHeight="1" spans="1:5">
      <c r="A18938" s="3">
        <v>18935</v>
      </c>
      <c r="B18938" s="3" t="s">
        <v>37876</v>
      </c>
      <c r="C18938" s="3" t="s">
        <v>37877</v>
      </c>
      <c r="D18938" s="3">
        <v>1209.87</v>
      </c>
      <c r="E18938" s="3" t="s">
        <v>9</v>
      </c>
    </row>
    <row r="18939" ht="25" customHeight="1" spans="1:5">
      <c r="A18939" s="3">
        <v>18936</v>
      </c>
      <c r="B18939" s="3" t="s">
        <v>37878</v>
      </c>
      <c r="C18939" s="3" t="s">
        <v>37879</v>
      </c>
      <c r="D18939" s="3">
        <v>1211.33</v>
      </c>
      <c r="E18939" s="3" t="s">
        <v>9</v>
      </c>
    </row>
    <row r="18940" ht="25" customHeight="1" spans="1:5">
      <c r="A18940" s="3">
        <v>18937</v>
      </c>
      <c r="B18940" s="3" t="s">
        <v>37880</v>
      </c>
      <c r="C18940" s="3" t="s">
        <v>37881</v>
      </c>
      <c r="D18940" s="3">
        <v>1211.33</v>
      </c>
      <c r="E18940" s="3" t="s">
        <v>9</v>
      </c>
    </row>
    <row r="18941" ht="25" customHeight="1" spans="1:5">
      <c r="A18941" s="3">
        <v>18938</v>
      </c>
      <c r="B18941" s="3" t="s">
        <v>37882</v>
      </c>
      <c r="C18941" s="3" t="s">
        <v>37883</v>
      </c>
      <c r="D18941" s="3">
        <v>1216.08</v>
      </c>
      <c r="E18941" s="3" t="s">
        <v>9</v>
      </c>
    </row>
    <row r="18942" ht="25" customHeight="1" spans="1:5">
      <c r="A18942" s="3">
        <v>18939</v>
      </c>
      <c r="B18942" s="3" t="s">
        <v>37884</v>
      </c>
      <c r="C18942" s="3" t="s">
        <v>37885</v>
      </c>
      <c r="D18942" s="3">
        <v>1218.28</v>
      </c>
      <c r="E18942" s="3" t="s">
        <v>9</v>
      </c>
    </row>
    <row r="18943" ht="25" customHeight="1" spans="1:5">
      <c r="A18943" s="3">
        <v>18940</v>
      </c>
      <c r="B18943" s="3" t="s">
        <v>37886</v>
      </c>
      <c r="C18943" s="3" t="s">
        <v>37887</v>
      </c>
      <c r="D18943" s="3">
        <v>1219.3</v>
      </c>
      <c r="E18943" s="3" t="s">
        <v>9</v>
      </c>
    </row>
    <row r="18944" ht="25" customHeight="1" spans="1:5">
      <c r="A18944" s="3">
        <v>18941</v>
      </c>
      <c r="B18944" s="3" t="s">
        <v>37888</v>
      </c>
      <c r="C18944" s="3" t="s">
        <v>37889</v>
      </c>
      <c r="D18944" s="3">
        <v>1220.13</v>
      </c>
      <c r="E18944" s="3" t="s">
        <v>9</v>
      </c>
    </row>
    <row r="18945" ht="25" customHeight="1" spans="1:5">
      <c r="A18945" s="3">
        <v>18942</v>
      </c>
      <c r="B18945" s="3" t="s">
        <v>37890</v>
      </c>
      <c r="C18945" s="3" t="s">
        <v>37891</v>
      </c>
      <c r="D18945" s="3">
        <v>1221.23</v>
      </c>
      <c r="E18945" s="3" t="s">
        <v>9</v>
      </c>
    </row>
    <row r="18946" ht="25" customHeight="1" spans="1:5">
      <c r="A18946" s="3">
        <v>18943</v>
      </c>
      <c r="B18946" s="3" t="s">
        <v>37892</v>
      </c>
      <c r="C18946" s="3" t="s">
        <v>37893</v>
      </c>
      <c r="D18946" s="3">
        <v>1221.23</v>
      </c>
      <c r="E18946" s="3" t="s">
        <v>9</v>
      </c>
    </row>
    <row r="18947" ht="25" customHeight="1" spans="1:5">
      <c r="A18947" s="3">
        <v>18944</v>
      </c>
      <c r="B18947" s="3" t="s">
        <v>37894</v>
      </c>
      <c r="C18947" s="3" t="s">
        <v>37895</v>
      </c>
      <c r="D18947" s="3">
        <v>1221.23</v>
      </c>
      <c r="E18947" s="3" t="s">
        <v>9</v>
      </c>
    </row>
    <row r="18948" ht="25" customHeight="1" spans="1:5">
      <c r="A18948" s="3">
        <v>18945</v>
      </c>
      <c r="B18948" s="3" t="s">
        <v>37896</v>
      </c>
      <c r="C18948" s="3" t="s">
        <v>37897</v>
      </c>
      <c r="D18948" s="3">
        <v>1221.23</v>
      </c>
      <c r="E18948" s="3" t="s">
        <v>9</v>
      </c>
    </row>
    <row r="18949" ht="25" customHeight="1" spans="1:5">
      <c r="A18949" s="3">
        <v>18946</v>
      </c>
      <c r="B18949" s="3" t="s">
        <v>37898</v>
      </c>
      <c r="C18949" s="3" t="s">
        <v>37899</v>
      </c>
      <c r="D18949" s="3">
        <v>1221.35</v>
      </c>
      <c r="E18949" s="3" t="s">
        <v>9</v>
      </c>
    </row>
    <row r="18950" ht="25" customHeight="1" spans="1:5">
      <c r="A18950" s="3">
        <v>18947</v>
      </c>
      <c r="B18950" s="3" t="s">
        <v>37900</v>
      </c>
      <c r="C18950" s="3" t="s">
        <v>37901</v>
      </c>
      <c r="D18950" s="3">
        <v>1221.79</v>
      </c>
      <c r="E18950" s="3" t="s">
        <v>9</v>
      </c>
    </row>
    <row r="18951" ht="25" customHeight="1" spans="1:5">
      <c r="A18951" s="3">
        <v>18948</v>
      </c>
      <c r="B18951" s="3" t="s">
        <v>37902</v>
      </c>
      <c r="C18951" s="3" t="s">
        <v>37903</v>
      </c>
      <c r="D18951" s="3">
        <v>1222.15</v>
      </c>
      <c r="E18951" s="3" t="s">
        <v>9</v>
      </c>
    </row>
    <row r="18952" ht="25" customHeight="1" spans="1:5">
      <c r="A18952" s="3">
        <v>18949</v>
      </c>
      <c r="B18952" s="3" t="s">
        <v>37904</v>
      </c>
      <c r="C18952" s="3" t="s">
        <v>37905</v>
      </c>
      <c r="D18952" s="3">
        <v>1222.2</v>
      </c>
      <c r="E18952" s="3" t="s">
        <v>9</v>
      </c>
    </row>
    <row r="18953" ht="25" customHeight="1" spans="1:5">
      <c r="A18953" s="3">
        <v>18950</v>
      </c>
      <c r="B18953" s="3" t="s">
        <v>37906</v>
      </c>
      <c r="C18953" s="3" t="s">
        <v>37907</v>
      </c>
      <c r="D18953" s="3">
        <v>1222.81</v>
      </c>
      <c r="E18953" s="3" t="s">
        <v>9</v>
      </c>
    </row>
    <row r="18954" ht="25" customHeight="1" spans="1:5">
      <c r="A18954" s="3">
        <v>18951</v>
      </c>
      <c r="B18954" s="3" t="s">
        <v>37908</v>
      </c>
      <c r="C18954" s="3" t="s">
        <v>37909</v>
      </c>
      <c r="D18954" s="3">
        <v>1224</v>
      </c>
      <c r="E18954" s="3" t="s">
        <v>9</v>
      </c>
    </row>
    <row r="18955" ht="25" customHeight="1" spans="1:5">
      <c r="A18955" s="3">
        <v>18952</v>
      </c>
      <c r="B18955" s="3" t="s">
        <v>37910</v>
      </c>
      <c r="C18955" s="3" t="s">
        <v>37911</v>
      </c>
      <c r="D18955" s="3">
        <v>1224.81</v>
      </c>
      <c r="E18955" s="3" t="s">
        <v>9</v>
      </c>
    </row>
    <row r="18956" ht="25" customHeight="1" spans="1:5">
      <c r="A18956" s="3">
        <v>18953</v>
      </c>
      <c r="B18956" s="3" t="s">
        <v>37912</v>
      </c>
      <c r="C18956" s="3" t="s">
        <v>37913</v>
      </c>
      <c r="D18956" s="3">
        <v>1225.85</v>
      </c>
      <c r="E18956" s="3" t="s">
        <v>9</v>
      </c>
    </row>
    <row r="18957" ht="25" customHeight="1" spans="1:5">
      <c r="A18957" s="3">
        <v>18954</v>
      </c>
      <c r="B18957" s="3" t="s">
        <v>37914</v>
      </c>
      <c r="C18957" s="3" t="s">
        <v>37915</v>
      </c>
      <c r="D18957" s="3">
        <v>1226.32</v>
      </c>
      <c r="E18957" s="3" t="s">
        <v>9</v>
      </c>
    </row>
    <row r="18958" ht="25" customHeight="1" spans="1:5">
      <c r="A18958" s="3">
        <v>18955</v>
      </c>
      <c r="B18958" s="3" t="s">
        <v>37916</v>
      </c>
      <c r="C18958" s="3" t="s">
        <v>37917</v>
      </c>
      <c r="D18958" s="3">
        <v>1226.32</v>
      </c>
      <c r="E18958" s="3" t="s">
        <v>9</v>
      </c>
    </row>
    <row r="18959" ht="25" customHeight="1" spans="1:5">
      <c r="A18959" s="3">
        <v>18956</v>
      </c>
      <c r="B18959" s="3" t="s">
        <v>37918</v>
      </c>
      <c r="C18959" s="3" t="s">
        <v>37919</v>
      </c>
      <c r="D18959" s="3">
        <v>1226.32</v>
      </c>
      <c r="E18959" s="3" t="s">
        <v>9</v>
      </c>
    </row>
    <row r="18960" ht="25" customHeight="1" spans="1:5">
      <c r="A18960" s="3">
        <v>18957</v>
      </c>
      <c r="B18960" s="3" t="s">
        <v>37920</v>
      </c>
      <c r="C18960" s="3" t="s">
        <v>37921</v>
      </c>
      <c r="D18960" s="3">
        <v>1226.32</v>
      </c>
      <c r="E18960" s="3" t="s">
        <v>9</v>
      </c>
    </row>
    <row r="18961" ht="25" customHeight="1" spans="1:5">
      <c r="A18961" s="3">
        <v>18958</v>
      </c>
      <c r="B18961" s="3" t="s">
        <v>37922</v>
      </c>
      <c r="C18961" s="3" t="s">
        <v>37923</v>
      </c>
      <c r="D18961" s="3">
        <v>1226.32</v>
      </c>
      <c r="E18961" s="3" t="s">
        <v>9</v>
      </c>
    </row>
    <row r="18962" ht="25" customHeight="1" spans="1:5">
      <c r="A18962" s="3">
        <v>18959</v>
      </c>
      <c r="B18962" s="3" t="s">
        <v>37924</v>
      </c>
      <c r="C18962" s="3" t="s">
        <v>37925</v>
      </c>
      <c r="D18962" s="3">
        <v>1226.32</v>
      </c>
      <c r="E18962" s="3" t="s">
        <v>9</v>
      </c>
    </row>
    <row r="18963" ht="25" customHeight="1" spans="1:5">
      <c r="A18963" s="3">
        <v>18960</v>
      </c>
      <c r="B18963" s="3" t="s">
        <v>37926</v>
      </c>
      <c r="C18963" s="3" t="s">
        <v>37927</v>
      </c>
      <c r="D18963" s="3">
        <v>1226.32</v>
      </c>
      <c r="E18963" s="3" t="s">
        <v>9</v>
      </c>
    </row>
    <row r="18964" ht="25" customHeight="1" spans="1:5">
      <c r="A18964" s="3">
        <v>18961</v>
      </c>
      <c r="B18964" s="3" t="s">
        <v>37928</v>
      </c>
      <c r="C18964" s="3" t="s">
        <v>37929</v>
      </c>
      <c r="D18964" s="3">
        <v>1226.32</v>
      </c>
      <c r="E18964" s="3" t="s">
        <v>9</v>
      </c>
    </row>
    <row r="18965" ht="25" customHeight="1" spans="1:5">
      <c r="A18965" s="3">
        <v>18962</v>
      </c>
      <c r="B18965" s="3" t="s">
        <v>37930</v>
      </c>
      <c r="C18965" s="3" t="s">
        <v>37931</v>
      </c>
      <c r="D18965" s="3">
        <v>1226.32</v>
      </c>
      <c r="E18965" s="3" t="s">
        <v>9</v>
      </c>
    </row>
    <row r="18966" ht="25" customHeight="1" spans="1:5">
      <c r="A18966" s="3">
        <v>18963</v>
      </c>
      <c r="B18966" s="3" t="s">
        <v>37932</v>
      </c>
      <c r="C18966" s="3" t="s">
        <v>37933</v>
      </c>
      <c r="D18966" s="3">
        <v>1226.32</v>
      </c>
      <c r="E18966" s="3" t="s">
        <v>9</v>
      </c>
    </row>
    <row r="18967" ht="25" customHeight="1" spans="1:5">
      <c r="A18967" s="3">
        <v>18964</v>
      </c>
      <c r="B18967" s="3" t="s">
        <v>37934</v>
      </c>
      <c r="C18967" s="3" t="s">
        <v>37935</v>
      </c>
      <c r="D18967" s="3">
        <v>1226.32</v>
      </c>
      <c r="E18967" s="3" t="s">
        <v>9</v>
      </c>
    </row>
    <row r="18968" ht="25" customHeight="1" spans="1:5">
      <c r="A18968" s="3">
        <v>18965</v>
      </c>
      <c r="B18968" s="3" t="s">
        <v>37936</v>
      </c>
      <c r="C18968" s="3" t="s">
        <v>37937</v>
      </c>
      <c r="D18968" s="3">
        <v>1227.1</v>
      </c>
      <c r="E18968" s="3" t="s">
        <v>9</v>
      </c>
    </row>
    <row r="18969" ht="25" customHeight="1" spans="1:5">
      <c r="A18969" s="3">
        <v>18966</v>
      </c>
      <c r="B18969" s="3" t="s">
        <v>37938</v>
      </c>
      <c r="C18969" s="3" t="s">
        <v>37939</v>
      </c>
      <c r="D18969" s="3">
        <v>1229.13</v>
      </c>
      <c r="E18969" s="3" t="s">
        <v>9</v>
      </c>
    </row>
    <row r="18970" ht="25" customHeight="1" spans="1:5">
      <c r="A18970" s="3">
        <v>18967</v>
      </c>
      <c r="B18970" s="3" t="s">
        <v>37940</v>
      </c>
      <c r="C18970" s="3" t="s">
        <v>37941</v>
      </c>
      <c r="D18970" s="3">
        <v>1229.31</v>
      </c>
      <c r="E18970" s="3" t="s">
        <v>9</v>
      </c>
    </row>
    <row r="18971" ht="25" customHeight="1" spans="1:5">
      <c r="A18971" s="3">
        <v>18968</v>
      </c>
      <c r="B18971" s="3" t="s">
        <v>37942</v>
      </c>
      <c r="C18971" s="3" t="s">
        <v>37943</v>
      </c>
      <c r="D18971" s="3">
        <v>1230.35</v>
      </c>
      <c r="E18971" s="3" t="s">
        <v>9</v>
      </c>
    </row>
    <row r="18972" ht="25" customHeight="1" spans="1:5">
      <c r="A18972" s="3">
        <v>18969</v>
      </c>
      <c r="B18972" s="3" t="s">
        <v>37944</v>
      </c>
      <c r="C18972" s="3" t="s">
        <v>37945</v>
      </c>
      <c r="D18972" s="3">
        <v>1231.22</v>
      </c>
      <c r="E18972" s="3" t="s">
        <v>9</v>
      </c>
    </row>
    <row r="18973" ht="25" customHeight="1" spans="1:5">
      <c r="A18973" s="3">
        <v>18970</v>
      </c>
      <c r="B18973" s="3" t="s">
        <v>37946</v>
      </c>
      <c r="C18973" s="3" t="s">
        <v>37947</v>
      </c>
      <c r="D18973" s="3">
        <v>1231.42</v>
      </c>
      <c r="E18973" s="3" t="s">
        <v>9</v>
      </c>
    </row>
    <row r="18974" ht="25" customHeight="1" spans="1:5">
      <c r="A18974" s="3">
        <v>18971</v>
      </c>
      <c r="B18974" s="3" t="s">
        <v>37948</v>
      </c>
      <c r="C18974" s="3" t="s">
        <v>37949</v>
      </c>
      <c r="D18974" s="3">
        <v>1231.42</v>
      </c>
      <c r="E18974" s="3" t="s">
        <v>9</v>
      </c>
    </row>
    <row r="18975" ht="25" customHeight="1" spans="1:5">
      <c r="A18975" s="3">
        <v>18972</v>
      </c>
      <c r="B18975" s="3" t="s">
        <v>37950</v>
      </c>
      <c r="C18975" s="3" t="s">
        <v>37951</v>
      </c>
      <c r="D18975" s="3">
        <v>1231.42</v>
      </c>
      <c r="E18975" s="3" t="s">
        <v>9</v>
      </c>
    </row>
    <row r="18976" ht="25" customHeight="1" spans="1:5">
      <c r="A18976" s="3">
        <v>18973</v>
      </c>
      <c r="B18976" s="3" t="s">
        <v>37952</v>
      </c>
      <c r="C18976" s="3" t="s">
        <v>37953</v>
      </c>
      <c r="D18976" s="3">
        <v>1231.42</v>
      </c>
      <c r="E18976" s="3" t="s">
        <v>9</v>
      </c>
    </row>
    <row r="18977" ht="25" customHeight="1" spans="1:5">
      <c r="A18977" s="3">
        <v>18974</v>
      </c>
      <c r="B18977" s="3" t="s">
        <v>37954</v>
      </c>
      <c r="C18977" s="3" t="s">
        <v>37955</v>
      </c>
      <c r="D18977" s="3">
        <v>1231.42</v>
      </c>
      <c r="E18977" s="3" t="s">
        <v>9</v>
      </c>
    </row>
    <row r="18978" ht="25" customHeight="1" spans="1:5">
      <c r="A18978" s="3">
        <v>18975</v>
      </c>
      <c r="B18978" s="3" t="s">
        <v>37956</v>
      </c>
      <c r="C18978" s="3" t="s">
        <v>37957</v>
      </c>
      <c r="D18978" s="3">
        <v>1231.42</v>
      </c>
      <c r="E18978" s="3" t="s">
        <v>9</v>
      </c>
    </row>
    <row r="18979" ht="25" customHeight="1" spans="1:5">
      <c r="A18979" s="3">
        <v>18976</v>
      </c>
      <c r="B18979" s="3" t="s">
        <v>37958</v>
      </c>
      <c r="C18979" s="3" t="s">
        <v>37959</v>
      </c>
      <c r="D18979" s="3">
        <v>1231.42</v>
      </c>
      <c r="E18979" s="3" t="s">
        <v>9</v>
      </c>
    </row>
    <row r="18980" ht="25" customHeight="1" spans="1:5">
      <c r="A18980" s="3">
        <v>18977</v>
      </c>
      <c r="B18980" s="3" t="s">
        <v>37960</v>
      </c>
      <c r="C18980" s="3" t="s">
        <v>37961</v>
      </c>
      <c r="D18980" s="3">
        <v>1231.81</v>
      </c>
      <c r="E18980" s="3" t="s">
        <v>9</v>
      </c>
    </row>
    <row r="18981" ht="25" customHeight="1" spans="1:5">
      <c r="A18981" s="3">
        <v>18978</v>
      </c>
      <c r="B18981" s="3" t="s">
        <v>37962</v>
      </c>
      <c r="C18981" s="3" t="s">
        <v>37963</v>
      </c>
      <c r="D18981" s="3">
        <v>1232.41</v>
      </c>
      <c r="E18981" s="3" t="s">
        <v>9</v>
      </c>
    </row>
    <row r="18982" ht="25" customHeight="1" spans="1:5">
      <c r="A18982" s="3">
        <v>18979</v>
      </c>
      <c r="B18982" s="3" t="s">
        <v>37964</v>
      </c>
      <c r="C18982" s="3" t="s">
        <v>37965</v>
      </c>
      <c r="D18982" s="3">
        <v>1233.23</v>
      </c>
      <c r="E18982" s="3" t="s">
        <v>9</v>
      </c>
    </row>
    <row r="18983" ht="25" customHeight="1" spans="1:5">
      <c r="A18983" s="3">
        <v>18980</v>
      </c>
      <c r="B18983" s="3" t="s">
        <v>37966</v>
      </c>
      <c r="C18983" s="3" t="s">
        <v>37967</v>
      </c>
      <c r="D18983" s="3">
        <v>1233.52</v>
      </c>
      <c r="E18983" s="3" t="s">
        <v>9</v>
      </c>
    </row>
    <row r="18984" ht="25" customHeight="1" spans="1:5">
      <c r="A18984" s="3">
        <v>18981</v>
      </c>
      <c r="B18984" s="3" t="s">
        <v>37968</v>
      </c>
      <c r="C18984" s="3" t="s">
        <v>37969</v>
      </c>
      <c r="D18984" s="3">
        <v>1234.89</v>
      </c>
      <c r="E18984" s="3" t="s">
        <v>9</v>
      </c>
    </row>
    <row r="18985" ht="25" customHeight="1" spans="1:5">
      <c r="A18985" s="3">
        <v>18982</v>
      </c>
      <c r="B18985" s="3" t="s">
        <v>37970</v>
      </c>
      <c r="C18985" s="3" t="s">
        <v>37971</v>
      </c>
      <c r="D18985" s="3">
        <v>1235.39</v>
      </c>
      <c r="E18985" s="3" t="s">
        <v>9</v>
      </c>
    </row>
    <row r="18986" ht="25" customHeight="1" spans="1:5">
      <c r="A18986" s="3">
        <v>18983</v>
      </c>
      <c r="B18986" s="3" t="s">
        <v>37972</v>
      </c>
      <c r="C18986" s="3" t="s">
        <v>37973</v>
      </c>
      <c r="D18986" s="3">
        <v>1236.11</v>
      </c>
      <c r="E18986" s="3" t="s">
        <v>9</v>
      </c>
    </row>
    <row r="18987" ht="25" customHeight="1" spans="1:5">
      <c r="A18987" s="3">
        <v>18984</v>
      </c>
      <c r="B18987" s="3" t="s">
        <v>37974</v>
      </c>
      <c r="C18987" s="3" t="s">
        <v>37975</v>
      </c>
      <c r="D18987" s="3">
        <v>1236.51</v>
      </c>
      <c r="E18987" s="3" t="s">
        <v>9</v>
      </c>
    </row>
    <row r="18988" ht="25" customHeight="1" spans="1:5">
      <c r="A18988" s="3">
        <v>18985</v>
      </c>
      <c r="B18988" s="3" t="s">
        <v>37976</v>
      </c>
      <c r="C18988" s="3" t="s">
        <v>37977</v>
      </c>
      <c r="D18988" s="3">
        <v>1236.51</v>
      </c>
      <c r="E18988" s="3" t="s">
        <v>9</v>
      </c>
    </row>
    <row r="18989" ht="25" customHeight="1" spans="1:5">
      <c r="A18989" s="3">
        <v>18986</v>
      </c>
      <c r="B18989" s="3" t="s">
        <v>37978</v>
      </c>
      <c r="C18989" s="3" t="s">
        <v>37979</v>
      </c>
      <c r="D18989" s="3">
        <v>1236.51</v>
      </c>
      <c r="E18989" s="3" t="s">
        <v>9</v>
      </c>
    </row>
    <row r="18990" ht="25" customHeight="1" spans="1:5">
      <c r="A18990" s="3">
        <v>18987</v>
      </c>
      <c r="B18990" s="3" t="s">
        <v>37980</v>
      </c>
      <c r="C18990" s="3" t="s">
        <v>37981</v>
      </c>
      <c r="D18990" s="3">
        <v>1236.51</v>
      </c>
      <c r="E18990" s="3" t="s">
        <v>9</v>
      </c>
    </row>
    <row r="18991" ht="25" customHeight="1" spans="1:5">
      <c r="A18991" s="3">
        <v>18988</v>
      </c>
      <c r="B18991" s="3" t="s">
        <v>37982</v>
      </c>
      <c r="C18991" s="3" t="s">
        <v>37983</v>
      </c>
      <c r="D18991" s="3">
        <v>1236.51</v>
      </c>
      <c r="E18991" s="3" t="s">
        <v>9</v>
      </c>
    </row>
    <row r="18992" ht="25" customHeight="1" spans="1:5">
      <c r="A18992" s="3">
        <v>18989</v>
      </c>
      <c r="B18992" s="3" t="s">
        <v>37984</v>
      </c>
      <c r="C18992" s="3" t="s">
        <v>37985</v>
      </c>
      <c r="D18992" s="3">
        <v>1239.12</v>
      </c>
      <c r="E18992" s="3" t="s">
        <v>9</v>
      </c>
    </row>
    <row r="18993" ht="25" customHeight="1" spans="1:5">
      <c r="A18993" s="3">
        <v>18990</v>
      </c>
      <c r="B18993" s="3" t="s">
        <v>37986</v>
      </c>
      <c r="C18993" s="3" t="s">
        <v>37987</v>
      </c>
      <c r="D18993" s="3">
        <v>1240.11</v>
      </c>
      <c r="E18993" s="3" t="s">
        <v>9</v>
      </c>
    </row>
    <row r="18994" ht="25" customHeight="1" spans="1:5">
      <c r="A18994" s="3">
        <v>18991</v>
      </c>
      <c r="B18994" s="3" t="s">
        <v>37988</v>
      </c>
      <c r="C18994" s="3" t="s">
        <v>37989</v>
      </c>
      <c r="D18994" s="3">
        <v>1240.22</v>
      </c>
      <c r="E18994" s="3" t="s">
        <v>9</v>
      </c>
    </row>
    <row r="18995" ht="25" customHeight="1" spans="1:5">
      <c r="A18995" s="3">
        <v>18992</v>
      </c>
      <c r="B18995" s="3" t="s">
        <v>37990</v>
      </c>
      <c r="C18995" s="3" t="s">
        <v>37991</v>
      </c>
      <c r="D18995" s="3">
        <v>1241.6</v>
      </c>
      <c r="E18995" s="3" t="s">
        <v>9</v>
      </c>
    </row>
    <row r="18996" ht="25" customHeight="1" spans="1:5">
      <c r="A18996" s="3">
        <v>18993</v>
      </c>
      <c r="B18996" s="3" t="s">
        <v>37992</v>
      </c>
      <c r="C18996" s="3" t="s">
        <v>37993</v>
      </c>
      <c r="D18996" s="3">
        <v>1241.6</v>
      </c>
      <c r="E18996" s="3" t="s">
        <v>9</v>
      </c>
    </row>
    <row r="18997" ht="25" customHeight="1" spans="1:5">
      <c r="A18997" s="3">
        <v>18994</v>
      </c>
      <c r="B18997" s="3" t="s">
        <v>37994</v>
      </c>
      <c r="C18997" s="3" t="s">
        <v>37995</v>
      </c>
      <c r="D18997" s="3">
        <v>1242.79</v>
      </c>
      <c r="E18997" s="3" t="s">
        <v>9</v>
      </c>
    </row>
    <row r="18998" ht="25" customHeight="1" spans="1:5">
      <c r="A18998" s="3">
        <v>18995</v>
      </c>
      <c r="B18998" s="3" t="s">
        <v>37996</v>
      </c>
      <c r="C18998" s="3" t="s">
        <v>37997</v>
      </c>
      <c r="D18998" s="3">
        <v>1242.9</v>
      </c>
      <c r="E18998" s="3" t="s">
        <v>9</v>
      </c>
    </row>
    <row r="18999" ht="25" customHeight="1" spans="1:5">
      <c r="A18999" s="3">
        <v>18996</v>
      </c>
      <c r="B18999" s="3" t="s">
        <v>37998</v>
      </c>
      <c r="C18999" s="3" t="s">
        <v>37999</v>
      </c>
      <c r="D18999" s="3">
        <v>1243.26</v>
      </c>
      <c r="E18999" s="3" t="s">
        <v>9</v>
      </c>
    </row>
    <row r="19000" ht="25" customHeight="1" spans="1:5">
      <c r="A19000" s="3">
        <v>18997</v>
      </c>
      <c r="B19000" s="3" t="s">
        <v>38000</v>
      </c>
      <c r="C19000" s="3" t="s">
        <v>38001</v>
      </c>
      <c r="D19000" s="3">
        <v>1245.87</v>
      </c>
      <c r="E19000" s="3" t="s">
        <v>9</v>
      </c>
    </row>
    <row r="19001" ht="25" customHeight="1" spans="1:5">
      <c r="A19001" s="3">
        <v>18998</v>
      </c>
      <c r="B19001" s="3" t="s">
        <v>38002</v>
      </c>
      <c r="C19001" s="3" t="s">
        <v>38003</v>
      </c>
      <c r="D19001" s="3">
        <v>1246.41</v>
      </c>
      <c r="E19001" s="3" t="s">
        <v>9</v>
      </c>
    </row>
    <row r="19002" ht="25" customHeight="1" spans="1:5">
      <c r="A19002" s="3">
        <v>18999</v>
      </c>
      <c r="B19002" s="3" t="s">
        <v>38004</v>
      </c>
      <c r="C19002" s="3" t="s">
        <v>38005</v>
      </c>
      <c r="D19002" s="3">
        <v>1254.76</v>
      </c>
      <c r="E19002" s="3" t="s">
        <v>9</v>
      </c>
    </row>
    <row r="19003" ht="25" customHeight="1" spans="1:5">
      <c r="A19003" s="3">
        <v>19000</v>
      </c>
      <c r="B19003" s="3" t="s">
        <v>38006</v>
      </c>
      <c r="C19003" s="3" t="s">
        <v>38007</v>
      </c>
      <c r="D19003" s="3">
        <v>1255.21</v>
      </c>
      <c r="E19003" s="3" t="s">
        <v>9</v>
      </c>
    </row>
    <row r="19004" ht="25" customHeight="1" spans="1:5">
      <c r="A19004" s="3">
        <v>19001</v>
      </c>
      <c r="B19004" s="3" t="s">
        <v>38008</v>
      </c>
      <c r="C19004" s="3" t="s">
        <v>38009</v>
      </c>
      <c r="D19004" s="3">
        <v>1256.6</v>
      </c>
      <c r="E19004" s="3" t="s">
        <v>9</v>
      </c>
    </row>
    <row r="19005" ht="25" customHeight="1" spans="1:5">
      <c r="A19005" s="3">
        <v>19002</v>
      </c>
      <c r="B19005" s="3" t="s">
        <v>38010</v>
      </c>
      <c r="C19005" s="3" t="s">
        <v>38011</v>
      </c>
      <c r="D19005" s="3">
        <v>1256.6</v>
      </c>
      <c r="E19005" s="3" t="s">
        <v>9</v>
      </c>
    </row>
    <row r="19006" ht="25" customHeight="1" spans="1:5">
      <c r="A19006" s="3">
        <v>19003</v>
      </c>
      <c r="B19006" s="3" t="s">
        <v>38012</v>
      </c>
      <c r="C19006" s="3" t="s">
        <v>38013</v>
      </c>
      <c r="D19006" s="3">
        <v>1256.6</v>
      </c>
      <c r="E19006" s="3" t="s">
        <v>9</v>
      </c>
    </row>
    <row r="19007" ht="25" customHeight="1" spans="1:5">
      <c r="A19007" s="3">
        <v>19004</v>
      </c>
      <c r="B19007" s="3" t="s">
        <v>38014</v>
      </c>
      <c r="C19007" s="3" t="s">
        <v>38015</v>
      </c>
      <c r="D19007" s="3">
        <v>1256.6</v>
      </c>
      <c r="E19007" s="3" t="s">
        <v>9</v>
      </c>
    </row>
    <row r="19008" ht="25" customHeight="1" spans="1:5">
      <c r="A19008" s="3">
        <v>19005</v>
      </c>
      <c r="B19008" s="3" t="s">
        <v>38016</v>
      </c>
      <c r="C19008" s="3" t="s">
        <v>38017</v>
      </c>
      <c r="D19008" s="3">
        <v>1256.6</v>
      </c>
      <c r="E19008" s="3" t="s">
        <v>9</v>
      </c>
    </row>
    <row r="19009" ht="25" customHeight="1" spans="1:5">
      <c r="A19009" s="3">
        <v>19006</v>
      </c>
      <c r="B19009" s="3" t="s">
        <v>38018</v>
      </c>
      <c r="C19009" s="3" t="s">
        <v>38019</v>
      </c>
      <c r="D19009" s="3">
        <v>1256.6</v>
      </c>
      <c r="E19009" s="3" t="s">
        <v>9</v>
      </c>
    </row>
    <row r="19010" ht="25" customHeight="1" spans="1:5">
      <c r="A19010" s="3">
        <v>19007</v>
      </c>
      <c r="B19010" s="3" t="s">
        <v>38020</v>
      </c>
      <c r="C19010" s="3" t="s">
        <v>38021</v>
      </c>
      <c r="D19010" s="3">
        <v>1256.6</v>
      </c>
      <c r="E19010" s="3" t="s">
        <v>9</v>
      </c>
    </row>
    <row r="19011" ht="25" customHeight="1" spans="1:5">
      <c r="A19011" s="3">
        <v>19008</v>
      </c>
      <c r="B19011" s="3" t="s">
        <v>38022</v>
      </c>
      <c r="C19011" s="3" t="s">
        <v>38023</v>
      </c>
      <c r="D19011" s="3">
        <v>1257.3</v>
      </c>
      <c r="E19011" s="3" t="s">
        <v>9</v>
      </c>
    </row>
    <row r="19012" ht="25" customHeight="1" spans="1:5">
      <c r="A19012" s="3">
        <v>19009</v>
      </c>
      <c r="B19012" s="3" t="s">
        <v>38024</v>
      </c>
      <c r="C19012" s="3" t="s">
        <v>38025</v>
      </c>
      <c r="D19012" s="3">
        <v>1258.04</v>
      </c>
      <c r="E19012" s="3" t="s">
        <v>9</v>
      </c>
    </row>
    <row r="19013" ht="25" customHeight="1" spans="1:5">
      <c r="A19013" s="3">
        <v>19010</v>
      </c>
      <c r="B19013" s="3" t="s">
        <v>38026</v>
      </c>
      <c r="C19013" s="3" t="s">
        <v>38027</v>
      </c>
      <c r="D19013" s="3">
        <v>1259.41</v>
      </c>
      <c r="E19013" s="3" t="s">
        <v>9</v>
      </c>
    </row>
    <row r="19014" ht="25" customHeight="1" spans="1:5">
      <c r="A19014" s="3">
        <v>19011</v>
      </c>
      <c r="B19014" s="3" t="s">
        <v>38028</v>
      </c>
      <c r="C19014" s="3" t="s">
        <v>38029</v>
      </c>
      <c r="D19014" s="3">
        <v>1259.62</v>
      </c>
      <c r="E19014" s="3" t="s">
        <v>9</v>
      </c>
    </row>
    <row r="19015" ht="25" customHeight="1" spans="1:5">
      <c r="A19015" s="3">
        <v>19012</v>
      </c>
      <c r="B19015" s="3" t="s">
        <v>38030</v>
      </c>
      <c r="C19015" s="3" t="s">
        <v>38031</v>
      </c>
      <c r="D19015" s="3">
        <v>1259.64</v>
      </c>
      <c r="E19015" s="3" t="s">
        <v>9</v>
      </c>
    </row>
    <row r="19016" ht="25" customHeight="1" spans="1:5">
      <c r="A19016" s="3">
        <v>19013</v>
      </c>
      <c r="B19016" s="3" t="s">
        <v>38032</v>
      </c>
      <c r="C19016" s="3" t="s">
        <v>38033</v>
      </c>
      <c r="D19016" s="3">
        <v>1260</v>
      </c>
      <c r="E19016" s="3" t="s">
        <v>9</v>
      </c>
    </row>
    <row r="19017" ht="25" customHeight="1" spans="1:5">
      <c r="A19017" s="3">
        <v>19014</v>
      </c>
      <c r="B19017" s="3" t="s">
        <v>38034</v>
      </c>
      <c r="C19017" s="3" t="s">
        <v>38035</v>
      </c>
      <c r="D19017" s="3">
        <v>1260</v>
      </c>
      <c r="E19017" s="3" t="s">
        <v>9</v>
      </c>
    </row>
    <row r="19018" ht="25" customHeight="1" spans="1:5">
      <c r="A19018" s="3">
        <v>19015</v>
      </c>
      <c r="B19018" s="3" t="s">
        <v>38036</v>
      </c>
      <c r="C19018" s="3" t="s">
        <v>38037</v>
      </c>
      <c r="D19018" s="3">
        <v>1261.69</v>
      </c>
      <c r="E19018" s="3" t="s">
        <v>9</v>
      </c>
    </row>
    <row r="19019" ht="25" customHeight="1" spans="1:5">
      <c r="A19019" s="3">
        <v>19016</v>
      </c>
      <c r="B19019" s="3" t="s">
        <v>38038</v>
      </c>
      <c r="C19019" s="3" t="s">
        <v>38039</v>
      </c>
      <c r="D19019" s="3">
        <v>1261.69</v>
      </c>
      <c r="E19019" s="3" t="s">
        <v>9</v>
      </c>
    </row>
    <row r="19020" ht="25" customHeight="1" spans="1:5">
      <c r="A19020" s="3">
        <v>19017</v>
      </c>
      <c r="B19020" s="3" t="s">
        <v>38040</v>
      </c>
      <c r="C19020" s="3" t="s">
        <v>38041</v>
      </c>
      <c r="D19020" s="3">
        <v>1261.69</v>
      </c>
      <c r="E19020" s="3" t="s">
        <v>9</v>
      </c>
    </row>
    <row r="19021" ht="25" customHeight="1" spans="1:5">
      <c r="A19021" s="3">
        <v>19018</v>
      </c>
      <c r="B19021" s="3" t="s">
        <v>38042</v>
      </c>
      <c r="C19021" s="3" t="s">
        <v>38043</v>
      </c>
      <c r="D19021" s="3">
        <v>1261.69</v>
      </c>
      <c r="E19021" s="3" t="s">
        <v>9</v>
      </c>
    </row>
    <row r="19022" ht="25" customHeight="1" spans="1:5">
      <c r="A19022" s="3">
        <v>19019</v>
      </c>
      <c r="B19022" s="3" t="s">
        <v>38044</v>
      </c>
      <c r="C19022" s="3" t="s">
        <v>38045</v>
      </c>
      <c r="D19022" s="3">
        <v>1261.69</v>
      </c>
      <c r="E19022" s="3" t="s">
        <v>9</v>
      </c>
    </row>
    <row r="19023" ht="25" customHeight="1" spans="1:5">
      <c r="A19023" s="3">
        <v>19020</v>
      </c>
      <c r="B19023" s="3" t="s">
        <v>38046</v>
      </c>
      <c r="C19023" s="3" t="s">
        <v>38047</v>
      </c>
      <c r="D19023" s="3">
        <v>1261.69</v>
      </c>
      <c r="E19023" s="3" t="s">
        <v>9</v>
      </c>
    </row>
    <row r="19024" ht="25" customHeight="1" spans="1:5">
      <c r="A19024" s="3">
        <v>19021</v>
      </c>
      <c r="B19024" s="3" t="s">
        <v>38048</v>
      </c>
      <c r="C19024" s="3" t="s">
        <v>38049</v>
      </c>
      <c r="D19024" s="3">
        <v>1261.69</v>
      </c>
      <c r="E19024" s="3" t="s">
        <v>9</v>
      </c>
    </row>
    <row r="19025" ht="25" customHeight="1" spans="1:5">
      <c r="A19025" s="3">
        <v>19022</v>
      </c>
      <c r="B19025" s="3" t="s">
        <v>38050</v>
      </c>
      <c r="C19025" s="3" t="s">
        <v>38051</v>
      </c>
      <c r="D19025" s="3">
        <v>1261.69</v>
      </c>
      <c r="E19025" s="3" t="s">
        <v>9</v>
      </c>
    </row>
    <row r="19026" ht="25" customHeight="1" spans="1:5">
      <c r="A19026" s="3">
        <v>19023</v>
      </c>
      <c r="B19026" s="3" t="s">
        <v>38052</v>
      </c>
      <c r="C19026" s="3" t="s">
        <v>38053</v>
      </c>
      <c r="D19026" s="3">
        <v>1261.69</v>
      </c>
      <c r="E19026" s="3" t="s">
        <v>9</v>
      </c>
    </row>
    <row r="19027" ht="25" customHeight="1" spans="1:5">
      <c r="A19027" s="3">
        <v>19024</v>
      </c>
      <c r="B19027" s="3" t="s">
        <v>38054</v>
      </c>
      <c r="C19027" s="3" t="s">
        <v>38055</v>
      </c>
      <c r="D19027" s="3">
        <v>1261.69</v>
      </c>
      <c r="E19027" s="3" t="s">
        <v>9</v>
      </c>
    </row>
    <row r="19028" ht="25" customHeight="1" spans="1:5">
      <c r="A19028" s="3">
        <v>19025</v>
      </c>
      <c r="B19028" s="3" t="s">
        <v>38056</v>
      </c>
      <c r="C19028" s="3" t="s">
        <v>38057</v>
      </c>
      <c r="D19028" s="3">
        <v>1264.73</v>
      </c>
      <c r="E19028" s="3" t="s">
        <v>9</v>
      </c>
    </row>
    <row r="19029" ht="25" customHeight="1" spans="1:5">
      <c r="A19029" s="3">
        <v>19026</v>
      </c>
      <c r="B19029" s="3" t="s">
        <v>38058</v>
      </c>
      <c r="C19029" s="3" t="s">
        <v>38059</v>
      </c>
      <c r="D19029" s="3">
        <v>1265.33</v>
      </c>
      <c r="E19029" s="3" t="s">
        <v>9</v>
      </c>
    </row>
    <row r="19030" ht="25" customHeight="1" spans="1:5">
      <c r="A19030" s="3">
        <v>19027</v>
      </c>
      <c r="B19030" s="3" t="s">
        <v>38060</v>
      </c>
      <c r="C19030" s="3" t="s">
        <v>38061</v>
      </c>
      <c r="D19030" s="3">
        <v>1265.4</v>
      </c>
      <c r="E19030" s="3" t="s">
        <v>9</v>
      </c>
    </row>
    <row r="19031" ht="25" customHeight="1" spans="1:5">
      <c r="A19031" s="3">
        <v>19028</v>
      </c>
      <c r="B19031" s="3" t="s">
        <v>38062</v>
      </c>
      <c r="C19031" s="3" t="s">
        <v>38063</v>
      </c>
      <c r="D19031" s="3">
        <v>1265.56</v>
      </c>
      <c r="E19031" s="3" t="s">
        <v>9</v>
      </c>
    </row>
    <row r="19032" ht="25" customHeight="1" spans="1:5">
      <c r="A19032" s="3">
        <v>19029</v>
      </c>
      <c r="B19032" s="3" t="s">
        <v>38064</v>
      </c>
      <c r="C19032" s="3" t="s">
        <v>38065</v>
      </c>
      <c r="D19032" s="3">
        <v>1265.76</v>
      </c>
      <c r="E19032" s="3" t="s">
        <v>9</v>
      </c>
    </row>
    <row r="19033" ht="25" customHeight="1" spans="1:5">
      <c r="A19033" s="3">
        <v>19030</v>
      </c>
      <c r="B19033" s="3" t="s">
        <v>38066</v>
      </c>
      <c r="C19033" s="3" t="s">
        <v>38067</v>
      </c>
      <c r="D19033" s="3">
        <v>1266.71</v>
      </c>
      <c r="E19033" s="3" t="s">
        <v>9</v>
      </c>
    </row>
    <row r="19034" ht="25" customHeight="1" spans="1:5">
      <c r="A19034" s="3">
        <v>19031</v>
      </c>
      <c r="B19034" s="3" t="s">
        <v>38068</v>
      </c>
      <c r="C19034" s="3" t="s">
        <v>38069</v>
      </c>
      <c r="D19034" s="3">
        <v>1266.79</v>
      </c>
      <c r="E19034" s="3" t="s">
        <v>9</v>
      </c>
    </row>
    <row r="19035" ht="25" customHeight="1" spans="1:5">
      <c r="A19035" s="3">
        <v>19032</v>
      </c>
      <c r="B19035" s="3" t="s">
        <v>38070</v>
      </c>
      <c r="C19035" s="3" t="s">
        <v>38071</v>
      </c>
      <c r="D19035" s="3">
        <v>1267.29</v>
      </c>
      <c r="E19035" s="3" t="s">
        <v>9</v>
      </c>
    </row>
    <row r="19036" ht="25" customHeight="1" spans="1:5">
      <c r="A19036" s="3">
        <v>19033</v>
      </c>
      <c r="B19036" s="3" t="s">
        <v>38072</v>
      </c>
      <c r="C19036" s="3" t="s">
        <v>38073</v>
      </c>
      <c r="D19036" s="3">
        <v>1267.33</v>
      </c>
      <c r="E19036" s="3" t="s">
        <v>9</v>
      </c>
    </row>
    <row r="19037" ht="25" customHeight="1" spans="1:5">
      <c r="A19037" s="3">
        <v>19034</v>
      </c>
      <c r="B19037" s="3" t="s">
        <v>38074</v>
      </c>
      <c r="C19037" s="3" t="s">
        <v>38075</v>
      </c>
      <c r="D19037" s="3">
        <v>1271.61</v>
      </c>
      <c r="E19037" s="3" t="s">
        <v>9</v>
      </c>
    </row>
    <row r="19038" ht="25" customHeight="1" spans="1:5">
      <c r="A19038" s="3">
        <v>19035</v>
      </c>
      <c r="B19038" s="3" t="s">
        <v>38076</v>
      </c>
      <c r="C19038" s="3" t="s">
        <v>38077</v>
      </c>
      <c r="D19038" s="3">
        <v>1271.65</v>
      </c>
      <c r="E19038" s="3" t="s">
        <v>9</v>
      </c>
    </row>
    <row r="19039" ht="25" customHeight="1" spans="1:5">
      <c r="A19039" s="3">
        <v>19036</v>
      </c>
      <c r="B19039" s="3" t="s">
        <v>38078</v>
      </c>
      <c r="C19039" s="3" t="s">
        <v>38079</v>
      </c>
      <c r="D19039" s="3">
        <v>1271.72</v>
      </c>
      <c r="E19039" s="3" t="s">
        <v>9</v>
      </c>
    </row>
    <row r="19040" ht="25" customHeight="1" spans="1:5">
      <c r="A19040" s="3">
        <v>19037</v>
      </c>
      <c r="B19040" s="3" t="s">
        <v>38080</v>
      </c>
      <c r="C19040" s="3" t="s">
        <v>38081</v>
      </c>
      <c r="D19040" s="3">
        <v>1272.02</v>
      </c>
      <c r="E19040" s="3" t="s">
        <v>9</v>
      </c>
    </row>
    <row r="19041" ht="25" customHeight="1" spans="1:5">
      <c r="A19041" s="3">
        <v>19038</v>
      </c>
      <c r="B19041" s="3" t="s">
        <v>38082</v>
      </c>
      <c r="C19041" s="3" t="s">
        <v>38083</v>
      </c>
      <c r="D19041" s="3">
        <v>1272.6</v>
      </c>
      <c r="E19041" s="3" t="s">
        <v>9</v>
      </c>
    </row>
    <row r="19042" ht="25" customHeight="1" spans="1:5">
      <c r="A19042" s="3">
        <v>19039</v>
      </c>
      <c r="B19042" s="3" t="s">
        <v>38084</v>
      </c>
      <c r="C19042" s="3" t="s">
        <v>38085</v>
      </c>
      <c r="D19042" s="3">
        <v>1272.67</v>
      </c>
      <c r="E19042" s="3" t="s">
        <v>9</v>
      </c>
    </row>
    <row r="19043" ht="25" customHeight="1" spans="1:5">
      <c r="A19043" s="3">
        <v>19040</v>
      </c>
      <c r="B19043" s="3" t="s">
        <v>38086</v>
      </c>
      <c r="C19043" s="3" t="s">
        <v>38087</v>
      </c>
      <c r="D19043" s="3">
        <v>1274.49</v>
      </c>
      <c r="E19043" s="3" t="s">
        <v>9</v>
      </c>
    </row>
    <row r="19044" ht="25" customHeight="1" spans="1:5">
      <c r="A19044" s="3">
        <v>19041</v>
      </c>
      <c r="B19044" s="3" t="s">
        <v>38088</v>
      </c>
      <c r="C19044" s="3" t="s">
        <v>38089</v>
      </c>
      <c r="D19044" s="3">
        <v>1274.87</v>
      </c>
      <c r="E19044" s="3" t="s">
        <v>9</v>
      </c>
    </row>
    <row r="19045" ht="25" customHeight="1" spans="1:5">
      <c r="A19045" s="3">
        <v>19042</v>
      </c>
      <c r="B19045" s="3" t="s">
        <v>38090</v>
      </c>
      <c r="C19045" s="3" t="s">
        <v>38091</v>
      </c>
      <c r="D19045" s="3">
        <v>1275.25</v>
      </c>
      <c r="E19045" s="3" t="s">
        <v>9</v>
      </c>
    </row>
    <row r="19046" ht="25" customHeight="1" spans="1:5">
      <c r="A19046" s="3">
        <v>19043</v>
      </c>
      <c r="B19046" s="3" t="s">
        <v>38092</v>
      </c>
      <c r="C19046" s="3" t="s">
        <v>38093</v>
      </c>
      <c r="D19046" s="3">
        <v>1276.18</v>
      </c>
      <c r="E19046" s="3" t="s">
        <v>9</v>
      </c>
    </row>
    <row r="19047" ht="25" customHeight="1" spans="1:5">
      <c r="A19047" s="3">
        <v>19044</v>
      </c>
      <c r="B19047" s="3" t="s">
        <v>38094</v>
      </c>
      <c r="C19047" s="3" t="s">
        <v>38095</v>
      </c>
      <c r="D19047" s="3">
        <v>1276.81</v>
      </c>
      <c r="E19047" s="3" t="s">
        <v>9</v>
      </c>
    </row>
    <row r="19048" ht="25" customHeight="1" spans="1:5">
      <c r="A19048" s="3">
        <v>19045</v>
      </c>
      <c r="B19048" s="3" t="s">
        <v>38096</v>
      </c>
      <c r="C19048" s="3" t="s">
        <v>38097</v>
      </c>
      <c r="D19048" s="3">
        <v>1276.81</v>
      </c>
      <c r="E19048" s="3" t="s">
        <v>9</v>
      </c>
    </row>
    <row r="19049" ht="25" customHeight="1" spans="1:5">
      <c r="A19049" s="3">
        <v>19046</v>
      </c>
      <c r="B19049" s="3" t="s">
        <v>38098</v>
      </c>
      <c r="C19049" s="3" t="s">
        <v>38099</v>
      </c>
      <c r="D19049" s="3">
        <v>1276.81</v>
      </c>
      <c r="E19049" s="3" t="s">
        <v>9</v>
      </c>
    </row>
    <row r="19050" ht="25" customHeight="1" spans="1:5">
      <c r="A19050" s="3">
        <v>19047</v>
      </c>
      <c r="B19050" s="3" t="s">
        <v>38100</v>
      </c>
      <c r="C19050" s="3" t="s">
        <v>38101</v>
      </c>
      <c r="D19050" s="3">
        <v>1276.97</v>
      </c>
      <c r="E19050" s="3" t="s">
        <v>9</v>
      </c>
    </row>
    <row r="19051" ht="25" customHeight="1" spans="1:5">
      <c r="A19051" s="3">
        <v>19048</v>
      </c>
      <c r="B19051" s="3" t="s">
        <v>38102</v>
      </c>
      <c r="C19051" s="3" t="s">
        <v>38103</v>
      </c>
      <c r="D19051" s="3">
        <v>1279.76</v>
      </c>
      <c r="E19051" s="3" t="s">
        <v>9</v>
      </c>
    </row>
    <row r="19052" ht="25" customHeight="1" spans="1:5">
      <c r="A19052" s="3">
        <v>19049</v>
      </c>
      <c r="B19052" s="3" t="s">
        <v>38104</v>
      </c>
      <c r="C19052" s="3" t="s">
        <v>38105</v>
      </c>
      <c r="D19052" s="3">
        <v>1280.79</v>
      </c>
      <c r="E19052" s="3" t="s">
        <v>9</v>
      </c>
    </row>
    <row r="19053" ht="25" customHeight="1" spans="1:5">
      <c r="A19053" s="3">
        <v>19050</v>
      </c>
      <c r="B19053" s="3" t="s">
        <v>38106</v>
      </c>
      <c r="C19053" s="3" t="s">
        <v>38107</v>
      </c>
      <c r="D19053" s="3">
        <v>1281.26</v>
      </c>
      <c r="E19053" s="3" t="s">
        <v>9</v>
      </c>
    </row>
    <row r="19054" ht="25" customHeight="1" spans="1:5">
      <c r="A19054" s="3">
        <v>19051</v>
      </c>
      <c r="B19054" s="3" t="s">
        <v>38108</v>
      </c>
      <c r="C19054" s="3" t="s">
        <v>38109</v>
      </c>
      <c r="D19054" s="3">
        <v>1281.78</v>
      </c>
      <c r="E19054" s="3" t="s">
        <v>9</v>
      </c>
    </row>
    <row r="19055" ht="25" customHeight="1" spans="1:5">
      <c r="A19055" s="3">
        <v>19052</v>
      </c>
      <c r="B19055" s="3" t="s">
        <v>38110</v>
      </c>
      <c r="C19055" s="3" t="s">
        <v>38111</v>
      </c>
      <c r="D19055" s="3">
        <v>1285.61</v>
      </c>
      <c r="E19055" s="3" t="s">
        <v>9</v>
      </c>
    </row>
    <row r="19056" ht="25" customHeight="1" spans="1:5">
      <c r="A19056" s="3">
        <v>19053</v>
      </c>
      <c r="B19056" s="3" t="s">
        <v>38112</v>
      </c>
      <c r="C19056" s="3" t="s">
        <v>38113</v>
      </c>
      <c r="D19056" s="3">
        <v>1286.87</v>
      </c>
      <c r="E19056" s="3" t="s">
        <v>9</v>
      </c>
    </row>
    <row r="19057" ht="25" customHeight="1" spans="1:5">
      <c r="A19057" s="3">
        <v>19054</v>
      </c>
      <c r="B19057" s="3" t="s">
        <v>38114</v>
      </c>
      <c r="C19057" s="3" t="s">
        <v>38115</v>
      </c>
      <c r="D19057" s="3">
        <v>1286.87</v>
      </c>
      <c r="E19057" s="3" t="s">
        <v>9</v>
      </c>
    </row>
    <row r="19058" ht="25" customHeight="1" spans="1:5">
      <c r="A19058" s="3">
        <v>19055</v>
      </c>
      <c r="B19058" s="3" t="s">
        <v>38116</v>
      </c>
      <c r="C19058" s="3" t="s">
        <v>38117</v>
      </c>
      <c r="D19058" s="3">
        <v>1286.87</v>
      </c>
      <c r="E19058" s="3" t="s">
        <v>9</v>
      </c>
    </row>
    <row r="19059" ht="25" customHeight="1" spans="1:5">
      <c r="A19059" s="3">
        <v>19056</v>
      </c>
      <c r="B19059" s="3" t="s">
        <v>38118</v>
      </c>
      <c r="C19059" s="3" t="s">
        <v>38119</v>
      </c>
      <c r="D19059" s="3">
        <v>1286.87</v>
      </c>
      <c r="E19059" s="3" t="s">
        <v>9</v>
      </c>
    </row>
    <row r="19060" ht="25" customHeight="1" spans="1:5">
      <c r="A19060" s="3">
        <v>19057</v>
      </c>
      <c r="B19060" s="3" t="s">
        <v>38120</v>
      </c>
      <c r="C19060" s="3" t="s">
        <v>38121</v>
      </c>
      <c r="D19060" s="3">
        <v>1286.87</v>
      </c>
      <c r="E19060" s="3" t="s">
        <v>9</v>
      </c>
    </row>
    <row r="19061" ht="25" customHeight="1" spans="1:5">
      <c r="A19061" s="3">
        <v>19058</v>
      </c>
      <c r="B19061" s="3" t="s">
        <v>38122</v>
      </c>
      <c r="C19061" s="3" t="s">
        <v>38123</v>
      </c>
      <c r="D19061" s="3">
        <v>1286.87</v>
      </c>
      <c r="E19061" s="3" t="s">
        <v>9</v>
      </c>
    </row>
    <row r="19062" ht="25" customHeight="1" spans="1:5">
      <c r="A19062" s="3">
        <v>19059</v>
      </c>
      <c r="B19062" s="3" t="s">
        <v>38124</v>
      </c>
      <c r="C19062" s="3" t="s">
        <v>38125</v>
      </c>
      <c r="D19062" s="3">
        <v>1286.87</v>
      </c>
      <c r="E19062" s="3" t="s">
        <v>9</v>
      </c>
    </row>
    <row r="19063" ht="25" customHeight="1" spans="1:5">
      <c r="A19063" s="3">
        <v>19060</v>
      </c>
      <c r="B19063" s="3" t="s">
        <v>38126</v>
      </c>
      <c r="C19063" s="3" t="s">
        <v>38127</v>
      </c>
      <c r="D19063" s="3">
        <v>1286.87</v>
      </c>
      <c r="E19063" s="3" t="s">
        <v>9</v>
      </c>
    </row>
    <row r="19064" ht="25" customHeight="1" spans="1:5">
      <c r="A19064" s="3">
        <v>19061</v>
      </c>
      <c r="B19064" s="3" t="s">
        <v>38128</v>
      </c>
      <c r="C19064" s="3" t="s">
        <v>38129</v>
      </c>
      <c r="D19064" s="3">
        <v>1286.87</v>
      </c>
      <c r="E19064" s="3" t="s">
        <v>9</v>
      </c>
    </row>
    <row r="19065" ht="25" customHeight="1" spans="1:5">
      <c r="A19065" s="3">
        <v>19062</v>
      </c>
      <c r="B19065" s="3" t="s">
        <v>38130</v>
      </c>
      <c r="C19065" s="3" t="s">
        <v>38131</v>
      </c>
      <c r="D19065" s="3">
        <v>1286.87</v>
      </c>
      <c r="E19065" s="3" t="s">
        <v>9</v>
      </c>
    </row>
    <row r="19066" ht="25" customHeight="1" spans="1:5">
      <c r="A19066" s="3">
        <v>19063</v>
      </c>
      <c r="B19066" s="3" t="s">
        <v>38132</v>
      </c>
      <c r="C19066" s="3" t="s">
        <v>38133</v>
      </c>
      <c r="D19066" s="3">
        <v>1287.54</v>
      </c>
      <c r="E19066" s="3" t="s">
        <v>9</v>
      </c>
    </row>
    <row r="19067" ht="25" customHeight="1" spans="1:5">
      <c r="A19067" s="3">
        <v>19064</v>
      </c>
      <c r="B19067" s="3" t="s">
        <v>38134</v>
      </c>
      <c r="C19067" s="3" t="s">
        <v>38135</v>
      </c>
      <c r="D19067" s="3">
        <v>1288.62</v>
      </c>
      <c r="E19067" s="3" t="s">
        <v>9</v>
      </c>
    </row>
    <row r="19068" ht="25" customHeight="1" spans="1:5">
      <c r="A19068" s="3">
        <v>19065</v>
      </c>
      <c r="B19068" s="3" t="s">
        <v>38136</v>
      </c>
      <c r="C19068" s="3" t="s">
        <v>38137</v>
      </c>
      <c r="D19068" s="3">
        <v>1289.34</v>
      </c>
      <c r="E19068" s="3" t="s">
        <v>9</v>
      </c>
    </row>
    <row r="19069" ht="25" customHeight="1" spans="1:5">
      <c r="A19069" s="3">
        <v>19066</v>
      </c>
      <c r="B19069" s="3" t="s">
        <v>38138</v>
      </c>
      <c r="C19069" s="3" t="s">
        <v>38139</v>
      </c>
      <c r="D19069" s="3">
        <v>1291.93</v>
      </c>
      <c r="E19069" s="3" t="s">
        <v>9</v>
      </c>
    </row>
    <row r="19070" ht="25" customHeight="1" spans="1:5">
      <c r="A19070" s="3">
        <v>19067</v>
      </c>
      <c r="B19070" s="3" t="s">
        <v>38140</v>
      </c>
      <c r="C19070" s="3" t="s">
        <v>38141</v>
      </c>
      <c r="D19070" s="3">
        <v>1291.97</v>
      </c>
      <c r="E19070" s="3" t="s">
        <v>9</v>
      </c>
    </row>
    <row r="19071" ht="25" customHeight="1" spans="1:5">
      <c r="A19071" s="3">
        <v>19068</v>
      </c>
      <c r="B19071" s="3" t="s">
        <v>38142</v>
      </c>
      <c r="C19071" s="3" t="s">
        <v>38143</v>
      </c>
      <c r="D19071" s="3">
        <v>1291.97</v>
      </c>
      <c r="E19071" s="3" t="s">
        <v>9</v>
      </c>
    </row>
    <row r="19072" ht="25" customHeight="1" spans="1:5">
      <c r="A19072" s="3">
        <v>19069</v>
      </c>
      <c r="B19072" s="3" t="s">
        <v>38144</v>
      </c>
      <c r="C19072" s="3" t="s">
        <v>38145</v>
      </c>
      <c r="D19072" s="3">
        <v>1291.97</v>
      </c>
      <c r="E19072" s="3" t="s">
        <v>9</v>
      </c>
    </row>
    <row r="19073" ht="25" customHeight="1" spans="1:5">
      <c r="A19073" s="3">
        <v>19070</v>
      </c>
      <c r="B19073" s="3" t="s">
        <v>38146</v>
      </c>
      <c r="C19073" s="3" t="s">
        <v>38147</v>
      </c>
      <c r="D19073" s="3">
        <v>1291.97</v>
      </c>
      <c r="E19073" s="3" t="s">
        <v>9</v>
      </c>
    </row>
    <row r="19074" ht="25" customHeight="1" spans="1:5">
      <c r="A19074" s="3">
        <v>19071</v>
      </c>
      <c r="B19074" s="3" t="s">
        <v>38148</v>
      </c>
      <c r="C19074" s="3" t="s">
        <v>38149</v>
      </c>
      <c r="D19074" s="3">
        <v>1291.97</v>
      </c>
      <c r="E19074" s="3" t="s">
        <v>9</v>
      </c>
    </row>
    <row r="19075" ht="25" customHeight="1" spans="1:5">
      <c r="A19075" s="3">
        <v>19072</v>
      </c>
      <c r="B19075" s="3" t="s">
        <v>38150</v>
      </c>
      <c r="C19075" s="3" t="s">
        <v>38151</v>
      </c>
      <c r="D19075" s="3">
        <v>1291.97</v>
      </c>
      <c r="E19075" s="3" t="s">
        <v>9</v>
      </c>
    </row>
    <row r="19076" ht="25" customHeight="1" spans="1:5">
      <c r="A19076" s="3">
        <v>19073</v>
      </c>
      <c r="B19076" s="3" t="s">
        <v>38152</v>
      </c>
      <c r="C19076" s="3" t="s">
        <v>38153</v>
      </c>
      <c r="D19076" s="3">
        <v>1291.97</v>
      </c>
      <c r="E19076" s="3" t="s">
        <v>9</v>
      </c>
    </row>
    <row r="19077" ht="25" customHeight="1" spans="1:5">
      <c r="A19077" s="3">
        <v>19074</v>
      </c>
      <c r="B19077" s="3" t="s">
        <v>38154</v>
      </c>
      <c r="C19077" s="3" t="s">
        <v>38155</v>
      </c>
      <c r="D19077" s="3">
        <v>1291.97</v>
      </c>
      <c r="E19077" s="3" t="s">
        <v>9</v>
      </c>
    </row>
    <row r="19078" ht="25" customHeight="1" spans="1:5">
      <c r="A19078" s="3">
        <v>19075</v>
      </c>
      <c r="B19078" s="3" t="s">
        <v>38156</v>
      </c>
      <c r="C19078" s="3" t="s">
        <v>38157</v>
      </c>
      <c r="D19078" s="3">
        <v>1291.97</v>
      </c>
      <c r="E19078" s="3" t="s">
        <v>9</v>
      </c>
    </row>
    <row r="19079" ht="25" customHeight="1" spans="1:5">
      <c r="A19079" s="3">
        <v>19076</v>
      </c>
      <c r="B19079" s="3" t="s">
        <v>38158</v>
      </c>
      <c r="C19079" s="3" t="s">
        <v>38159</v>
      </c>
      <c r="D19079" s="3">
        <v>1291.97</v>
      </c>
      <c r="E19079" s="3" t="s">
        <v>9</v>
      </c>
    </row>
    <row r="19080" ht="25" customHeight="1" spans="1:5">
      <c r="A19080" s="3">
        <v>19077</v>
      </c>
      <c r="B19080" s="3" t="s">
        <v>38160</v>
      </c>
      <c r="C19080" s="3" t="s">
        <v>38161</v>
      </c>
      <c r="D19080" s="3">
        <v>1291.97</v>
      </c>
      <c r="E19080" s="3" t="s">
        <v>9</v>
      </c>
    </row>
    <row r="19081" ht="25" customHeight="1" spans="1:5">
      <c r="A19081" s="3">
        <v>19078</v>
      </c>
      <c r="B19081" s="3" t="s">
        <v>38162</v>
      </c>
      <c r="C19081" s="3" t="s">
        <v>38163</v>
      </c>
      <c r="D19081" s="3">
        <v>1291.97</v>
      </c>
      <c r="E19081" s="3" t="s">
        <v>9</v>
      </c>
    </row>
    <row r="19082" ht="25" customHeight="1" spans="1:5">
      <c r="A19082" s="3">
        <v>19079</v>
      </c>
      <c r="B19082" s="3" t="s">
        <v>38164</v>
      </c>
      <c r="C19082" s="3" t="s">
        <v>38165</v>
      </c>
      <c r="D19082" s="3">
        <v>1291.97</v>
      </c>
      <c r="E19082" s="3" t="s">
        <v>9</v>
      </c>
    </row>
    <row r="19083" ht="25" customHeight="1" spans="1:5">
      <c r="A19083" s="3">
        <v>19080</v>
      </c>
      <c r="B19083" s="3" t="s">
        <v>38166</v>
      </c>
      <c r="C19083" s="3" t="s">
        <v>38167</v>
      </c>
      <c r="D19083" s="3">
        <v>1291.97</v>
      </c>
      <c r="E19083" s="3" t="s">
        <v>9</v>
      </c>
    </row>
    <row r="19084" ht="25" customHeight="1" spans="1:5">
      <c r="A19084" s="3">
        <v>19081</v>
      </c>
      <c r="B19084" s="3" t="s">
        <v>38168</v>
      </c>
      <c r="C19084" s="3" t="s">
        <v>38169</v>
      </c>
      <c r="D19084" s="3">
        <v>1291.97</v>
      </c>
      <c r="E19084" s="3" t="s">
        <v>9</v>
      </c>
    </row>
    <row r="19085" ht="25" customHeight="1" spans="1:5">
      <c r="A19085" s="3">
        <v>19082</v>
      </c>
      <c r="B19085" s="3" t="s">
        <v>38170</v>
      </c>
      <c r="C19085" s="3" t="s">
        <v>38171</v>
      </c>
      <c r="D19085" s="3">
        <v>1291.97</v>
      </c>
      <c r="E19085" s="3" t="s">
        <v>9</v>
      </c>
    </row>
    <row r="19086" ht="25" customHeight="1" spans="1:5">
      <c r="A19086" s="3">
        <v>19083</v>
      </c>
      <c r="B19086" s="3" t="s">
        <v>38172</v>
      </c>
      <c r="C19086" s="3" t="s">
        <v>38173</v>
      </c>
      <c r="D19086" s="3">
        <v>1291.97</v>
      </c>
      <c r="E19086" s="3" t="s">
        <v>9</v>
      </c>
    </row>
    <row r="19087" ht="25" customHeight="1" spans="1:5">
      <c r="A19087" s="3">
        <v>19084</v>
      </c>
      <c r="B19087" s="3" t="s">
        <v>38174</v>
      </c>
      <c r="C19087" s="3" t="s">
        <v>38175</v>
      </c>
      <c r="D19087" s="3">
        <v>1291.97</v>
      </c>
      <c r="E19087" s="3" t="s">
        <v>9</v>
      </c>
    </row>
    <row r="19088" ht="25" customHeight="1" spans="1:5">
      <c r="A19088" s="3">
        <v>19085</v>
      </c>
      <c r="B19088" s="3" t="s">
        <v>38176</v>
      </c>
      <c r="C19088" s="3" t="s">
        <v>38177</v>
      </c>
      <c r="D19088" s="3">
        <v>1291.97</v>
      </c>
      <c r="E19088" s="3" t="s">
        <v>9</v>
      </c>
    </row>
    <row r="19089" ht="25" customHeight="1" spans="1:5">
      <c r="A19089" s="3">
        <v>19086</v>
      </c>
      <c r="B19089" s="3" t="s">
        <v>38178</v>
      </c>
      <c r="C19089" s="3" t="s">
        <v>38179</v>
      </c>
      <c r="D19089" s="3">
        <v>1291.97</v>
      </c>
      <c r="E19089" s="3" t="s">
        <v>9</v>
      </c>
    </row>
    <row r="19090" ht="25" customHeight="1" spans="1:5">
      <c r="A19090" s="3">
        <v>19087</v>
      </c>
      <c r="B19090" s="3" t="s">
        <v>38180</v>
      </c>
      <c r="C19090" s="3" t="s">
        <v>38181</v>
      </c>
      <c r="D19090" s="3">
        <v>1292.29</v>
      </c>
      <c r="E19090" s="3" t="s">
        <v>9</v>
      </c>
    </row>
    <row r="19091" ht="25" customHeight="1" spans="1:5">
      <c r="A19091" s="3">
        <v>19088</v>
      </c>
      <c r="B19091" s="3" t="s">
        <v>38182</v>
      </c>
      <c r="C19091" s="3" t="s">
        <v>38183</v>
      </c>
      <c r="D19091" s="3">
        <v>1293.01</v>
      </c>
      <c r="E19091" s="3" t="s">
        <v>9</v>
      </c>
    </row>
    <row r="19092" ht="25" customHeight="1" spans="1:5">
      <c r="A19092" s="3">
        <v>19089</v>
      </c>
      <c r="B19092" s="3" t="s">
        <v>38184</v>
      </c>
      <c r="C19092" s="3" t="s">
        <v>38185</v>
      </c>
      <c r="D19092" s="3">
        <v>1293.75</v>
      </c>
      <c r="E19092" s="3" t="s">
        <v>9</v>
      </c>
    </row>
    <row r="19093" ht="25" customHeight="1" spans="1:5">
      <c r="A19093" s="3">
        <v>19090</v>
      </c>
      <c r="B19093" s="3" t="s">
        <v>38186</v>
      </c>
      <c r="C19093" s="3" t="s">
        <v>38187</v>
      </c>
      <c r="D19093" s="3">
        <v>1293.91</v>
      </c>
      <c r="E19093" s="3" t="s">
        <v>9</v>
      </c>
    </row>
    <row r="19094" ht="25" customHeight="1" spans="1:5">
      <c r="A19094" s="3">
        <v>19091</v>
      </c>
      <c r="B19094" s="3" t="s">
        <v>38188</v>
      </c>
      <c r="C19094" s="3" t="s">
        <v>38189</v>
      </c>
      <c r="D19094" s="3">
        <v>1294.42</v>
      </c>
      <c r="E19094" s="3" t="s">
        <v>9</v>
      </c>
    </row>
    <row r="19095" ht="25" customHeight="1" spans="1:5">
      <c r="A19095" s="3">
        <v>19092</v>
      </c>
      <c r="B19095" s="3" t="s">
        <v>38190</v>
      </c>
      <c r="C19095" s="3" t="s">
        <v>38191</v>
      </c>
      <c r="D19095" s="3">
        <v>1294.79</v>
      </c>
      <c r="E19095" s="3" t="s">
        <v>9</v>
      </c>
    </row>
    <row r="19096" ht="25" customHeight="1" spans="1:5">
      <c r="A19096" s="3">
        <v>19093</v>
      </c>
      <c r="B19096" s="3" t="s">
        <v>38192</v>
      </c>
      <c r="C19096" s="3" t="s">
        <v>38193</v>
      </c>
      <c r="D19096" s="3">
        <v>1294.88</v>
      </c>
      <c r="E19096" s="3" t="s">
        <v>9</v>
      </c>
    </row>
    <row r="19097" ht="25" customHeight="1" spans="1:5">
      <c r="A19097" s="3">
        <v>19094</v>
      </c>
      <c r="B19097" s="3" t="s">
        <v>38194</v>
      </c>
      <c r="C19097" s="3" t="s">
        <v>38195</v>
      </c>
      <c r="D19097" s="3">
        <v>1296</v>
      </c>
      <c r="E19097" s="3" t="s">
        <v>9</v>
      </c>
    </row>
    <row r="19098" ht="25" customHeight="1" spans="1:5">
      <c r="A19098" s="3">
        <v>19095</v>
      </c>
      <c r="B19098" s="3" t="s">
        <v>38196</v>
      </c>
      <c r="C19098" s="3" t="s">
        <v>38197</v>
      </c>
      <c r="D19098" s="3">
        <v>1296</v>
      </c>
      <c r="E19098" s="3" t="s">
        <v>9</v>
      </c>
    </row>
    <row r="19099" ht="25" customHeight="1" spans="1:5">
      <c r="A19099" s="3">
        <v>19096</v>
      </c>
      <c r="B19099" s="3" t="s">
        <v>38198</v>
      </c>
      <c r="C19099" s="3" t="s">
        <v>38199</v>
      </c>
      <c r="D19099" s="3">
        <v>1296</v>
      </c>
      <c r="E19099" s="3" t="s">
        <v>9</v>
      </c>
    </row>
    <row r="19100" ht="25" customHeight="1" spans="1:5">
      <c r="A19100" s="3">
        <v>19097</v>
      </c>
      <c r="B19100" s="3" t="s">
        <v>38200</v>
      </c>
      <c r="C19100" s="3" t="s">
        <v>38201</v>
      </c>
      <c r="D19100" s="3">
        <v>1296</v>
      </c>
      <c r="E19100" s="3" t="s">
        <v>9</v>
      </c>
    </row>
    <row r="19101" ht="25" customHeight="1" spans="1:5">
      <c r="A19101" s="3">
        <v>19098</v>
      </c>
      <c r="B19101" s="3" t="s">
        <v>38202</v>
      </c>
      <c r="C19101" s="3" t="s">
        <v>38203</v>
      </c>
      <c r="D19101" s="3">
        <v>1297.06</v>
      </c>
      <c r="E19101" s="3" t="s">
        <v>9</v>
      </c>
    </row>
    <row r="19102" ht="25" customHeight="1" spans="1:5">
      <c r="A19102" s="3">
        <v>19099</v>
      </c>
      <c r="B19102" s="3" t="s">
        <v>38204</v>
      </c>
      <c r="C19102" s="3" t="s">
        <v>38205</v>
      </c>
      <c r="D19102" s="3">
        <v>1297.06</v>
      </c>
      <c r="E19102" s="3" t="s">
        <v>9</v>
      </c>
    </row>
    <row r="19103" ht="25" customHeight="1" spans="1:5">
      <c r="A19103" s="3">
        <v>19100</v>
      </c>
      <c r="B19103" s="3" t="s">
        <v>38206</v>
      </c>
      <c r="C19103" s="3" t="s">
        <v>38207</v>
      </c>
      <c r="D19103" s="3">
        <v>1297.06</v>
      </c>
      <c r="E19103" s="3" t="s">
        <v>9</v>
      </c>
    </row>
    <row r="19104" ht="25" customHeight="1" spans="1:5">
      <c r="A19104" s="3">
        <v>19101</v>
      </c>
      <c r="B19104" s="3" t="s">
        <v>38208</v>
      </c>
      <c r="C19104" s="3" t="s">
        <v>38209</v>
      </c>
      <c r="D19104" s="3">
        <v>1299.51</v>
      </c>
      <c r="E19104" s="3" t="s">
        <v>9</v>
      </c>
    </row>
    <row r="19105" ht="25" customHeight="1" spans="1:5">
      <c r="A19105" s="3">
        <v>19102</v>
      </c>
      <c r="B19105" s="3" t="s">
        <v>38210</v>
      </c>
      <c r="C19105" s="3" t="s">
        <v>38211</v>
      </c>
      <c r="D19105" s="3">
        <v>1299.87</v>
      </c>
      <c r="E19105" s="3" t="s">
        <v>9</v>
      </c>
    </row>
    <row r="19106" ht="25" customHeight="1" spans="1:5">
      <c r="A19106" s="3">
        <v>19103</v>
      </c>
      <c r="B19106" s="3" t="s">
        <v>38212</v>
      </c>
      <c r="C19106" s="3" t="s">
        <v>38213</v>
      </c>
      <c r="D19106" s="3">
        <v>1302.16</v>
      </c>
      <c r="E19106" s="3" t="s">
        <v>9</v>
      </c>
    </row>
    <row r="19107" ht="25" customHeight="1" spans="1:5">
      <c r="A19107" s="3">
        <v>19104</v>
      </c>
      <c r="B19107" s="3" t="s">
        <v>38214</v>
      </c>
      <c r="C19107" s="3" t="s">
        <v>38215</v>
      </c>
      <c r="D19107" s="3">
        <v>1302.16</v>
      </c>
      <c r="E19107" s="3" t="s">
        <v>9</v>
      </c>
    </row>
    <row r="19108" ht="25" customHeight="1" spans="1:5">
      <c r="A19108" s="3">
        <v>19105</v>
      </c>
      <c r="B19108" s="3" t="s">
        <v>38216</v>
      </c>
      <c r="C19108" s="3" t="s">
        <v>38217</v>
      </c>
      <c r="D19108" s="3">
        <v>1304.91</v>
      </c>
      <c r="E19108" s="3" t="s">
        <v>9</v>
      </c>
    </row>
    <row r="19109" ht="25" customHeight="1" spans="1:5">
      <c r="A19109" s="3">
        <v>19106</v>
      </c>
      <c r="B19109" s="3" t="s">
        <v>38218</v>
      </c>
      <c r="C19109" s="3" t="s">
        <v>38219</v>
      </c>
      <c r="D19109" s="3">
        <v>1305.04</v>
      </c>
      <c r="E19109" s="3" t="s">
        <v>9</v>
      </c>
    </row>
    <row r="19110" ht="25" customHeight="1" spans="1:5">
      <c r="A19110" s="3">
        <v>19107</v>
      </c>
      <c r="B19110" s="3" t="s">
        <v>38220</v>
      </c>
      <c r="C19110" s="3" t="s">
        <v>38221</v>
      </c>
      <c r="D19110" s="3">
        <v>1305.2</v>
      </c>
      <c r="E19110" s="3" t="s">
        <v>9</v>
      </c>
    </row>
    <row r="19111" ht="25" customHeight="1" spans="1:5">
      <c r="A19111" s="3">
        <v>19108</v>
      </c>
      <c r="B19111" s="3" t="s">
        <v>38222</v>
      </c>
      <c r="C19111" s="3" t="s">
        <v>38223</v>
      </c>
      <c r="D19111" s="3">
        <v>1305.43</v>
      </c>
      <c r="E19111" s="3" t="s">
        <v>9</v>
      </c>
    </row>
    <row r="19112" ht="25" customHeight="1" spans="1:5">
      <c r="A19112" s="3">
        <v>19109</v>
      </c>
      <c r="B19112" s="3" t="s">
        <v>38224</v>
      </c>
      <c r="C19112" s="3" t="s">
        <v>38225</v>
      </c>
      <c r="D19112" s="3">
        <v>1309.77</v>
      </c>
      <c r="E19112" s="3" t="s">
        <v>9</v>
      </c>
    </row>
    <row r="19113" ht="25" customHeight="1" spans="1:5">
      <c r="A19113" s="3">
        <v>19110</v>
      </c>
      <c r="B19113" s="3" t="s">
        <v>38226</v>
      </c>
      <c r="C19113" s="3" t="s">
        <v>38227</v>
      </c>
      <c r="D19113" s="3">
        <v>1310.13</v>
      </c>
      <c r="E19113" s="3" t="s">
        <v>9</v>
      </c>
    </row>
    <row r="19114" ht="25" customHeight="1" spans="1:5">
      <c r="A19114" s="3">
        <v>19111</v>
      </c>
      <c r="B19114" s="3" t="s">
        <v>38228</v>
      </c>
      <c r="C19114" s="3" t="s">
        <v>38229</v>
      </c>
      <c r="D19114" s="3">
        <v>1310.96</v>
      </c>
      <c r="E19114" s="3" t="s">
        <v>9</v>
      </c>
    </row>
    <row r="19115" ht="25" customHeight="1" spans="1:5">
      <c r="A19115" s="3">
        <v>19112</v>
      </c>
      <c r="B19115" s="3" t="s">
        <v>38230</v>
      </c>
      <c r="C19115" s="3" t="s">
        <v>38231</v>
      </c>
      <c r="D19115" s="3">
        <v>1312.06</v>
      </c>
      <c r="E19115" s="3" t="s">
        <v>9</v>
      </c>
    </row>
    <row r="19116" ht="25" customHeight="1" spans="1:5">
      <c r="A19116" s="3">
        <v>19113</v>
      </c>
      <c r="B19116" s="3" t="s">
        <v>38232</v>
      </c>
      <c r="C19116" s="3" t="s">
        <v>38233</v>
      </c>
      <c r="D19116" s="3">
        <v>1312.06</v>
      </c>
      <c r="E19116" s="3" t="s">
        <v>9</v>
      </c>
    </row>
    <row r="19117" ht="25" customHeight="1" spans="1:5">
      <c r="A19117" s="3">
        <v>19114</v>
      </c>
      <c r="B19117" s="3" t="s">
        <v>38234</v>
      </c>
      <c r="C19117" s="3" t="s">
        <v>38235</v>
      </c>
      <c r="D19117" s="3">
        <v>1312.06</v>
      </c>
      <c r="E19117" s="3" t="s">
        <v>9</v>
      </c>
    </row>
    <row r="19118" ht="25" customHeight="1" spans="1:5">
      <c r="A19118" s="3">
        <v>19115</v>
      </c>
      <c r="B19118" s="3" t="s">
        <v>38236</v>
      </c>
      <c r="C19118" s="3" t="s">
        <v>38237</v>
      </c>
      <c r="D19118" s="3">
        <v>1315.78</v>
      </c>
      <c r="E19118" s="3" t="s">
        <v>9</v>
      </c>
    </row>
    <row r="19119" ht="25" customHeight="1" spans="1:5">
      <c r="A19119" s="3">
        <v>19116</v>
      </c>
      <c r="B19119" s="3" t="s">
        <v>38238</v>
      </c>
      <c r="C19119" s="3" t="s">
        <v>38239</v>
      </c>
      <c r="D19119" s="3">
        <v>1317.15</v>
      </c>
      <c r="E19119" s="3" t="s">
        <v>9</v>
      </c>
    </row>
    <row r="19120" ht="25" customHeight="1" spans="1:5">
      <c r="A19120" s="3">
        <v>19117</v>
      </c>
      <c r="B19120" s="3" t="s">
        <v>38240</v>
      </c>
      <c r="C19120" s="3" t="s">
        <v>38241</v>
      </c>
      <c r="D19120" s="3">
        <v>1317.15</v>
      </c>
      <c r="E19120" s="3" t="s">
        <v>9</v>
      </c>
    </row>
    <row r="19121" ht="25" customHeight="1" spans="1:5">
      <c r="A19121" s="3">
        <v>19118</v>
      </c>
      <c r="B19121" s="3" t="s">
        <v>38242</v>
      </c>
      <c r="C19121" s="3" t="s">
        <v>38243</v>
      </c>
      <c r="D19121" s="3">
        <v>1317.15</v>
      </c>
      <c r="E19121" s="3" t="s">
        <v>9</v>
      </c>
    </row>
    <row r="19122" ht="25" customHeight="1" spans="1:5">
      <c r="A19122" s="3">
        <v>19119</v>
      </c>
      <c r="B19122" s="3" t="s">
        <v>38244</v>
      </c>
      <c r="C19122" s="3" t="s">
        <v>38245</v>
      </c>
      <c r="D19122" s="3">
        <v>1317.15</v>
      </c>
      <c r="E19122" s="3" t="s">
        <v>9</v>
      </c>
    </row>
    <row r="19123" ht="25" customHeight="1" spans="1:5">
      <c r="A19123" s="3">
        <v>19120</v>
      </c>
      <c r="B19123" s="3" t="s">
        <v>38246</v>
      </c>
      <c r="C19123" s="3" t="s">
        <v>38247</v>
      </c>
      <c r="D19123" s="3">
        <v>1317.15</v>
      </c>
      <c r="E19123" s="3" t="s">
        <v>9</v>
      </c>
    </row>
    <row r="19124" ht="25" customHeight="1" spans="1:5">
      <c r="A19124" s="3">
        <v>19121</v>
      </c>
      <c r="B19124" s="3" t="s">
        <v>38248</v>
      </c>
      <c r="C19124" s="3" t="s">
        <v>38249</v>
      </c>
      <c r="D19124" s="3">
        <v>1318.68</v>
      </c>
      <c r="E19124" s="3" t="s">
        <v>9</v>
      </c>
    </row>
    <row r="19125" ht="25" customHeight="1" spans="1:5">
      <c r="A19125" s="3">
        <v>19122</v>
      </c>
      <c r="B19125" s="3" t="s">
        <v>38250</v>
      </c>
      <c r="C19125" s="3" t="s">
        <v>38251</v>
      </c>
      <c r="D19125" s="3">
        <v>1318.68</v>
      </c>
      <c r="E19125" s="3" t="s">
        <v>9</v>
      </c>
    </row>
    <row r="19126" ht="25" customHeight="1" spans="1:5">
      <c r="A19126" s="3">
        <v>19123</v>
      </c>
      <c r="B19126" s="3" t="s">
        <v>38252</v>
      </c>
      <c r="C19126" s="3" t="s">
        <v>38253</v>
      </c>
      <c r="D19126" s="3">
        <v>1318.68</v>
      </c>
      <c r="E19126" s="3" t="s">
        <v>9</v>
      </c>
    </row>
    <row r="19127" ht="25" customHeight="1" spans="1:5">
      <c r="A19127" s="3">
        <v>19124</v>
      </c>
      <c r="B19127" s="3" t="s">
        <v>38254</v>
      </c>
      <c r="C19127" s="3" t="s">
        <v>38255</v>
      </c>
      <c r="D19127" s="3">
        <v>1318.68</v>
      </c>
      <c r="E19127" s="3" t="s">
        <v>9</v>
      </c>
    </row>
    <row r="19128" ht="25" customHeight="1" spans="1:5">
      <c r="A19128" s="3">
        <v>19125</v>
      </c>
      <c r="B19128" s="3" t="s">
        <v>38256</v>
      </c>
      <c r="C19128" s="3" t="s">
        <v>38257</v>
      </c>
      <c r="D19128" s="3">
        <v>1318.68</v>
      </c>
      <c r="E19128" s="3" t="s">
        <v>9</v>
      </c>
    </row>
    <row r="19129" ht="25" customHeight="1" spans="1:5">
      <c r="A19129" s="3">
        <v>19126</v>
      </c>
      <c r="B19129" s="3" t="s">
        <v>38258</v>
      </c>
      <c r="C19129" s="3" t="s">
        <v>38259</v>
      </c>
      <c r="D19129" s="3">
        <v>1318.77</v>
      </c>
      <c r="E19129" s="3" t="s">
        <v>9</v>
      </c>
    </row>
    <row r="19130" ht="25" customHeight="1" spans="1:5">
      <c r="A19130" s="3">
        <v>19127</v>
      </c>
      <c r="B19130" s="3" t="s">
        <v>38260</v>
      </c>
      <c r="C19130" s="3" t="s">
        <v>38261</v>
      </c>
      <c r="D19130" s="3">
        <v>1319.56</v>
      </c>
      <c r="E19130" s="3" t="s">
        <v>9</v>
      </c>
    </row>
    <row r="19131" ht="25" customHeight="1" spans="1:5">
      <c r="A19131" s="3">
        <v>19128</v>
      </c>
      <c r="B19131" s="3" t="s">
        <v>38262</v>
      </c>
      <c r="C19131" s="3" t="s">
        <v>38263</v>
      </c>
      <c r="D19131" s="3">
        <v>1320.82</v>
      </c>
      <c r="E19131" s="3" t="s">
        <v>9</v>
      </c>
    </row>
    <row r="19132" ht="25" customHeight="1" spans="1:5">
      <c r="A19132" s="3">
        <v>19129</v>
      </c>
      <c r="B19132" s="3" t="s">
        <v>38264</v>
      </c>
      <c r="C19132" s="3" t="s">
        <v>38265</v>
      </c>
      <c r="D19132" s="3">
        <v>1322.24</v>
      </c>
      <c r="E19132" s="3" t="s">
        <v>9</v>
      </c>
    </row>
    <row r="19133" ht="25" customHeight="1" spans="1:5">
      <c r="A19133" s="3">
        <v>19130</v>
      </c>
      <c r="B19133" s="3" t="s">
        <v>38266</v>
      </c>
      <c r="C19133" s="3" t="s">
        <v>38267</v>
      </c>
      <c r="D19133" s="3">
        <v>1322.24</v>
      </c>
      <c r="E19133" s="3" t="s">
        <v>9</v>
      </c>
    </row>
    <row r="19134" ht="25" customHeight="1" spans="1:5">
      <c r="A19134" s="3">
        <v>19131</v>
      </c>
      <c r="B19134" s="3" t="s">
        <v>38268</v>
      </c>
      <c r="C19134" s="3" t="s">
        <v>38269</v>
      </c>
      <c r="D19134" s="3">
        <v>1322.24</v>
      </c>
      <c r="E19134" s="3" t="s">
        <v>9</v>
      </c>
    </row>
    <row r="19135" ht="25" customHeight="1" spans="1:5">
      <c r="A19135" s="3">
        <v>19132</v>
      </c>
      <c r="B19135" s="3" t="s">
        <v>38270</v>
      </c>
      <c r="C19135" s="3" t="s">
        <v>38271</v>
      </c>
      <c r="D19135" s="3">
        <v>1322.24</v>
      </c>
      <c r="E19135" s="3" t="s">
        <v>9</v>
      </c>
    </row>
    <row r="19136" ht="25" customHeight="1" spans="1:5">
      <c r="A19136" s="3">
        <v>19133</v>
      </c>
      <c r="B19136" s="3" t="s">
        <v>38272</v>
      </c>
      <c r="C19136" s="3" t="s">
        <v>38273</v>
      </c>
      <c r="D19136" s="3">
        <v>1322.24</v>
      </c>
      <c r="E19136" s="3" t="s">
        <v>9</v>
      </c>
    </row>
    <row r="19137" ht="25" customHeight="1" spans="1:5">
      <c r="A19137" s="3">
        <v>19134</v>
      </c>
      <c r="B19137" s="3" t="s">
        <v>38274</v>
      </c>
      <c r="C19137" s="3" t="s">
        <v>38275</v>
      </c>
      <c r="D19137" s="3">
        <v>1322.24</v>
      </c>
      <c r="E19137" s="3" t="s">
        <v>9</v>
      </c>
    </row>
    <row r="19138" ht="25" customHeight="1" spans="1:5">
      <c r="A19138" s="3">
        <v>19135</v>
      </c>
      <c r="B19138" s="3" t="s">
        <v>38276</v>
      </c>
      <c r="C19138" s="3" t="s">
        <v>38277</v>
      </c>
      <c r="D19138" s="3">
        <v>1322.24</v>
      </c>
      <c r="E19138" s="3" t="s">
        <v>9</v>
      </c>
    </row>
    <row r="19139" ht="25" customHeight="1" spans="1:5">
      <c r="A19139" s="3">
        <v>19136</v>
      </c>
      <c r="B19139" s="3" t="s">
        <v>38278</v>
      </c>
      <c r="C19139" s="3" t="s">
        <v>38279</v>
      </c>
      <c r="D19139" s="3">
        <v>1322.24</v>
      </c>
      <c r="E19139" s="3" t="s">
        <v>9</v>
      </c>
    </row>
    <row r="19140" ht="25" customHeight="1" spans="1:5">
      <c r="A19140" s="3">
        <v>19137</v>
      </c>
      <c r="B19140" s="3" t="s">
        <v>38280</v>
      </c>
      <c r="C19140" s="3" t="s">
        <v>38281</v>
      </c>
      <c r="D19140" s="3">
        <v>1322.24</v>
      </c>
      <c r="E19140" s="3" t="s">
        <v>9</v>
      </c>
    </row>
    <row r="19141" ht="25" customHeight="1" spans="1:5">
      <c r="A19141" s="3">
        <v>19138</v>
      </c>
      <c r="B19141" s="3" t="s">
        <v>38282</v>
      </c>
      <c r="C19141" s="3" t="s">
        <v>38283</v>
      </c>
      <c r="D19141" s="3">
        <v>1323</v>
      </c>
      <c r="E19141" s="3" t="s">
        <v>9</v>
      </c>
    </row>
    <row r="19142" ht="25" customHeight="1" spans="1:5">
      <c r="A19142" s="3">
        <v>19139</v>
      </c>
      <c r="B19142" s="3" t="s">
        <v>38284</v>
      </c>
      <c r="C19142" s="3" t="s">
        <v>38285</v>
      </c>
      <c r="D19142" s="3">
        <v>1323.09</v>
      </c>
      <c r="E19142" s="3" t="s">
        <v>9</v>
      </c>
    </row>
    <row r="19143" ht="25" customHeight="1" spans="1:5">
      <c r="A19143" s="3">
        <v>19140</v>
      </c>
      <c r="B19143" s="3" t="s">
        <v>38286</v>
      </c>
      <c r="C19143" s="3" t="s">
        <v>38287</v>
      </c>
      <c r="D19143" s="3">
        <v>1323.59</v>
      </c>
      <c r="E19143" s="3" t="s">
        <v>9</v>
      </c>
    </row>
    <row r="19144" ht="25" customHeight="1" spans="1:5">
      <c r="A19144" s="3">
        <v>19141</v>
      </c>
      <c r="B19144" s="3" t="s">
        <v>38288</v>
      </c>
      <c r="C19144" s="3" t="s">
        <v>38289</v>
      </c>
      <c r="D19144" s="3">
        <v>1327.34</v>
      </c>
      <c r="E19144" s="3" t="s">
        <v>9</v>
      </c>
    </row>
    <row r="19145" ht="25" customHeight="1" spans="1:5">
      <c r="A19145" s="3">
        <v>19142</v>
      </c>
      <c r="B19145" s="3" t="s">
        <v>38290</v>
      </c>
      <c r="C19145" s="3" t="s">
        <v>38291</v>
      </c>
      <c r="D19145" s="3">
        <v>1327.34</v>
      </c>
      <c r="E19145" s="3" t="s">
        <v>9</v>
      </c>
    </row>
    <row r="19146" ht="25" customHeight="1" spans="1:5">
      <c r="A19146" s="3">
        <v>19143</v>
      </c>
      <c r="B19146" s="3" t="s">
        <v>38292</v>
      </c>
      <c r="C19146" s="3" t="s">
        <v>38293</v>
      </c>
      <c r="D19146" s="3">
        <v>1327.34</v>
      </c>
      <c r="E19146" s="3" t="s">
        <v>9</v>
      </c>
    </row>
    <row r="19147" ht="25" customHeight="1" spans="1:5">
      <c r="A19147" s="3">
        <v>19144</v>
      </c>
      <c r="B19147" s="3" t="s">
        <v>38294</v>
      </c>
      <c r="C19147" s="3" t="s">
        <v>38295</v>
      </c>
      <c r="D19147" s="3">
        <v>1327.34</v>
      </c>
      <c r="E19147" s="3" t="s">
        <v>9</v>
      </c>
    </row>
    <row r="19148" ht="25" customHeight="1" spans="1:5">
      <c r="A19148" s="3">
        <v>19145</v>
      </c>
      <c r="B19148" s="3" t="s">
        <v>38296</v>
      </c>
      <c r="C19148" s="3" t="s">
        <v>38297</v>
      </c>
      <c r="D19148" s="3">
        <v>1327.34</v>
      </c>
      <c r="E19148" s="3" t="s">
        <v>9</v>
      </c>
    </row>
    <row r="19149" ht="25" customHeight="1" spans="1:5">
      <c r="A19149" s="3">
        <v>19146</v>
      </c>
      <c r="B19149" s="3" t="s">
        <v>38298</v>
      </c>
      <c r="C19149" s="3" t="s">
        <v>38299</v>
      </c>
      <c r="D19149" s="3">
        <v>1327.34</v>
      </c>
      <c r="E19149" s="3" t="s">
        <v>9</v>
      </c>
    </row>
    <row r="19150" ht="25" customHeight="1" spans="1:5">
      <c r="A19150" s="3">
        <v>19147</v>
      </c>
      <c r="B19150" s="3" t="s">
        <v>38300</v>
      </c>
      <c r="C19150" s="3" t="s">
        <v>38301</v>
      </c>
      <c r="D19150" s="3">
        <v>1327.63</v>
      </c>
      <c r="E19150" s="3" t="s">
        <v>9</v>
      </c>
    </row>
    <row r="19151" ht="25" customHeight="1" spans="1:5">
      <c r="A19151" s="3">
        <v>19148</v>
      </c>
      <c r="B19151" s="3" t="s">
        <v>38302</v>
      </c>
      <c r="C19151" s="3" t="s">
        <v>38303</v>
      </c>
      <c r="D19151" s="3">
        <v>1328.22</v>
      </c>
      <c r="E19151" s="3" t="s">
        <v>9</v>
      </c>
    </row>
    <row r="19152" ht="25" customHeight="1" spans="1:5">
      <c r="A19152" s="3">
        <v>19149</v>
      </c>
      <c r="B19152" s="3" t="s">
        <v>38304</v>
      </c>
      <c r="C19152" s="3" t="s">
        <v>38305</v>
      </c>
      <c r="D19152" s="3">
        <v>1330.81</v>
      </c>
      <c r="E19152" s="3" t="s">
        <v>9</v>
      </c>
    </row>
    <row r="19153" ht="25" customHeight="1" spans="1:5">
      <c r="A19153" s="3">
        <v>19150</v>
      </c>
      <c r="B19153" s="3" t="s">
        <v>38306</v>
      </c>
      <c r="C19153" s="3" t="s">
        <v>38307</v>
      </c>
      <c r="D19153" s="3">
        <v>1331.6</v>
      </c>
      <c r="E19153" s="3" t="s">
        <v>9</v>
      </c>
    </row>
    <row r="19154" ht="25" customHeight="1" spans="1:5">
      <c r="A19154" s="3">
        <v>19151</v>
      </c>
      <c r="B19154" s="3" t="s">
        <v>38308</v>
      </c>
      <c r="C19154" s="3" t="s">
        <v>38309</v>
      </c>
      <c r="D19154" s="3">
        <v>1331.98</v>
      </c>
      <c r="E19154" s="3" t="s">
        <v>9</v>
      </c>
    </row>
    <row r="19155" ht="25" customHeight="1" spans="1:5">
      <c r="A19155" s="3">
        <v>19152</v>
      </c>
      <c r="B19155" s="3" t="s">
        <v>38310</v>
      </c>
      <c r="C19155" s="3" t="s">
        <v>38311</v>
      </c>
      <c r="D19155" s="3">
        <v>1332</v>
      </c>
      <c r="E19155" s="3" t="s">
        <v>9</v>
      </c>
    </row>
    <row r="19156" ht="25" customHeight="1" spans="1:5">
      <c r="A19156" s="3">
        <v>19153</v>
      </c>
      <c r="B19156" s="3" t="s">
        <v>38312</v>
      </c>
      <c r="C19156" s="3" t="s">
        <v>38313</v>
      </c>
      <c r="D19156" s="3">
        <v>1332.36</v>
      </c>
      <c r="E19156" s="3" t="s">
        <v>9</v>
      </c>
    </row>
    <row r="19157" ht="25" customHeight="1" spans="1:5">
      <c r="A19157" s="3">
        <v>19154</v>
      </c>
      <c r="B19157" s="3" t="s">
        <v>38314</v>
      </c>
      <c r="C19157" s="3" t="s">
        <v>38315</v>
      </c>
      <c r="D19157" s="3">
        <v>1334.48</v>
      </c>
      <c r="E19157" s="3" t="s">
        <v>9</v>
      </c>
    </row>
    <row r="19158" ht="25" customHeight="1" spans="1:5">
      <c r="A19158" s="3">
        <v>19155</v>
      </c>
      <c r="B19158" s="3" t="s">
        <v>38316</v>
      </c>
      <c r="C19158" s="3" t="s">
        <v>38317</v>
      </c>
      <c r="D19158" s="3">
        <v>1335.71</v>
      </c>
      <c r="E19158" s="3" t="s">
        <v>9</v>
      </c>
    </row>
    <row r="19159" ht="25" customHeight="1" spans="1:5">
      <c r="A19159" s="3">
        <v>19156</v>
      </c>
      <c r="B19159" s="3" t="s">
        <v>38318</v>
      </c>
      <c r="C19159" s="3" t="s">
        <v>38319</v>
      </c>
      <c r="D19159" s="3">
        <v>1336.5</v>
      </c>
      <c r="E19159" s="3" t="s">
        <v>9</v>
      </c>
    </row>
    <row r="19160" ht="25" customHeight="1" spans="1:5">
      <c r="A19160" s="3">
        <v>19157</v>
      </c>
      <c r="B19160" s="3" t="s">
        <v>38320</v>
      </c>
      <c r="C19160" s="3" t="s">
        <v>38321</v>
      </c>
      <c r="D19160" s="3">
        <v>1336.61</v>
      </c>
      <c r="E19160" s="3" t="s">
        <v>9</v>
      </c>
    </row>
    <row r="19161" ht="25" customHeight="1" spans="1:5">
      <c r="A19161" s="3">
        <v>19158</v>
      </c>
      <c r="B19161" s="3" t="s">
        <v>38322</v>
      </c>
      <c r="C19161" s="3" t="s">
        <v>38323</v>
      </c>
      <c r="D19161" s="3">
        <v>1336.68</v>
      </c>
      <c r="E19161" s="3" t="s">
        <v>9</v>
      </c>
    </row>
    <row r="19162" ht="25" customHeight="1" spans="1:5">
      <c r="A19162" s="3">
        <v>19159</v>
      </c>
      <c r="B19162" s="3" t="s">
        <v>38324</v>
      </c>
      <c r="C19162" s="3" t="s">
        <v>38325</v>
      </c>
      <c r="D19162" s="3">
        <v>1337.53</v>
      </c>
      <c r="E19162" s="3" t="s">
        <v>9</v>
      </c>
    </row>
    <row r="19163" ht="25" customHeight="1" spans="1:5">
      <c r="A19163" s="3">
        <v>19160</v>
      </c>
      <c r="B19163" s="3" t="s">
        <v>38326</v>
      </c>
      <c r="C19163" s="3" t="s">
        <v>38327</v>
      </c>
      <c r="D19163" s="3">
        <v>1342.22</v>
      </c>
      <c r="E19163" s="3" t="s">
        <v>9</v>
      </c>
    </row>
    <row r="19164" ht="25" customHeight="1" spans="1:5">
      <c r="A19164" s="3">
        <v>19161</v>
      </c>
      <c r="B19164" s="3" t="s">
        <v>38328</v>
      </c>
      <c r="C19164" s="3" t="s">
        <v>38329</v>
      </c>
      <c r="D19164" s="3">
        <v>1342.49</v>
      </c>
      <c r="E19164" s="3" t="s">
        <v>9</v>
      </c>
    </row>
    <row r="19165" ht="25" customHeight="1" spans="1:5">
      <c r="A19165" s="3">
        <v>19162</v>
      </c>
      <c r="B19165" s="3" t="s">
        <v>38330</v>
      </c>
      <c r="C19165" s="3" t="s">
        <v>38331</v>
      </c>
      <c r="D19165" s="3">
        <v>1344.2</v>
      </c>
      <c r="E19165" s="3" t="s">
        <v>9</v>
      </c>
    </row>
    <row r="19166" ht="25" customHeight="1" spans="1:5">
      <c r="A19166" s="3">
        <v>19163</v>
      </c>
      <c r="B19166" s="3" t="s">
        <v>38332</v>
      </c>
      <c r="C19166" s="3" t="s">
        <v>38333</v>
      </c>
      <c r="D19166" s="3">
        <v>1346.36</v>
      </c>
      <c r="E19166" s="3" t="s">
        <v>9</v>
      </c>
    </row>
    <row r="19167" ht="25" customHeight="1" spans="1:5">
      <c r="A19167" s="3">
        <v>19164</v>
      </c>
      <c r="B19167" s="3" t="s">
        <v>38334</v>
      </c>
      <c r="C19167" s="3" t="s">
        <v>38335</v>
      </c>
      <c r="D19167" s="3">
        <v>1346.44</v>
      </c>
      <c r="E19167" s="3" t="s">
        <v>9</v>
      </c>
    </row>
    <row r="19168" ht="25" customHeight="1" spans="1:5">
      <c r="A19168" s="3">
        <v>19165</v>
      </c>
      <c r="B19168" s="3" t="s">
        <v>38336</v>
      </c>
      <c r="C19168" s="3" t="s">
        <v>38337</v>
      </c>
      <c r="D19168" s="3">
        <v>1347.43</v>
      </c>
      <c r="E19168" s="3" t="s">
        <v>9</v>
      </c>
    </row>
    <row r="19169" ht="25" customHeight="1" spans="1:5">
      <c r="A19169" s="3">
        <v>19166</v>
      </c>
      <c r="B19169" s="3" t="s">
        <v>38338</v>
      </c>
      <c r="C19169" s="3" t="s">
        <v>38339</v>
      </c>
      <c r="D19169" s="3">
        <v>1347.43</v>
      </c>
      <c r="E19169" s="3" t="s">
        <v>9</v>
      </c>
    </row>
    <row r="19170" ht="25" customHeight="1" spans="1:5">
      <c r="A19170" s="3">
        <v>19167</v>
      </c>
      <c r="B19170" s="3" t="s">
        <v>38340</v>
      </c>
      <c r="C19170" s="3" t="s">
        <v>38341</v>
      </c>
      <c r="D19170" s="3">
        <v>1347.43</v>
      </c>
      <c r="E19170" s="3" t="s">
        <v>9</v>
      </c>
    </row>
    <row r="19171" ht="25" customHeight="1" spans="1:5">
      <c r="A19171" s="3">
        <v>19168</v>
      </c>
      <c r="B19171" s="3" t="s">
        <v>38342</v>
      </c>
      <c r="C19171" s="3" t="s">
        <v>38343</v>
      </c>
      <c r="D19171" s="3">
        <v>1347.43</v>
      </c>
      <c r="E19171" s="3" t="s">
        <v>9</v>
      </c>
    </row>
    <row r="19172" ht="25" customHeight="1" spans="1:5">
      <c r="A19172" s="3">
        <v>19169</v>
      </c>
      <c r="B19172" s="3" t="s">
        <v>38344</v>
      </c>
      <c r="C19172" s="3" t="s">
        <v>38345</v>
      </c>
      <c r="D19172" s="3">
        <v>1347.43</v>
      </c>
      <c r="E19172" s="3" t="s">
        <v>9</v>
      </c>
    </row>
    <row r="19173" ht="25" customHeight="1" spans="1:5">
      <c r="A19173" s="3">
        <v>19170</v>
      </c>
      <c r="B19173" s="3" t="s">
        <v>38346</v>
      </c>
      <c r="C19173" s="3" t="s">
        <v>38347</v>
      </c>
      <c r="D19173" s="3">
        <v>1347.43</v>
      </c>
      <c r="E19173" s="3" t="s">
        <v>9</v>
      </c>
    </row>
    <row r="19174" ht="25" customHeight="1" spans="1:5">
      <c r="A19174" s="3">
        <v>19171</v>
      </c>
      <c r="B19174" s="3" t="s">
        <v>38348</v>
      </c>
      <c r="C19174" s="3" t="s">
        <v>38349</v>
      </c>
      <c r="D19174" s="3">
        <v>1347.43</v>
      </c>
      <c r="E19174" s="3" t="s">
        <v>9</v>
      </c>
    </row>
    <row r="19175" ht="25" customHeight="1" spans="1:5">
      <c r="A19175" s="3">
        <v>19172</v>
      </c>
      <c r="B19175" s="3" t="s">
        <v>38350</v>
      </c>
      <c r="C19175" s="3" t="s">
        <v>38351</v>
      </c>
      <c r="D19175" s="3">
        <v>1348.11</v>
      </c>
      <c r="E19175" s="3" t="s">
        <v>9</v>
      </c>
    </row>
    <row r="19176" ht="25" customHeight="1" spans="1:5">
      <c r="A19176" s="3">
        <v>19173</v>
      </c>
      <c r="B19176" s="3" t="s">
        <v>38352</v>
      </c>
      <c r="C19176" s="3" t="s">
        <v>38353</v>
      </c>
      <c r="D19176" s="3">
        <v>1349.44</v>
      </c>
      <c r="E19176" s="3" t="s">
        <v>9</v>
      </c>
    </row>
    <row r="19177" ht="25" customHeight="1" spans="1:5">
      <c r="A19177" s="3">
        <v>19174</v>
      </c>
      <c r="B19177" s="3" t="s">
        <v>38354</v>
      </c>
      <c r="C19177" s="3" t="s">
        <v>38355</v>
      </c>
      <c r="D19177" s="3">
        <v>1349.44</v>
      </c>
      <c r="E19177" s="3" t="s">
        <v>9</v>
      </c>
    </row>
    <row r="19178" ht="25" customHeight="1" spans="1:5">
      <c r="A19178" s="3">
        <v>19175</v>
      </c>
      <c r="B19178" s="3" t="s">
        <v>38356</v>
      </c>
      <c r="C19178" s="3" t="s">
        <v>38357</v>
      </c>
      <c r="D19178" s="3">
        <v>1350</v>
      </c>
      <c r="E19178" s="3" t="s">
        <v>9</v>
      </c>
    </row>
    <row r="19179" ht="25" customHeight="1" spans="1:5">
      <c r="A19179" s="3">
        <v>19176</v>
      </c>
      <c r="B19179" s="3" t="s">
        <v>38358</v>
      </c>
      <c r="C19179" s="3" t="s">
        <v>38359</v>
      </c>
      <c r="D19179" s="3">
        <v>1350</v>
      </c>
      <c r="E19179" s="3" t="s">
        <v>9</v>
      </c>
    </row>
    <row r="19180" ht="25" customHeight="1" spans="1:5">
      <c r="A19180" s="3">
        <v>19177</v>
      </c>
      <c r="B19180" s="3" t="s">
        <v>38360</v>
      </c>
      <c r="C19180" s="3" t="s">
        <v>38361</v>
      </c>
      <c r="D19180" s="3">
        <v>1350</v>
      </c>
      <c r="E19180" s="3" t="s">
        <v>9</v>
      </c>
    </row>
    <row r="19181" ht="25" customHeight="1" spans="1:5">
      <c r="A19181" s="3">
        <v>19178</v>
      </c>
      <c r="B19181" s="3" t="s">
        <v>38362</v>
      </c>
      <c r="C19181" s="3" t="s">
        <v>38363</v>
      </c>
      <c r="D19181" s="3">
        <v>1352.12</v>
      </c>
      <c r="E19181" s="3" t="s">
        <v>9</v>
      </c>
    </row>
    <row r="19182" ht="25" customHeight="1" spans="1:5">
      <c r="A19182" s="3">
        <v>19179</v>
      </c>
      <c r="B19182" s="3" t="s">
        <v>38364</v>
      </c>
      <c r="C19182" s="3" t="s">
        <v>38365</v>
      </c>
      <c r="D19182" s="3">
        <v>1352.52</v>
      </c>
      <c r="E19182" s="3" t="s">
        <v>9</v>
      </c>
    </row>
    <row r="19183" ht="25" customHeight="1" spans="1:5">
      <c r="A19183" s="3">
        <v>19180</v>
      </c>
      <c r="B19183" s="3" t="s">
        <v>38366</v>
      </c>
      <c r="C19183" s="3" t="s">
        <v>38367</v>
      </c>
      <c r="D19183" s="3">
        <v>1352.52</v>
      </c>
      <c r="E19183" s="3" t="s">
        <v>9</v>
      </c>
    </row>
    <row r="19184" ht="25" customHeight="1" spans="1:5">
      <c r="A19184" s="3">
        <v>19181</v>
      </c>
      <c r="B19184" s="3" t="s">
        <v>38368</v>
      </c>
      <c r="C19184" s="3" t="s">
        <v>38369</v>
      </c>
      <c r="D19184" s="3">
        <v>1352.52</v>
      </c>
      <c r="E19184" s="3" t="s">
        <v>9</v>
      </c>
    </row>
    <row r="19185" ht="25" customHeight="1" spans="1:5">
      <c r="A19185" s="3">
        <v>19182</v>
      </c>
      <c r="B19185" s="3" t="s">
        <v>38370</v>
      </c>
      <c r="C19185" s="3" t="s">
        <v>38371</v>
      </c>
      <c r="D19185" s="3">
        <v>1352.52</v>
      </c>
      <c r="E19185" s="3" t="s">
        <v>9</v>
      </c>
    </row>
    <row r="19186" ht="25" customHeight="1" spans="1:5">
      <c r="A19186" s="3">
        <v>19183</v>
      </c>
      <c r="B19186" s="3" t="s">
        <v>38372</v>
      </c>
      <c r="C19186" s="3" t="s">
        <v>38373</v>
      </c>
      <c r="D19186" s="3">
        <v>1352.52</v>
      </c>
      <c r="E19186" s="3" t="s">
        <v>9</v>
      </c>
    </row>
    <row r="19187" ht="25" customHeight="1" spans="1:5">
      <c r="A19187" s="3">
        <v>19184</v>
      </c>
      <c r="B19187" s="3" t="s">
        <v>38374</v>
      </c>
      <c r="C19187" s="3" t="s">
        <v>38375</v>
      </c>
      <c r="D19187" s="3">
        <v>1352.52</v>
      </c>
      <c r="E19187" s="3" t="s">
        <v>9</v>
      </c>
    </row>
    <row r="19188" ht="25" customHeight="1" spans="1:5">
      <c r="A19188" s="3">
        <v>19185</v>
      </c>
      <c r="B19188" s="3" t="s">
        <v>38376</v>
      </c>
      <c r="C19188" s="3" t="s">
        <v>38377</v>
      </c>
      <c r="D19188" s="3">
        <v>1352.52</v>
      </c>
      <c r="E19188" s="3" t="s">
        <v>9</v>
      </c>
    </row>
    <row r="19189" ht="25" customHeight="1" spans="1:5">
      <c r="A19189" s="3">
        <v>19186</v>
      </c>
      <c r="B19189" s="3" t="s">
        <v>38378</v>
      </c>
      <c r="C19189" s="3" t="s">
        <v>38379</v>
      </c>
      <c r="D19189" s="3">
        <v>1352.52</v>
      </c>
      <c r="E19189" s="3" t="s">
        <v>9</v>
      </c>
    </row>
    <row r="19190" ht="25" customHeight="1" spans="1:5">
      <c r="A19190" s="3">
        <v>19187</v>
      </c>
      <c r="B19190" s="3" t="s">
        <v>38380</v>
      </c>
      <c r="C19190" s="3" t="s">
        <v>38381</v>
      </c>
      <c r="D19190" s="3">
        <v>1353.87</v>
      </c>
      <c r="E19190" s="3" t="s">
        <v>9</v>
      </c>
    </row>
    <row r="19191" ht="25" customHeight="1" spans="1:5">
      <c r="A19191" s="3">
        <v>19188</v>
      </c>
      <c r="B19191" s="3" t="s">
        <v>38382</v>
      </c>
      <c r="C19191" s="3" t="s">
        <v>38383</v>
      </c>
      <c r="D19191" s="3">
        <v>1357.61</v>
      </c>
      <c r="E19191" s="3" t="s">
        <v>9</v>
      </c>
    </row>
    <row r="19192" ht="25" customHeight="1" spans="1:5">
      <c r="A19192" s="3">
        <v>19189</v>
      </c>
      <c r="B19192" s="3" t="s">
        <v>38384</v>
      </c>
      <c r="C19192" s="3" t="s">
        <v>38385</v>
      </c>
      <c r="D19192" s="3">
        <v>1357.61</v>
      </c>
      <c r="E19192" s="3" t="s">
        <v>9</v>
      </c>
    </row>
    <row r="19193" ht="25" customHeight="1" spans="1:5">
      <c r="A19193" s="3">
        <v>19190</v>
      </c>
      <c r="B19193" s="3" t="s">
        <v>38386</v>
      </c>
      <c r="C19193" s="3" t="s">
        <v>38387</v>
      </c>
      <c r="D19193" s="3">
        <v>1357.61</v>
      </c>
      <c r="E19193" s="3" t="s">
        <v>9</v>
      </c>
    </row>
    <row r="19194" ht="25" customHeight="1" spans="1:5">
      <c r="A19194" s="3">
        <v>19191</v>
      </c>
      <c r="B19194" s="3" t="s">
        <v>38388</v>
      </c>
      <c r="C19194" s="3" t="s">
        <v>38389</v>
      </c>
      <c r="D19194" s="3">
        <v>1357.61</v>
      </c>
      <c r="E19194" s="3" t="s">
        <v>9</v>
      </c>
    </row>
    <row r="19195" ht="25" customHeight="1" spans="1:5">
      <c r="A19195" s="3">
        <v>19192</v>
      </c>
      <c r="B19195" s="3" t="s">
        <v>38390</v>
      </c>
      <c r="C19195" s="3" t="s">
        <v>38391</v>
      </c>
      <c r="D19195" s="3">
        <v>1358.6</v>
      </c>
      <c r="E19195" s="3" t="s">
        <v>9</v>
      </c>
    </row>
    <row r="19196" ht="25" customHeight="1" spans="1:5">
      <c r="A19196" s="3">
        <v>19193</v>
      </c>
      <c r="B19196" s="3" t="s">
        <v>38392</v>
      </c>
      <c r="C19196" s="3" t="s">
        <v>38393</v>
      </c>
      <c r="D19196" s="3">
        <v>1362.71</v>
      </c>
      <c r="E19196" s="3" t="s">
        <v>9</v>
      </c>
    </row>
    <row r="19197" ht="25" customHeight="1" spans="1:5">
      <c r="A19197" s="3">
        <v>19194</v>
      </c>
      <c r="B19197" s="3" t="s">
        <v>38394</v>
      </c>
      <c r="C19197" s="3" t="s">
        <v>38395</v>
      </c>
      <c r="D19197" s="3">
        <v>1365.98</v>
      </c>
      <c r="E19197" s="3" t="s">
        <v>9</v>
      </c>
    </row>
    <row r="19198" ht="25" customHeight="1" spans="1:5">
      <c r="A19198" s="3">
        <v>19195</v>
      </c>
      <c r="B19198" s="3" t="s">
        <v>38396</v>
      </c>
      <c r="C19198" s="3" t="s">
        <v>38397</v>
      </c>
      <c r="D19198" s="3">
        <v>1366.11</v>
      </c>
      <c r="E19198" s="3" t="s">
        <v>9</v>
      </c>
    </row>
    <row r="19199" ht="25" customHeight="1" spans="1:5">
      <c r="A19199" s="3">
        <v>19196</v>
      </c>
      <c r="B19199" s="3" t="s">
        <v>38398</v>
      </c>
      <c r="C19199" s="3" t="s">
        <v>38399</v>
      </c>
      <c r="D19199" s="3">
        <v>1367.51</v>
      </c>
      <c r="E19199" s="3" t="s">
        <v>9</v>
      </c>
    </row>
    <row r="19200" ht="25" customHeight="1" spans="1:5">
      <c r="A19200" s="3">
        <v>19197</v>
      </c>
      <c r="B19200" s="3" t="s">
        <v>38400</v>
      </c>
      <c r="C19200" s="3" t="s">
        <v>38401</v>
      </c>
      <c r="D19200" s="3">
        <v>1367.8</v>
      </c>
      <c r="E19200" s="3" t="s">
        <v>9</v>
      </c>
    </row>
    <row r="19201" ht="25" customHeight="1" spans="1:5">
      <c r="A19201" s="3">
        <v>19198</v>
      </c>
      <c r="B19201" s="3" t="s">
        <v>38402</v>
      </c>
      <c r="C19201" s="3" t="s">
        <v>38403</v>
      </c>
      <c r="D19201" s="3">
        <v>1368</v>
      </c>
      <c r="E19201" s="3" t="s">
        <v>9</v>
      </c>
    </row>
    <row r="19202" ht="25" customHeight="1" spans="1:5">
      <c r="A19202" s="3">
        <v>19199</v>
      </c>
      <c r="B19202" s="3" t="s">
        <v>38404</v>
      </c>
      <c r="C19202" s="3" t="s">
        <v>38405</v>
      </c>
      <c r="D19202" s="3">
        <v>1368</v>
      </c>
      <c r="E19202" s="3" t="s">
        <v>9</v>
      </c>
    </row>
    <row r="19203" ht="25" customHeight="1" spans="1:5">
      <c r="A19203" s="3">
        <v>19200</v>
      </c>
      <c r="B19203" s="3" t="s">
        <v>38406</v>
      </c>
      <c r="C19203" s="3" t="s">
        <v>38407</v>
      </c>
      <c r="D19203" s="3">
        <v>1368</v>
      </c>
      <c r="E19203" s="3" t="s">
        <v>9</v>
      </c>
    </row>
    <row r="19204" ht="25" customHeight="1" spans="1:5">
      <c r="A19204" s="3">
        <v>19201</v>
      </c>
      <c r="B19204" s="3" t="s">
        <v>38408</v>
      </c>
      <c r="C19204" s="3" t="s">
        <v>38409</v>
      </c>
      <c r="D19204" s="3">
        <v>1369.98</v>
      </c>
      <c r="E19204" s="3" t="s">
        <v>9</v>
      </c>
    </row>
    <row r="19205" ht="25" customHeight="1" spans="1:5">
      <c r="A19205" s="3">
        <v>19202</v>
      </c>
      <c r="B19205" s="3" t="s">
        <v>38410</v>
      </c>
      <c r="C19205" s="3" t="s">
        <v>38411</v>
      </c>
      <c r="D19205" s="3">
        <v>1371.6</v>
      </c>
      <c r="E19205" s="3" t="s">
        <v>9</v>
      </c>
    </row>
    <row r="19206" ht="25" customHeight="1" spans="1:5">
      <c r="A19206" s="3">
        <v>19203</v>
      </c>
      <c r="B19206" s="3" t="s">
        <v>38412</v>
      </c>
      <c r="C19206" s="3" t="s">
        <v>38413</v>
      </c>
      <c r="D19206" s="3">
        <v>1372.61</v>
      </c>
      <c r="E19206" s="3" t="s">
        <v>9</v>
      </c>
    </row>
    <row r="19207" ht="25" customHeight="1" spans="1:5">
      <c r="A19207" s="3">
        <v>19204</v>
      </c>
      <c r="B19207" s="3" t="s">
        <v>38414</v>
      </c>
      <c r="C19207" s="3" t="s">
        <v>38415</v>
      </c>
      <c r="D19207" s="3">
        <v>1372.68</v>
      </c>
      <c r="E19207" s="3" t="s">
        <v>9</v>
      </c>
    </row>
    <row r="19208" ht="25" customHeight="1" spans="1:5">
      <c r="A19208" s="3">
        <v>19205</v>
      </c>
      <c r="B19208" s="3" t="s">
        <v>38416</v>
      </c>
      <c r="C19208" s="3" t="s">
        <v>38417</v>
      </c>
      <c r="D19208" s="3">
        <v>1375.88</v>
      </c>
      <c r="E19208" s="3" t="s">
        <v>9</v>
      </c>
    </row>
    <row r="19209" ht="25" customHeight="1" spans="1:5">
      <c r="A19209" s="3">
        <v>19206</v>
      </c>
      <c r="B19209" s="3" t="s">
        <v>38418</v>
      </c>
      <c r="C19209" s="3" t="s">
        <v>38419</v>
      </c>
      <c r="D19209" s="3">
        <v>1376.05</v>
      </c>
      <c r="E19209" s="3" t="s">
        <v>9</v>
      </c>
    </row>
    <row r="19210" ht="25" customHeight="1" spans="1:5">
      <c r="A19210" s="3">
        <v>19207</v>
      </c>
      <c r="B19210" s="3" t="s">
        <v>38420</v>
      </c>
      <c r="C19210" s="3" t="s">
        <v>38421</v>
      </c>
      <c r="D19210" s="3">
        <v>1377</v>
      </c>
      <c r="E19210" s="3" t="s">
        <v>9</v>
      </c>
    </row>
    <row r="19211" ht="25" customHeight="1" spans="1:5">
      <c r="A19211" s="3">
        <v>19208</v>
      </c>
      <c r="B19211" s="3" t="s">
        <v>38422</v>
      </c>
      <c r="C19211" s="3" t="s">
        <v>38423</v>
      </c>
      <c r="D19211" s="3">
        <v>1377.7</v>
      </c>
      <c r="E19211" s="3" t="s">
        <v>9</v>
      </c>
    </row>
    <row r="19212" ht="25" customHeight="1" spans="1:5">
      <c r="A19212" s="3">
        <v>19209</v>
      </c>
      <c r="B19212" s="3" t="s">
        <v>38424</v>
      </c>
      <c r="C19212" s="3" t="s">
        <v>38425</v>
      </c>
      <c r="D19212" s="3">
        <v>1377.7</v>
      </c>
      <c r="E19212" s="3" t="s">
        <v>9</v>
      </c>
    </row>
    <row r="19213" ht="25" customHeight="1" spans="1:5">
      <c r="A19213" s="3">
        <v>19210</v>
      </c>
      <c r="B19213" s="3" t="s">
        <v>38426</v>
      </c>
      <c r="C19213" s="3" t="s">
        <v>38427</v>
      </c>
      <c r="D19213" s="3">
        <v>1377.7</v>
      </c>
      <c r="E19213" s="3" t="s">
        <v>9</v>
      </c>
    </row>
    <row r="19214" ht="25" customHeight="1" spans="1:5">
      <c r="A19214" s="3">
        <v>19211</v>
      </c>
      <c r="B19214" s="3" t="s">
        <v>38428</v>
      </c>
      <c r="C19214" s="3" t="s">
        <v>38429</v>
      </c>
      <c r="D19214" s="3">
        <v>1377.7</v>
      </c>
      <c r="E19214" s="3" t="s">
        <v>9</v>
      </c>
    </row>
    <row r="19215" ht="25" customHeight="1" spans="1:5">
      <c r="A19215" s="3">
        <v>19212</v>
      </c>
      <c r="B19215" s="3" t="s">
        <v>38430</v>
      </c>
      <c r="C19215" s="3" t="s">
        <v>38431</v>
      </c>
      <c r="D19215" s="3">
        <v>1377.7</v>
      </c>
      <c r="E19215" s="3" t="s">
        <v>9</v>
      </c>
    </row>
    <row r="19216" ht="25" customHeight="1" spans="1:5">
      <c r="A19216" s="3">
        <v>19213</v>
      </c>
      <c r="B19216" s="3" t="s">
        <v>38432</v>
      </c>
      <c r="C19216" s="3" t="s">
        <v>38433</v>
      </c>
      <c r="D19216" s="3">
        <v>1377.7</v>
      </c>
      <c r="E19216" s="3" t="s">
        <v>9</v>
      </c>
    </row>
    <row r="19217" ht="25" customHeight="1" spans="1:5">
      <c r="A19217" s="3">
        <v>19214</v>
      </c>
      <c r="B19217" s="3" t="s">
        <v>38434</v>
      </c>
      <c r="C19217" s="3" t="s">
        <v>38435</v>
      </c>
      <c r="D19217" s="3">
        <v>1377.7</v>
      </c>
      <c r="E19217" s="3" t="s">
        <v>9</v>
      </c>
    </row>
    <row r="19218" ht="25" customHeight="1" spans="1:5">
      <c r="A19218" s="3">
        <v>19215</v>
      </c>
      <c r="B19218" s="3" t="s">
        <v>38436</v>
      </c>
      <c r="C19218" s="3" t="s">
        <v>38437</v>
      </c>
      <c r="D19218" s="3">
        <v>1377.7</v>
      </c>
      <c r="E19218" s="3" t="s">
        <v>9</v>
      </c>
    </row>
    <row r="19219" ht="25" customHeight="1" spans="1:5">
      <c r="A19219" s="3">
        <v>19216</v>
      </c>
      <c r="B19219" s="3" t="s">
        <v>38438</v>
      </c>
      <c r="C19219" s="3" t="s">
        <v>38439</v>
      </c>
      <c r="D19219" s="3">
        <v>1377.7</v>
      </c>
      <c r="E19219" s="3" t="s">
        <v>9</v>
      </c>
    </row>
    <row r="19220" ht="25" customHeight="1" spans="1:5">
      <c r="A19220" s="3">
        <v>19217</v>
      </c>
      <c r="B19220" s="3" t="s">
        <v>38440</v>
      </c>
      <c r="C19220" s="3" t="s">
        <v>38441</v>
      </c>
      <c r="D19220" s="3">
        <v>1377.7</v>
      </c>
      <c r="E19220" s="3" t="s">
        <v>9</v>
      </c>
    </row>
    <row r="19221" ht="25" customHeight="1" spans="1:5">
      <c r="A19221" s="3">
        <v>19218</v>
      </c>
      <c r="B19221" s="3" t="s">
        <v>38442</v>
      </c>
      <c r="C19221" s="3" t="s">
        <v>38443</v>
      </c>
      <c r="D19221" s="3">
        <v>1379.79</v>
      </c>
      <c r="E19221" s="3" t="s">
        <v>9</v>
      </c>
    </row>
    <row r="19222" ht="25" customHeight="1" spans="1:5">
      <c r="A19222" s="3">
        <v>19219</v>
      </c>
      <c r="B19222" s="3" t="s">
        <v>38444</v>
      </c>
      <c r="C19222" s="3" t="s">
        <v>38445</v>
      </c>
      <c r="D19222" s="3">
        <v>1381.07</v>
      </c>
      <c r="E19222" s="3" t="s">
        <v>9</v>
      </c>
    </row>
    <row r="19223" ht="25" customHeight="1" spans="1:5">
      <c r="A19223" s="3">
        <v>19220</v>
      </c>
      <c r="B19223" s="3" t="s">
        <v>38446</v>
      </c>
      <c r="C19223" s="3" t="s">
        <v>38447</v>
      </c>
      <c r="D19223" s="3">
        <v>1381.14</v>
      </c>
      <c r="E19223" s="3" t="s">
        <v>9</v>
      </c>
    </row>
    <row r="19224" ht="25" customHeight="1" spans="1:5">
      <c r="A19224" s="3">
        <v>19221</v>
      </c>
      <c r="B19224" s="3" t="s">
        <v>38448</v>
      </c>
      <c r="C19224" s="3" t="s">
        <v>38449</v>
      </c>
      <c r="D19224" s="3">
        <v>1381.3</v>
      </c>
      <c r="E19224" s="3" t="s">
        <v>9</v>
      </c>
    </row>
    <row r="19225" ht="25" customHeight="1" spans="1:5">
      <c r="A19225" s="3">
        <v>19222</v>
      </c>
      <c r="B19225" s="3" t="s">
        <v>38450</v>
      </c>
      <c r="C19225" s="3" t="s">
        <v>38451</v>
      </c>
      <c r="D19225" s="3">
        <v>1382.8</v>
      </c>
      <c r="E19225" s="3" t="s">
        <v>9</v>
      </c>
    </row>
    <row r="19226" ht="25" customHeight="1" spans="1:5">
      <c r="A19226" s="3">
        <v>19223</v>
      </c>
      <c r="B19226" s="3" t="s">
        <v>38452</v>
      </c>
      <c r="C19226" s="3" t="s">
        <v>38453</v>
      </c>
      <c r="D19226" s="3">
        <v>1382.8</v>
      </c>
      <c r="E19226" s="3" t="s">
        <v>9</v>
      </c>
    </row>
    <row r="19227" ht="25" customHeight="1" spans="1:5">
      <c r="A19227" s="3">
        <v>19224</v>
      </c>
      <c r="B19227" s="3" t="s">
        <v>38454</v>
      </c>
      <c r="C19227" s="3" t="s">
        <v>38455</v>
      </c>
      <c r="D19227" s="3">
        <v>1382.8</v>
      </c>
      <c r="E19227" s="3" t="s">
        <v>9</v>
      </c>
    </row>
    <row r="19228" ht="25" customHeight="1" spans="1:5">
      <c r="A19228" s="3">
        <v>19225</v>
      </c>
      <c r="B19228" s="3" t="s">
        <v>38456</v>
      </c>
      <c r="C19228" s="3" t="s">
        <v>38457</v>
      </c>
      <c r="D19228" s="3">
        <v>1382.8</v>
      </c>
      <c r="E19228" s="3" t="s">
        <v>9</v>
      </c>
    </row>
    <row r="19229" ht="25" customHeight="1" spans="1:5">
      <c r="A19229" s="3">
        <v>19226</v>
      </c>
      <c r="B19229" s="3" t="s">
        <v>38458</v>
      </c>
      <c r="C19229" s="3" t="s">
        <v>38459</v>
      </c>
      <c r="D19229" s="3">
        <v>1382.8</v>
      </c>
      <c r="E19229" s="3" t="s">
        <v>9</v>
      </c>
    </row>
    <row r="19230" ht="25" customHeight="1" spans="1:5">
      <c r="A19230" s="3">
        <v>19227</v>
      </c>
      <c r="B19230" s="3" t="s">
        <v>38460</v>
      </c>
      <c r="C19230" s="3" t="s">
        <v>38461</v>
      </c>
      <c r="D19230" s="3">
        <v>1382.8</v>
      </c>
      <c r="E19230" s="3" t="s">
        <v>9</v>
      </c>
    </row>
    <row r="19231" ht="25" customHeight="1" spans="1:5">
      <c r="A19231" s="3">
        <v>19228</v>
      </c>
      <c r="B19231" s="3" t="s">
        <v>38462</v>
      </c>
      <c r="C19231" s="3" t="s">
        <v>38463</v>
      </c>
      <c r="D19231" s="3">
        <v>1382.8</v>
      </c>
      <c r="E19231" s="3" t="s">
        <v>9</v>
      </c>
    </row>
    <row r="19232" ht="25" customHeight="1" spans="1:5">
      <c r="A19232" s="3">
        <v>19229</v>
      </c>
      <c r="B19232" s="3" t="s">
        <v>38464</v>
      </c>
      <c r="C19232" s="3" t="s">
        <v>38465</v>
      </c>
      <c r="D19232" s="3">
        <v>1382.8</v>
      </c>
      <c r="E19232" s="3" t="s">
        <v>9</v>
      </c>
    </row>
    <row r="19233" ht="25" customHeight="1" spans="1:5">
      <c r="A19233" s="3">
        <v>19230</v>
      </c>
      <c r="B19233" s="3" t="s">
        <v>38466</v>
      </c>
      <c r="C19233" s="3" t="s">
        <v>38467</v>
      </c>
      <c r="D19233" s="3">
        <v>1382.8</v>
      </c>
      <c r="E19233" s="3" t="s">
        <v>9</v>
      </c>
    </row>
    <row r="19234" ht="25" customHeight="1" spans="1:5">
      <c r="A19234" s="3">
        <v>19231</v>
      </c>
      <c r="B19234" s="3" t="s">
        <v>38468</v>
      </c>
      <c r="C19234" s="3" t="s">
        <v>38469</v>
      </c>
      <c r="D19234" s="3">
        <v>1382.8</v>
      </c>
      <c r="E19234" s="3" t="s">
        <v>9</v>
      </c>
    </row>
    <row r="19235" ht="25" customHeight="1" spans="1:5">
      <c r="A19235" s="3">
        <v>19232</v>
      </c>
      <c r="B19235" s="3" t="s">
        <v>38470</v>
      </c>
      <c r="C19235" s="3" t="s">
        <v>38471</v>
      </c>
      <c r="D19235" s="3">
        <v>1382.8</v>
      </c>
      <c r="E19235" s="3" t="s">
        <v>9</v>
      </c>
    </row>
    <row r="19236" ht="25" customHeight="1" spans="1:5">
      <c r="A19236" s="3">
        <v>19233</v>
      </c>
      <c r="B19236" s="3" t="s">
        <v>38472</v>
      </c>
      <c r="C19236" s="3" t="s">
        <v>38473</v>
      </c>
      <c r="D19236" s="3">
        <v>1382.8</v>
      </c>
      <c r="E19236" s="3" t="s">
        <v>9</v>
      </c>
    </row>
    <row r="19237" ht="25" customHeight="1" spans="1:5">
      <c r="A19237" s="3">
        <v>19234</v>
      </c>
      <c r="B19237" s="3" t="s">
        <v>38474</v>
      </c>
      <c r="C19237" s="3" t="s">
        <v>38475</v>
      </c>
      <c r="D19237" s="3">
        <v>1382.8</v>
      </c>
      <c r="E19237" s="3" t="s">
        <v>9</v>
      </c>
    </row>
    <row r="19238" ht="25" customHeight="1" spans="1:5">
      <c r="A19238" s="3">
        <v>19235</v>
      </c>
      <c r="B19238" s="3" t="s">
        <v>38476</v>
      </c>
      <c r="C19238" s="3" t="s">
        <v>38477</v>
      </c>
      <c r="D19238" s="3">
        <v>1382.8</v>
      </c>
      <c r="E19238" s="3" t="s">
        <v>9</v>
      </c>
    </row>
    <row r="19239" ht="25" customHeight="1" spans="1:5">
      <c r="A19239" s="3">
        <v>19236</v>
      </c>
      <c r="B19239" s="3" t="s">
        <v>38478</v>
      </c>
      <c r="C19239" s="3" t="s">
        <v>38479</v>
      </c>
      <c r="D19239" s="3">
        <v>1382.8</v>
      </c>
      <c r="E19239" s="3" t="s">
        <v>9</v>
      </c>
    </row>
    <row r="19240" ht="25" customHeight="1" spans="1:5">
      <c r="A19240" s="3">
        <v>19237</v>
      </c>
      <c r="B19240" s="3" t="s">
        <v>38480</v>
      </c>
      <c r="C19240" s="3" t="s">
        <v>38481</v>
      </c>
      <c r="D19240" s="3">
        <v>1382.8</v>
      </c>
      <c r="E19240" s="3" t="s">
        <v>9</v>
      </c>
    </row>
    <row r="19241" ht="25" customHeight="1" spans="1:5">
      <c r="A19241" s="3">
        <v>19238</v>
      </c>
      <c r="B19241" s="3" t="s">
        <v>38482</v>
      </c>
      <c r="C19241" s="3" t="s">
        <v>38483</v>
      </c>
      <c r="D19241" s="3">
        <v>1382.8</v>
      </c>
      <c r="E19241" s="3" t="s">
        <v>9</v>
      </c>
    </row>
    <row r="19242" ht="25" customHeight="1" spans="1:5">
      <c r="A19242" s="3">
        <v>19239</v>
      </c>
      <c r="B19242" s="3" t="s">
        <v>38484</v>
      </c>
      <c r="C19242" s="3" t="s">
        <v>38485</v>
      </c>
      <c r="D19242" s="3">
        <v>1382.8</v>
      </c>
      <c r="E19242" s="3" t="s">
        <v>9</v>
      </c>
    </row>
    <row r="19243" ht="25" customHeight="1" spans="1:5">
      <c r="A19243" s="3">
        <v>19240</v>
      </c>
      <c r="B19243" s="3" t="s">
        <v>38486</v>
      </c>
      <c r="C19243" s="3" t="s">
        <v>38487</v>
      </c>
      <c r="D19243" s="3">
        <v>1383.66</v>
      </c>
      <c r="E19243" s="3" t="s">
        <v>9</v>
      </c>
    </row>
    <row r="19244" ht="25" customHeight="1" spans="1:5">
      <c r="A19244" s="3">
        <v>19241</v>
      </c>
      <c r="B19244" s="3" t="s">
        <v>38488</v>
      </c>
      <c r="C19244" s="3" t="s">
        <v>38489</v>
      </c>
      <c r="D19244" s="3">
        <v>1383.82</v>
      </c>
      <c r="E19244" s="3" t="s">
        <v>9</v>
      </c>
    </row>
    <row r="19245" ht="25" customHeight="1" spans="1:5">
      <c r="A19245" s="3">
        <v>19242</v>
      </c>
      <c r="B19245" s="3" t="s">
        <v>38490</v>
      </c>
      <c r="C19245" s="3" t="s">
        <v>38491</v>
      </c>
      <c r="D19245" s="3">
        <v>1384.81</v>
      </c>
      <c r="E19245" s="3" t="s">
        <v>9</v>
      </c>
    </row>
    <row r="19246" ht="25" customHeight="1" spans="1:5">
      <c r="A19246" s="3">
        <v>19243</v>
      </c>
      <c r="B19246" s="3" t="s">
        <v>38492</v>
      </c>
      <c r="C19246" s="3" t="s">
        <v>38493</v>
      </c>
      <c r="D19246" s="3">
        <v>1385.17</v>
      </c>
      <c r="E19246" s="3" t="s">
        <v>9</v>
      </c>
    </row>
    <row r="19247" ht="25" customHeight="1" spans="1:5">
      <c r="A19247" s="3">
        <v>19244</v>
      </c>
      <c r="B19247" s="3" t="s">
        <v>38494</v>
      </c>
      <c r="C19247" s="3" t="s">
        <v>38495</v>
      </c>
      <c r="D19247" s="3">
        <v>1386</v>
      </c>
      <c r="E19247" s="3" t="s">
        <v>9</v>
      </c>
    </row>
    <row r="19248" ht="25" customHeight="1" spans="1:5">
      <c r="A19248" s="3">
        <v>19245</v>
      </c>
      <c r="B19248" s="3" t="s">
        <v>38496</v>
      </c>
      <c r="C19248" s="3" t="s">
        <v>38497</v>
      </c>
      <c r="D19248" s="3">
        <v>1386.07</v>
      </c>
      <c r="E19248" s="3" t="s">
        <v>9</v>
      </c>
    </row>
    <row r="19249" ht="25" customHeight="1" spans="1:5">
      <c r="A19249" s="3">
        <v>19246</v>
      </c>
      <c r="B19249" s="3" t="s">
        <v>38498</v>
      </c>
      <c r="C19249" s="3" t="s">
        <v>38499</v>
      </c>
      <c r="D19249" s="3">
        <v>1386.27</v>
      </c>
      <c r="E19249" s="3" t="s">
        <v>9</v>
      </c>
    </row>
    <row r="19250" ht="25" customHeight="1" spans="1:5">
      <c r="A19250" s="3">
        <v>19247</v>
      </c>
      <c r="B19250" s="3" t="s">
        <v>38500</v>
      </c>
      <c r="C19250" s="3" t="s">
        <v>38501</v>
      </c>
      <c r="D19250" s="3">
        <v>1386.63</v>
      </c>
      <c r="E19250" s="3" t="s">
        <v>9</v>
      </c>
    </row>
    <row r="19251" ht="25" customHeight="1" spans="1:5">
      <c r="A19251" s="3">
        <v>19248</v>
      </c>
      <c r="B19251" s="3" t="s">
        <v>38502</v>
      </c>
      <c r="C19251" s="3" t="s">
        <v>38503</v>
      </c>
      <c r="D19251" s="3">
        <v>1387.89</v>
      </c>
      <c r="E19251" s="3" t="s">
        <v>9</v>
      </c>
    </row>
    <row r="19252" ht="25" customHeight="1" spans="1:5">
      <c r="A19252" s="3">
        <v>19249</v>
      </c>
      <c r="B19252" s="3" t="s">
        <v>38504</v>
      </c>
      <c r="C19252" s="3" t="s">
        <v>38505</v>
      </c>
      <c r="D19252" s="3">
        <v>1387.89</v>
      </c>
      <c r="E19252" s="3" t="s">
        <v>9</v>
      </c>
    </row>
    <row r="19253" ht="25" customHeight="1" spans="1:5">
      <c r="A19253" s="3">
        <v>19250</v>
      </c>
      <c r="B19253" s="3" t="s">
        <v>38506</v>
      </c>
      <c r="C19253" s="3" t="s">
        <v>38507</v>
      </c>
      <c r="D19253" s="3">
        <v>1387.89</v>
      </c>
      <c r="E19253" s="3" t="s">
        <v>9</v>
      </c>
    </row>
    <row r="19254" ht="25" customHeight="1" spans="1:5">
      <c r="A19254" s="3">
        <v>19251</v>
      </c>
      <c r="B19254" s="3" t="s">
        <v>38508</v>
      </c>
      <c r="C19254" s="3" t="s">
        <v>38509</v>
      </c>
      <c r="D19254" s="3">
        <v>1387.89</v>
      </c>
      <c r="E19254" s="3" t="s">
        <v>9</v>
      </c>
    </row>
    <row r="19255" ht="25" customHeight="1" spans="1:5">
      <c r="A19255" s="3">
        <v>19252</v>
      </c>
      <c r="B19255" s="3" t="s">
        <v>38510</v>
      </c>
      <c r="C19255" s="3" t="s">
        <v>38511</v>
      </c>
      <c r="D19255" s="3">
        <v>1387.89</v>
      </c>
      <c r="E19255" s="3" t="s">
        <v>9</v>
      </c>
    </row>
    <row r="19256" ht="25" customHeight="1" spans="1:5">
      <c r="A19256" s="3">
        <v>19253</v>
      </c>
      <c r="B19256" s="3" t="s">
        <v>38512</v>
      </c>
      <c r="C19256" s="3" t="s">
        <v>38513</v>
      </c>
      <c r="D19256" s="3">
        <v>1391.4</v>
      </c>
      <c r="E19256" s="3" t="s">
        <v>9</v>
      </c>
    </row>
    <row r="19257" ht="25" customHeight="1" spans="1:5">
      <c r="A19257" s="3">
        <v>19254</v>
      </c>
      <c r="B19257" s="3" t="s">
        <v>38514</v>
      </c>
      <c r="C19257" s="3" t="s">
        <v>38515</v>
      </c>
      <c r="D19257" s="3">
        <v>1391.69</v>
      </c>
      <c r="E19257" s="3" t="s">
        <v>9</v>
      </c>
    </row>
    <row r="19258" ht="25" customHeight="1" spans="1:5">
      <c r="A19258" s="3">
        <v>19255</v>
      </c>
      <c r="B19258" s="3" t="s">
        <v>38516</v>
      </c>
      <c r="C19258" s="3" t="s">
        <v>38517</v>
      </c>
      <c r="D19258" s="3">
        <v>1393.2</v>
      </c>
      <c r="E19258" s="3" t="s">
        <v>9</v>
      </c>
    </row>
    <row r="19259" ht="25" customHeight="1" spans="1:5">
      <c r="A19259" s="3">
        <v>19256</v>
      </c>
      <c r="B19259" s="3" t="s">
        <v>38518</v>
      </c>
      <c r="C19259" s="3" t="s">
        <v>38519</v>
      </c>
      <c r="D19259" s="3">
        <v>1395.68</v>
      </c>
      <c r="E19259" s="3" t="s">
        <v>9</v>
      </c>
    </row>
    <row r="19260" ht="25" customHeight="1" spans="1:5">
      <c r="A19260" s="3">
        <v>19257</v>
      </c>
      <c r="B19260" s="3" t="s">
        <v>38520</v>
      </c>
      <c r="C19260" s="3" t="s">
        <v>38521</v>
      </c>
      <c r="D19260" s="3">
        <v>1395.79</v>
      </c>
      <c r="E19260" s="3" t="s">
        <v>9</v>
      </c>
    </row>
    <row r="19261" ht="25" customHeight="1" spans="1:5">
      <c r="A19261" s="3">
        <v>19258</v>
      </c>
      <c r="B19261" s="3" t="s">
        <v>38522</v>
      </c>
      <c r="C19261" s="3" t="s">
        <v>38523</v>
      </c>
      <c r="D19261" s="3">
        <v>1396.26</v>
      </c>
      <c r="E19261" s="3" t="s">
        <v>9</v>
      </c>
    </row>
    <row r="19262" ht="25" customHeight="1" spans="1:5">
      <c r="A19262" s="3">
        <v>19259</v>
      </c>
      <c r="B19262" s="3" t="s">
        <v>38524</v>
      </c>
      <c r="C19262" s="3" t="s">
        <v>38525</v>
      </c>
      <c r="D19262" s="3">
        <v>1396.82</v>
      </c>
      <c r="E19262" s="3" t="s">
        <v>9</v>
      </c>
    </row>
    <row r="19263" ht="25" customHeight="1" spans="1:5">
      <c r="A19263" s="3">
        <v>19260</v>
      </c>
      <c r="B19263" s="3" t="s">
        <v>38526</v>
      </c>
      <c r="C19263" s="3" t="s">
        <v>38527</v>
      </c>
      <c r="D19263" s="3">
        <v>1397.79</v>
      </c>
      <c r="E19263" s="3" t="s">
        <v>9</v>
      </c>
    </row>
    <row r="19264" ht="25" customHeight="1" spans="1:5">
      <c r="A19264" s="3">
        <v>19261</v>
      </c>
      <c r="B19264" s="3" t="s">
        <v>38528</v>
      </c>
      <c r="C19264" s="3" t="s">
        <v>38529</v>
      </c>
      <c r="D19264" s="3">
        <v>1400.4</v>
      </c>
      <c r="E19264" s="3" t="s">
        <v>9</v>
      </c>
    </row>
    <row r="19265" ht="25" customHeight="1" spans="1:5">
      <c r="A19265" s="3">
        <v>19262</v>
      </c>
      <c r="B19265" s="3" t="s">
        <v>38530</v>
      </c>
      <c r="C19265" s="3" t="s">
        <v>38531</v>
      </c>
      <c r="D19265" s="3">
        <v>1400.85</v>
      </c>
      <c r="E19265" s="3" t="s">
        <v>9</v>
      </c>
    </row>
    <row r="19266" ht="25" customHeight="1" spans="1:5">
      <c r="A19266" s="3">
        <v>19263</v>
      </c>
      <c r="B19266" s="3" t="s">
        <v>38532</v>
      </c>
      <c r="C19266" s="3" t="s">
        <v>38533</v>
      </c>
      <c r="D19266" s="3">
        <v>1401.35</v>
      </c>
      <c r="E19266" s="3" t="s">
        <v>9</v>
      </c>
    </row>
    <row r="19267" ht="25" customHeight="1" spans="1:5">
      <c r="A19267" s="3">
        <v>19264</v>
      </c>
      <c r="B19267" s="3" t="s">
        <v>38534</v>
      </c>
      <c r="C19267" s="3" t="s">
        <v>38535</v>
      </c>
      <c r="D19267" s="3">
        <v>1402.22</v>
      </c>
      <c r="E19267" s="3" t="s">
        <v>9</v>
      </c>
    </row>
    <row r="19268" ht="25" customHeight="1" spans="1:5">
      <c r="A19268" s="3">
        <v>19265</v>
      </c>
      <c r="B19268" s="3" t="s">
        <v>38536</v>
      </c>
      <c r="C19268" s="3" t="s">
        <v>38537</v>
      </c>
      <c r="D19268" s="3">
        <v>1402.88</v>
      </c>
      <c r="E19268" s="3" t="s">
        <v>9</v>
      </c>
    </row>
    <row r="19269" ht="25" customHeight="1" spans="1:5">
      <c r="A19269" s="3">
        <v>19266</v>
      </c>
      <c r="B19269" s="3" t="s">
        <v>38538</v>
      </c>
      <c r="C19269" s="3" t="s">
        <v>38539</v>
      </c>
      <c r="D19269" s="3">
        <v>1402.88</v>
      </c>
      <c r="E19269" s="3" t="s">
        <v>9</v>
      </c>
    </row>
    <row r="19270" ht="25" customHeight="1" spans="1:5">
      <c r="A19270" s="3">
        <v>19267</v>
      </c>
      <c r="B19270" s="3" t="s">
        <v>38540</v>
      </c>
      <c r="C19270" s="3" t="s">
        <v>38541</v>
      </c>
      <c r="D19270" s="3">
        <v>1402.88</v>
      </c>
      <c r="E19270" s="3" t="s">
        <v>9</v>
      </c>
    </row>
    <row r="19271" ht="25" customHeight="1" spans="1:5">
      <c r="A19271" s="3">
        <v>19268</v>
      </c>
      <c r="B19271" s="3" t="s">
        <v>38542</v>
      </c>
      <c r="C19271" s="3" t="s">
        <v>38543</v>
      </c>
      <c r="D19271" s="3">
        <v>1402.88</v>
      </c>
      <c r="E19271" s="3" t="s">
        <v>9</v>
      </c>
    </row>
    <row r="19272" ht="25" customHeight="1" spans="1:5">
      <c r="A19272" s="3">
        <v>19269</v>
      </c>
      <c r="B19272" s="3" t="s">
        <v>38544</v>
      </c>
      <c r="C19272" s="3" t="s">
        <v>38545</v>
      </c>
      <c r="D19272" s="3">
        <v>1402.88</v>
      </c>
      <c r="E19272" s="3" t="s">
        <v>9</v>
      </c>
    </row>
    <row r="19273" ht="25" customHeight="1" spans="1:5">
      <c r="A19273" s="3">
        <v>19270</v>
      </c>
      <c r="B19273" s="3" t="s">
        <v>38546</v>
      </c>
      <c r="C19273" s="3" t="s">
        <v>38547</v>
      </c>
      <c r="D19273" s="3">
        <v>1403.8</v>
      </c>
      <c r="E19273" s="3" t="s">
        <v>9</v>
      </c>
    </row>
    <row r="19274" ht="25" customHeight="1" spans="1:5">
      <c r="A19274" s="3">
        <v>19271</v>
      </c>
      <c r="B19274" s="3" t="s">
        <v>38548</v>
      </c>
      <c r="C19274" s="3" t="s">
        <v>38549</v>
      </c>
      <c r="D19274" s="3">
        <v>1404</v>
      </c>
      <c r="E19274" s="3" t="s">
        <v>9</v>
      </c>
    </row>
    <row r="19275" ht="25" customHeight="1" spans="1:5">
      <c r="A19275" s="3">
        <v>19272</v>
      </c>
      <c r="B19275" s="3" t="s">
        <v>38550</v>
      </c>
      <c r="C19275" s="3" t="s">
        <v>38551</v>
      </c>
      <c r="D19275" s="3">
        <v>1404.47</v>
      </c>
      <c r="E19275" s="3" t="s">
        <v>9</v>
      </c>
    </row>
    <row r="19276" ht="25" customHeight="1" spans="1:5">
      <c r="A19276" s="3">
        <v>19273</v>
      </c>
      <c r="B19276" s="3" t="s">
        <v>38552</v>
      </c>
      <c r="C19276" s="3" t="s">
        <v>38553</v>
      </c>
      <c r="D19276" s="3">
        <v>1405.21</v>
      </c>
      <c r="E19276" s="3" t="s">
        <v>9</v>
      </c>
    </row>
    <row r="19277" ht="25" customHeight="1" spans="1:5">
      <c r="A19277" s="3">
        <v>19274</v>
      </c>
      <c r="B19277" s="3" t="s">
        <v>38554</v>
      </c>
      <c r="C19277" s="3" t="s">
        <v>38555</v>
      </c>
      <c r="D19277" s="3">
        <v>1407.65</v>
      </c>
      <c r="E19277" s="3" t="s">
        <v>9</v>
      </c>
    </row>
    <row r="19278" ht="25" customHeight="1" spans="1:5">
      <c r="A19278" s="3">
        <v>19275</v>
      </c>
      <c r="B19278" s="3" t="s">
        <v>38556</v>
      </c>
      <c r="C19278" s="3" t="s">
        <v>38557</v>
      </c>
      <c r="D19278" s="3">
        <v>1407.98</v>
      </c>
      <c r="E19278" s="3" t="s">
        <v>9</v>
      </c>
    </row>
    <row r="19279" ht="25" customHeight="1" spans="1:5">
      <c r="A19279" s="3">
        <v>19276</v>
      </c>
      <c r="B19279" s="3" t="s">
        <v>38558</v>
      </c>
      <c r="C19279" s="3" t="s">
        <v>38559</v>
      </c>
      <c r="D19279" s="3">
        <v>1407.98</v>
      </c>
      <c r="E19279" s="3" t="s">
        <v>9</v>
      </c>
    </row>
    <row r="19280" ht="25" customHeight="1" spans="1:5">
      <c r="A19280" s="3">
        <v>19277</v>
      </c>
      <c r="B19280" s="3" t="s">
        <v>38560</v>
      </c>
      <c r="C19280" s="3" t="s">
        <v>38561</v>
      </c>
      <c r="D19280" s="3">
        <v>1407.98</v>
      </c>
      <c r="E19280" s="3" t="s">
        <v>9</v>
      </c>
    </row>
    <row r="19281" ht="25" customHeight="1" spans="1:5">
      <c r="A19281" s="3">
        <v>19278</v>
      </c>
      <c r="B19281" s="3" t="s">
        <v>38562</v>
      </c>
      <c r="C19281" s="3" t="s">
        <v>38563</v>
      </c>
      <c r="D19281" s="3">
        <v>1407.98</v>
      </c>
      <c r="E19281" s="3" t="s">
        <v>9</v>
      </c>
    </row>
    <row r="19282" ht="25" customHeight="1" spans="1:5">
      <c r="A19282" s="3">
        <v>19279</v>
      </c>
      <c r="B19282" s="3" t="s">
        <v>38564</v>
      </c>
      <c r="C19282" s="3" t="s">
        <v>38565</v>
      </c>
      <c r="D19282" s="3">
        <v>1407.98</v>
      </c>
      <c r="E19282" s="3" t="s">
        <v>9</v>
      </c>
    </row>
    <row r="19283" ht="25" customHeight="1" spans="1:5">
      <c r="A19283" s="3">
        <v>19280</v>
      </c>
      <c r="B19283" s="3" t="s">
        <v>38566</v>
      </c>
      <c r="C19283" s="3" t="s">
        <v>38567</v>
      </c>
      <c r="D19283" s="3">
        <v>1407.98</v>
      </c>
      <c r="E19283" s="3" t="s">
        <v>9</v>
      </c>
    </row>
    <row r="19284" ht="25" customHeight="1" spans="1:5">
      <c r="A19284" s="3">
        <v>19281</v>
      </c>
      <c r="B19284" s="3" t="s">
        <v>38568</v>
      </c>
      <c r="C19284" s="3" t="s">
        <v>38569</v>
      </c>
      <c r="D19284" s="3">
        <v>1407.98</v>
      </c>
      <c r="E19284" s="3" t="s">
        <v>9</v>
      </c>
    </row>
    <row r="19285" ht="25" customHeight="1" spans="1:5">
      <c r="A19285" s="3">
        <v>19282</v>
      </c>
      <c r="B19285" s="3" t="s">
        <v>38570</v>
      </c>
      <c r="C19285" s="3" t="s">
        <v>38571</v>
      </c>
      <c r="D19285" s="3">
        <v>1407.98</v>
      </c>
      <c r="E19285" s="3" t="s">
        <v>9</v>
      </c>
    </row>
    <row r="19286" ht="25" customHeight="1" spans="1:5">
      <c r="A19286" s="3">
        <v>19283</v>
      </c>
      <c r="B19286" s="3" t="s">
        <v>38572</v>
      </c>
      <c r="C19286" s="3" t="s">
        <v>38573</v>
      </c>
      <c r="D19286" s="3">
        <v>1407.98</v>
      </c>
      <c r="E19286" s="3" t="s">
        <v>9</v>
      </c>
    </row>
    <row r="19287" ht="25" customHeight="1" spans="1:5">
      <c r="A19287" s="3">
        <v>19284</v>
      </c>
      <c r="B19287" s="3" t="s">
        <v>38574</v>
      </c>
      <c r="C19287" s="3" t="s">
        <v>38575</v>
      </c>
      <c r="D19287" s="3">
        <v>1407.98</v>
      </c>
      <c r="E19287" s="3" t="s">
        <v>9</v>
      </c>
    </row>
    <row r="19288" ht="25" customHeight="1" spans="1:5">
      <c r="A19288" s="3">
        <v>19285</v>
      </c>
      <c r="B19288" s="3" t="s">
        <v>38576</v>
      </c>
      <c r="C19288" s="3" t="s">
        <v>38577</v>
      </c>
      <c r="D19288" s="3">
        <v>1407.98</v>
      </c>
      <c r="E19288" s="3" t="s">
        <v>9</v>
      </c>
    </row>
    <row r="19289" ht="25" customHeight="1" spans="1:5">
      <c r="A19289" s="3">
        <v>19286</v>
      </c>
      <c r="B19289" s="3" t="s">
        <v>38578</v>
      </c>
      <c r="C19289" s="3" t="s">
        <v>38579</v>
      </c>
      <c r="D19289" s="3">
        <v>1407.98</v>
      </c>
      <c r="E19289" s="3" t="s">
        <v>9</v>
      </c>
    </row>
    <row r="19290" ht="25" customHeight="1" spans="1:5">
      <c r="A19290" s="3">
        <v>19287</v>
      </c>
      <c r="B19290" s="3" t="s">
        <v>38580</v>
      </c>
      <c r="C19290" s="3" t="s">
        <v>38581</v>
      </c>
      <c r="D19290" s="3">
        <v>1408.55</v>
      </c>
      <c r="E19290" s="3" t="s">
        <v>9</v>
      </c>
    </row>
    <row r="19291" ht="25" customHeight="1" spans="1:5">
      <c r="A19291" s="3">
        <v>19288</v>
      </c>
      <c r="B19291" s="3" t="s">
        <v>38582</v>
      </c>
      <c r="C19291" s="3" t="s">
        <v>38583</v>
      </c>
      <c r="D19291" s="3">
        <v>1409.09</v>
      </c>
      <c r="E19291" s="3" t="s">
        <v>9</v>
      </c>
    </row>
    <row r="19292" ht="25" customHeight="1" spans="1:5">
      <c r="A19292" s="3">
        <v>19289</v>
      </c>
      <c r="B19292" s="3" t="s">
        <v>38584</v>
      </c>
      <c r="C19292" s="3" t="s">
        <v>38585</v>
      </c>
      <c r="D19292" s="3">
        <v>1409.4</v>
      </c>
      <c r="E19292" s="3" t="s">
        <v>9</v>
      </c>
    </row>
    <row r="19293" ht="25" customHeight="1" spans="1:5">
      <c r="A19293" s="3">
        <v>19290</v>
      </c>
      <c r="B19293" s="3" t="s">
        <v>38586</v>
      </c>
      <c r="C19293" s="3" t="s">
        <v>38587</v>
      </c>
      <c r="D19293" s="3">
        <v>1409.72</v>
      </c>
      <c r="E19293" s="3" t="s">
        <v>9</v>
      </c>
    </row>
    <row r="19294" ht="25" customHeight="1" spans="1:5">
      <c r="A19294" s="3">
        <v>19291</v>
      </c>
      <c r="B19294" s="3" t="s">
        <v>38588</v>
      </c>
      <c r="C19294" s="3" t="s">
        <v>38589</v>
      </c>
      <c r="D19294" s="3">
        <v>1413.07</v>
      </c>
      <c r="E19294" s="3" t="s">
        <v>9</v>
      </c>
    </row>
    <row r="19295" ht="25" customHeight="1" spans="1:5">
      <c r="A19295" s="3">
        <v>19292</v>
      </c>
      <c r="B19295" s="3" t="s">
        <v>38590</v>
      </c>
      <c r="C19295" s="3" t="s">
        <v>38591</v>
      </c>
      <c r="D19295" s="3">
        <v>1413.07</v>
      </c>
      <c r="E19295" s="3" t="s">
        <v>9</v>
      </c>
    </row>
    <row r="19296" ht="25" customHeight="1" spans="1:5">
      <c r="A19296" s="3">
        <v>19293</v>
      </c>
      <c r="B19296" s="3" t="s">
        <v>38592</v>
      </c>
      <c r="C19296" s="3" t="s">
        <v>38593</v>
      </c>
      <c r="D19296" s="3">
        <v>1413.07</v>
      </c>
      <c r="E19296" s="3" t="s">
        <v>9</v>
      </c>
    </row>
    <row r="19297" ht="25" customHeight="1" spans="1:5">
      <c r="A19297" s="3">
        <v>19294</v>
      </c>
      <c r="B19297" s="3" t="s">
        <v>38594</v>
      </c>
      <c r="C19297" s="3" t="s">
        <v>38595</v>
      </c>
      <c r="D19297" s="3">
        <v>1413.07</v>
      </c>
      <c r="E19297" s="3" t="s">
        <v>9</v>
      </c>
    </row>
    <row r="19298" ht="25" customHeight="1" spans="1:5">
      <c r="A19298" s="3">
        <v>19295</v>
      </c>
      <c r="B19298" s="3" t="s">
        <v>38596</v>
      </c>
      <c r="C19298" s="3" t="s">
        <v>38597</v>
      </c>
      <c r="D19298" s="3">
        <v>1413.07</v>
      </c>
      <c r="E19298" s="3" t="s">
        <v>9</v>
      </c>
    </row>
    <row r="19299" ht="25" customHeight="1" spans="1:5">
      <c r="A19299" s="3">
        <v>19296</v>
      </c>
      <c r="B19299" s="3" t="s">
        <v>38598</v>
      </c>
      <c r="C19299" s="3" t="s">
        <v>38599</v>
      </c>
      <c r="D19299" s="3">
        <v>1413.07</v>
      </c>
      <c r="E19299" s="3" t="s">
        <v>9</v>
      </c>
    </row>
    <row r="19300" ht="25" customHeight="1" spans="1:5">
      <c r="A19300" s="3">
        <v>19297</v>
      </c>
      <c r="B19300" s="3" t="s">
        <v>38600</v>
      </c>
      <c r="C19300" s="3" t="s">
        <v>38601</v>
      </c>
      <c r="D19300" s="3">
        <v>1413.07</v>
      </c>
      <c r="E19300" s="3" t="s">
        <v>9</v>
      </c>
    </row>
    <row r="19301" ht="25" customHeight="1" spans="1:5">
      <c r="A19301" s="3">
        <v>19298</v>
      </c>
      <c r="B19301" s="3" t="s">
        <v>38602</v>
      </c>
      <c r="C19301" s="3" t="s">
        <v>38603</v>
      </c>
      <c r="D19301" s="3">
        <v>1413.36</v>
      </c>
      <c r="E19301" s="3" t="s">
        <v>9</v>
      </c>
    </row>
    <row r="19302" ht="25" customHeight="1" spans="1:5">
      <c r="A19302" s="3">
        <v>19299</v>
      </c>
      <c r="B19302" s="3" t="s">
        <v>38604</v>
      </c>
      <c r="C19302" s="3" t="s">
        <v>38605</v>
      </c>
      <c r="D19302" s="3">
        <v>1414.42</v>
      </c>
      <c r="E19302" s="3" t="s">
        <v>9</v>
      </c>
    </row>
    <row r="19303" ht="25" customHeight="1" spans="1:5">
      <c r="A19303" s="3">
        <v>19300</v>
      </c>
      <c r="B19303" s="3" t="s">
        <v>38606</v>
      </c>
      <c r="C19303" s="3" t="s">
        <v>38607</v>
      </c>
      <c r="D19303" s="3">
        <v>1415.52</v>
      </c>
      <c r="E19303" s="3" t="s">
        <v>9</v>
      </c>
    </row>
    <row r="19304" ht="25" customHeight="1" spans="1:5">
      <c r="A19304" s="3">
        <v>19301</v>
      </c>
      <c r="B19304" s="3" t="s">
        <v>38608</v>
      </c>
      <c r="C19304" s="3" t="s">
        <v>38609</v>
      </c>
      <c r="D19304" s="3">
        <v>1416.11</v>
      </c>
      <c r="E19304" s="3" t="s">
        <v>9</v>
      </c>
    </row>
    <row r="19305" ht="25" customHeight="1" spans="1:5">
      <c r="A19305" s="3">
        <v>19302</v>
      </c>
      <c r="B19305" s="3" t="s">
        <v>38610</v>
      </c>
      <c r="C19305" s="3" t="s">
        <v>38611</v>
      </c>
      <c r="D19305" s="3">
        <v>1418.17</v>
      </c>
      <c r="E19305" s="3" t="s">
        <v>9</v>
      </c>
    </row>
    <row r="19306" ht="25" customHeight="1" spans="1:5">
      <c r="A19306" s="3">
        <v>19303</v>
      </c>
      <c r="B19306" s="3" t="s">
        <v>38612</v>
      </c>
      <c r="C19306" s="3" t="s">
        <v>38613</v>
      </c>
      <c r="D19306" s="3">
        <v>1418.17</v>
      </c>
      <c r="E19306" s="3" t="s">
        <v>9</v>
      </c>
    </row>
    <row r="19307" ht="25" customHeight="1" spans="1:5">
      <c r="A19307" s="3">
        <v>19304</v>
      </c>
      <c r="B19307" s="3" t="s">
        <v>38614</v>
      </c>
      <c r="C19307" s="3" t="s">
        <v>38615</v>
      </c>
      <c r="D19307" s="3">
        <v>1418.17</v>
      </c>
      <c r="E19307" s="3" t="s">
        <v>9</v>
      </c>
    </row>
    <row r="19308" ht="25" customHeight="1" spans="1:5">
      <c r="A19308" s="3">
        <v>19305</v>
      </c>
      <c r="B19308" s="3" t="s">
        <v>38616</v>
      </c>
      <c r="C19308" s="3" t="s">
        <v>38617</v>
      </c>
      <c r="D19308" s="3">
        <v>1418.17</v>
      </c>
      <c r="E19308" s="3" t="s">
        <v>9</v>
      </c>
    </row>
    <row r="19309" ht="25" customHeight="1" spans="1:5">
      <c r="A19309" s="3">
        <v>19306</v>
      </c>
      <c r="B19309" s="3" t="s">
        <v>38618</v>
      </c>
      <c r="C19309" s="3" t="s">
        <v>38619</v>
      </c>
      <c r="D19309" s="3">
        <v>1418.17</v>
      </c>
      <c r="E19309" s="3" t="s">
        <v>9</v>
      </c>
    </row>
    <row r="19310" ht="25" customHeight="1" spans="1:5">
      <c r="A19310" s="3">
        <v>19307</v>
      </c>
      <c r="B19310" s="3" t="s">
        <v>38620</v>
      </c>
      <c r="C19310" s="3" t="s">
        <v>38621</v>
      </c>
      <c r="D19310" s="3">
        <v>1418.17</v>
      </c>
      <c r="E19310" s="3" t="s">
        <v>9</v>
      </c>
    </row>
    <row r="19311" ht="25" customHeight="1" spans="1:5">
      <c r="A19311" s="3">
        <v>19308</v>
      </c>
      <c r="B19311" s="3" t="s">
        <v>38622</v>
      </c>
      <c r="C19311" s="3" t="s">
        <v>38623</v>
      </c>
      <c r="D19311" s="3">
        <v>1420.22</v>
      </c>
      <c r="E19311" s="3" t="s">
        <v>9</v>
      </c>
    </row>
    <row r="19312" ht="25" customHeight="1" spans="1:5">
      <c r="A19312" s="3">
        <v>19309</v>
      </c>
      <c r="B19312" s="3" t="s">
        <v>38624</v>
      </c>
      <c r="C19312" s="3" t="s">
        <v>38625</v>
      </c>
      <c r="D19312" s="3">
        <v>1421.44</v>
      </c>
      <c r="E19312" s="3" t="s">
        <v>9</v>
      </c>
    </row>
    <row r="19313" ht="25" customHeight="1" spans="1:5">
      <c r="A19313" s="3">
        <v>19310</v>
      </c>
      <c r="B19313" s="3" t="s">
        <v>38626</v>
      </c>
      <c r="C19313" s="3" t="s">
        <v>38627</v>
      </c>
      <c r="D19313" s="3">
        <v>1423.67</v>
      </c>
      <c r="E19313" s="3" t="s">
        <v>9</v>
      </c>
    </row>
    <row r="19314" ht="25" customHeight="1" spans="1:5">
      <c r="A19314" s="3">
        <v>19311</v>
      </c>
      <c r="B19314" s="3" t="s">
        <v>38628</v>
      </c>
      <c r="C19314" s="3" t="s">
        <v>38629</v>
      </c>
      <c r="D19314" s="3">
        <v>1425.51</v>
      </c>
      <c r="E19314" s="3" t="s">
        <v>9</v>
      </c>
    </row>
    <row r="19315" ht="25" customHeight="1" spans="1:5">
      <c r="A19315" s="3">
        <v>19312</v>
      </c>
      <c r="B19315" s="3" t="s">
        <v>38630</v>
      </c>
      <c r="C19315" s="3" t="s">
        <v>38631</v>
      </c>
      <c r="D19315" s="3">
        <v>1425.6</v>
      </c>
      <c r="E19315" s="3" t="s">
        <v>9</v>
      </c>
    </row>
    <row r="19316" ht="25" customHeight="1" spans="1:5">
      <c r="A19316" s="3">
        <v>19313</v>
      </c>
      <c r="B19316" s="3" t="s">
        <v>38632</v>
      </c>
      <c r="C19316" s="3" t="s">
        <v>38633</v>
      </c>
      <c r="D19316" s="3">
        <v>1426.66</v>
      </c>
      <c r="E19316" s="3" t="s">
        <v>9</v>
      </c>
    </row>
    <row r="19317" ht="25" customHeight="1" spans="1:5">
      <c r="A19317" s="3">
        <v>19314</v>
      </c>
      <c r="B19317" s="3" t="s">
        <v>38634</v>
      </c>
      <c r="C19317" s="3" t="s">
        <v>38635</v>
      </c>
      <c r="D19317" s="3">
        <v>1428.35</v>
      </c>
      <c r="E19317" s="3" t="s">
        <v>9</v>
      </c>
    </row>
    <row r="19318" ht="25" customHeight="1" spans="1:5">
      <c r="A19318" s="3">
        <v>19315</v>
      </c>
      <c r="B19318" s="3" t="s">
        <v>38636</v>
      </c>
      <c r="C19318" s="3" t="s">
        <v>38637</v>
      </c>
      <c r="D19318" s="3">
        <v>1429.11</v>
      </c>
      <c r="E19318" s="3" t="s">
        <v>9</v>
      </c>
    </row>
    <row r="19319" ht="25" customHeight="1" spans="1:5">
      <c r="A19319" s="3">
        <v>19316</v>
      </c>
      <c r="B19319" s="3" t="s">
        <v>38638</v>
      </c>
      <c r="C19319" s="3" t="s">
        <v>38639</v>
      </c>
      <c r="D19319" s="3">
        <v>1430.73</v>
      </c>
      <c r="E19319" s="3" t="s">
        <v>9</v>
      </c>
    </row>
    <row r="19320" ht="25" customHeight="1" spans="1:5">
      <c r="A19320" s="3">
        <v>19317</v>
      </c>
      <c r="B19320" s="3" t="s">
        <v>38640</v>
      </c>
      <c r="C19320" s="3" t="s">
        <v>38641</v>
      </c>
      <c r="D19320" s="3">
        <v>1430.96</v>
      </c>
      <c r="E19320" s="3" t="s">
        <v>9</v>
      </c>
    </row>
    <row r="19321" ht="25" customHeight="1" spans="1:5">
      <c r="A19321" s="3">
        <v>19318</v>
      </c>
      <c r="B19321" s="3" t="s">
        <v>38642</v>
      </c>
      <c r="C19321" s="3" t="s">
        <v>38643</v>
      </c>
      <c r="D19321" s="3">
        <v>1436.27</v>
      </c>
      <c r="E19321" s="3" t="s">
        <v>9</v>
      </c>
    </row>
    <row r="19322" ht="25" customHeight="1" spans="1:5">
      <c r="A19322" s="3">
        <v>19319</v>
      </c>
      <c r="B19322" s="3" t="s">
        <v>38644</v>
      </c>
      <c r="C19322" s="3" t="s">
        <v>38645</v>
      </c>
      <c r="D19322" s="3">
        <v>1438.25</v>
      </c>
      <c r="E19322" s="3" t="s">
        <v>9</v>
      </c>
    </row>
    <row r="19323" ht="25" customHeight="1" spans="1:5">
      <c r="A19323" s="3">
        <v>19320</v>
      </c>
      <c r="B19323" s="3" t="s">
        <v>38646</v>
      </c>
      <c r="C19323" s="3" t="s">
        <v>38647</v>
      </c>
      <c r="D19323" s="3">
        <v>1438.25</v>
      </c>
      <c r="E19323" s="3" t="s">
        <v>9</v>
      </c>
    </row>
    <row r="19324" ht="25" customHeight="1" spans="1:5">
      <c r="A19324" s="3">
        <v>19321</v>
      </c>
      <c r="B19324" s="3" t="s">
        <v>38648</v>
      </c>
      <c r="C19324" s="3" t="s">
        <v>38649</v>
      </c>
      <c r="D19324" s="3">
        <v>1438.97</v>
      </c>
      <c r="E19324" s="3" t="s">
        <v>9</v>
      </c>
    </row>
    <row r="19325" ht="25" customHeight="1" spans="1:5">
      <c r="A19325" s="3">
        <v>19322</v>
      </c>
      <c r="B19325" s="3" t="s">
        <v>38650</v>
      </c>
      <c r="C19325" s="3" t="s">
        <v>38651</v>
      </c>
      <c r="D19325" s="3">
        <v>1440</v>
      </c>
      <c r="E19325" s="3" t="s">
        <v>9</v>
      </c>
    </row>
    <row r="19326" ht="25" customHeight="1" spans="1:5">
      <c r="A19326" s="3">
        <v>19323</v>
      </c>
      <c r="B19326" s="3" t="s">
        <v>38652</v>
      </c>
      <c r="C19326" s="3" t="s">
        <v>38653</v>
      </c>
      <c r="D19326" s="3">
        <v>1440.47</v>
      </c>
      <c r="E19326" s="3" t="s">
        <v>9</v>
      </c>
    </row>
    <row r="19327" ht="25" customHeight="1" spans="1:5">
      <c r="A19327" s="3">
        <v>19324</v>
      </c>
      <c r="B19327" s="3" t="s">
        <v>38654</v>
      </c>
      <c r="C19327" s="3" t="s">
        <v>38655</v>
      </c>
      <c r="D19327" s="3">
        <v>1440.72</v>
      </c>
      <c r="E19327" s="3" t="s">
        <v>9</v>
      </c>
    </row>
    <row r="19328" ht="25" customHeight="1" spans="1:5">
      <c r="A19328" s="3">
        <v>19325</v>
      </c>
      <c r="B19328" s="3" t="s">
        <v>38656</v>
      </c>
      <c r="C19328" s="3" t="s">
        <v>38657</v>
      </c>
      <c r="D19328" s="3">
        <v>1440.76</v>
      </c>
      <c r="E19328" s="3" t="s">
        <v>9</v>
      </c>
    </row>
    <row r="19329" ht="25" customHeight="1" spans="1:5">
      <c r="A19329" s="3">
        <v>19326</v>
      </c>
      <c r="B19329" s="3" t="s">
        <v>38658</v>
      </c>
      <c r="C19329" s="3" t="s">
        <v>38659</v>
      </c>
      <c r="D19329" s="3">
        <v>1442.52</v>
      </c>
      <c r="E19329" s="3" t="s">
        <v>9</v>
      </c>
    </row>
    <row r="19330" ht="25" customHeight="1" spans="1:5">
      <c r="A19330" s="3">
        <v>19327</v>
      </c>
      <c r="B19330" s="3" t="s">
        <v>38660</v>
      </c>
      <c r="C19330" s="3" t="s">
        <v>38661</v>
      </c>
      <c r="D19330" s="3">
        <v>1443.11</v>
      </c>
      <c r="E19330" s="3" t="s">
        <v>9</v>
      </c>
    </row>
    <row r="19331" ht="25" customHeight="1" spans="1:5">
      <c r="A19331" s="3">
        <v>19328</v>
      </c>
      <c r="B19331" s="3" t="s">
        <v>38662</v>
      </c>
      <c r="C19331" s="3" t="s">
        <v>38663</v>
      </c>
      <c r="D19331" s="3">
        <v>1443.35</v>
      </c>
      <c r="E19331" s="3" t="s">
        <v>9</v>
      </c>
    </row>
    <row r="19332" ht="25" customHeight="1" spans="1:5">
      <c r="A19332" s="3">
        <v>19329</v>
      </c>
      <c r="B19332" s="3" t="s">
        <v>38664</v>
      </c>
      <c r="C19332" s="3" t="s">
        <v>38665</v>
      </c>
      <c r="D19332" s="3">
        <v>1443.35</v>
      </c>
      <c r="E19332" s="3" t="s">
        <v>9</v>
      </c>
    </row>
    <row r="19333" ht="25" customHeight="1" spans="1:5">
      <c r="A19333" s="3">
        <v>19330</v>
      </c>
      <c r="B19333" s="3" t="s">
        <v>38666</v>
      </c>
      <c r="C19333" s="3" t="s">
        <v>38667</v>
      </c>
      <c r="D19333" s="3">
        <v>1443.35</v>
      </c>
      <c r="E19333" s="3" t="s">
        <v>9</v>
      </c>
    </row>
    <row r="19334" ht="25" customHeight="1" spans="1:5">
      <c r="A19334" s="3">
        <v>19331</v>
      </c>
      <c r="B19334" s="3" t="s">
        <v>38668</v>
      </c>
      <c r="C19334" s="3" t="s">
        <v>38669</v>
      </c>
      <c r="D19334" s="3">
        <v>1443.35</v>
      </c>
      <c r="E19334" s="3" t="s">
        <v>9</v>
      </c>
    </row>
    <row r="19335" ht="25" customHeight="1" spans="1:5">
      <c r="A19335" s="3">
        <v>19332</v>
      </c>
      <c r="B19335" s="3" t="s">
        <v>38670</v>
      </c>
      <c r="C19335" s="3" t="s">
        <v>38671</v>
      </c>
      <c r="D19335" s="3">
        <v>1443.35</v>
      </c>
      <c r="E19335" s="3" t="s">
        <v>9</v>
      </c>
    </row>
    <row r="19336" ht="25" customHeight="1" spans="1:5">
      <c r="A19336" s="3">
        <v>19333</v>
      </c>
      <c r="B19336" s="3" t="s">
        <v>38672</v>
      </c>
      <c r="C19336" s="3" t="s">
        <v>38673</v>
      </c>
      <c r="D19336" s="3">
        <v>1443.35</v>
      </c>
      <c r="E19336" s="3" t="s">
        <v>9</v>
      </c>
    </row>
    <row r="19337" ht="25" customHeight="1" spans="1:5">
      <c r="A19337" s="3">
        <v>19334</v>
      </c>
      <c r="B19337" s="3" t="s">
        <v>38674</v>
      </c>
      <c r="C19337" s="3" t="s">
        <v>38675</v>
      </c>
      <c r="D19337" s="3">
        <v>1443.35</v>
      </c>
      <c r="E19337" s="3" t="s">
        <v>9</v>
      </c>
    </row>
    <row r="19338" ht="25" customHeight="1" spans="1:5">
      <c r="A19338" s="3">
        <v>19335</v>
      </c>
      <c r="B19338" s="3" t="s">
        <v>38676</v>
      </c>
      <c r="C19338" s="3" t="s">
        <v>38677</v>
      </c>
      <c r="D19338" s="3">
        <v>1445.09</v>
      </c>
      <c r="E19338" s="3" t="s">
        <v>9</v>
      </c>
    </row>
    <row r="19339" ht="25" customHeight="1" spans="1:5">
      <c r="A19339" s="3">
        <v>19336</v>
      </c>
      <c r="B19339" s="3" t="s">
        <v>38678</v>
      </c>
      <c r="C19339" s="3" t="s">
        <v>38679</v>
      </c>
      <c r="D19339" s="3">
        <v>1446.39</v>
      </c>
      <c r="E19339" s="3" t="s">
        <v>9</v>
      </c>
    </row>
    <row r="19340" ht="25" customHeight="1" spans="1:5">
      <c r="A19340" s="3">
        <v>19337</v>
      </c>
      <c r="B19340" s="3" t="s">
        <v>38680</v>
      </c>
      <c r="C19340" s="3" t="s">
        <v>38681</v>
      </c>
      <c r="D19340" s="3">
        <v>1448.06</v>
      </c>
      <c r="E19340" s="3" t="s">
        <v>9</v>
      </c>
    </row>
    <row r="19341" ht="25" customHeight="1" spans="1:5">
      <c r="A19341" s="3">
        <v>19338</v>
      </c>
      <c r="B19341" s="3" t="s">
        <v>38682</v>
      </c>
      <c r="C19341" s="3" t="s">
        <v>38683</v>
      </c>
      <c r="D19341" s="3">
        <v>1448.41</v>
      </c>
      <c r="E19341" s="3" t="s">
        <v>9</v>
      </c>
    </row>
    <row r="19342" ht="25" customHeight="1" spans="1:5">
      <c r="A19342" s="3">
        <v>19339</v>
      </c>
      <c r="B19342" s="3" t="s">
        <v>38684</v>
      </c>
      <c r="C19342" s="3" t="s">
        <v>38685</v>
      </c>
      <c r="D19342" s="3">
        <v>1448.44</v>
      </c>
      <c r="E19342" s="3" t="s">
        <v>9</v>
      </c>
    </row>
    <row r="19343" ht="25" customHeight="1" spans="1:5">
      <c r="A19343" s="3">
        <v>19340</v>
      </c>
      <c r="B19343" s="3" t="s">
        <v>38686</v>
      </c>
      <c r="C19343" s="3" t="s">
        <v>38687</v>
      </c>
      <c r="D19343" s="3">
        <v>1448.44</v>
      </c>
      <c r="E19343" s="3" t="s">
        <v>9</v>
      </c>
    </row>
    <row r="19344" ht="25" customHeight="1" spans="1:5">
      <c r="A19344" s="3">
        <v>19341</v>
      </c>
      <c r="B19344" s="3" t="s">
        <v>38688</v>
      </c>
      <c r="C19344" s="3" t="s">
        <v>38689</v>
      </c>
      <c r="D19344" s="3">
        <v>1448.44</v>
      </c>
      <c r="E19344" s="3" t="s">
        <v>9</v>
      </c>
    </row>
    <row r="19345" ht="25" customHeight="1" spans="1:5">
      <c r="A19345" s="3">
        <v>19342</v>
      </c>
      <c r="B19345" s="3" t="s">
        <v>38690</v>
      </c>
      <c r="C19345" s="3" t="s">
        <v>38691</v>
      </c>
      <c r="D19345" s="3">
        <v>1448.44</v>
      </c>
      <c r="E19345" s="3" t="s">
        <v>9</v>
      </c>
    </row>
    <row r="19346" ht="25" customHeight="1" spans="1:5">
      <c r="A19346" s="3">
        <v>19343</v>
      </c>
      <c r="B19346" s="3" t="s">
        <v>38692</v>
      </c>
      <c r="C19346" s="3" t="s">
        <v>38693</v>
      </c>
      <c r="D19346" s="3">
        <v>1449</v>
      </c>
      <c r="E19346" s="3" t="s">
        <v>9</v>
      </c>
    </row>
    <row r="19347" ht="25" customHeight="1" spans="1:5">
      <c r="A19347" s="3">
        <v>19344</v>
      </c>
      <c r="B19347" s="3" t="s">
        <v>38694</v>
      </c>
      <c r="C19347" s="3" t="s">
        <v>38695</v>
      </c>
      <c r="D19347" s="3">
        <v>1450.08</v>
      </c>
      <c r="E19347" s="3" t="s">
        <v>9</v>
      </c>
    </row>
    <row r="19348" ht="25" customHeight="1" spans="1:5">
      <c r="A19348" s="3">
        <v>19345</v>
      </c>
      <c r="B19348" s="3" t="s">
        <v>38696</v>
      </c>
      <c r="C19348" s="3" t="s">
        <v>38697</v>
      </c>
      <c r="D19348" s="3">
        <v>1450.87</v>
      </c>
      <c r="E19348" s="3" t="s">
        <v>9</v>
      </c>
    </row>
    <row r="19349" ht="25" customHeight="1" spans="1:5">
      <c r="A19349" s="3">
        <v>19346</v>
      </c>
      <c r="B19349" s="3" t="s">
        <v>38698</v>
      </c>
      <c r="C19349" s="3" t="s">
        <v>38699</v>
      </c>
      <c r="D19349" s="3">
        <v>1450.89</v>
      </c>
      <c r="E19349" s="3" t="s">
        <v>9</v>
      </c>
    </row>
    <row r="19350" ht="25" customHeight="1" spans="1:5">
      <c r="A19350" s="3">
        <v>19347</v>
      </c>
      <c r="B19350" s="3" t="s">
        <v>38700</v>
      </c>
      <c r="C19350" s="3" t="s">
        <v>38701</v>
      </c>
      <c r="D19350" s="3">
        <v>1451.72</v>
      </c>
      <c r="E19350" s="3" t="s">
        <v>9</v>
      </c>
    </row>
    <row r="19351" ht="25" customHeight="1" spans="1:5">
      <c r="A19351" s="3">
        <v>19348</v>
      </c>
      <c r="B19351" s="3" t="s">
        <v>38702</v>
      </c>
      <c r="C19351" s="3" t="s">
        <v>38703</v>
      </c>
      <c r="D19351" s="3">
        <v>1451.92</v>
      </c>
      <c r="E19351" s="3" t="s">
        <v>9</v>
      </c>
    </row>
    <row r="19352" ht="25" customHeight="1" spans="1:5">
      <c r="A19352" s="3">
        <v>19349</v>
      </c>
      <c r="B19352" s="3" t="s">
        <v>38704</v>
      </c>
      <c r="C19352" s="3" t="s">
        <v>38705</v>
      </c>
      <c r="D19352" s="3">
        <v>1452.76</v>
      </c>
      <c r="E19352" s="3" t="s">
        <v>9</v>
      </c>
    </row>
    <row r="19353" ht="25" customHeight="1" spans="1:5">
      <c r="A19353" s="3">
        <v>19350</v>
      </c>
      <c r="B19353" s="3" t="s">
        <v>38706</v>
      </c>
      <c r="C19353" s="3" t="s">
        <v>38707</v>
      </c>
      <c r="D19353" s="3">
        <v>1453.54</v>
      </c>
      <c r="E19353" s="3" t="s">
        <v>9</v>
      </c>
    </row>
    <row r="19354" ht="25" customHeight="1" spans="1:5">
      <c r="A19354" s="3">
        <v>19351</v>
      </c>
      <c r="B19354" s="3" t="s">
        <v>38708</v>
      </c>
      <c r="C19354" s="3" t="s">
        <v>38709</v>
      </c>
      <c r="D19354" s="3">
        <v>1453.54</v>
      </c>
      <c r="E19354" s="3" t="s">
        <v>9</v>
      </c>
    </row>
    <row r="19355" ht="25" customHeight="1" spans="1:5">
      <c r="A19355" s="3">
        <v>19352</v>
      </c>
      <c r="B19355" s="3" t="s">
        <v>38710</v>
      </c>
      <c r="C19355" s="3" t="s">
        <v>38711</v>
      </c>
      <c r="D19355" s="3">
        <v>1453.54</v>
      </c>
      <c r="E19355" s="3" t="s">
        <v>9</v>
      </c>
    </row>
    <row r="19356" ht="25" customHeight="1" spans="1:5">
      <c r="A19356" s="3">
        <v>19353</v>
      </c>
      <c r="B19356" s="3" t="s">
        <v>38712</v>
      </c>
      <c r="C19356" s="3" t="s">
        <v>38713</v>
      </c>
      <c r="D19356" s="3">
        <v>1453.54</v>
      </c>
      <c r="E19356" s="3" t="s">
        <v>9</v>
      </c>
    </row>
    <row r="19357" ht="25" customHeight="1" spans="1:5">
      <c r="A19357" s="3">
        <v>19354</v>
      </c>
      <c r="B19357" s="3" t="s">
        <v>38714</v>
      </c>
      <c r="C19357" s="3" t="s">
        <v>38715</v>
      </c>
      <c r="D19357" s="3">
        <v>1454.71</v>
      </c>
      <c r="E19357" s="3" t="s">
        <v>9</v>
      </c>
    </row>
    <row r="19358" ht="25" customHeight="1" spans="1:5">
      <c r="A19358" s="3">
        <v>19355</v>
      </c>
      <c r="B19358" s="3" t="s">
        <v>38716</v>
      </c>
      <c r="C19358" s="3" t="s">
        <v>38717</v>
      </c>
      <c r="D19358" s="3">
        <v>1456.78</v>
      </c>
      <c r="E19358" s="3" t="s">
        <v>9</v>
      </c>
    </row>
    <row r="19359" ht="25" customHeight="1" spans="1:5">
      <c r="A19359" s="3">
        <v>19356</v>
      </c>
      <c r="B19359" s="3" t="s">
        <v>38718</v>
      </c>
      <c r="C19359" s="3" t="s">
        <v>38719</v>
      </c>
      <c r="D19359" s="3">
        <v>1457.84</v>
      </c>
      <c r="E19359" s="3" t="s">
        <v>9</v>
      </c>
    </row>
    <row r="19360" ht="25" customHeight="1" spans="1:5">
      <c r="A19360" s="3">
        <v>19357</v>
      </c>
      <c r="B19360" s="3" t="s">
        <v>38720</v>
      </c>
      <c r="C19360" s="3" t="s">
        <v>38721</v>
      </c>
      <c r="D19360" s="3">
        <v>1458</v>
      </c>
      <c r="E19360" s="3" t="s">
        <v>9</v>
      </c>
    </row>
    <row r="19361" ht="25" customHeight="1" spans="1:5">
      <c r="A19361" s="3">
        <v>19358</v>
      </c>
      <c r="B19361" s="3" t="s">
        <v>38722</v>
      </c>
      <c r="C19361" s="3" t="s">
        <v>38723</v>
      </c>
      <c r="D19361" s="3">
        <v>1458</v>
      </c>
      <c r="E19361" s="3" t="s">
        <v>9</v>
      </c>
    </row>
    <row r="19362" ht="25" customHeight="1" spans="1:5">
      <c r="A19362" s="3">
        <v>19359</v>
      </c>
      <c r="B19362" s="3" t="s">
        <v>38724</v>
      </c>
      <c r="C19362" s="3" t="s">
        <v>38725</v>
      </c>
      <c r="D19362" s="3">
        <v>1458.34</v>
      </c>
      <c r="E19362" s="3" t="s">
        <v>9</v>
      </c>
    </row>
    <row r="19363" ht="25" customHeight="1" spans="1:5">
      <c r="A19363" s="3">
        <v>19360</v>
      </c>
      <c r="B19363" s="3" t="s">
        <v>38726</v>
      </c>
      <c r="C19363" s="3" t="s">
        <v>38727</v>
      </c>
      <c r="D19363" s="3">
        <v>1458.34</v>
      </c>
      <c r="E19363" s="3" t="s">
        <v>9</v>
      </c>
    </row>
    <row r="19364" ht="25" customHeight="1" spans="1:5">
      <c r="A19364" s="3">
        <v>19361</v>
      </c>
      <c r="B19364" s="3" t="s">
        <v>38728</v>
      </c>
      <c r="C19364" s="3" t="s">
        <v>38729</v>
      </c>
      <c r="D19364" s="3">
        <v>1458.34</v>
      </c>
      <c r="E19364" s="3" t="s">
        <v>9</v>
      </c>
    </row>
    <row r="19365" ht="25" customHeight="1" spans="1:5">
      <c r="A19365" s="3">
        <v>19362</v>
      </c>
      <c r="B19365" s="3" t="s">
        <v>38730</v>
      </c>
      <c r="C19365" s="3" t="s">
        <v>38731</v>
      </c>
      <c r="D19365" s="3">
        <v>1458.63</v>
      </c>
      <c r="E19365" s="3" t="s">
        <v>9</v>
      </c>
    </row>
    <row r="19366" ht="25" customHeight="1" spans="1:5">
      <c r="A19366" s="3">
        <v>19363</v>
      </c>
      <c r="B19366" s="3" t="s">
        <v>38732</v>
      </c>
      <c r="C19366" s="3" t="s">
        <v>38733</v>
      </c>
      <c r="D19366" s="3">
        <v>1459.46</v>
      </c>
      <c r="E19366" s="3" t="s">
        <v>9</v>
      </c>
    </row>
    <row r="19367" ht="25" customHeight="1" spans="1:5">
      <c r="A19367" s="3">
        <v>19364</v>
      </c>
      <c r="B19367" s="3" t="s">
        <v>38734</v>
      </c>
      <c r="C19367" s="3" t="s">
        <v>38735</v>
      </c>
      <c r="D19367" s="3">
        <v>1463.44</v>
      </c>
      <c r="E19367" s="3" t="s">
        <v>9</v>
      </c>
    </row>
    <row r="19368" ht="25" customHeight="1" spans="1:5">
      <c r="A19368" s="3">
        <v>19365</v>
      </c>
      <c r="B19368" s="3" t="s">
        <v>38736</v>
      </c>
      <c r="C19368" s="3" t="s">
        <v>38737</v>
      </c>
      <c r="D19368" s="3">
        <v>1465.74</v>
      </c>
      <c r="E19368" s="3" t="s">
        <v>9</v>
      </c>
    </row>
    <row r="19369" ht="25" customHeight="1" spans="1:5">
      <c r="A19369" s="3">
        <v>19366</v>
      </c>
      <c r="B19369" s="3" t="s">
        <v>38738</v>
      </c>
      <c r="C19369" s="3" t="s">
        <v>38739</v>
      </c>
      <c r="D19369" s="3">
        <v>1468.53</v>
      </c>
      <c r="E19369" s="3" t="s">
        <v>9</v>
      </c>
    </row>
    <row r="19370" ht="25" customHeight="1" spans="1:5">
      <c r="A19370" s="3">
        <v>19367</v>
      </c>
      <c r="B19370" s="3" t="s">
        <v>38740</v>
      </c>
      <c r="C19370" s="3" t="s">
        <v>38741</v>
      </c>
      <c r="D19370" s="3">
        <v>1468.53</v>
      </c>
      <c r="E19370" s="3" t="s">
        <v>9</v>
      </c>
    </row>
    <row r="19371" ht="25" customHeight="1" spans="1:5">
      <c r="A19371" s="3">
        <v>19368</v>
      </c>
      <c r="B19371" s="3" t="s">
        <v>38742</v>
      </c>
      <c r="C19371" s="3" t="s">
        <v>38743</v>
      </c>
      <c r="D19371" s="3">
        <v>1468.53</v>
      </c>
      <c r="E19371" s="3" t="s">
        <v>9</v>
      </c>
    </row>
    <row r="19372" ht="25" customHeight="1" spans="1:5">
      <c r="A19372" s="3">
        <v>19369</v>
      </c>
      <c r="B19372" s="3" t="s">
        <v>38744</v>
      </c>
      <c r="C19372" s="3" t="s">
        <v>38745</v>
      </c>
      <c r="D19372" s="3">
        <v>1468.53</v>
      </c>
      <c r="E19372" s="3" t="s">
        <v>9</v>
      </c>
    </row>
    <row r="19373" ht="25" customHeight="1" spans="1:5">
      <c r="A19373" s="3">
        <v>19370</v>
      </c>
      <c r="B19373" s="3" t="s">
        <v>38746</v>
      </c>
      <c r="C19373" s="3" t="s">
        <v>38747</v>
      </c>
      <c r="D19373" s="3">
        <v>1468.53</v>
      </c>
      <c r="E19373" s="3" t="s">
        <v>9</v>
      </c>
    </row>
    <row r="19374" ht="25" customHeight="1" spans="1:5">
      <c r="A19374" s="3">
        <v>19371</v>
      </c>
      <c r="B19374" s="3" t="s">
        <v>38748</v>
      </c>
      <c r="C19374" s="3" t="s">
        <v>38749</v>
      </c>
      <c r="D19374" s="3">
        <v>1468.53</v>
      </c>
      <c r="E19374" s="3" t="s">
        <v>9</v>
      </c>
    </row>
    <row r="19375" ht="25" customHeight="1" spans="1:5">
      <c r="A19375" s="3">
        <v>19372</v>
      </c>
      <c r="B19375" s="3" t="s">
        <v>38750</v>
      </c>
      <c r="C19375" s="3" t="s">
        <v>38751</v>
      </c>
      <c r="D19375" s="3">
        <v>1468.62</v>
      </c>
      <c r="E19375" s="3" t="s">
        <v>9</v>
      </c>
    </row>
    <row r="19376" ht="25" customHeight="1" spans="1:5">
      <c r="A19376" s="3">
        <v>19373</v>
      </c>
      <c r="B19376" s="3" t="s">
        <v>38752</v>
      </c>
      <c r="C19376" s="3" t="s">
        <v>38753</v>
      </c>
      <c r="D19376" s="3">
        <v>1468.73</v>
      </c>
      <c r="E19376" s="3" t="s">
        <v>9</v>
      </c>
    </row>
    <row r="19377" ht="25" customHeight="1" spans="1:5">
      <c r="A19377" s="3">
        <v>19374</v>
      </c>
      <c r="B19377" s="3" t="s">
        <v>38754</v>
      </c>
      <c r="C19377" s="3" t="s">
        <v>38755</v>
      </c>
      <c r="D19377" s="3">
        <v>1468.82</v>
      </c>
      <c r="E19377" s="3" t="s">
        <v>9</v>
      </c>
    </row>
    <row r="19378" ht="25" customHeight="1" spans="1:5">
      <c r="A19378" s="3">
        <v>19375</v>
      </c>
      <c r="B19378" s="3" t="s">
        <v>38756</v>
      </c>
      <c r="C19378" s="3" t="s">
        <v>38757</v>
      </c>
      <c r="D19378" s="3">
        <v>1472.09</v>
      </c>
      <c r="E19378" s="3" t="s">
        <v>9</v>
      </c>
    </row>
    <row r="19379" ht="25" customHeight="1" spans="1:5">
      <c r="A19379" s="3">
        <v>19376</v>
      </c>
      <c r="B19379" s="3" t="s">
        <v>38758</v>
      </c>
      <c r="C19379" s="3" t="s">
        <v>38759</v>
      </c>
      <c r="D19379" s="3">
        <v>1473.62</v>
      </c>
      <c r="E19379" s="3" t="s">
        <v>9</v>
      </c>
    </row>
    <row r="19380" ht="25" customHeight="1" spans="1:5">
      <c r="A19380" s="3">
        <v>19377</v>
      </c>
      <c r="B19380" s="3" t="s">
        <v>38760</v>
      </c>
      <c r="C19380" s="3" t="s">
        <v>38761</v>
      </c>
      <c r="D19380" s="3">
        <v>1473.62</v>
      </c>
      <c r="E19380" s="3" t="s">
        <v>9</v>
      </c>
    </row>
    <row r="19381" ht="25" customHeight="1" spans="1:5">
      <c r="A19381" s="3">
        <v>19378</v>
      </c>
      <c r="B19381" s="3" t="s">
        <v>38762</v>
      </c>
      <c r="C19381" s="3" t="s">
        <v>38763</v>
      </c>
      <c r="D19381" s="3">
        <v>1473.62</v>
      </c>
      <c r="E19381" s="3" t="s">
        <v>9</v>
      </c>
    </row>
    <row r="19382" ht="25" customHeight="1" spans="1:5">
      <c r="A19382" s="3">
        <v>19379</v>
      </c>
      <c r="B19382" s="3" t="s">
        <v>38764</v>
      </c>
      <c r="C19382" s="3" t="s">
        <v>38765</v>
      </c>
      <c r="D19382" s="3">
        <v>1473.62</v>
      </c>
      <c r="E19382" s="3" t="s">
        <v>9</v>
      </c>
    </row>
    <row r="19383" ht="25" customHeight="1" spans="1:5">
      <c r="A19383" s="3">
        <v>19380</v>
      </c>
      <c r="B19383" s="3" t="s">
        <v>38766</v>
      </c>
      <c r="C19383" s="3" t="s">
        <v>38767</v>
      </c>
      <c r="D19383" s="3">
        <v>1473.62</v>
      </c>
      <c r="E19383" s="3" t="s">
        <v>9</v>
      </c>
    </row>
    <row r="19384" ht="25" customHeight="1" spans="1:5">
      <c r="A19384" s="3">
        <v>19381</v>
      </c>
      <c r="B19384" s="3" t="s">
        <v>38768</v>
      </c>
      <c r="C19384" s="3" t="s">
        <v>38769</v>
      </c>
      <c r="D19384" s="3">
        <v>1473.62</v>
      </c>
      <c r="E19384" s="3" t="s">
        <v>9</v>
      </c>
    </row>
    <row r="19385" ht="25" customHeight="1" spans="1:5">
      <c r="A19385" s="3">
        <v>19382</v>
      </c>
      <c r="B19385" s="3" t="s">
        <v>38770</v>
      </c>
      <c r="C19385" s="3" t="s">
        <v>38771</v>
      </c>
      <c r="D19385" s="3">
        <v>1473.62</v>
      </c>
      <c r="E19385" s="3" t="s">
        <v>9</v>
      </c>
    </row>
    <row r="19386" ht="25" customHeight="1" spans="1:5">
      <c r="A19386" s="3">
        <v>19383</v>
      </c>
      <c r="B19386" s="3" t="s">
        <v>38772</v>
      </c>
      <c r="C19386" s="3" t="s">
        <v>38773</v>
      </c>
      <c r="D19386" s="3">
        <v>1473.62</v>
      </c>
      <c r="E19386" s="3" t="s">
        <v>9</v>
      </c>
    </row>
    <row r="19387" ht="25" customHeight="1" spans="1:5">
      <c r="A19387" s="3">
        <v>19384</v>
      </c>
      <c r="B19387" s="3" t="s">
        <v>38774</v>
      </c>
      <c r="C19387" s="3" t="s">
        <v>38775</v>
      </c>
      <c r="D19387" s="3">
        <v>1473.62</v>
      </c>
      <c r="E19387" s="3" t="s">
        <v>9</v>
      </c>
    </row>
    <row r="19388" ht="25" customHeight="1" spans="1:5">
      <c r="A19388" s="3">
        <v>19385</v>
      </c>
      <c r="B19388" s="3" t="s">
        <v>38776</v>
      </c>
      <c r="C19388" s="3" t="s">
        <v>38777</v>
      </c>
      <c r="D19388" s="3">
        <v>1473.62</v>
      </c>
      <c r="E19388" s="3" t="s">
        <v>9</v>
      </c>
    </row>
    <row r="19389" ht="25" customHeight="1" spans="1:5">
      <c r="A19389" s="3">
        <v>19386</v>
      </c>
      <c r="B19389" s="3" t="s">
        <v>38778</v>
      </c>
      <c r="C19389" s="3" t="s">
        <v>38779</v>
      </c>
      <c r="D19389" s="3">
        <v>1473.62</v>
      </c>
      <c r="E19389" s="3" t="s">
        <v>9</v>
      </c>
    </row>
    <row r="19390" ht="25" customHeight="1" spans="1:5">
      <c r="A19390" s="3">
        <v>19387</v>
      </c>
      <c r="B19390" s="3" t="s">
        <v>38780</v>
      </c>
      <c r="C19390" s="3" t="s">
        <v>38781</v>
      </c>
      <c r="D19390" s="3">
        <v>1473.62</v>
      </c>
      <c r="E19390" s="3" t="s">
        <v>9</v>
      </c>
    </row>
    <row r="19391" ht="25" customHeight="1" spans="1:5">
      <c r="A19391" s="3">
        <v>19388</v>
      </c>
      <c r="B19391" s="3" t="s">
        <v>38782</v>
      </c>
      <c r="C19391" s="3" t="s">
        <v>38783</v>
      </c>
      <c r="D19391" s="3">
        <v>1473.62</v>
      </c>
      <c r="E19391" s="3" t="s">
        <v>9</v>
      </c>
    </row>
    <row r="19392" ht="25" customHeight="1" spans="1:5">
      <c r="A19392" s="3">
        <v>19389</v>
      </c>
      <c r="B19392" s="3" t="s">
        <v>38784</v>
      </c>
      <c r="C19392" s="3" t="s">
        <v>38785</v>
      </c>
      <c r="D19392" s="3">
        <v>1473.62</v>
      </c>
      <c r="E19392" s="3" t="s">
        <v>9</v>
      </c>
    </row>
    <row r="19393" ht="25" customHeight="1" spans="1:5">
      <c r="A19393" s="3">
        <v>19390</v>
      </c>
      <c r="B19393" s="3" t="s">
        <v>38786</v>
      </c>
      <c r="C19393" s="3" t="s">
        <v>38787</v>
      </c>
      <c r="D19393" s="3">
        <v>1473.62</v>
      </c>
      <c r="E19393" s="3" t="s">
        <v>9</v>
      </c>
    </row>
    <row r="19394" ht="25" customHeight="1" spans="1:5">
      <c r="A19394" s="3">
        <v>19391</v>
      </c>
      <c r="B19394" s="3" t="s">
        <v>38788</v>
      </c>
      <c r="C19394" s="3" t="s">
        <v>38789</v>
      </c>
      <c r="D19394" s="3">
        <v>1473.62</v>
      </c>
      <c r="E19394" s="3" t="s">
        <v>9</v>
      </c>
    </row>
    <row r="19395" ht="25" customHeight="1" spans="1:5">
      <c r="A19395" s="3">
        <v>19392</v>
      </c>
      <c r="B19395" s="3" t="s">
        <v>38790</v>
      </c>
      <c r="C19395" s="3" t="s">
        <v>38791</v>
      </c>
      <c r="D19395" s="3">
        <v>1473.62</v>
      </c>
      <c r="E19395" s="3" t="s">
        <v>9</v>
      </c>
    </row>
    <row r="19396" ht="25" customHeight="1" spans="1:5">
      <c r="A19396" s="3">
        <v>19393</v>
      </c>
      <c r="B19396" s="3" t="s">
        <v>38792</v>
      </c>
      <c r="C19396" s="3" t="s">
        <v>38793</v>
      </c>
      <c r="D19396" s="3">
        <v>1473.62</v>
      </c>
      <c r="E19396" s="3" t="s">
        <v>9</v>
      </c>
    </row>
    <row r="19397" ht="25" customHeight="1" spans="1:5">
      <c r="A19397" s="3">
        <v>19394</v>
      </c>
      <c r="B19397" s="3" t="s">
        <v>38794</v>
      </c>
      <c r="C19397" s="3" t="s">
        <v>38795</v>
      </c>
      <c r="D19397" s="3">
        <v>1473.62</v>
      </c>
      <c r="E19397" s="3" t="s">
        <v>9</v>
      </c>
    </row>
    <row r="19398" ht="25" customHeight="1" spans="1:5">
      <c r="A19398" s="3">
        <v>19395</v>
      </c>
      <c r="B19398" s="3" t="s">
        <v>38796</v>
      </c>
      <c r="C19398" s="3" t="s">
        <v>38797</v>
      </c>
      <c r="D19398" s="3">
        <v>1473.62</v>
      </c>
      <c r="E19398" s="3" t="s">
        <v>9</v>
      </c>
    </row>
    <row r="19399" ht="25" customHeight="1" spans="1:5">
      <c r="A19399" s="3">
        <v>19396</v>
      </c>
      <c r="B19399" s="3" t="s">
        <v>38798</v>
      </c>
      <c r="C19399" s="3" t="s">
        <v>38799</v>
      </c>
      <c r="D19399" s="3">
        <v>1473.62</v>
      </c>
      <c r="E19399" s="3" t="s">
        <v>9</v>
      </c>
    </row>
    <row r="19400" ht="25" customHeight="1" spans="1:5">
      <c r="A19400" s="3">
        <v>19397</v>
      </c>
      <c r="B19400" s="3" t="s">
        <v>38800</v>
      </c>
      <c r="C19400" s="3" t="s">
        <v>38801</v>
      </c>
      <c r="D19400" s="3">
        <v>1473.62</v>
      </c>
      <c r="E19400" s="3" t="s">
        <v>9</v>
      </c>
    </row>
    <row r="19401" ht="25" customHeight="1" spans="1:5">
      <c r="A19401" s="3">
        <v>19398</v>
      </c>
      <c r="B19401" s="3" t="s">
        <v>38802</v>
      </c>
      <c r="C19401" s="3" t="s">
        <v>38803</v>
      </c>
      <c r="D19401" s="3">
        <v>1473.62</v>
      </c>
      <c r="E19401" s="3" t="s">
        <v>9</v>
      </c>
    </row>
    <row r="19402" ht="25" customHeight="1" spans="1:5">
      <c r="A19402" s="3">
        <v>19399</v>
      </c>
      <c r="B19402" s="3" t="s">
        <v>38804</v>
      </c>
      <c r="C19402" s="3" t="s">
        <v>38805</v>
      </c>
      <c r="D19402" s="3">
        <v>1473.62</v>
      </c>
      <c r="E19402" s="3" t="s">
        <v>9</v>
      </c>
    </row>
    <row r="19403" ht="25" customHeight="1" spans="1:5">
      <c r="A19403" s="3">
        <v>19400</v>
      </c>
      <c r="B19403" s="3" t="s">
        <v>38806</v>
      </c>
      <c r="C19403" s="3" t="s">
        <v>38807</v>
      </c>
      <c r="D19403" s="3">
        <v>1473.62</v>
      </c>
      <c r="E19403" s="3" t="s">
        <v>9</v>
      </c>
    </row>
    <row r="19404" ht="25" customHeight="1" spans="1:5">
      <c r="A19404" s="3">
        <v>19401</v>
      </c>
      <c r="B19404" s="3" t="s">
        <v>38808</v>
      </c>
      <c r="C19404" s="3" t="s">
        <v>38809</v>
      </c>
      <c r="D19404" s="3">
        <v>1473.62</v>
      </c>
      <c r="E19404" s="3" t="s">
        <v>9</v>
      </c>
    </row>
    <row r="19405" ht="25" customHeight="1" spans="1:5">
      <c r="A19405" s="3">
        <v>19402</v>
      </c>
      <c r="B19405" s="3" t="s">
        <v>38810</v>
      </c>
      <c r="C19405" s="3" t="s">
        <v>38811</v>
      </c>
      <c r="D19405" s="3">
        <v>1473.62</v>
      </c>
      <c r="E19405" s="3" t="s">
        <v>9</v>
      </c>
    </row>
    <row r="19406" ht="25" customHeight="1" spans="1:5">
      <c r="A19406" s="3">
        <v>19403</v>
      </c>
      <c r="B19406" s="3" t="s">
        <v>38812</v>
      </c>
      <c r="C19406" s="3" t="s">
        <v>38813</v>
      </c>
      <c r="D19406" s="3">
        <v>1473.62</v>
      </c>
      <c r="E19406" s="3" t="s">
        <v>9</v>
      </c>
    </row>
    <row r="19407" ht="25" customHeight="1" spans="1:5">
      <c r="A19407" s="3">
        <v>19404</v>
      </c>
      <c r="B19407" s="3" t="s">
        <v>38814</v>
      </c>
      <c r="C19407" s="3" t="s">
        <v>38815</v>
      </c>
      <c r="D19407" s="3">
        <v>1473.62</v>
      </c>
      <c r="E19407" s="3" t="s">
        <v>9</v>
      </c>
    </row>
    <row r="19408" ht="25" customHeight="1" spans="1:5">
      <c r="A19408" s="3">
        <v>19405</v>
      </c>
      <c r="B19408" s="3" t="s">
        <v>38816</v>
      </c>
      <c r="C19408" s="3" t="s">
        <v>38817</v>
      </c>
      <c r="D19408" s="3">
        <v>1473.62</v>
      </c>
      <c r="E19408" s="3" t="s">
        <v>9</v>
      </c>
    </row>
    <row r="19409" ht="25" customHeight="1" spans="1:5">
      <c r="A19409" s="3">
        <v>19406</v>
      </c>
      <c r="B19409" s="3" t="s">
        <v>38818</v>
      </c>
      <c r="C19409" s="3" t="s">
        <v>38819</v>
      </c>
      <c r="D19409" s="3">
        <v>1473.62</v>
      </c>
      <c r="E19409" s="3" t="s">
        <v>9</v>
      </c>
    </row>
    <row r="19410" ht="25" customHeight="1" spans="1:5">
      <c r="A19410" s="3">
        <v>19407</v>
      </c>
      <c r="B19410" s="3" t="s">
        <v>38820</v>
      </c>
      <c r="C19410" s="3" t="s">
        <v>38821</v>
      </c>
      <c r="D19410" s="3">
        <v>1473.62</v>
      </c>
      <c r="E19410" s="3" t="s">
        <v>9</v>
      </c>
    </row>
    <row r="19411" ht="25" customHeight="1" spans="1:5">
      <c r="A19411" s="3">
        <v>19408</v>
      </c>
      <c r="B19411" s="3" t="s">
        <v>38822</v>
      </c>
      <c r="C19411" s="3" t="s">
        <v>38823</v>
      </c>
      <c r="D19411" s="3">
        <v>1473.62</v>
      </c>
      <c r="E19411" s="3" t="s">
        <v>9</v>
      </c>
    </row>
    <row r="19412" ht="25" customHeight="1" spans="1:5">
      <c r="A19412" s="3">
        <v>19409</v>
      </c>
      <c r="B19412" s="3" t="s">
        <v>38824</v>
      </c>
      <c r="C19412" s="3" t="s">
        <v>38825</v>
      </c>
      <c r="D19412" s="3">
        <v>1473.62</v>
      </c>
      <c r="E19412" s="3" t="s">
        <v>9</v>
      </c>
    </row>
    <row r="19413" ht="25" customHeight="1" spans="1:5">
      <c r="A19413" s="3">
        <v>19410</v>
      </c>
      <c r="B19413" s="3" t="s">
        <v>38826</v>
      </c>
      <c r="C19413" s="3" t="s">
        <v>38827</v>
      </c>
      <c r="D19413" s="3">
        <v>1473.62</v>
      </c>
      <c r="E19413" s="3" t="s">
        <v>9</v>
      </c>
    </row>
    <row r="19414" ht="25" customHeight="1" spans="1:5">
      <c r="A19414" s="3">
        <v>19411</v>
      </c>
      <c r="B19414" s="3" t="s">
        <v>38828</v>
      </c>
      <c r="C19414" s="3" t="s">
        <v>38829</v>
      </c>
      <c r="D19414" s="3">
        <v>1473.62</v>
      </c>
      <c r="E19414" s="3" t="s">
        <v>9</v>
      </c>
    </row>
    <row r="19415" ht="25" customHeight="1" spans="1:5">
      <c r="A19415" s="3">
        <v>19412</v>
      </c>
      <c r="B19415" s="3" t="s">
        <v>38830</v>
      </c>
      <c r="C19415" s="3" t="s">
        <v>38831</v>
      </c>
      <c r="D19415" s="3">
        <v>1473.62</v>
      </c>
      <c r="E19415" s="3" t="s">
        <v>9</v>
      </c>
    </row>
    <row r="19416" ht="25" customHeight="1" spans="1:5">
      <c r="A19416" s="3">
        <v>19413</v>
      </c>
      <c r="B19416" s="3" t="s">
        <v>38832</v>
      </c>
      <c r="C19416" s="3" t="s">
        <v>38833</v>
      </c>
      <c r="D19416" s="3">
        <v>1473.62</v>
      </c>
      <c r="E19416" s="3" t="s">
        <v>9</v>
      </c>
    </row>
    <row r="19417" ht="25" customHeight="1" spans="1:5">
      <c r="A19417" s="3">
        <v>19414</v>
      </c>
      <c r="B19417" s="3" t="s">
        <v>38834</v>
      </c>
      <c r="C19417" s="3" t="s">
        <v>38835</v>
      </c>
      <c r="D19417" s="3">
        <v>1473.62</v>
      </c>
      <c r="E19417" s="3" t="s">
        <v>9</v>
      </c>
    </row>
    <row r="19418" ht="25" customHeight="1" spans="1:5">
      <c r="A19418" s="3">
        <v>19415</v>
      </c>
      <c r="B19418" s="3" t="s">
        <v>38836</v>
      </c>
      <c r="C19418" s="3" t="s">
        <v>38837</v>
      </c>
      <c r="D19418" s="3">
        <v>1473.62</v>
      </c>
      <c r="E19418" s="3" t="s">
        <v>9</v>
      </c>
    </row>
    <row r="19419" ht="25" customHeight="1" spans="1:5">
      <c r="A19419" s="3">
        <v>19416</v>
      </c>
      <c r="B19419" s="3" t="s">
        <v>38838</v>
      </c>
      <c r="C19419" s="3" t="s">
        <v>38839</v>
      </c>
      <c r="D19419" s="3">
        <v>1473.62</v>
      </c>
      <c r="E19419" s="3" t="s">
        <v>9</v>
      </c>
    </row>
    <row r="19420" ht="25" customHeight="1" spans="1:5">
      <c r="A19420" s="3">
        <v>19417</v>
      </c>
      <c r="B19420" s="3" t="s">
        <v>38840</v>
      </c>
      <c r="C19420" s="3" t="s">
        <v>38841</v>
      </c>
      <c r="D19420" s="3">
        <v>1473.62</v>
      </c>
      <c r="E19420" s="3" t="s">
        <v>9</v>
      </c>
    </row>
    <row r="19421" ht="25" customHeight="1" spans="1:5">
      <c r="A19421" s="3">
        <v>19418</v>
      </c>
      <c r="B19421" s="3" t="s">
        <v>38842</v>
      </c>
      <c r="C19421" s="3" t="s">
        <v>38843</v>
      </c>
      <c r="D19421" s="3">
        <v>1473.62</v>
      </c>
      <c r="E19421" s="3" t="s">
        <v>9</v>
      </c>
    </row>
    <row r="19422" ht="25" customHeight="1" spans="1:5">
      <c r="A19422" s="3">
        <v>19419</v>
      </c>
      <c r="B19422" s="3" t="s">
        <v>38844</v>
      </c>
      <c r="C19422" s="3" t="s">
        <v>38845</v>
      </c>
      <c r="D19422" s="3">
        <v>1473.62</v>
      </c>
      <c r="E19422" s="3" t="s">
        <v>9</v>
      </c>
    </row>
    <row r="19423" ht="25" customHeight="1" spans="1:5">
      <c r="A19423" s="3">
        <v>19420</v>
      </c>
      <c r="B19423" s="3" t="s">
        <v>38846</v>
      </c>
      <c r="C19423" s="3" t="s">
        <v>38847</v>
      </c>
      <c r="D19423" s="3">
        <v>1473.62</v>
      </c>
      <c r="E19423" s="3" t="s">
        <v>9</v>
      </c>
    </row>
    <row r="19424" ht="25" customHeight="1" spans="1:5">
      <c r="A19424" s="3">
        <v>19421</v>
      </c>
      <c r="B19424" s="3" t="s">
        <v>38848</v>
      </c>
      <c r="C19424" s="3" t="s">
        <v>38849</v>
      </c>
      <c r="D19424" s="3">
        <v>1473.62</v>
      </c>
      <c r="E19424" s="3" t="s">
        <v>9</v>
      </c>
    </row>
    <row r="19425" ht="25" customHeight="1" spans="1:5">
      <c r="A19425" s="3">
        <v>19422</v>
      </c>
      <c r="B19425" s="3" t="s">
        <v>38850</v>
      </c>
      <c r="C19425" s="3" t="s">
        <v>38851</v>
      </c>
      <c r="D19425" s="3">
        <v>1473.62</v>
      </c>
      <c r="E19425" s="3" t="s">
        <v>9</v>
      </c>
    </row>
    <row r="19426" ht="25" customHeight="1" spans="1:5">
      <c r="A19426" s="3">
        <v>19423</v>
      </c>
      <c r="B19426" s="3" t="s">
        <v>38852</v>
      </c>
      <c r="C19426" s="3" t="s">
        <v>38853</v>
      </c>
      <c r="D19426" s="3">
        <v>1473.62</v>
      </c>
      <c r="E19426" s="3" t="s">
        <v>9</v>
      </c>
    </row>
    <row r="19427" ht="25" customHeight="1" spans="1:5">
      <c r="A19427" s="3">
        <v>19424</v>
      </c>
      <c r="B19427" s="3" t="s">
        <v>38854</v>
      </c>
      <c r="C19427" s="3" t="s">
        <v>38855</v>
      </c>
      <c r="D19427" s="3">
        <v>1473.62</v>
      </c>
      <c r="E19427" s="3" t="s">
        <v>9</v>
      </c>
    </row>
    <row r="19428" ht="25" customHeight="1" spans="1:5">
      <c r="A19428" s="3">
        <v>19425</v>
      </c>
      <c r="B19428" s="3" t="s">
        <v>38856</v>
      </c>
      <c r="C19428" s="3" t="s">
        <v>38857</v>
      </c>
      <c r="D19428" s="3">
        <v>1473.62</v>
      </c>
      <c r="E19428" s="3" t="s">
        <v>9</v>
      </c>
    </row>
    <row r="19429" ht="25" customHeight="1" spans="1:5">
      <c r="A19429" s="3">
        <v>19426</v>
      </c>
      <c r="B19429" s="3" t="s">
        <v>38858</v>
      </c>
      <c r="C19429" s="3" t="s">
        <v>38859</v>
      </c>
      <c r="D19429" s="3">
        <v>1473.62</v>
      </c>
      <c r="E19429" s="3" t="s">
        <v>9</v>
      </c>
    </row>
    <row r="19430" ht="25" customHeight="1" spans="1:5">
      <c r="A19430" s="3">
        <v>19427</v>
      </c>
      <c r="B19430" s="3" t="s">
        <v>38860</v>
      </c>
      <c r="C19430" s="3" t="s">
        <v>38861</v>
      </c>
      <c r="D19430" s="3">
        <v>1473.62</v>
      </c>
      <c r="E19430" s="3" t="s">
        <v>9</v>
      </c>
    </row>
    <row r="19431" ht="25" customHeight="1" spans="1:5">
      <c r="A19431" s="3">
        <v>19428</v>
      </c>
      <c r="B19431" s="3" t="s">
        <v>38862</v>
      </c>
      <c r="C19431" s="3" t="s">
        <v>38863</v>
      </c>
      <c r="D19431" s="3">
        <v>1473.62</v>
      </c>
      <c r="E19431" s="3" t="s">
        <v>9</v>
      </c>
    </row>
    <row r="19432" ht="25" customHeight="1" spans="1:5">
      <c r="A19432" s="3">
        <v>19429</v>
      </c>
      <c r="B19432" s="3" t="s">
        <v>38864</v>
      </c>
      <c r="C19432" s="3" t="s">
        <v>38865</v>
      </c>
      <c r="D19432" s="3">
        <v>1473.62</v>
      </c>
      <c r="E19432" s="3" t="s">
        <v>9</v>
      </c>
    </row>
    <row r="19433" ht="25" customHeight="1" spans="1:5">
      <c r="A19433" s="3">
        <v>19430</v>
      </c>
      <c r="B19433" s="3" t="s">
        <v>38866</v>
      </c>
      <c r="C19433" s="3" t="s">
        <v>38867</v>
      </c>
      <c r="D19433" s="3">
        <v>1473.62</v>
      </c>
      <c r="E19433" s="3" t="s">
        <v>9</v>
      </c>
    </row>
    <row r="19434" ht="25" customHeight="1" spans="1:5">
      <c r="A19434" s="3">
        <v>19431</v>
      </c>
      <c r="B19434" s="3" t="s">
        <v>38868</v>
      </c>
      <c r="C19434" s="3" t="s">
        <v>38869</v>
      </c>
      <c r="D19434" s="3">
        <v>1473.62</v>
      </c>
      <c r="E19434" s="3" t="s">
        <v>9</v>
      </c>
    </row>
    <row r="19435" ht="25" customHeight="1" spans="1:5">
      <c r="A19435" s="3">
        <v>19432</v>
      </c>
      <c r="B19435" s="3" t="s">
        <v>38870</v>
      </c>
      <c r="C19435" s="3" t="s">
        <v>38871</v>
      </c>
      <c r="D19435" s="3">
        <v>1473.62</v>
      </c>
      <c r="E19435" s="3" t="s">
        <v>9</v>
      </c>
    </row>
    <row r="19436" ht="25" customHeight="1" spans="1:5">
      <c r="A19436" s="3">
        <v>19433</v>
      </c>
      <c r="B19436" s="3" t="s">
        <v>38872</v>
      </c>
      <c r="C19436" s="3" t="s">
        <v>38873</v>
      </c>
      <c r="D19436" s="3">
        <v>1473.62</v>
      </c>
      <c r="E19436" s="3" t="s">
        <v>9</v>
      </c>
    </row>
    <row r="19437" ht="25" customHeight="1" spans="1:5">
      <c r="A19437" s="3">
        <v>19434</v>
      </c>
      <c r="B19437" s="3" t="s">
        <v>38874</v>
      </c>
      <c r="C19437" s="3" t="s">
        <v>38875</v>
      </c>
      <c r="D19437" s="3">
        <v>1473.62</v>
      </c>
      <c r="E19437" s="3" t="s">
        <v>9</v>
      </c>
    </row>
    <row r="19438" ht="25" customHeight="1" spans="1:5">
      <c r="A19438" s="3">
        <v>19435</v>
      </c>
      <c r="B19438" s="3" t="s">
        <v>38876</v>
      </c>
      <c r="C19438" s="3" t="s">
        <v>38877</v>
      </c>
      <c r="D19438" s="3">
        <v>1473.62</v>
      </c>
      <c r="E19438" s="3" t="s">
        <v>9</v>
      </c>
    </row>
    <row r="19439" ht="25" customHeight="1" spans="1:5">
      <c r="A19439" s="3">
        <v>19436</v>
      </c>
      <c r="B19439" s="3" t="s">
        <v>38878</v>
      </c>
      <c r="C19439" s="3" t="s">
        <v>38879</v>
      </c>
      <c r="D19439" s="3">
        <v>1473.62</v>
      </c>
      <c r="E19439" s="3" t="s">
        <v>9</v>
      </c>
    </row>
    <row r="19440" ht="25" customHeight="1" spans="1:5">
      <c r="A19440" s="3">
        <v>19437</v>
      </c>
      <c r="B19440" s="3" t="s">
        <v>38880</v>
      </c>
      <c r="C19440" s="3" t="s">
        <v>38881</v>
      </c>
      <c r="D19440" s="3">
        <v>1473.62</v>
      </c>
      <c r="E19440" s="3" t="s">
        <v>9</v>
      </c>
    </row>
    <row r="19441" ht="25" customHeight="1" spans="1:5">
      <c r="A19441" s="3">
        <v>19438</v>
      </c>
      <c r="B19441" s="3" t="s">
        <v>38882</v>
      </c>
      <c r="C19441" s="3" t="s">
        <v>38883</v>
      </c>
      <c r="D19441" s="3">
        <v>1473.62</v>
      </c>
      <c r="E19441" s="3" t="s">
        <v>9</v>
      </c>
    </row>
    <row r="19442" ht="25" customHeight="1" spans="1:5">
      <c r="A19442" s="3">
        <v>19439</v>
      </c>
      <c r="B19442" s="3" t="s">
        <v>38884</v>
      </c>
      <c r="C19442" s="3" t="s">
        <v>38885</v>
      </c>
      <c r="D19442" s="3">
        <v>1473.62</v>
      </c>
      <c r="E19442" s="3" t="s">
        <v>9</v>
      </c>
    </row>
    <row r="19443" ht="25" customHeight="1" spans="1:5">
      <c r="A19443" s="3">
        <v>19440</v>
      </c>
      <c r="B19443" s="3" t="s">
        <v>38886</v>
      </c>
      <c r="C19443" s="3" t="s">
        <v>38887</v>
      </c>
      <c r="D19443" s="3">
        <v>1473.62</v>
      </c>
      <c r="E19443" s="3" t="s">
        <v>9</v>
      </c>
    </row>
    <row r="19444" ht="25" customHeight="1" spans="1:5">
      <c r="A19444" s="3">
        <v>19441</v>
      </c>
      <c r="B19444" s="3" t="s">
        <v>38888</v>
      </c>
      <c r="C19444" s="3" t="s">
        <v>38889</v>
      </c>
      <c r="D19444" s="3">
        <v>1473.62</v>
      </c>
      <c r="E19444" s="3" t="s">
        <v>9</v>
      </c>
    </row>
    <row r="19445" ht="25" customHeight="1" spans="1:5">
      <c r="A19445" s="3">
        <v>19442</v>
      </c>
      <c r="B19445" s="3" t="s">
        <v>38890</v>
      </c>
      <c r="C19445" s="3" t="s">
        <v>38891</v>
      </c>
      <c r="D19445" s="3">
        <v>1473.62</v>
      </c>
      <c r="E19445" s="3" t="s">
        <v>9</v>
      </c>
    </row>
    <row r="19446" ht="25" customHeight="1" spans="1:5">
      <c r="A19446" s="3">
        <v>19443</v>
      </c>
      <c r="B19446" s="3" t="s">
        <v>38892</v>
      </c>
      <c r="C19446" s="3" t="s">
        <v>38893</v>
      </c>
      <c r="D19446" s="3">
        <v>1473.62</v>
      </c>
      <c r="E19446" s="3" t="s">
        <v>9</v>
      </c>
    </row>
    <row r="19447" ht="25" customHeight="1" spans="1:5">
      <c r="A19447" s="3">
        <v>19444</v>
      </c>
      <c r="B19447" s="3" t="s">
        <v>38894</v>
      </c>
      <c r="C19447" s="3" t="s">
        <v>38895</v>
      </c>
      <c r="D19447" s="3">
        <v>1473.62</v>
      </c>
      <c r="E19447" s="3" t="s">
        <v>9</v>
      </c>
    </row>
    <row r="19448" ht="25" customHeight="1" spans="1:5">
      <c r="A19448" s="3">
        <v>19445</v>
      </c>
      <c r="B19448" s="3" t="s">
        <v>38896</v>
      </c>
      <c r="C19448" s="3" t="s">
        <v>38897</v>
      </c>
      <c r="D19448" s="3">
        <v>1473.62</v>
      </c>
      <c r="E19448" s="3" t="s">
        <v>9</v>
      </c>
    </row>
    <row r="19449" ht="25" customHeight="1" spans="1:5">
      <c r="A19449" s="3">
        <v>19446</v>
      </c>
      <c r="B19449" s="3" t="s">
        <v>38898</v>
      </c>
      <c r="C19449" s="3" t="s">
        <v>38899</v>
      </c>
      <c r="D19449" s="3">
        <v>1473.62</v>
      </c>
      <c r="E19449" s="3" t="s">
        <v>9</v>
      </c>
    </row>
    <row r="19450" ht="25" customHeight="1" spans="1:5">
      <c r="A19450" s="3">
        <v>19447</v>
      </c>
      <c r="B19450" s="3" t="s">
        <v>38900</v>
      </c>
      <c r="C19450" s="3" t="s">
        <v>38901</v>
      </c>
      <c r="D19450" s="3">
        <v>1473.62</v>
      </c>
      <c r="E19450" s="3" t="s">
        <v>9</v>
      </c>
    </row>
    <row r="19451" ht="25" customHeight="1" spans="1:5">
      <c r="A19451" s="3">
        <v>19448</v>
      </c>
      <c r="B19451" s="3" t="s">
        <v>38902</v>
      </c>
      <c r="C19451" s="3" t="s">
        <v>38903</v>
      </c>
      <c r="D19451" s="3">
        <v>1473.62</v>
      </c>
      <c r="E19451" s="3" t="s">
        <v>9</v>
      </c>
    </row>
    <row r="19452" ht="25" customHeight="1" spans="1:5">
      <c r="A19452" s="3">
        <v>19449</v>
      </c>
      <c r="B19452" s="3" t="s">
        <v>38904</v>
      </c>
      <c r="C19452" s="3" t="s">
        <v>38905</v>
      </c>
      <c r="D19452" s="3">
        <v>1473.62</v>
      </c>
      <c r="E19452" s="3" t="s">
        <v>9</v>
      </c>
    </row>
    <row r="19453" ht="25" customHeight="1" spans="1:5">
      <c r="A19453" s="3">
        <v>19450</v>
      </c>
      <c r="B19453" s="3" t="s">
        <v>38906</v>
      </c>
      <c r="C19453" s="3" t="s">
        <v>38907</v>
      </c>
      <c r="D19453" s="3">
        <v>1473.62</v>
      </c>
      <c r="E19453" s="3" t="s">
        <v>9</v>
      </c>
    </row>
    <row r="19454" ht="25" customHeight="1" spans="1:5">
      <c r="A19454" s="3">
        <v>19451</v>
      </c>
      <c r="B19454" s="3" t="s">
        <v>38908</v>
      </c>
      <c r="C19454" s="3" t="s">
        <v>38909</v>
      </c>
      <c r="D19454" s="3">
        <v>1473.62</v>
      </c>
      <c r="E19454" s="3" t="s">
        <v>9</v>
      </c>
    </row>
    <row r="19455" ht="25" customHeight="1" spans="1:5">
      <c r="A19455" s="3">
        <v>19452</v>
      </c>
      <c r="B19455" s="3" t="s">
        <v>38910</v>
      </c>
      <c r="C19455" s="3" t="s">
        <v>38911</v>
      </c>
      <c r="D19455" s="3">
        <v>1473.62</v>
      </c>
      <c r="E19455" s="3" t="s">
        <v>9</v>
      </c>
    </row>
    <row r="19456" ht="25" customHeight="1" spans="1:5">
      <c r="A19456" s="3">
        <v>19453</v>
      </c>
      <c r="B19456" s="3" t="s">
        <v>38912</v>
      </c>
      <c r="C19456" s="3" t="s">
        <v>38913</v>
      </c>
      <c r="D19456" s="3">
        <v>1473.62</v>
      </c>
      <c r="E19456" s="3" t="s">
        <v>9</v>
      </c>
    </row>
    <row r="19457" ht="25" customHeight="1" spans="1:5">
      <c r="A19457" s="3">
        <v>19454</v>
      </c>
      <c r="B19457" s="3" t="s">
        <v>38914</v>
      </c>
      <c r="C19457" s="3" t="s">
        <v>38915</v>
      </c>
      <c r="D19457" s="3">
        <v>1473.62</v>
      </c>
      <c r="E19457" s="3" t="s">
        <v>9</v>
      </c>
    </row>
    <row r="19458" ht="25" customHeight="1" spans="1:5">
      <c r="A19458" s="3">
        <v>19455</v>
      </c>
      <c r="B19458" s="3" t="s">
        <v>38916</v>
      </c>
      <c r="C19458" s="3" t="s">
        <v>38917</v>
      </c>
      <c r="D19458" s="3">
        <v>1473.62</v>
      </c>
      <c r="E19458" s="3" t="s">
        <v>9</v>
      </c>
    </row>
    <row r="19459" ht="25" customHeight="1" spans="1:5">
      <c r="A19459" s="3">
        <v>19456</v>
      </c>
      <c r="B19459" s="3" t="s">
        <v>38918</v>
      </c>
      <c r="C19459" s="3" t="s">
        <v>38919</v>
      </c>
      <c r="D19459" s="3">
        <v>1473.62</v>
      </c>
      <c r="E19459" s="3" t="s">
        <v>9</v>
      </c>
    </row>
    <row r="19460" ht="25" customHeight="1" spans="1:5">
      <c r="A19460" s="3">
        <v>19457</v>
      </c>
      <c r="B19460" s="3" t="s">
        <v>38920</v>
      </c>
      <c r="C19460" s="3" t="s">
        <v>38921</v>
      </c>
      <c r="D19460" s="3">
        <v>1473.62</v>
      </c>
      <c r="E19460" s="3" t="s">
        <v>9</v>
      </c>
    </row>
    <row r="19461" ht="25" customHeight="1" spans="1:5">
      <c r="A19461" s="3">
        <v>19458</v>
      </c>
      <c r="B19461" s="3" t="s">
        <v>38922</v>
      </c>
      <c r="C19461" s="3" t="s">
        <v>38923</v>
      </c>
      <c r="D19461" s="3">
        <v>1473.62</v>
      </c>
      <c r="E19461" s="3" t="s">
        <v>9</v>
      </c>
    </row>
    <row r="19462" ht="25" customHeight="1" spans="1:5">
      <c r="A19462" s="3">
        <v>19459</v>
      </c>
      <c r="B19462" s="3" t="s">
        <v>38924</v>
      </c>
      <c r="C19462" s="3" t="s">
        <v>38925</v>
      </c>
      <c r="D19462" s="3">
        <v>1473.62</v>
      </c>
      <c r="E19462" s="3" t="s">
        <v>9</v>
      </c>
    </row>
    <row r="19463" ht="25" customHeight="1" spans="1:5">
      <c r="A19463" s="3">
        <v>19460</v>
      </c>
      <c r="B19463" s="3" t="s">
        <v>38926</v>
      </c>
      <c r="C19463" s="3" t="s">
        <v>38927</v>
      </c>
      <c r="D19463" s="3">
        <v>1473.62</v>
      </c>
      <c r="E19463" s="3" t="s">
        <v>9</v>
      </c>
    </row>
    <row r="19464" ht="25" customHeight="1" spans="1:5">
      <c r="A19464" s="3">
        <v>19461</v>
      </c>
      <c r="B19464" s="3" t="s">
        <v>38928</v>
      </c>
      <c r="C19464" s="3" t="s">
        <v>38929</v>
      </c>
      <c r="D19464" s="3">
        <v>1473.62</v>
      </c>
      <c r="E19464" s="3" t="s">
        <v>9</v>
      </c>
    </row>
    <row r="19465" ht="25" customHeight="1" spans="1:5">
      <c r="A19465" s="3">
        <v>19462</v>
      </c>
      <c r="B19465" s="3" t="s">
        <v>38930</v>
      </c>
      <c r="C19465" s="3" t="s">
        <v>38931</v>
      </c>
      <c r="D19465" s="3">
        <v>1473.62</v>
      </c>
      <c r="E19465" s="3" t="s">
        <v>9</v>
      </c>
    </row>
    <row r="19466" ht="25" customHeight="1" spans="1:5">
      <c r="A19466" s="3">
        <v>19463</v>
      </c>
      <c r="B19466" s="3" t="s">
        <v>38932</v>
      </c>
      <c r="C19466" s="3" t="s">
        <v>38933</v>
      </c>
      <c r="D19466" s="3">
        <v>1473.62</v>
      </c>
      <c r="E19466" s="3" t="s">
        <v>9</v>
      </c>
    </row>
    <row r="19467" ht="25" customHeight="1" spans="1:5">
      <c r="A19467" s="3">
        <v>19464</v>
      </c>
      <c r="B19467" s="3" t="s">
        <v>38934</v>
      </c>
      <c r="C19467" s="3" t="s">
        <v>38935</v>
      </c>
      <c r="D19467" s="3">
        <v>1473.62</v>
      </c>
      <c r="E19467" s="3" t="s">
        <v>9</v>
      </c>
    </row>
    <row r="19468" ht="25" customHeight="1" spans="1:5">
      <c r="A19468" s="3">
        <v>19465</v>
      </c>
      <c r="B19468" s="3" t="s">
        <v>38936</v>
      </c>
      <c r="C19468" s="3" t="s">
        <v>38937</v>
      </c>
      <c r="D19468" s="3">
        <v>1473.62</v>
      </c>
      <c r="E19468" s="3" t="s">
        <v>9</v>
      </c>
    </row>
    <row r="19469" ht="25" customHeight="1" spans="1:5">
      <c r="A19469" s="3">
        <v>19466</v>
      </c>
      <c r="B19469" s="3" t="s">
        <v>38938</v>
      </c>
      <c r="C19469" s="3" t="s">
        <v>38939</v>
      </c>
      <c r="D19469" s="3">
        <v>1474.74</v>
      </c>
      <c r="E19469" s="3" t="s">
        <v>9</v>
      </c>
    </row>
    <row r="19470" ht="25" customHeight="1" spans="1:5">
      <c r="A19470" s="3">
        <v>19467</v>
      </c>
      <c r="B19470" s="3" t="s">
        <v>38940</v>
      </c>
      <c r="C19470" s="3" t="s">
        <v>38941</v>
      </c>
      <c r="D19470" s="3">
        <v>1475.35</v>
      </c>
      <c r="E19470" s="3" t="s">
        <v>9</v>
      </c>
    </row>
    <row r="19471" ht="25" customHeight="1" spans="1:5">
      <c r="A19471" s="3">
        <v>19468</v>
      </c>
      <c r="B19471" s="3" t="s">
        <v>38942</v>
      </c>
      <c r="C19471" s="3" t="s">
        <v>38943</v>
      </c>
      <c r="D19471" s="3">
        <v>1478.72</v>
      </c>
      <c r="E19471" s="3" t="s">
        <v>9</v>
      </c>
    </row>
    <row r="19472" ht="25" customHeight="1" spans="1:5">
      <c r="A19472" s="3">
        <v>19469</v>
      </c>
      <c r="B19472" s="3" t="s">
        <v>38944</v>
      </c>
      <c r="C19472" s="3" t="s">
        <v>38945</v>
      </c>
      <c r="D19472" s="3">
        <v>1478.72</v>
      </c>
      <c r="E19472" s="3" t="s">
        <v>9</v>
      </c>
    </row>
    <row r="19473" ht="25" customHeight="1" spans="1:5">
      <c r="A19473" s="3">
        <v>19470</v>
      </c>
      <c r="B19473" s="3" t="s">
        <v>38946</v>
      </c>
      <c r="C19473" s="3" t="s">
        <v>38947</v>
      </c>
      <c r="D19473" s="3">
        <v>1478.72</v>
      </c>
      <c r="E19473" s="3" t="s">
        <v>9</v>
      </c>
    </row>
    <row r="19474" ht="25" customHeight="1" spans="1:5">
      <c r="A19474" s="3">
        <v>19471</v>
      </c>
      <c r="B19474" s="3" t="s">
        <v>38948</v>
      </c>
      <c r="C19474" s="3" t="s">
        <v>38949</v>
      </c>
      <c r="D19474" s="3">
        <v>1478.72</v>
      </c>
      <c r="E19474" s="3" t="s">
        <v>9</v>
      </c>
    </row>
    <row r="19475" ht="25" customHeight="1" spans="1:5">
      <c r="A19475" s="3">
        <v>19472</v>
      </c>
      <c r="B19475" s="3" t="s">
        <v>38950</v>
      </c>
      <c r="C19475" s="3" t="s">
        <v>38951</v>
      </c>
      <c r="D19475" s="3">
        <v>1478.72</v>
      </c>
      <c r="E19475" s="3" t="s">
        <v>9</v>
      </c>
    </row>
    <row r="19476" ht="25" customHeight="1" spans="1:5">
      <c r="A19476" s="3">
        <v>19473</v>
      </c>
      <c r="B19476" s="3" t="s">
        <v>38952</v>
      </c>
      <c r="C19476" s="3" t="s">
        <v>38953</v>
      </c>
      <c r="D19476" s="3">
        <v>1480.1</v>
      </c>
      <c r="E19476" s="3" t="s">
        <v>9</v>
      </c>
    </row>
    <row r="19477" ht="25" customHeight="1" spans="1:5">
      <c r="A19477" s="3">
        <v>19474</v>
      </c>
      <c r="B19477" s="3" t="s">
        <v>38954</v>
      </c>
      <c r="C19477" s="3" t="s">
        <v>38955</v>
      </c>
      <c r="D19477" s="3">
        <v>1481.67</v>
      </c>
      <c r="E19477" s="3" t="s">
        <v>9</v>
      </c>
    </row>
    <row r="19478" ht="25" customHeight="1" spans="1:5">
      <c r="A19478" s="3">
        <v>19475</v>
      </c>
      <c r="B19478" s="3" t="s">
        <v>38956</v>
      </c>
      <c r="C19478" s="3" t="s">
        <v>38957</v>
      </c>
      <c r="D19478" s="3">
        <v>1482.93</v>
      </c>
      <c r="E19478" s="3" t="s">
        <v>9</v>
      </c>
    </row>
    <row r="19479" ht="25" customHeight="1" spans="1:5">
      <c r="A19479" s="3">
        <v>19476</v>
      </c>
      <c r="B19479" s="3" t="s">
        <v>38958</v>
      </c>
      <c r="C19479" s="3" t="s">
        <v>38959</v>
      </c>
      <c r="D19479" s="3">
        <v>1483.81</v>
      </c>
      <c r="E19479" s="3" t="s">
        <v>9</v>
      </c>
    </row>
    <row r="19480" ht="25" customHeight="1" spans="1:5">
      <c r="A19480" s="3">
        <v>19477</v>
      </c>
      <c r="B19480" s="3" t="s">
        <v>38960</v>
      </c>
      <c r="C19480" s="3" t="s">
        <v>38961</v>
      </c>
      <c r="D19480" s="3">
        <v>1483.81</v>
      </c>
      <c r="E19480" s="3" t="s">
        <v>9</v>
      </c>
    </row>
    <row r="19481" ht="25" customHeight="1" spans="1:5">
      <c r="A19481" s="3">
        <v>19478</v>
      </c>
      <c r="B19481" s="3" t="s">
        <v>38962</v>
      </c>
      <c r="C19481" s="3" t="s">
        <v>38963</v>
      </c>
      <c r="D19481" s="3">
        <v>1483.81</v>
      </c>
      <c r="E19481" s="3" t="s">
        <v>9</v>
      </c>
    </row>
    <row r="19482" ht="25" customHeight="1" spans="1:5">
      <c r="A19482" s="3">
        <v>19479</v>
      </c>
      <c r="B19482" s="3" t="s">
        <v>38964</v>
      </c>
      <c r="C19482" s="3" t="s">
        <v>38965</v>
      </c>
      <c r="D19482" s="3">
        <v>1483.81</v>
      </c>
      <c r="E19482" s="3" t="s">
        <v>9</v>
      </c>
    </row>
    <row r="19483" ht="25" customHeight="1" spans="1:5">
      <c r="A19483" s="3">
        <v>19480</v>
      </c>
      <c r="B19483" s="3" t="s">
        <v>38966</v>
      </c>
      <c r="C19483" s="3" t="s">
        <v>38967</v>
      </c>
      <c r="D19483" s="3">
        <v>1483.81</v>
      </c>
      <c r="E19483" s="3" t="s">
        <v>9</v>
      </c>
    </row>
    <row r="19484" ht="25" customHeight="1" spans="1:5">
      <c r="A19484" s="3">
        <v>19481</v>
      </c>
      <c r="B19484" s="3" t="s">
        <v>38968</v>
      </c>
      <c r="C19484" s="3" t="s">
        <v>38969</v>
      </c>
      <c r="D19484" s="3">
        <v>1483.81</v>
      </c>
      <c r="E19484" s="3" t="s">
        <v>9</v>
      </c>
    </row>
    <row r="19485" ht="25" customHeight="1" spans="1:5">
      <c r="A19485" s="3">
        <v>19482</v>
      </c>
      <c r="B19485" s="3" t="s">
        <v>38970</v>
      </c>
      <c r="C19485" s="3" t="s">
        <v>38971</v>
      </c>
      <c r="D19485" s="3">
        <v>1484.05</v>
      </c>
      <c r="E19485" s="3" t="s">
        <v>9</v>
      </c>
    </row>
    <row r="19486" ht="25" customHeight="1" spans="1:5">
      <c r="A19486" s="3">
        <v>19483</v>
      </c>
      <c r="B19486" s="3" t="s">
        <v>38972</v>
      </c>
      <c r="C19486" s="3" t="s">
        <v>38973</v>
      </c>
      <c r="D19486" s="3">
        <v>1487.09</v>
      </c>
      <c r="E19486" s="3" t="s">
        <v>9</v>
      </c>
    </row>
    <row r="19487" ht="25" customHeight="1" spans="1:5">
      <c r="A19487" s="3">
        <v>19484</v>
      </c>
      <c r="B19487" s="3" t="s">
        <v>38974</v>
      </c>
      <c r="C19487" s="3" t="s">
        <v>38975</v>
      </c>
      <c r="D19487" s="3">
        <v>1487.32</v>
      </c>
      <c r="E19487" s="3" t="s">
        <v>9</v>
      </c>
    </row>
    <row r="19488" ht="25" customHeight="1" spans="1:5">
      <c r="A19488" s="3">
        <v>19485</v>
      </c>
      <c r="B19488" s="3" t="s">
        <v>38976</v>
      </c>
      <c r="C19488" s="3" t="s">
        <v>38977</v>
      </c>
      <c r="D19488" s="3">
        <v>1488.38</v>
      </c>
      <c r="E19488" s="3" t="s">
        <v>9</v>
      </c>
    </row>
    <row r="19489" ht="25" customHeight="1" spans="1:5">
      <c r="A19489" s="3">
        <v>19486</v>
      </c>
      <c r="B19489" s="3" t="s">
        <v>38978</v>
      </c>
      <c r="C19489" s="3" t="s">
        <v>38979</v>
      </c>
      <c r="D19489" s="3">
        <v>1488.91</v>
      </c>
      <c r="E19489" s="3" t="s">
        <v>9</v>
      </c>
    </row>
    <row r="19490" ht="25" customHeight="1" spans="1:5">
      <c r="A19490" s="3">
        <v>19487</v>
      </c>
      <c r="B19490" s="3" t="s">
        <v>38980</v>
      </c>
      <c r="C19490" s="3" t="s">
        <v>38981</v>
      </c>
      <c r="D19490" s="3">
        <v>1493.01</v>
      </c>
      <c r="E19490" s="3" t="s">
        <v>9</v>
      </c>
    </row>
    <row r="19491" ht="25" customHeight="1" spans="1:5">
      <c r="A19491" s="3">
        <v>19488</v>
      </c>
      <c r="B19491" s="3" t="s">
        <v>38982</v>
      </c>
      <c r="C19491" s="3" t="s">
        <v>38983</v>
      </c>
      <c r="D19491" s="3">
        <v>1493.01</v>
      </c>
      <c r="E19491" s="3" t="s">
        <v>9</v>
      </c>
    </row>
    <row r="19492" ht="25" customHeight="1" spans="1:5">
      <c r="A19492" s="3">
        <v>19489</v>
      </c>
      <c r="B19492" s="3" t="s">
        <v>38984</v>
      </c>
      <c r="C19492" s="3" t="s">
        <v>38985</v>
      </c>
      <c r="D19492" s="3">
        <v>1493.71</v>
      </c>
      <c r="E19492" s="3" t="s">
        <v>9</v>
      </c>
    </row>
    <row r="19493" ht="25" customHeight="1" spans="1:5">
      <c r="A19493" s="3">
        <v>19490</v>
      </c>
      <c r="B19493" s="3" t="s">
        <v>38986</v>
      </c>
      <c r="C19493" s="3" t="s">
        <v>38987</v>
      </c>
      <c r="D19493" s="3">
        <v>1494</v>
      </c>
      <c r="E19493" s="3" t="s">
        <v>9</v>
      </c>
    </row>
    <row r="19494" ht="25" customHeight="1" spans="1:5">
      <c r="A19494" s="3">
        <v>19491</v>
      </c>
      <c r="B19494" s="3" t="s">
        <v>38988</v>
      </c>
      <c r="C19494" s="3" t="s">
        <v>38989</v>
      </c>
      <c r="D19494" s="3">
        <v>1494.2</v>
      </c>
      <c r="E19494" s="3" t="s">
        <v>9</v>
      </c>
    </row>
    <row r="19495" ht="25" customHeight="1" spans="1:5">
      <c r="A19495" s="3">
        <v>19492</v>
      </c>
      <c r="B19495" s="3" t="s">
        <v>38990</v>
      </c>
      <c r="C19495" s="3" t="s">
        <v>38991</v>
      </c>
      <c r="D19495" s="3">
        <v>1495.8</v>
      </c>
      <c r="E19495" s="3" t="s">
        <v>9</v>
      </c>
    </row>
    <row r="19496" ht="25" customHeight="1" spans="1:5">
      <c r="A19496" s="3">
        <v>19493</v>
      </c>
      <c r="B19496" s="3" t="s">
        <v>38992</v>
      </c>
      <c r="C19496" s="3" t="s">
        <v>38993</v>
      </c>
      <c r="D19496" s="3">
        <v>1495.98</v>
      </c>
      <c r="E19496" s="3" t="s">
        <v>9</v>
      </c>
    </row>
    <row r="19497" ht="25" customHeight="1" spans="1:5">
      <c r="A19497" s="3">
        <v>19494</v>
      </c>
      <c r="B19497" s="3" t="s">
        <v>38994</v>
      </c>
      <c r="C19497" s="3" t="s">
        <v>38995</v>
      </c>
      <c r="D19497" s="3">
        <v>1496.72</v>
      </c>
      <c r="E19497" s="3" t="s">
        <v>9</v>
      </c>
    </row>
    <row r="19498" ht="25" customHeight="1" spans="1:5">
      <c r="A19498" s="3">
        <v>19495</v>
      </c>
      <c r="B19498" s="3" t="s">
        <v>38996</v>
      </c>
      <c r="C19498" s="3" t="s">
        <v>38997</v>
      </c>
      <c r="D19498" s="3">
        <v>1498.81</v>
      </c>
      <c r="E19498" s="3" t="s">
        <v>9</v>
      </c>
    </row>
    <row r="19499" ht="25" customHeight="1" spans="1:5">
      <c r="A19499" s="3">
        <v>19496</v>
      </c>
      <c r="B19499" s="3" t="s">
        <v>38998</v>
      </c>
      <c r="C19499" s="3" t="s">
        <v>38999</v>
      </c>
      <c r="D19499" s="3">
        <v>1498.81</v>
      </c>
      <c r="E19499" s="3" t="s">
        <v>9</v>
      </c>
    </row>
    <row r="19500" ht="25" customHeight="1" spans="1:5">
      <c r="A19500" s="3">
        <v>19497</v>
      </c>
      <c r="B19500" s="3" t="s">
        <v>39000</v>
      </c>
      <c r="C19500" s="3" t="s">
        <v>39001</v>
      </c>
      <c r="D19500" s="3">
        <v>1498.81</v>
      </c>
      <c r="E19500" s="3" t="s">
        <v>9</v>
      </c>
    </row>
    <row r="19501" ht="25" customHeight="1" spans="1:5">
      <c r="A19501" s="3">
        <v>19498</v>
      </c>
      <c r="B19501" s="3" t="s">
        <v>39002</v>
      </c>
      <c r="C19501" s="3" t="s">
        <v>39003</v>
      </c>
      <c r="D19501" s="3">
        <v>1498.81</v>
      </c>
      <c r="E19501" s="3" t="s">
        <v>9</v>
      </c>
    </row>
    <row r="19502" ht="25" customHeight="1" spans="1:5">
      <c r="A19502" s="3">
        <v>19499</v>
      </c>
      <c r="B19502" s="3" t="s">
        <v>39004</v>
      </c>
      <c r="C19502" s="3" t="s">
        <v>39005</v>
      </c>
      <c r="D19502" s="3">
        <v>1498.81</v>
      </c>
      <c r="E19502" s="3" t="s">
        <v>9</v>
      </c>
    </row>
    <row r="19503" ht="25" customHeight="1" spans="1:5">
      <c r="A19503" s="3">
        <v>19500</v>
      </c>
      <c r="B19503" s="3" t="s">
        <v>39006</v>
      </c>
      <c r="C19503" s="3" t="s">
        <v>39007</v>
      </c>
      <c r="D19503" s="3">
        <v>1500.55</v>
      </c>
      <c r="E19503" s="3" t="s">
        <v>9</v>
      </c>
    </row>
    <row r="19504" ht="25" customHeight="1" spans="1:5">
      <c r="A19504" s="3">
        <v>19501</v>
      </c>
      <c r="B19504" s="3" t="s">
        <v>39008</v>
      </c>
      <c r="C19504" s="3" t="s">
        <v>39009</v>
      </c>
      <c r="D19504" s="3">
        <v>1500.55</v>
      </c>
      <c r="E19504" s="3" t="s">
        <v>9</v>
      </c>
    </row>
    <row r="19505" ht="25" customHeight="1" spans="1:5">
      <c r="A19505" s="3">
        <v>19502</v>
      </c>
      <c r="B19505" s="3" t="s">
        <v>39010</v>
      </c>
      <c r="C19505" s="3" t="s">
        <v>39011</v>
      </c>
      <c r="D19505" s="3">
        <v>1501.43</v>
      </c>
      <c r="E19505" s="3" t="s">
        <v>9</v>
      </c>
    </row>
    <row r="19506" ht="25" customHeight="1" spans="1:5">
      <c r="A19506" s="3">
        <v>19503</v>
      </c>
      <c r="B19506" s="3" t="s">
        <v>39012</v>
      </c>
      <c r="C19506" s="3" t="s">
        <v>39013</v>
      </c>
      <c r="D19506" s="3">
        <v>1501.81</v>
      </c>
      <c r="E19506" s="3" t="s">
        <v>9</v>
      </c>
    </row>
    <row r="19507" ht="25" customHeight="1" spans="1:5">
      <c r="A19507" s="3">
        <v>19504</v>
      </c>
      <c r="B19507" s="3" t="s">
        <v>39014</v>
      </c>
      <c r="C19507" s="3" t="s">
        <v>39015</v>
      </c>
      <c r="D19507" s="3">
        <v>1503.9</v>
      </c>
      <c r="E19507" s="3" t="s">
        <v>9</v>
      </c>
    </row>
    <row r="19508" ht="25" customHeight="1" spans="1:5">
      <c r="A19508" s="3">
        <v>19505</v>
      </c>
      <c r="B19508" s="3" t="s">
        <v>39016</v>
      </c>
      <c r="C19508" s="3" t="s">
        <v>39017</v>
      </c>
      <c r="D19508" s="3">
        <v>1503.9</v>
      </c>
      <c r="E19508" s="3" t="s">
        <v>9</v>
      </c>
    </row>
    <row r="19509" ht="25" customHeight="1" spans="1:5">
      <c r="A19509" s="3">
        <v>19506</v>
      </c>
      <c r="B19509" s="3" t="s">
        <v>39018</v>
      </c>
      <c r="C19509" s="3" t="s">
        <v>39019</v>
      </c>
      <c r="D19509" s="3">
        <v>1503.9</v>
      </c>
      <c r="E19509" s="3" t="s">
        <v>9</v>
      </c>
    </row>
    <row r="19510" ht="25" customHeight="1" spans="1:5">
      <c r="A19510" s="3">
        <v>19507</v>
      </c>
      <c r="B19510" s="3" t="s">
        <v>39020</v>
      </c>
      <c r="C19510" s="3" t="s">
        <v>39021</v>
      </c>
      <c r="D19510" s="3">
        <v>1503.9</v>
      </c>
      <c r="E19510" s="3" t="s">
        <v>9</v>
      </c>
    </row>
    <row r="19511" ht="25" customHeight="1" spans="1:5">
      <c r="A19511" s="3">
        <v>19508</v>
      </c>
      <c r="B19511" s="3" t="s">
        <v>39022</v>
      </c>
      <c r="C19511" s="3" t="s">
        <v>39023</v>
      </c>
      <c r="D19511" s="3">
        <v>1503.9</v>
      </c>
      <c r="E19511" s="3" t="s">
        <v>9</v>
      </c>
    </row>
    <row r="19512" ht="25" customHeight="1" spans="1:5">
      <c r="A19512" s="3">
        <v>19509</v>
      </c>
      <c r="B19512" s="3" t="s">
        <v>39024</v>
      </c>
      <c r="C19512" s="3" t="s">
        <v>39025</v>
      </c>
      <c r="D19512" s="3">
        <v>1503.9</v>
      </c>
      <c r="E19512" s="3" t="s">
        <v>9</v>
      </c>
    </row>
    <row r="19513" ht="25" customHeight="1" spans="1:5">
      <c r="A19513" s="3">
        <v>19510</v>
      </c>
      <c r="B19513" s="3" t="s">
        <v>39026</v>
      </c>
      <c r="C19513" s="3" t="s">
        <v>39027</v>
      </c>
      <c r="D19513" s="3">
        <v>1503.9</v>
      </c>
      <c r="E19513" s="3" t="s">
        <v>9</v>
      </c>
    </row>
    <row r="19514" ht="25" customHeight="1" spans="1:5">
      <c r="A19514" s="3">
        <v>19511</v>
      </c>
      <c r="B19514" s="3" t="s">
        <v>39028</v>
      </c>
      <c r="C19514" s="3" t="s">
        <v>39029</v>
      </c>
      <c r="D19514" s="3">
        <v>1504.3</v>
      </c>
      <c r="E19514" s="3" t="s">
        <v>9</v>
      </c>
    </row>
    <row r="19515" ht="25" customHeight="1" spans="1:5">
      <c r="A19515" s="3">
        <v>19512</v>
      </c>
      <c r="B19515" s="3" t="s">
        <v>39030</v>
      </c>
      <c r="C19515" s="3" t="s">
        <v>39031</v>
      </c>
      <c r="D19515" s="3">
        <v>1504.71</v>
      </c>
      <c r="E19515" s="3" t="s">
        <v>9</v>
      </c>
    </row>
    <row r="19516" ht="25" customHeight="1" spans="1:5">
      <c r="A19516" s="3">
        <v>19513</v>
      </c>
      <c r="B19516" s="3" t="s">
        <v>39032</v>
      </c>
      <c r="C19516" s="3" t="s">
        <v>39033</v>
      </c>
      <c r="D19516" s="3">
        <v>1506.85</v>
      </c>
      <c r="E19516" s="3" t="s">
        <v>9</v>
      </c>
    </row>
    <row r="19517" ht="25" customHeight="1" spans="1:5">
      <c r="A19517" s="3">
        <v>19514</v>
      </c>
      <c r="B19517" s="3" t="s">
        <v>39034</v>
      </c>
      <c r="C19517" s="3" t="s">
        <v>39035</v>
      </c>
      <c r="D19517" s="3">
        <v>1506.89</v>
      </c>
      <c r="E19517" s="3" t="s">
        <v>9</v>
      </c>
    </row>
    <row r="19518" ht="25" customHeight="1" spans="1:5">
      <c r="A19518" s="3">
        <v>19515</v>
      </c>
      <c r="B19518" s="3" t="s">
        <v>39036</v>
      </c>
      <c r="C19518" s="3" t="s">
        <v>39037</v>
      </c>
      <c r="D19518" s="3">
        <v>1508.99</v>
      </c>
      <c r="E19518" s="3" t="s">
        <v>9</v>
      </c>
    </row>
    <row r="19519" ht="25" customHeight="1" spans="1:5">
      <c r="A19519" s="3">
        <v>19516</v>
      </c>
      <c r="B19519" s="3" t="s">
        <v>39038</v>
      </c>
      <c r="C19519" s="3" t="s">
        <v>39039</v>
      </c>
      <c r="D19519" s="3">
        <v>1508.99</v>
      </c>
      <c r="E19519" s="3" t="s">
        <v>9</v>
      </c>
    </row>
    <row r="19520" ht="25" customHeight="1" spans="1:5">
      <c r="A19520" s="3">
        <v>19517</v>
      </c>
      <c r="B19520" s="3" t="s">
        <v>39040</v>
      </c>
      <c r="C19520" s="3" t="s">
        <v>39041</v>
      </c>
      <c r="D19520" s="3">
        <v>1508.99</v>
      </c>
      <c r="E19520" s="3" t="s">
        <v>9</v>
      </c>
    </row>
    <row r="19521" ht="25" customHeight="1" spans="1:5">
      <c r="A19521" s="3">
        <v>19518</v>
      </c>
      <c r="B19521" s="3" t="s">
        <v>39042</v>
      </c>
      <c r="C19521" s="3" t="s">
        <v>39043</v>
      </c>
      <c r="D19521" s="3">
        <v>1508.99</v>
      </c>
      <c r="E19521" s="3" t="s">
        <v>9</v>
      </c>
    </row>
    <row r="19522" ht="25" customHeight="1" spans="1:5">
      <c r="A19522" s="3">
        <v>19519</v>
      </c>
      <c r="B19522" s="3" t="s">
        <v>39044</v>
      </c>
      <c r="C19522" s="3" t="s">
        <v>39045</v>
      </c>
      <c r="D19522" s="3">
        <v>1508.99</v>
      </c>
      <c r="E19522" s="3" t="s">
        <v>9</v>
      </c>
    </row>
    <row r="19523" ht="25" customHeight="1" spans="1:5">
      <c r="A19523" s="3">
        <v>19520</v>
      </c>
      <c r="B19523" s="3" t="s">
        <v>39046</v>
      </c>
      <c r="C19523" s="3" t="s">
        <v>39047</v>
      </c>
      <c r="D19523" s="3">
        <v>1508.99</v>
      </c>
      <c r="E19523" s="3" t="s">
        <v>9</v>
      </c>
    </row>
    <row r="19524" ht="25" customHeight="1" spans="1:5">
      <c r="A19524" s="3">
        <v>19521</v>
      </c>
      <c r="B19524" s="3" t="s">
        <v>39048</v>
      </c>
      <c r="C19524" s="3" t="s">
        <v>39049</v>
      </c>
      <c r="D19524" s="3">
        <v>1508.99</v>
      </c>
      <c r="E19524" s="3" t="s">
        <v>9</v>
      </c>
    </row>
    <row r="19525" ht="25" customHeight="1" spans="1:5">
      <c r="A19525" s="3">
        <v>19522</v>
      </c>
      <c r="B19525" s="3" t="s">
        <v>39050</v>
      </c>
      <c r="C19525" s="3" t="s">
        <v>39051</v>
      </c>
      <c r="D19525" s="3">
        <v>1508.99</v>
      </c>
      <c r="E19525" s="3" t="s">
        <v>9</v>
      </c>
    </row>
    <row r="19526" ht="25" customHeight="1" spans="1:5">
      <c r="A19526" s="3">
        <v>19523</v>
      </c>
      <c r="B19526" s="3" t="s">
        <v>39052</v>
      </c>
      <c r="C19526" s="3" t="s">
        <v>39053</v>
      </c>
      <c r="D19526" s="3">
        <v>1509.43</v>
      </c>
      <c r="E19526" s="3" t="s">
        <v>9</v>
      </c>
    </row>
    <row r="19527" ht="25" customHeight="1" spans="1:5">
      <c r="A19527" s="3">
        <v>19524</v>
      </c>
      <c r="B19527" s="3" t="s">
        <v>39054</v>
      </c>
      <c r="C19527" s="3" t="s">
        <v>39055</v>
      </c>
      <c r="D19527" s="3">
        <v>1511.21</v>
      </c>
      <c r="E19527" s="3" t="s">
        <v>9</v>
      </c>
    </row>
    <row r="19528" ht="25" customHeight="1" spans="1:5">
      <c r="A19528" s="3">
        <v>19525</v>
      </c>
      <c r="B19528" s="3" t="s">
        <v>39056</v>
      </c>
      <c r="C19528" s="3" t="s">
        <v>39057</v>
      </c>
      <c r="D19528" s="3">
        <v>1512</v>
      </c>
      <c r="E19528" s="3" t="s">
        <v>9</v>
      </c>
    </row>
    <row r="19529" ht="25" customHeight="1" spans="1:5">
      <c r="A19529" s="3">
        <v>19526</v>
      </c>
      <c r="B19529" s="3" t="s">
        <v>39058</v>
      </c>
      <c r="C19529" s="3" t="s">
        <v>39059</v>
      </c>
      <c r="D19529" s="3">
        <v>1514.02</v>
      </c>
      <c r="E19529" s="3" t="s">
        <v>9</v>
      </c>
    </row>
    <row r="19530" ht="25" customHeight="1" spans="1:5">
      <c r="A19530" s="3">
        <v>19527</v>
      </c>
      <c r="B19530" s="3" t="s">
        <v>39060</v>
      </c>
      <c r="C19530" s="3" t="s">
        <v>39061</v>
      </c>
      <c r="D19530" s="3">
        <v>1514.02</v>
      </c>
      <c r="E19530" s="3" t="s">
        <v>9</v>
      </c>
    </row>
    <row r="19531" ht="25" customHeight="1" spans="1:5">
      <c r="A19531" s="3">
        <v>19528</v>
      </c>
      <c r="B19531" s="3" t="s">
        <v>39062</v>
      </c>
      <c r="C19531" s="3" t="s">
        <v>39063</v>
      </c>
      <c r="D19531" s="3">
        <v>1514.09</v>
      </c>
      <c r="E19531" s="3" t="s">
        <v>9</v>
      </c>
    </row>
    <row r="19532" ht="25" customHeight="1" spans="1:5">
      <c r="A19532" s="3">
        <v>19529</v>
      </c>
      <c r="B19532" s="3" t="s">
        <v>39064</v>
      </c>
      <c r="C19532" s="3" t="s">
        <v>39065</v>
      </c>
      <c r="D19532" s="3">
        <v>1516.32</v>
      </c>
      <c r="E19532" s="3" t="s">
        <v>9</v>
      </c>
    </row>
    <row r="19533" ht="25" customHeight="1" spans="1:5">
      <c r="A19533" s="3">
        <v>19530</v>
      </c>
      <c r="B19533" s="3" t="s">
        <v>39066</v>
      </c>
      <c r="C19533" s="3" t="s">
        <v>39067</v>
      </c>
      <c r="D19533" s="3">
        <v>1517.69</v>
      </c>
      <c r="E19533" s="3" t="s">
        <v>9</v>
      </c>
    </row>
    <row r="19534" ht="25" customHeight="1" spans="1:5">
      <c r="A19534" s="3">
        <v>19531</v>
      </c>
      <c r="B19534" s="3" t="s">
        <v>39068</v>
      </c>
      <c r="C19534" s="3" t="s">
        <v>39069</v>
      </c>
      <c r="D19534" s="3">
        <v>1519.18</v>
      </c>
      <c r="E19534" s="3" t="s">
        <v>9</v>
      </c>
    </row>
    <row r="19535" ht="25" customHeight="1" spans="1:5">
      <c r="A19535" s="3">
        <v>19532</v>
      </c>
      <c r="B19535" s="3" t="s">
        <v>39070</v>
      </c>
      <c r="C19535" s="3" t="s">
        <v>39071</v>
      </c>
      <c r="D19535" s="3">
        <v>1521.14</v>
      </c>
      <c r="E19535" s="3" t="s">
        <v>9</v>
      </c>
    </row>
    <row r="19536" ht="25" customHeight="1" spans="1:5">
      <c r="A19536" s="3">
        <v>19533</v>
      </c>
      <c r="B19536" s="3" t="s">
        <v>39072</v>
      </c>
      <c r="C19536" s="3" t="s">
        <v>39073</v>
      </c>
      <c r="D19536" s="3">
        <v>1522.8</v>
      </c>
      <c r="E19536" s="3" t="s">
        <v>9</v>
      </c>
    </row>
    <row r="19537" ht="25" customHeight="1" spans="1:5">
      <c r="A19537" s="3">
        <v>19534</v>
      </c>
      <c r="B19537" s="3" t="s">
        <v>39074</v>
      </c>
      <c r="C19537" s="3" t="s">
        <v>39075</v>
      </c>
      <c r="D19537" s="3">
        <v>1523.97</v>
      </c>
      <c r="E19537" s="3" t="s">
        <v>9</v>
      </c>
    </row>
    <row r="19538" ht="25" customHeight="1" spans="1:5">
      <c r="A19538" s="3">
        <v>19535</v>
      </c>
      <c r="B19538" s="3" t="s">
        <v>39076</v>
      </c>
      <c r="C19538" s="3" t="s">
        <v>39077</v>
      </c>
      <c r="D19538" s="3">
        <v>1523.99</v>
      </c>
      <c r="E19538" s="3" t="s">
        <v>9</v>
      </c>
    </row>
    <row r="19539" ht="25" customHeight="1" spans="1:5">
      <c r="A19539" s="3">
        <v>19536</v>
      </c>
      <c r="B19539" s="3" t="s">
        <v>39078</v>
      </c>
      <c r="C19539" s="3" t="s">
        <v>39079</v>
      </c>
      <c r="D19539" s="3">
        <v>1523.99</v>
      </c>
      <c r="E19539" s="3" t="s">
        <v>9</v>
      </c>
    </row>
    <row r="19540" ht="25" customHeight="1" spans="1:5">
      <c r="A19540" s="3">
        <v>19537</v>
      </c>
      <c r="B19540" s="3" t="s">
        <v>39080</v>
      </c>
      <c r="C19540" s="3" t="s">
        <v>39081</v>
      </c>
      <c r="D19540" s="3">
        <v>1524.11</v>
      </c>
      <c r="E19540" s="3" t="s">
        <v>9</v>
      </c>
    </row>
    <row r="19541" ht="25" customHeight="1" spans="1:5">
      <c r="A19541" s="3">
        <v>19538</v>
      </c>
      <c r="B19541" s="3" t="s">
        <v>39082</v>
      </c>
      <c r="C19541" s="3" t="s">
        <v>39083</v>
      </c>
      <c r="D19541" s="3">
        <v>1526</v>
      </c>
      <c r="E19541" s="3" t="s">
        <v>9</v>
      </c>
    </row>
    <row r="19542" ht="25" customHeight="1" spans="1:5">
      <c r="A19542" s="3">
        <v>19539</v>
      </c>
      <c r="B19542" s="3" t="s">
        <v>39084</v>
      </c>
      <c r="C19542" s="3" t="s">
        <v>39085</v>
      </c>
      <c r="D19542" s="3">
        <v>1526.53</v>
      </c>
      <c r="E19542" s="3" t="s">
        <v>9</v>
      </c>
    </row>
    <row r="19543" ht="25" customHeight="1" spans="1:5">
      <c r="A19543" s="3">
        <v>19540</v>
      </c>
      <c r="B19543" s="3" t="s">
        <v>39086</v>
      </c>
      <c r="C19543" s="3" t="s">
        <v>39087</v>
      </c>
      <c r="D19543" s="3">
        <v>1526.98</v>
      </c>
      <c r="E19543" s="3" t="s">
        <v>9</v>
      </c>
    </row>
    <row r="19544" ht="25" customHeight="1" spans="1:5">
      <c r="A19544" s="3">
        <v>19541</v>
      </c>
      <c r="B19544" s="3" t="s">
        <v>39088</v>
      </c>
      <c r="C19544" s="3" t="s">
        <v>39089</v>
      </c>
      <c r="D19544" s="3">
        <v>1527.48</v>
      </c>
      <c r="E19544" s="3" t="s">
        <v>9</v>
      </c>
    </row>
    <row r="19545" ht="25" customHeight="1" spans="1:5">
      <c r="A19545" s="3">
        <v>19542</v>
      </c>
      <c r="B19545" s="3" t="s">
        <v>39090</v>
      </c>
      <c r="C19545" s="3" t="s">
        <v>39091</v>
      </c>
      <c r="D19545" s="3">
        <v>1527.48</v>
      </c>
      <c r="E19545" s="3" t="s">
        <v>9</v>
      </c>
    </row>
    <row r="19546" ht="25" customHeight="1" spans="1:5">
      <c r="A19546" s="3">
        <v>19543</v>
      </c>
      <c r="B19546" s="3" t="s">
        <v>39092</v>
      </c>
      <c r="C19546" s="3" t="s">
        <v>39093</v>
      </c>
      <c r="D19546" s="3">
        <v>1527.48</v>
      </c>
      <c r="E19546" s="3" t="s">
        <v>9</v>
      </c>
    </row>
    <row r="19547" ht="25" customHeight="1" spans="1:5">
      <c r="A19547" s="3">
        <v>19544</v>
      </c>
      <c r="B19547" s="3" t="s">
        <v>39094</v>
      </c>
      <c r="C19547" s="3" t="s">
        <v>39095</v>
      </c>
      <c r="D19547" s="3">
        <v>1527.48</v>
      </c>
      <c r="E19547" s="3" t="s">
        <v>9</v>
      </c>
    </row>
    <row r="19548" ht="25" customHeight="1" spans="1:5">
      <c r="A19548" s="3">
        <v>19545</v>
      </c>
      <c r="B19548" s="3" t="s">
        <v>39096</v>
      </c>
      <c r="C19548" s="3" t="s">
        <v>39097</v>
      </c>
      <c r="D19548" s="3">
        <v>1527.48</v>
      </c>
      <c r="E19548" s="3" t="s">
        <v>9</v>
      </c>
    </row>
    <row r="19549" ht="25" customHeight="1" spans="1:5">
      <c r="A19549" s="3">
        <v>19546</v>
      </c>
      <c r="B19549" s="3" t="s">
        <v>39098</v>
      </c>
      <c r="C19549" s="3" t="s">
        <v>39099</v>
      </c>
      <c r="D19549" s="3">
        <v>1529.08</v>
      </c>
      <c r="E19549" s="3" t="s">
        <v>9</v>
      </c>
    </row>
    <row r="19550" ht="25" customHeight="1" spans="1:5">
      <c r="A19550" s="3">
        <v>19547</v>
      </c>
      <c r="B19550" s="3" t="s">
        <v>39100</v>
      </c>
      <c r="C19550" s="3" t="s">
        <v>39101</v>
      </c>
      <c r="D19550" s="3">
        <v>1529.08</v>
      </c>
      <c r="E19550" s="3" t="s">
        <v>9</v>
      </c>
    </row>
    <row r="19551" ht="25" customHeight="1" spans="1:5">
      <c r="A19551" s="3">
        <v>19548</v>
      </c>
      <c r="B19551" s="3" t="s">
        <v>39102</v>
      </c>
      <c r="C19551" s="3" t="s">
        <v>39103</v>
      </c>
      <c r="D19551" s="3">
        <v>1529.37</v>
      </c>
      <c r="E19551" s="3" t="s">
        <v>9</v>
      </c>
    </row>
    <row r="19552" ht="25" customHeight="1" spans="1:5">
      <c r="A19552" s="3">
        <v>19549</v>
      </c>
      <c r="B19552" s="3" t="s">
        <v>39104</v>
      </c>
      <c r="C19552" s="3" t="s">
        <v>39105</v>
      </c>
      <c r="D19552" s="3">
        <v>1529.37</v>
      </c>
      <c r="E19552" s="3" t="s">
        <v>9</v>
      </c>
    </row>
    <row r="19553" ht="25" customHeight="1" spans="1:5">
      <c r="A19553" s="3">
        <v>19550</v>
      </c>
      <c r="B19553" s="3" t="s">
        <v>39106</v>
      </c>
      <c r="C19553" s="3" t="s">
        <v>39107</v>
      </c>
      <c r="D19553" s="3">
        <v>1530.83</v>
      </c>
      <c r="E19553" s="3" t="s">
        <v>9</v>
      </c>
    </row>
    <row r="19554" ht="25" customHeight="1" spans="1:5">
      <c r="A19554" s="3">
        <v>19551</v>
      </c>
      <c r="B19554" s="3" t="s">
        <v>39108</v>
      </c>
      <c r="C19554" s="3" t="s">
        <v>39109</v>
      </c>
      <c r="D19554" s="3">
        <v>1530.88</v>
      </c>
      <c r="E19554" s="3" t="s">
        <v>9</v>
      </c>
    </row>
    <row r="19555" ht="25" customHeight="1" spans="1:5">
      <c r="A19555" s="3">
        <v>19552</v>
      </c>
      <c r="B19555" s="3" t="s">
        <v>39110</v>
      </c>
      <c r="C19555" s="3" t="s">
        <v>39111</v>
      </c>
      <c r="D19555" s="3">
        <v>1534.18</v>
      </c>
      <c r="E19555" s="3" t="s">
        <v>9</v>
      </c>
    </row>
    <row r="19556" ht="25" customHeight="1" spans="1:5">
      <c r="A19556" s="3">
        <v>19553</v>
      </c>
      <c r="B19556" s="3" t="s">
        <v>39112</v>
      </c>
      <c r="C19556" s="3" t="s">
        <v>39113</v>
      </c>
      <c r="D19556" s="3">
        <v>1534.18</v>
      </c>
      <c r="E19556" s="3" t="s">
        <v>9</v>
      </c>
    </row>
    <row r="19557" ht="25" customHeight="1" spans="1:5">
      <c r="A19557" s="3">
        <v>19554</v>
      </c>
      <c r="B19557" s="3" t="s">
        <v>39114</v>
      </c>
      <c r="C19557" s="3" t="s">
        <v>39115</v>
      </c>
      <c r="D19557" s="3">
        <v>1534.18</v>
      </c>
      <c r="E19557" s="3" t="s">
        <v>9</v>
      </c>
    </row>
    <row r="19558" ht="25" customHeight="1" spans="1:5">
      <c r="A19558" s="3">
        <v>19555</v>
      </c>
      <c r="B19558" s="3" t="s">
        <v>39116</v>
      </c>
      <c r="C19558" s="3" t="s">
        <v>39117</v>
      </c>
      <c r="D19558" s="3">
        <v>1534.18</v>
      </c>
      <c r="E19558" s="3" t="s">
        <v>9</v>
      </c>
    </row>
    <row r="19559" ht="25" customHeight="1" spans="1:5">
      <c r="A19559" s="3">
        <v>19556</v>
      </c>
      <c r="B19559" s="3" t="s">
        <v>39118</v>
      </c>
      <c r="C19559" s="3" t="s">
        <v>39119</v>
      </c>
      <c r="D19559" s="3">
        <v>1534.18</v>
      </c>
      <c r="E19559" s="3" t="s">
        <v>9</v>
      </c>
    </row>
    <row r="19560" ht="25" customHeight="1" spans="1:5">
      <c r="A19560" s="3">
        <v>19557</v>
      </c>
      <c r="B19560" s="3" t="s">
        <v>39120</v>
      </c>
      <c r="C19560" s="3" t="s">
        <v>39121</v>
      </c>
      <c r="D19560" s="3">
        <v>1534.18</v>
      </c>
      <c r="E19560" s="3" t="s">
        <v>9</v>
      </c>
    </row>
    <row r="19561" ht="25" customHeight="1" spans="1:5">
      <c r="A19561" s="3">
        <v>19558</v>
      </c>
      <c r="B19561" s="3" t="s">
        <v>39122</v>
      </c>
      <c r="C19561" s="3" t="s">
        <v>39123</v>
      </c>
      <c r="D19561" s="3">
        <v>1534.48</v>
      </c>
      <c r="E19561" s="3" t="s">
        <v>9</v>
      </c>
    </row>
    <row r="19562" ht="25" customHeight="1" spans="1:5">
      <c r="A19562" s="3">
        <v>19559</v>
      </c>
      <c r="B19562" s="3" t="s">
        <v>39124</v>
      </c>
      <c r="C19562" s="3" t="s">
        <v>39125</v>
      </c>
      <c r="D19562" s="3">
        <v>1535.4</v>
      </c>
      <c r="E19562" s="3" t="s">
        <v>9</v>
      </c>
    </row>
    <row r="19563" ht="25" customHeight="1" spans="1:5">
      <c r="A19563" s="3">
        <v>19560</v>
      </c>
      <c r="B19563" s="3" t="s">
        <v>39126</v>
      </c>
      <c r="C19563" s="3" t="s">
        <v>39127</v>
      </c>
      <c r="D19563" s="3">
        <v>1537.81</v>
      </c>
      <c r="E19563" s="3" t="s">
        <v>9</v>
      </c>
    </row>
    <row r="19564" ht="25" customHeight="1" spans="1:5">
      <c r="A19564" s="3">
        <v>19561</v>
      </c>
      <c r="B19564" s="3" t="s">
        <v>39128</v>
      </c>
      <c r="C19564" s="3" t="s">
        <v>39129</v>
      </c>
      <c r="D19564" s="3">
        <v>1538.05</v>
      </c>
      <c r="E19564" s="3" t="s">
        <v>9</v>
      </c>
    </row>
    <row r="19565" ht="25" customHeight="1" spans="1:5">
      <c r="A19565" s="3">
        <v>19562</v>
      </c>
      <c r="B19565" s="3" t="s">
        <v>39130</v>
      </c>
      <c r="C19565" s="3" t="s">
        <v>39131</v>
      </c>
      <c r="D19565" s="3">
        <v>1539.27</v>
      </c>
      <c r="E19565" s="3" t="s">
        <v>9</v>
      </c>
    </row>
    <row r="19566" ht="25" customHeight="1" spans="1:5">
      <c r="A19566" s="3">
        <v>19563</v>
      </c>
      <c r="B19566" s="3" t="s">
        <v>39132</v>
      </c>
      <c r="C19566" s="3" t="s">
        <v>39133</v>
      </c>
      <c r="D19566" s="3">
        <v>1539.27</v>
      </c>
      <c r="E19566" s="3" t="s">
        <v>9</v>
      </c>
    </row>
    <row r="19567" ht="25" customHeight="1" spans="1:5">
      <c r="A19567" s="3">
        <v>19564</v>
      </c>
      <c r="B19567" s="3" t="s">
        <v>39134</v>
      </c>
      <c r="C19567" s="3" t="s">
        <v>39135</v>
      </c>
      <c r="D19567" s="3">
        <v>1539.27</v>
      </c>
      <c r="E19567" s="3" t="s">
        <v>9</v>
      </c>
    </row>
    <row r="19568" ht="25" customHeight="1" spans="1:5">
      <c r="A19568" s="3">
        <v>19565</v>
      </c>
      <c r="B19568" s="3" t="s">
        <v>39136</v>
      </c>
      <c r="C19568" s="3" t="s">
        <v>39137</v>
      </c>
      <c r="D19568" s="3">
        <v>1539.27</v>
      </c>
      <c r="E19568" s="3" t="s">
        <v>9</v>
      </c>
    </row>
    <row r="19569" ht="25" customHeight="1" spans="1:5">
      <c r="A19569" s="3">
        <v>19566</v>
      </c>
      <c r="B19569" s="3" t="s">
        <v>39138</v>
      </c>
      <c r="C19569" s="3" t="s">
        <v>39139</v>
      </c>
      <c r="D19569" s="3">
        <v>1539.27</v>
      </c>
      <c r="E19569" s="3" t="s">
        <v>9</v>
      </c>
    </row>
    <row r="19570" ht="25" customHeight="1" spans="1:5">
      <c r="A19570" s="3">
        <v>19567</v>
      </c>
      <c r="B19570" s="3" t="s">
        <v>39140</v>
      </c>
      <c r="C19570" s="3" t="s">
        <v>39141</v>
      </c>
      <c r="D19570" s="3">
        <v>1539.27</v>
      </c>
      <c r="E19570" s="3" t="s">
        <v>9</v>
      </c>
    </row>
    <row r="19571" ht="25" customHeight="1" spans="1:5">
      <c r="A19571" s="3">
        <v>19568</v>
      </c>
      <c r="B19571" s="3" t="s">
        <v>39142</v>
      </c>
      <c r="C19571" s="3" t="s">
        <v>39143</v>
      </c>
      <c r="D19571" s="3">
        <v>1539.27</v>
      </c>
      <c r="E19571" s="3" t="s">
        <v>9</v>
      </c>
    </row>
    <row r="19572" ht="25" customHeight="1" spans="1:5">
      <c r="A19572" s="3">
        <v>19569</v>
      </c>
      <c r="B19572" s="3" t="s">
        <v>39144</v>
      </c>
      <c r="C19572" s="3" t="s">
        <v>39145</v>
      </c>
      <c r="D19572" s="3">
        <v>1539.27</v>
      </c>
      <c r="E19572" s="3" t="s">
        <v>9</v>
      </c>
    </row>
    <row r="19573" ht="25" customHeight="1" spans="1:5">
      <c r="A19573" s="3">
        <v>19570</v>
      </c>
      <c r="B19573" s="3" t="s">
        <v>39146</v>
      </c>
      <c r="C19573" s="3" t="s">
        <v>39147</v>
      </c>
      <c r="D19573" s="3">
        <v>1539.27</v>
      </c>
      <c r="E19573" s="3" t="s">
        <v>9</v>
      </c>
    </row>
    <row r="19574" ht="25" customHeight="1" spans="1:5">
      <c r="A19574" s="3">
        <v>19571</v>
      </c>
      <c r="B19574" s="3" t="s">
        <v>39148</v>
      </c>
      <c r="C19574" s="3" t="s">
        <v>39149</v>
      </c>
      <c r="D19574" s="3">
        <v>1540.15</v>
      </c>
      <c r="E19574" s="3" t="s">
        <v>9</v>
      </c>
    </row>
    <row r="19575" ht="25" customHeight="1" spans="1:5">
      <c r="A19575" s="3">
        <v>19572</v>
      </c>
      <c r="B19575" s="3" t="s">
        <v>39150</v>
      </c>
      <c r="C19575" s="3" t="s">
        <v>39151</v>
      </c>
      <c r="D19575" s="3">
        <v>1541.03</v>
      </c>
      <c r="E19575" s="3" t="s">
        <v>9</v>
      </c>
    </row>
    <row r="19576" ht="25" customHeight="1" spans="1:5">
      <c r="A19576" s="3">
        <v>19573</v>
      </c>
      <c r="B19576" s="3" t="s">
        <v>39152</v>
      </c>
      <c r="C19576" s="3" t="s">
        <v>39153</v>
      </c>
      <c r="D19576" s="3">
        <v>1541.79</v>
      </c>
      <c r="E19576" s="3" t="s">
        <v>9</v>
      </c>
    </row>
    <row r="19577" ht="25" customHeight="1" spans="1:5">
      <c r="A19577" s="3">
        <v>19574</v>
      </c>
      <c r="B19577" s="3" t="s">
        <v>39154</v>
      </c>
      <c r="C19577" s="3" t="s">
        <v>39155</v>
      </c>
      <c r="D19577" s="3">
        <v>1542.24</v>
      </c>
      <c r="E19577" s="3" t="s">
        <v>9</v>
      </c>
    </row>
    <row r="19578" ht="25" customHeight="1" spans="1:5">
      <c r="A19578" s="3">
        <v>19575</v>
      </c>
      <c r="B19578" s="3" t="s">
        <v>39156</v>
      </c>
      <c r="C19578" s="3" t="s">
        <v>39157</v>
      </c>
      <c r="D19578" s="3">
        <v>1542.28</v>
      </c>
      <c r="E19578" s="3" t="s">
        <v>9</v>
      </c>
    </row>
    <row r="19579" ht="25" customHeight="1" spans="1:5">
      <c r="A19579" s="3">
        <v>19576</v>
      </c>
      <c r="B19579" s="3" t="s">
        <v>39158</v>
      </c>
      <c r="C19579" s="3" t="s">
        <v>39159</v>
      </c>
      <c r="D19579" s="3">
        <v>1543.14</v>
      </c>
      <c r="E19579" s="3" t="s">
        <v>9</v>
      </c>
    </row>
    <row r="19580" ht="25" customHeight="1" spans="1:5">
      <c r="A19580" s="3">
        <v>19577</v>
      </c>
      <c r="B19580" s="3" t="s">
        <v>39160</v>
      </c>
      <c r="C19580" s="3" t="s">
        <v>39161</v>
      </c>
      <c r="D19580" s="3">
        <v>1543.68</v>
      </c>
      <c r="E19580" s="3" t="s">
        <v>9</v>
      </c>
    </row>
    <row r="19581" ht="25" customHeight="1" spans="1:5">
      <c r="A19581" s="3">
        <v>19578</v>
      </c>
      <c r="B19581" s="3" t="s">
        <v>39162</v>
      </c>
      <c r="C19581" s="3" t="s">
        <v>39163</v>
      </c>
      <c r="D19581" s="3">
        <v>1543.82</v>
      </c>
      <c r="E19581" s="3" t="s">
        <v>9</v>
      </c>
    </row>
    <row r="19582" ht="25" customHeight="1" spans="1:5">
      <c r="A19582" s="3">
        <v>19579</v>
      </c>
      <c r="B19582" s="3" t="s">
        <v>39164</v>
      </c>
      <c r="C19582" s="3" t="s">
        <v>39165</v>
      </c>
      <c r="D19582" s="3">
        <v>1544.36</v>
      </c>
      <c r="E19582" s="3" t="s">
        <v>9</v>
      </c>
    </row>
    <row r="19583" ht="25" customHeight="1" spans="1:5">
      <c r="A19583" s="3">
        <v>19580</v>
      </c>
      <c r="B19583" s="3" t="s">
        <v>39166</v>
      </c>
      <c r="C19583" s="3" t="s">
        <v>39167</v>
      </c>
      <c r="D19583" s="3">
        <v>1546.25</v>
      </c>
      <c r="E19583" s="3" t="s">
        <v>9</v>
      </c>
    </row>
    <row r="19584" ht="25" customHeight="1" spans="1:5">
      <c r="A19584" s="3">
        <v>19581</v>
      </c>
      <c r="B19584" s="3" t="s">
        <v>39168</v>
      </c>
      <c r="C19584" s="3" t="s">
        <v>39169</v>
      </c>
      <c r="D19584" s="3">
        <v>1546.42</v>
      </c>
      <c r="E19584" s="3" t="s">
        <v>9</v>
      </c>
    </row>
    <row r="19585" ht="25" customHeight="1" spans="1:5">
      <c r="A19585" s="3">
        <v>19582</v>
      </c>
      <c r="B19585" s="3" t="s">
        <v>39170</v>
      </c>
      <c r="C19585" s="3" t="s">
        <v>39171</v>
      </c>
      <c r="D19585" s="3">
        <v>1546.54</v>
      </c>
      <c r="E19585" s="3" t="s">
        <v>9</v>
      </c>
    </row>
    <row r="19586" ht="25" customHeight="1" spans="1:5">
      <c r="A19586" s="3">
        <v>19583</v>
      </c>
      <c r="B19586" s="3" t="s">
        <v>39172</v>
      </c>
      <c r="C19586" s="3" t="s">
        <v>39173</v>
      </c>
      <c r="D19586" s="3">
        <v>1546.81</v>
      </c>
      <c r="E19586" s="3" t="s">
        <v>9</v>
      </c>
    </row>
    <row r="19587" ht="25" customHeight="1" spans="1:5">
      <c r="A19587" s="3">
        <v>19584</v>
      </c>
      <c r="B19587" s="3" t="s">
        <v>39174</v>
      </c>
      <c r="C19587" s="3" t="s">
        <v>39175</v>
      </c>
      <c r="D19587" s="3">
        <v>1547.1</v>
      </c>
      <c r="E19587" s="3" t="s">
        <v>9</v>
      </c>
    </row>
    <row r="19588" ht="25" customHeight="1" spans="1:5">
      <c r="A19588" s="3">
        <v>19585</v>
      </c>
      <c r="B19588" s="3" t="s">
        <v>39176</v>
      </c>
      <c r="C19588" s="3" t="s">
        <v>39177</v>
      </c>
      <c r="D19588" s="3">
        <v>1547.68</v>
      </c>
      <c r="E19588" s="3" t="s">
        <v>9</v>
      </c>
    </row>
    <row r="19589" ht="25" customHeight="1" spans="1:5">
      <c r="A19589" s="3">
        <v>19586</v>
      </c>
      <c r="B19589" s="3" t="s">
        <v>39178</v>
      </c>
      <c r="C19589" s="3" t="s">
        <v>39179</v>
      </c>
      <c r="D19589" s="3">
        <v>1549.46</v>
      </c>
      <c r="E19589" s="3" t="s">
        <v>9</v>
      </c>
    </row>
    <row r="19590" ht="25" customHeight="1" spans="1:5">
      <c r="A19590" s="3">
        <v>19587</v>
      </c>
      <c r="B19590" s="3" t="s">
        <v>39180</v>
      </c>
      <c r="C19590" s="3" t="s">
        <v>39181</v>
      </c>
      <c r="D19590" s="3">
        <v>1549.46</v>
      </c>
      <c r="E19590" s="3" t="s">
        <v>9</v>
      </c>
    </row>
    <row r="19591" ht="25" customHeight="1" spans="1:5">
      <c r="A19591" s="3">
        <v>19588</v>
      </c>
      <c r="B19591" s="3" t="s">
        <v>39182</v>
      </c>
      <c r="C19591" s="3" t="s">
        <v>39183</v>
      </c>
      <c r="D19591" s="3">
        <v>1550.29</v>
      </c>
      <c r="E19591" s="3" t="s">
        <v>9</v>
      </c>
    </row>
    <row r="19592" ht="25" customHeight="1" spans="1:5">
      <c r="A19592" s="3">
        <v>19589</v>
      </c>
      <c r="B19592" s="3" t="s">
        <v>39184</v>
      </c>
      <c r="C19592" s="3" t="s">
        <v>39185</v>
      </c>
      <c r="D19592" s="3">
        <v>1550.68</v>
      </c>
      <c r="E19592" s="3" t="s">
        <v>9</v>
      </c>
    </row>
    <row r="19593" ht="25" customHeight="1" spans="1:5">
      <c r="A19593" s="3">
        <v>19590</v>
      </c>
      <c r="B19593" s="3" t="s">
        <v>39186</v>
      </c>
      <c r="C19593" s="3" t="s">
        <v>39187</v>
      </c>
      <c r="D19593" s="3">
        <v>1552.09</v>
      </c>
      <c r="E19593" s="3" t="s">
        <v>9</v>
      </c>
    </row>
    <row r="19594" ht="25" customHeight="1" spans="1:5">
      <c r="A19594" s="3">
        <v>19591</v>
      </c>
      <c r="B19594" s="3" t="s">
        <v>39188</v>
      </c>
      <c r="C19594" s="3" t="s">
        <v>39189</v>
      </c>
      <c r="D19594" s="3">
        <v>1553.58</v>
      </c>
      <c r="E19594" s="3" t="s">
        <v>9</v>
      </c>
    </row>
    <row r="19595" ht="25" customHeight="1" spans="1:5">
      <c r="A19595" s="3">
        <v>19592</v>
      </c>
      <c r="B19595" s="3" t="s">
        <v>39190</v>
      </c>
      <c r="C19595" s="3" t="s">
        <v>39191</v>
      </c>
      <c r="D19595" s="3">
        <v>1553.85</v>
      </c>
      <c r="E19595" s="3" t="s">
        <v>9</v>
      </c>
    </row>
    <row r="19596" ht="25" customHeight="1" spans="1:5">
      <c r="A19596" s="3">
        <v>19593</v>
      </c>
      <c r="B19596" s="3" t="s">
        <v>39192</v>
      </c>
      <c r="C19596" s="3" t="s">
        <v>39193</v>
      </c>
      <c r="D19596" s="3">
        <v>1554.26</v>
      </c>
      <c r="E19596" s="3" t="s">
        <v>9</v>
      </c>
    </row>
    <row r="19597" ht="25" customHeight="1" spans="1:5">
      <c r="A19597" s="3">
        <v>19594</v>
      </c>
      <c r="B19597" s="3" t="s">
        <v>39194</v>
      </c>
      <c r="C19597" s="3" t="s">
        <v>39195</v>
      </c>
      <c r="D19597" s="3">
        <v>1554.26</v>
      </c>
      <c r="E19597" s="3" t="s">
        <v>9</v>
      </c>
    </row>
    <row r="19598" ht="25" customHeight="1" spans="1:5">
      <c r="A19598" s="3">
        <v>19595</v>
      </c>
      <c r="B19598" s="3" t="s">
        <v>39196</v>
      </c>
      <c r="C19598" s="3" t="s">
        <v>39197</v>
      </c>
      <c r="D19598" s="3">
        <v>1554.48</v>
      </c>
      <c r="E19598" s="3" t="s">
        <v>9</v>
      </c>
    </row>
    <row r="19599" ht="25" customHeight="1" spans="1:5">
      <c r="A19599" s="3">
        <v>19596</v>
      </c>
      <c r="B19599" s="3" t="s">
        <v>39198</v>
      </c>
      <c r="C19599" s="3" t="s">
        <v>39199</v>
      </c>
      <c r="D19599" s="3">
        <v>1554.55</v>
      </c>
      <c r="E19599" s="3" t="s">
        <v>9</v>
      </c>
    </row>
    <row r="19600" ht="25" customHeight="1" spans="1:5">
      <c r="A19600" s="3">
        <v>19597</v>
      </c>
      <c r="B19600" s="3" t="s">
        <v>39200</v>
      </c>
      <c r="C19600" s="3" t="s">
        <v>39201</v>
      </c>
      <c r="D19600" s="3">
        <v>1556.01</v>
      </c>
      <c r="E19600" s="3" t="s">
        <v>9</v>
      </c>
    </row>
    <row r="19601" ht="25" customHeight="1" spans="1:5">
      <c r="A19601" s="3">
        <v>19598</v>
      </c>
      <c r="B19601" s="3" t="s">
        <v>39202</v>
      </c>
      <c r="C19601" s="3" t="s">
        <v>39203</v>
      </c>
      <c r="D19601" s="3">
        <v>1556.19</v>
      </c>
      <c r="E19601" s="3" t="s">
        <v>9</v>
      </c>
    </row>
    <row r="19602" ht="25" customHeight="1" spans="1:5">
      <c r="A19602" s="3">
        <v>19599</v>
      </c>
      <c r="B19602" s="3" t="s">
        <v>39204</v>
      </c>
      <c r="C19602" s="3" t="s">
        <v>39205</v>
      </c>
      <c r="D19602" s="3">
        <v>1556.41</v>
      </c>
      <c r="E19602" s="3" t="s">
        <v>9</v>
      </c>
    </row>
    <row r="19603" ht="25" customHeight="1" spans="1:5">
      <c r="A19603" s="3">
        <v>19600</v>
      </c>
      <c r="B19603" s="3" t="s">
        <v>39206</v>
      </c>
      <c r="C19603" s="3" t="s">
        <v>39207</v>
      </c>
      <c r="D19603" s="3">
        <v>1556.41</v>
      </c>
      <c r="E19603" s="3" t="s">
        <v>9</v>
      </c>
    </row>
    <row r="19604" ht="25" customHeight="1" spans="1:5">
      <c r="A19604" s="3">
        <v>19601</v>
      </c>
      <c r="B19604" s="3" t="s">
        <v>39208</v>
      </c>
      <c r="C19604" s="3" t="s">
        <v>39209</v>
      </c>
      <c r="D19604" s="3">
        <v>1558.82</v>
      </c>
      <c r="E19604" s="3" t="s">
        <v>9</v>
      </c>
    </row>
    <row r="19605" ht="25" customHeight="1" spans="1:5">
      <c r="A19605" s="3">
        <v>19602</v>
      </c>
      <c r="B19605" s="3" t="s">
        <v>39210</v>
      </c>
      <c r="C19605" s="3" t="s">
        <v>39211</v>
      </c>
      <c r="D19605" s="3">
        <v>1559.36</v>
      </c>
      <c r="E19605" s="3" t="s">
        <v>9</v>
      </c>
    </row>
    <row r="19606" ht="25" customHeight="1" spans="1:5">
      <c r="A19606" s="3">
        <v>19603</v>
      </c>
      <c r="B19606" s="3" t="s">
        <v>39212</v>
      </c>
      <c r="C19606" s="3" t="s">
        <v>39213</v>
      </c>
      <c r="D19606" s="3">
        <v>1559.36</v>
      </c>
      <c r="E19606" s="3" t="s">
        <v>9</v>
      </c>
    </row>
    <row r="19607" ht="25" customHeight="1" spans="1:5">
      <c r="A19607" s="3">
        <v>19604</v>
      </c>
      <c r="B19607" s="3" t="s">
        <v>39214</v>
      </c>
      <c r="C19607" s="3" t="s">
        <v>39215</v>
      </c>
      <c r="D19607" s="3">
        <v>1559.36</v>
      </c>
      <c r="E19607" s="3" t="s">
        <v>9</v>
      </c>
    </row>
    <row r="19608" ht="25" customHeight="1" spans="1:5">
      <c r="A19608" s="3">
        <v>19605</v>
      </c>
      <c r="B19608" s="3" t="s">
        <v>39216</v>
      </c>
      <c r="C19608" s="3" t="s">
        <v>39217</v>
      </c>
      <c r="D19608" s="3">
        <v>1564.45</v>
      </c>
      <c r="E19608" s="3" t="s">
        <v>9</v>
      </c>
    </row>
    <row r="19609" ht="25" customHeight="1" spans="1:5">
      <c r="A19609" s="3">
        <v>19606</v>
      </c>
      <c r="B19609" s="3" t="s">
        <v>39218</v>
      </c>
      <c r="C19609" s="3" t="s">
        <v>39219</v>
      </c>
      <c r="D19609" s="3">
        <v>1564.45</v>
      </c>
      <c r="E19609" s="3" t="s">
        <v>9</v>
      </c>
    </row>
    <row r="19610" ht="25" customHeight="1" spans="1:5">
      <c r="A19610" s="3">
        <v>19607</v>
      </c>
      <c r="B19610" s="3" t="s">
        <v>39220</v>
      </c>
      <c r="C19610" s="3" t="s">
        <v>39221</v>
      </c>
      <c r="D19610" s="3">
        <v>1564.45</v>
      </c>
      <c r="E19610" s="3" t="s">
        <v>9</v>
      </c>
    </row>
    <row r="19611" ht="25" customHeight="1" spans="1:5">
      <c r="A19611" s="3">
        <v>19608</v>
      </c>
      <c r="B19611" s="3" t="s">
        <v>39222</v>
      </c>
      <c r="C19611" s="3" t="s">
        <v>39223</v>
      </c>
      <c r="D19611" s="3">
        <v>1564.45</v>
      </c>
      <c r="E19611" s="3" t="s">
        <v>9</v>
      </c>
    </row>
    <row r="19612" ht="25" customHeight="1" spans="1:5">
      <c r="A19612" s="3">
        <v>19609</v>
      </c>
      <c r="B19612" s="3" t="s">
        <v>39224</v>
      </c>
      <c r="C19612" s="3" t="s">
        <v>39225</v>
      </c>
      <c r="D19612" s="3">
        <v>1564.45</v>
      </c>
      <c r="E19612" s="3" t="s">
        <v>9</v>
      </c>
    </row>
    <row r="19613" ht="25" customHeight="1" spans="1:5">
      <c r="A19613" s="3">
        <v>19610</v>
      </c>
      <c r="B19613" s="3" t="s">
        <v>39226</v>
      </c>
      <c r="C19613" s="3" t="s">
        <v>39227</v>
      </c>
      <c r="D19613" s="3">
        <v>1564.45</v>
      </c>
      <c r="E19613" s="3" t="s">
        <v>9</v>
      </c>
    </row>
    <row r="19614" ht="25" customHeight="1" spans="1:5">
      <c r="A19614" s="3">
        <v>19611</v>
      </c>
      <c r="B19614" s="3" t="s">
        <v>39228</v>
      </c>
      <c r="C19614" s="3" t="s">
        <v>39229</v>
      </c>
      <c r="D19614" s="3">
        <v>1564.45</v>
      </c>
      <c r="E19614" s="3" t="s">
        <v>9</v>
      </c>
    </row>
    <row r="19615" ht="25" customHeight="1" spans="1:5">
      <c r="A19615" s="3">
        <v>19612</v>
      </c>
      <c r="B19615" s="3" t="s">
        <v>39230</v>
      </c>
      <c r="C19615" s="3" t="s">
        <v>39231</v>
      </c>
      <c r="D19615" s="3">
        <v>1564.45</v>
      </c>
      <c r="E19615" s="3" t="s">
        <v>9</v>
      </c>
    </row>
    <row r="19616" ht="25" customHeight="1" spans="1:5">
      <c r="A19616" s="3">
        <v>19613</v>
      </c>
      <c r="B19616" s="3" t="s">
        <v>39232</v>
      </c>
      <c r="C19616" s="3" t="s">
        <v>39233</v>
      </c>
      <c r="D19616" s="3">
        <v>1564.45</v>
      </c>
      <c r="E19616" s="3" t="s">
        <v>9</v>
      </c>
    </row>
    <row r="19617" ht="25" customHeight="1" spans="1:5">
      <c r="A19617" s="3">
        <v>19614</v>
      </c>
      <c r="B19617" s="3" t="s">
        <v>39234</v>
      </c>
      <c r="C19617" s="3" t="s">
        <v>39235</v>
      </c>
      <c r="D19617" s="3">
        <v>1564.96</v>
      </c>
      <c r="E19617" s="3" t="s">
        <v>9</v>
      </c>
    </row>
    <row r="19618" ht="25" customHeight="1" spans="1:5">
      <c r="A19618" s="3">
        <v>19615</v>
      </c>
      <c r="B19618" s="3" t="s">
        <v>39236</v>
      </c>
      <c r="C19618" s="3" t="s">
        <v>39237</v>
      </c>
      <c r="D19618" s="3">
        <v>1565.01</v>
      </c>
      <c r="E19618" s="3" t="s">
        <v>9</v>
      </c>
    </row>
    <row r="19619" ht="25" customHeight="1" spans="1:5">
      <c r="A19619" s="3">
        <v>19616</v>
      </c>
      <c r="B19619" s="3" t="s">
        <v>39238</v>
      </c>
      <c r="C19619" s="3" t="s">
        <v>39239</v>
      </c>
      <c r="D19619" s="3">
        <v>1566</v>
      </c>
      <c r="E19619" s="3" t="s">
        <v>9</v>
      </c>
    </row>
    <row r="19620" ht="25" customHeight="1" spans="1:5">
      <c r="A19620" s="3">
        <v>19617</v>
      </c>
      <c r="B19620" s="3" t="s">
        <v>39240</v>
      </c>
      <c r="C19620" s="3" t="s">
        <v>39241</v>
      </c>
      <c r="D19620" s="3">
        <v>1567.08</v>
      </c>
      <c r="E19620" s="3" t="s">
        <v>9</v>
      </c>
    </row>
    <row r="19621" ht="25" customHeight="1" spans="1:5">
      <c r="A19621" s="3">
        <v>19618</v>
      </c>
      <c r="B19621" s="3" t="s">
        <v>39242</v>
      </c>
      <c r="C19621" s="3" t="s">
        <v>39243</v>
      </c>
      <c r="D19621" s="3">
        <v>1567.75</v>
      </c>
      <c r="E19621" s="3" t="s">
        <v>9</v>
      </c>
    </row>
    <row r="19622" ht="25" customHeight="1" spans="1:5">
      <c r="A19622" s="3">
        <v>19619</v>
      </c>
      <c r="B19622" s="3" t="s">
        <v>39244</v>
      </c>
      <c r="C19622" s="3" t="s">
        <v>39245</v>
      </c>
      <c r="D19622" s="3">
        <v>1567.89</v>
      </c>
      <c r="E19622" s="3" t="s">
        <v>9</v>
      </c>
    </row>
    <row r="19623" ht="25" customHeight="1" spans="1:5">
      <c r="A19623" s="3">
        <v>19620</v>
      </c>
      <c r="B19623" s="3" t="s">
        <v>39246</v>
      </c>
      <c r="C19623" s="3" t="s">
        <v>39247</v>
      </c>
      <c r="D19623" s="3">
        <v>1569.55</v>
      </c>
      <c r="E19623" s="3" t="s">
        <v>9</v>
      </c>
    </row>
    <row r="19624" ht="25" customHeight="1" spans="1:5">
      <c r="A19624" s="3">
        <v>19621</v>
      </c>
      <c r="B19624" s="3" t="s">
        <v>39248</v>
      </c>
      <c r="C19624" s="3" t="s">
        <v>39249</v>
      </c>
      <c r="D19624" s="3">
        <v>1569.55</v>
      </c>
      <c r="E19624" s="3" t="s">
        <v>9</v>
      </c>
    </row>
    <row r="19625" ht="25" customHeight="1" spans="1:5">
      <c r="A19625" s="3">
        <v>19622</v>
      </c>
      <c r="B19625" s="3" t="s">
        <v>39250</v>
      </c>
      <c r="C19625" s="3" t="s">
        <v>39251</v>
      </c>
      <c r="D19625" s="3">
        <v>1569.55</v>
      </c>
      <c r="E19625" s="3" t="s">
        <v>9</v>
      </c>
    </row>
    <row r="19626" ht="25" customHeight="1" spans="1:5">
      <c r="A19626" s="3">
        <v>19623</v>
      </c>
      <c r="B19626" s="3" t="s">
        <v>39252</v>
      </c>
      <c r="C19626" s="3" t="s">
        <v>39253</v>
      </c>
      <c r="D19626" s="3">
        <v>1569.55</v>
      </c>
      <c r="E19626" s="3" t="s">
        <v>9</v>
      </c>
    </row>
    <row r="19627" ht="25" customHeight="1" spans="1:5">
      <c r="A19627" s="3">
        <v>19624</v>
      </c>
      <c r="B19627" s="3" t="s">
        <v>39254</v>
      </c>
      <c r="C19627" s="3" t="s">
        <v>39255</v>
      </c>
      <c r="D19627" s="3">
        <v>1569.55</v>
      </c>
      <c r="E19627" s="3" t="s">
        <v>9</v>
      </c>
    </row>
    <row r="19628" ht="25" customHeight="1" spans="1:5">
      <c r="A19628" s="3">
        <v>19625</v>
      </c>
      <c r="B19628" s="3" t="s">
        <v>39256</v>
      </c>
      <c r="C19628" s="3" t="s">
        <v>39257</v>
      </c>
      <c r="D19628" s="3">
        <v>1569.55</v>
      </c>
      <c r="E19628" s="3" t="s">
        <v>9</v>
      </c>
    </row>
    <row r="19629" ht="25" customHeight="1" spans="1:5">
      <c r="A19629" s="3">
        <v>19626</v>
      </c>
      <c r="B19629" s="3" t="s">
        <v>39258</v>
      </c>
      <c r="C19629" s="3" t="s">
        <v>39259</v>
      </c>
      <c r="D19629" s="3">
        <v>1569.55</v>
      </c>
      <c r="E19629" s="3" t="s">
        <v>9</v>
      </c>
    </row>
    <row r="19630" ht="25" customHeight="1" spans="1:5">
      <c r="A19630" s="3">
        <v>19627</v>
      </c>
      <c r="B19630" s="3" t="s">
        <v>39260</v>
      </c>
      <c r="C19630" s="3" t="s">
        <v>39261</v>
      </c>
      <c r="D19630" s="3">
        <v>1569.55</v>
      </c>
      <c r="E19630" s="3" t="s">
        <v>9</v>
      </c>
    </row>
    <row r="19631" ht="25" customHeight="1" spans="1:5">
      <c r="A19631" s="3">
        <v>19628</v>
      </c>
      <c r="B19631" s="3" t="s">
        <v>39262</v>
      </c>
      <c r="C19631" s="3" t="s">
        <v>39263</v>
      </c>
      <c r="D19631" s="3">
        <v>1569.55</v>
      </c>
      <c r="E19631" s="3" t="s">
        <v>9</v>
      </c>
    </row>
    <row r="19632" ht="25" customHeight="1" spans="1:5">
      <c r="A19632" s="3">
        <v>19629</v>
      </c>
      <c r="B19632" s="3" t="s">
        <v>39264</v>
      </c>
      <c r="C19632" s="3" t="s">
        <v>39265</v>
      </c>
      <c r="D19632" s="3">
        <v>1569.55</v>
      </c>
      <c r="E19632" s="3" t="s">
        <v>9</v>
      </c>
    </row>
    <row r="19633" ht="25" customHeight="1" spans="1:5">
      <c r="A19633" s="3">
        <v>19630</v>
      </c>
      <c r="B19633" s="3" t="s">
        <v>39266</v>
      </c>
      <c r="C19633" s="3" t="s">
        <v>39267</v>
      </c>
      <c r="D19633" s="3">
        <v>1570.73</v>
      </c>
      <c r="E19633" s="3" t="s">
        <v>9</v>
      </c>
    </row>
    <row r="19634" ht="25" customHeight="1" spans="1:5">
      <c r="A19634" s="3">
        <v>19631</v>
      </c>
      <c r="B19634" s="3" t="s">
        <v>39268</v>
      </c>
      <c r="C19634" s="3" t="s">
        <v>39269</v>
      </c>
      <c r="D19634" s="3">
        <v>1571.92</v>
      </c>
      <c r="E19634" s="3" t="s">
        <v>9</v>
      </c>
    </row>
    <row r="19635" ht="25" customHeight="1" spans="1:5">
      <c r="A19635" s="3">
        <v>19632</v>
      </c>
      <c r="B19635" s="3" t="s">
        <v>39270</v>
      </c>
      <c r="C19635" s="3" t="s">
        <v>39271</v>
      </c>
      <c r="D19635" s="3">
        <v>1574.64</v>
      </c>
      <c r="E19635" s="3" t="s">
        <v>9</v>
      </c>
    </row>
    <row r="19636" ht="25" customHeight="1" spans="1:5">
      <c r="A19636" s="3">
        <v>19633</v>
      </c>
      <c r="B19636" s="3" t="s">
        <v>39272</v>
      </c>
      <c r="C19636" s="3" t="s">
        <v>39273</v>
      </c>
      <c r="D19636" s="3">
        <v>1574.64</v>
      </c>
      <c r="E19636" s="3" t="s">
        <v>9</v>
      </c>
    </row>
    <row r="19637" ht="25" customHeight="1" spans="1:5">
      <c r="A19637" s="3">
        <v>19634</v>
      </c>
      <c r="B19637" s="3" t="s">
        <v>39274</v>
      </c>
      <c r="C19637" s="3" t="s">
        <v>39275</v>
      </c>
      <c r="D19637" s="3">
        <v>1574.64</v>
      </c>
      <c r="E19637" s="3" t="s">
        <v>9</v>
      </c>
    </row>
    <row r="19638" ht="25" customHeight="1" spans="1:5">
      <c r="A19638" s="3">
        <v>19635</v>
      </c>
      <c r="B19638" s="3" t="s">
        <v>39276</v>
      </c>
      <c r="C19638" s="3" t="s">
        <v>39277</v>
      </c>
      <c r="D19638" s="3">
        <v>1576.44</v>
      </c>
      <c r="E19638" s="3" t="s">
        <v>9</v>
      </c>
    </row>
    <row r="19639" ht="25" customHeight="1" spans="1:5">
      <c r="A19639" s="3">
        <v>19636</v>
      </c>
      <c r="B19639" s="3" t="s">
        <v>39278</v>
      </c>
      <c r="C19639" s="3" t="s">
        <v>39279</v>
      </c>
      <c r="D19639" s="3">
        <v>1577.02</v>
      </c>
      <c r="E19639" s="3" t="s">
        <v>9</v>
      </c>
    </row>
    <row r="19640" ht="25" customHeight="1" spans="1:5">
      <c r="A19640" s="3">
        <v>19637</v>
      </c>
      <c r="B19640" s="3" t="s">
        <v>39280</v>
      </c>
      <c r="C19640" s="3" t="s">
        <v>39281</v>
      </c>
      <c r="D19640" s="3">
        <v>1578.49</v>
      </c>
      <c r="E19640" s="3" t="s">
        <v>9</v>
      </c>
    </row>
    <row r="19641" ht="25" customHeight="1" spans="1:5">
      <c r="A19641" s="3">
        <v>19638</v>
      </c>
      <c r="B19641" s="3" t="s">
        <v>39282</v>
      </c>
      <c r="C19641" s="3" t="s">
        <v>39283</v>
      </c>
      <c r="D19641" s="3">
        <v>1579.5</v>
      </c>
      <c r="E19641" s="3" t="s">
        <v>9</v>
      </c>
    </row>
    <row r="19642" ht="25" customHeight="1" spans="1:5">
      <c r="A19642" s="3">
        <v>19639</v>
      </c>
      <c r="B19642" s="3" t="s">
        <v>39284</v>
      </c>
      <c r="C19642" s="3" t="s">
        <v>39285</v>
      </c>
      <c r="D19642" s="3">
        <v>1579.7</v>
      </c>
      <c r="E19642" s="3" t="s">
        <v>9</v>
      </c>
    </row>
    <row r="19643" ht="25" customHeight="1" spans="1:5">
      <c r="A19643" s="3">
        <v>19640</v>
      </c>
      <c r="B19643" s="3" t="s">
        <v>39286</v>
      </c>
      <c r="C19643" s="3" t="s">
        <v>39287</v>
      </c>
      <c r="D19643" s="3">
        <v>1579.73</v>
      </c>
      <c r="E19643" s="3" t="s">
        <v>9</v>
      </c>
    </row>
    <row r="19644" ht="25" customHeight="1" spans="1:5">
      <c r="A19644" s="3">
        <v>19641</v>
      </c>
      <c r="B19644" s="3" t="s">
        <v>39288</v>
      </c>
      <c r="C19644" s="3" t="s">
        <v>39289</v>
      </c>
      <c r="D19644" s="3">
        <v>1584.18</v>
      </c>
      <c r="E19644" s="3" t="s">
        <v>9</v>
      </c>
    </row>
    <row r="19645" ht="25" customHeight="1" spans="1:5">
      <c r="A19645" s="3">
        <v>19642</v>
      </c>
      <c r="B19645" s="3" t="s">
        <v>39290</v>
      </c>
      <c r="C19645" s="3" t="s">
        <v>39291</v>
      </c>
      <c r="D19645" s="3">
        <v>1584.54</v>
      </c>
      <c r="E19645" s="3" t="s">
        <v>9</v>
      </c>
    </row>
    <row r="19646" ht="25" customHeight="1" spans="1:5">
      <c r="A19646" s="3">
        <v>19643</v>
      </c>
      <c r="B19646" s="3" t="s">
        <v>39292</v>
      </c>
      <c r="C19646" s="3" t="s">
        <v>39293</v>
      </c>
      <c r="D19646" s="3">
        <v>1584.83</v>
      </c>
      <c r="E19646" s="3" t="s">
        <v>9</v>
      </c>
    </row>
    <row r="19647" ht="25" customHeight="1" spans="1:5">
      <c r="A19647" s="3">
        <v>19644</v>
      </c>
      <c r="B19647" s="3" t="s">
        <v>39294</v>
      </c>
      <c r="C19647" s="3" t="s">
        <v>39295</v>
      </c>
      <c r="D19647" s="3">
        <v>1585.44</v>
      </c>
      <c r="E19647" s="3" t="s">
        <v>9</v>
      </c>
    </row>
    <row r="19648" ht="25" customHeight="1" spans="1:5">
      <c r="A19648" s="3">
        <v>19645</v>
      </c>
      <c r="B19648" s="3" t="s">
        <v>39296</v>
      </c>
      <c r="C19648" s="3" t="s">
        <v>39297</v>
      </c>
      <c r="D19648" s="3">
        <v>1586.25</v>
      </c>
      <c r="E19648" s="3" t="s">
        <v>9</v>
      </c>
    </row>
    <row r="19649" ht="25" customHeight="1" spans="1:5">
      <c r="A19649" s="3">
        <v>19646</v>
      </c>
      <c r="B19649" s="3" t="s">
        <v>39298</v>
      </c>
      <c r="C19649" s="3" t="s">
        <v>39299</v>
      </c>
      <c r="D19649" s="3">
        <v>1586.45</v>
      </c>
      <c r="E19649" s="3" t="s">
        <v>9</v>
      </c>
    </row>
    <row r="19650" ht="25" customHeight="1" spans="1:5">
      <c r="A19650" s="3">
        <v>19647</v>
      </c>
      <c r="B19650" s="3" t="s">
        <v>39300</v>
      </c>
      <c r="C19650" s="3" t="s">
        <v>39301</v>
      </c>
      <c r="D19650" s="3">
        <v>1587.35</v>
      </c>
      <c r="E19650" s="3" t="s">
        <v>9</v>
      </c>
    </row>
    <row r="19651" ht="25" customHeight="1" spans="1:5">
      <c r="A19651" s="3">
        <v>19648</v>
      </c>
      <c r="B19651" s="3" t="s">
        <v>39302</v>
      </c>
      <c r="C19651" s="3" t="s">
        <v>39303</v>
      </c>
      <c r="D19651" s="3">
        <v>1588.95</v>
      </c>
      <c r="E19651" s="3" t="s">
        <v>9</v>
      </c>
    </row>
    <row r="19652" ht="25" customHeight="1" spans="1:5">
      <c r="A19652" s="3">
        <v>19649</v>
      </c>
      <c r="B19652" s="3" t="s">
        <v>39304</v>
      </c>
      <c r="C19652" s="3" t="s">
        <v>39305</v>
      </c>
      <c r="D19652" s="3">
        <v>1589.63</v>
      </c>
      <c r="E19652" s="3" t="s">
        <v>9</v>
      </c>
    </row>
    <row r="19653" ht="25" customHeight="1" spans="1:5">
      <c r="A19653" s="3">
        <v>19650</v>
      </c>
      <c r="B19653" s="3" t="s">
        <v>39306</v>
      </c>
      <c r="C19653" s="3" t="s">
        <v>39307</v>
      </c>
      <c r="D19653" s="3">
        <v>1589.63</v>
      </c>
      <c r="E19653" s="3" t="s">
        <v>9</v>
      </c>
    </row>
    <row r="19654" ht="25" customHeight="1" spans="1:5">
      <c r="A19654" s="3">
        <v>19651</v>
      </c>
      <c r="B19654" s="3" t="s">
        <v>39308</v>
      </c>
      <c r="C19654" s="3" t="s">
        <v>39309</v>
      </c>
      <c r="D19654" s="3">
        <v>1589.63</v>
      </c>
      <c r="E19654" s="3" t="s">
        <v>9</v>
      </c>
    </row>
    <row r="19655" ht="25" customHeight="1" spans="1:5">
      <c r="A19655" s="3">
        <v>19652</v>
      </c>
      <c r="B19655" s="3" t="s">
        <v>39310</v>
      </c>
      <c r="C19655" s="3" t="s">
        <v>39311</v>
      </c>
      <c r="D19655" s="3">
        <v>1589.63</v>
      </c>
      <c r="E19655" s="3" t="s">
        <v>9</v>
      </c>
    </row>
    <row r="19656" ht="25" customHeight="1" spans="1:5">
      <c r="A19656" s="3">
        <v>19653</v>
      </c>
      <c r="B19656" s="3" t="s">
        <v>39312</v>
      </c>
      <c r="C19656" s="3" t="s">
        <v>39313</v>
      </c>
      <c r="D19656" s="3">
        <v>1590.25</v>
      </c>
      <c r="E19656" s="3" t="s">
        <v>9</v>
      </c>
    </row>
    <row r="19657" ht="25" customHeight="1" spans="1:5">
      <c r="A19657" s="3">
        <v>19654</v>
      </c>
      <c r="B19657" s="3" t="s">
        <v>39314</v>
      </c>
      <c r="C19657" s="3" t="s">
        <v>39315</v>
      </c>
      <c r="D19657" s="3">
        <v>1590.61</v>
      </c>
      <c r="E19657" s="3" t="s">
        <v>9</v>
      </c>
    </row>
    <row r="19658" ht="25" customHeight="1" spans="1:5">
      <c r="A19658" s="3">
        <v>19655</v>
      </c>
      <c r="B19658" s="3" t="s">
        <v>39316</v>
      </c>
      <c r="C19658" s="3" t="s">
        <v>39317</v>
      </c>
      <c r="D19658" s="3">
        <v>1593</v>
      </c>
      <c r="E19658" s="3" t="s">
        <v>9</v>
      </c>
    </row>
    <row r="19659" ht="25" customHeight="1" spans="1:5">
      <c r="A19659" s="3">
        <v>19656</v>
      </c>
      <c r="B19659" s="3" t="s">
        <v>39318</v>
      </c>
      <c r="C19659" s="3" t="s">
        <v>39319</v>
      </c>
      <c r="D19659" s="3">
        <v>1594.26</v>
      </c>
      <c r="E19659" s="3" t="s">
        <v>9</v>
      </c>
    </row>
    <row r="19660" ht="25" customHeight="1" spans="1:5">
      <c r="A19660" s="3">
        <v>19657</v>
      </c>
      <c r="B19660" s="3" t="s">
        <v>39320</v>
      </c>
      <c r="C19660" s="3" t="s">
        <v>39321</v>
      </c>
      <c r="D19660" s="3">
        <v>1594.35</v>
      </c>
      <c r="E19660" s="3" t="s">
        <v>9</v>
      </c>
    </row>
    <row r="19661" ht="25" customHeight="1" spans="1:5">
      <c r="A19661" s="3">
        <v>19658</v>
      </c>
      <c r="B19661" s="3" t="s">
        <v>39322</v>
      </c>
      <c r="C19661" s="3" t="s">
        <v>39323</v>
      </c>
      <c r="D19661" s="3">
        <v>1594.73</v>
      </c>
      <c r="E19661" s="3" t="s">
        <v>9</v>
      </c>
    </row>
    <row r="19662" ht="25" customHeight="1" spans="1:5">
      <c r="A19662" s="3">
        <v>19659</v>
      </c>
      <c r="B19662" s="3" t="s">
        <v>39324</v>
      </c>
      <c r="C19662" s="3" t="s">
        <v>39325</v>
      </c>
      <c r="D19662" s="3">
        <v>1594.73</v>
      </c>
      <c r="E19662" s="3" t="s">
        <v>9</v>
      </c>
    </row>
    <row r="19663" ht="25" customHeight="1" spans="1:5">
      <c r="A19663" s="3">
        <v>19660</v>
      </c>
      <c r="B19663" s="3" t="s">
        <v>39326</v>
      </c>
      <c r="C19663" s="3" t="s">
        <v>39327</v>
      </c>
      <c r="D19663" s="3">
        <v>1594.73</v>
      </c>
      <c r="E19663" s="3" t="s">
        <v>9</v>
      </c>
    </row>
    <row r="19664" ht="25" customHeight="1" spans="1:5">
      <c r="A19664" s="3">
        <v>19661</v>
      </c>
      <c r="B19664" s="3" t="s">
        <v>39328</v>
      </c>
      <c r="C19664" s="3" t="s">
        <v>39329</v>
      </c>
      <c r="D19664" s="3">
        <v>1594.73</v>
      </c>
      <c r="E19664" s="3" t="s">
        <v>9</v>
      </c>
    </row>
    <row r="19665" ht="25" customHeight="1" spans="1:5">
      <c r="A19665" s="3">
        <v>19662</v>
      </c>
      <c r="B19665" s="3" t="s">
        <v>39330</v>
      </c>
      <c r="C19665" s="3" t="s">
        <v>39331</v>
      </c>
      <c r="D19665" s="3">
        <v>1594.73</v>
      </c>
      <c r="E19665" s="3" t="s">
        <v>9</v>
      </c>
    </row>
    <row r="19666" ht="25" customHeight="1" spans="1:5">
      <c r="A19666" s="3">
        <v>19663</v>
      </c>
      <c r="B19666" s="3" t="s">
        <v>39332</v>
      </c>
      <c r="C19666" s="3" t="s">
        <v>39333</v>
      </c>
      <c r="D19666" s="3">
        <v>1594.73</v>
      </c>
      <c r="E19666" s="3" t="s">
        <v>9</v>
      </c>
    </row>
    <row r="19667" ht="25" customHeight="1" spans="1:5">
      <c r="A19667" s="3">
        <v>19664</v>
      </c>
      <c r="B19667" s="3" t="s">
        <v>39334</v>
      </c>
      <c r="C19667" s="3" t="s">
        <v>39335</v>
      </c>
      <c r="D19667" s="3">
        <v>1594.73</v>
      </c>
      <c r="E19667" s="3" t="s">
        <v>9</v>
      </c>
    </row>
    <row r="19668" ht="25" customHeight="1" spans="1:5">
      <c r="A19668" s="3">
        <v>19665</v>
      </c>
      <c r="B19668" s="3" t="s">
        <v>39336</v>
      </c>
      <c r="C19668" s="3" t="s">
        <v>39337</v>
      </c>
      <c r="D19668" s="3">
        <v>1594.73</v>
      </c>
      <c r="E19668" s="3" t="s">
        <v>9</v>
      </c>
    </row>
    <row r="19669" ht="25" customHeight="1" spans="1:5">
      <c r="A19669" s="3">
        <v>19666</v>
      </c>
      <c r="B19669" s="3" t="s">
        <v>39338</v>
      </c>
      <c r="C19669" s="3" t="s">
        <v>39339</v>
      </c>
      <c r="D19669" s="3">
        <v>1594.73</v>
      </c>
      <c r="E19669" s="3" t="s">
        <v>9</v>
      </c>
    </row>
    <row r="19670" ht="25" customHeight="1" spans="1:5">
      <c r="A19670" s="3">
        <v>19667</v>
      </c>
      <c r="B19670" s="3" t="s">
        <v>39340</v>
      </c>
      <c r="C19670" s="3" t="s">
        <v>39341</v>
      </c>
      <c r="D19670" s="3">
        <v>1594.73</v>
      </c>
      <c r="E19670" s="3" t="s">
        <v>9</v>
      </c>
    </row>
    <row r="19671" ht="25" customHeight="1" spans="1:5">
      <c r="A19671" s="3">
        <v>19668</v>
      </c>
      <c r="B19671" s="3" t="s">
        <v>39342</v>
      </c>
      <c r="C19671" s="3" t="s">
        <v>39343</v>
      </c>
      <c r="D19671" s="3">
        <v>1594.73</v>
      </c>
      <c r="E19671" s="3" t="s">
        <v>9</v>
      </c>
    </row>
    <row r="19672" ht="25" customHeight="1" spans="1:5">
      <c r="A19672" s="3">
        <v>19669</v>
      </c>
      <c r="B19672" s="3" t="s">
        <v>39344</v>
      </c>
      <c r="C19672" s="3" t="s">
        <v>39345</v>
      </c>
      <c r="D19672" s="3">
        <v>1594.73</v>
      </c>
      <c r="E19672" s="3" t="s">
        <v>9</v>
      </c>
    </row>
    <row r="19673" ht="25" customHeight="1" spans="1:5">
      <c r="A19673" s="3">
        <v>19670</v>
      </c>
      <c r="B19673" s="3" t="s">
        <v>39346</v>
      </c>
      <c r="C19673" s="3" t="s">
        <v>39347</v>
      </c>
      <c r="D19673" s="3">
        <v>1594.73</v>
      </c>
      <c r="E19673" s="3" t="s">
        <v>9</v>
      </c>
    </row>
    <row r="19674" ht="25" customHeight="1" spans="1:5">
      <c r="A19674" s="3">
        <v>19671</v>
      </c>
      <c r="B19674" s="3" t="s">
        <v>39348</v>
      </c>
      <c r="C19674" s="3" t="s">
        <v>39349</v>
      </c>
      <c r="D19674" s="3">
        <v>1594.73</v>
      </c>
      <c r="E19674" s="3" t="s">
        <v>9</v>
      </c>
    </row>
    <row r="19675" ht="25" customHeight="1" spans="1:5">
      <c r="A19675" s="3">
        <v>19672</v>
      </c>
      <c r="B19675" s="3" t="s">
        <v>39350</v>
      </c>
      <c r="C19675" s="3" t="s">
        <v>39351</v>
      </c>
      <c r="D19675" s="3">
        <v>1594.73</v>
      </c>
      <c r="E19675" s="3" t="s">
        <v>9</v>
      </c>
    </row>
    <row r="19676" ht="25" customHeight="1" spans="1:5">
      <c r="A19676" s="3">
        <v>19673</v>
      </c>
      <c r="B19676" s="3" t="s">
        <v>39352</v>
      </c>
      <c r="C19676" s="3" t="s">
        <v>39353</v>
      </c>
      <c r="D19676" s="3">
        <v>1596.78</v>
      </c>
      <c r="E19676" s="3" t="s">
        <v>9</v>
      </c>
    </row>
    <row r="19677" ht="25" customHeight="1" spans="1:5">
      <c r="A19677" s="3">
        <v>19674</v>
      </c>
      <c r="B19677" s="3" t="s">
        <v>39354</v>
      </c>
      <c r="C19677" s="3" t="s">
        <v>39355</v>
      </c>
      <c r="D19677" s="3">
        <v>1597.77</v>
      </c>
      <c r="E19677" s="3" t="s">
        <v>9</v>
      </c>
    </row>
    <row r="19678" ht="25" customHeight="1" spans="1:5">
      <c r="A19678" s="3">
        <v>19675</v>
      </c>
      <c r="B19678" s="3" t="s">
        <v>39356</v>
      </c>
      <c r="C19678" s="3" t="s">
        <v>39357</v>
      </c>
      <c r="D19678" s="3">
        <v>1599.82</v>
      </c>
      <c r="E19678" s="3" t="s">
        <v>9</v>
      </c>
    </row>
    <row r="19679" ht="25" customHeight="1" spans="1:5">
      <c r="A19679" s="3">
        <v>19676</v>
      </c>
      <c r="B19679" s="3" t="s">
        <v>39358</v>
      </c>
      <c r="C19679" s="3" t="s">
        <v>39359</v>
      </c>
      <c r="D19679" s="3">
        <v>1599.82</v>
      </c>
      <c r="E19679" s="3" t="s">
        <v>9</v>
      </c>
    </row>
    <row r="19680" ht="25" customHeight="1" spans="1:5">
      <c r="A19680" s="3">
        <v>19677</v>
      </c>
      <c r="B19680" s="3" t="s">
        <v>39360</v>
      </c>
      <c r="C19680" s="3" t="s">
        <v>39361</v>
      </c>
      <c r="D19680" s="3">
        <v>1599.82</v>
      </c>
      <c r="E19680" s="3" t="s">
        <v>9</v>
      </c>
    </row>
    <row r="19681" ht="25" customHeight="1" spans="1:5">
      <c r="A19681" s="3">
        <v>19678</v>
      </c>
      <c r="B19681" s="3" t="s">
        <v>39362</v>
      </c>
      <c r="C19681" s="3" t="s">
        <v>39363</v>
      </c>
      <c r="D19681" s="3">
        <v>1599.82</v>
      </c>
      <c r="E19681" s="3" t="s">
        <v>9</v>
      </c>
    </row>
    <row r="19682" ht="25" customHeight="1" spans="1:5">
      <c r="A19682" s="3">
        <v>19679</v>
      </c>
      <c r="B19682" s="3" t="s">
        <v>39364</v>
      </c>
      <c r="C19682" s="3" t="s">
        <v>39365</v>
      </c>
      <c r="D19682" s="3">
        <v>1599.82</v>
      </c>
      <c r="E19682" s="3" t="s">
        <v>9</v>
      </c>
    </row>
    <row r="19683" ht="25" customHeight="1" spans="1:5">
      <c r="A19683" s="3">
        <v>19680</v>
      </c>
      <c r="B19683" s="3" t="s">
        <v>39366</v>
      </c>
      <c r="C19683" s="3" t="s">
        <v>39367</v>
      </c>
      <c r="D19683" s="3">
        <v>1599.82</v>
      </c>
      <c r="E19683" s="3" t="s">
        <v>9</v>
      </c>
    </row>
    <row r="19684" ht="25" customHeight="1" spans="1:5">
      <c r="A19684" s="3">
        <v>19681</v>
      </c>
      <c r="B19684" s="3" t="s">
        <v>39368</v>
      </c>
      <c r="C19684" s="3" t="s">
        <v>39369</v>
      </c>
      <c r="D19684" s="3">
        <v>1599.82</v>
      </c>
      <c r="E19684" s="3" t="s">
        <v>9</v>
      </c>
    </row>
    <row r="19685" ht="25" customHeight="1" spans="1:5">
      <c r="A19685" s="3">
        <v>19682</v>
      </c>
      <c r="B19685" s="3" t="s">
        <v>39370</v>
      </c>
      <c r="C19685" s="3" t="s">
        <v>39371</v>
      </c>
      <c r="D19685" s="3">
        <v>1599.82</v>
      </c>
      <c r="E19685" s="3" t="s">
        <v>9</v>
      </c>
    </row>
    <row r="19686" ht="25" customHeight="1" spans="1:5">
      <c r="A19686" s="3">
        <v>19683</v>
      </c>
      <c r="B19686" s="3" t="s">
        <v>39372</v>
      </c>
      <c r="C19686" s="3" t="s">
        <v>39373</v>
      </c>
      <c r="D19686" s="3">
        <v>1600.31</v>
      </c>
      <c r="E19686" s="3" t="s">
        <v>9</v>
      </c>
    </row>
    <row r="19687" ht="25" customHeight="1" spans="1:5">
      <c r="A19687" s="3">
        <v>19684</v>
      </c>
      <c r="B19687" s="3" t="s">
        <v>39374</v>
      </c>
      <c r="C19687" s="3" t="s">
        <v>39375</v>
      </c>
      <c r="D19687" s="3">
        <v>1600.81</v>
      </c>
      <c r="E19687" s="3" t="s">
        <v>9</v>
      </c>
    </row>
    <row r="19688" ht="25" customHeight="1" spans="1:5">
      <c r="A19688" s="3">
        <v>19685</v>
      </c>
      <c r="B19688" s="3" t="s">
        <v>39376</v>
      </c>
      <c r="C19688" s="3" t="s">
        <v>39377</v>
      </c>
      <c r="D19688" s="3">
        <v>1600.99</v>
      </c>
      <c r="E19688" s="3" t="s">
        <v>9</v>
      </c>
    </row>
    <row r="19689" ht="25" customHeight="1" spans="1:5">
      <c r="A19689" s="3">
        <v>19686</v>
      </c>
      <c r="B19689" s="3" t="s">
        <v>39378</v>
      </c>
      <c r="C19689" s="3" t="s">
        <v>39379</v>
      </c>
      <c r="D19689" s="3">
        <v>1601.21</v>
      </c>
      <c r="E19689" s="3" t="s">
        <v>9</v>
      </c>
    </row>
    <row r="19690" ht="25" customHeight="1" spans="1:5">
      <c r="A19690" s="3">
        <v>19687</v>
      </c>
      <c r="B19690" s="3" t="s">
        <v>39380</v>
      </c>
      <c r="C19690" s="3" t="s">
        <v>39381</v>
      </c>
      <c r="D19690" s="3">
        <v>1603.85</v>
      </c>
      <c r="E19690" s="3" t="s">
        <v>9</v>
      </c>
    </row>
    <row r="19691" ht="25" customHeight="1" spans="1:5">
      <c r="A19691" s="3">
        <v>19688</v>
      </c>
      <c r="B19691" s="3" t="s">
        <v>39382</v>
      </c>
      <c r="C19691" s="3" t="s">
        <v>39383</v>
      </c>
      <c r="D19691" s="3">
        <v>1604.92</v>
      </c>
      <c r="E19691" s="3" t="s">
        <v>9</v>
      </c>
    </row>
    <row r="19692" ht="25" customHeight="1" spans="1:5">
      <c r="A19692" s="3">
        <v>19689</v>
      </c>
      <c r="B19692" s="3" t="s">
        <v>39384</v>
      </c>
      <c r="C19692" s="3" t="s">
        <v>39385</v>
      </c>
      <c r="D19692" s="3">
        <v>1606.68</v>
      </c>
      <c r="E19692" s="3" t="s">
        <v>9</v>
      </c>
    </row>
    <row r="19693" ht="25" customHeight="1" spans="1:5">
      <c r="A19693" s="3">
        <v>19690</v>
      </c>
      <c r="B19693" s="3" t="s">
        <v>39386</v>
      </c>
      <c r="C19693" s="3" t="s">
        <v>39387</v>
      </c>
      <c r="D19693" s="3">
        <v>1606.68</v>
      </c>
      <c r="E19693" s="3" t="s">
        <v>9</v>
      </c>
    </row>
    <row r="19694" ht="25" customHeight="1" spans="1:5">
      <c r="A19694" s="3">
        <v>19691</v>
      </c>
      <c r="B19694" s="3" t="s">
        <v>39388</v>
      </c>
      <c r="C19694" s="3" t="s">
        <v>39389</v>
      </c>
      <c r="D19694" s="3">
        <v>1610.01</v>
      </c>
      <c r="E19694" s="3" t="s">
        <v>9</v>
      </c>
    </row>
    <row r="19695" ht="25" customHeight="1" spans="1:5">
      <c r="A19695" s="3">
        <v>19692</v>
      </c>
      <c r="B19695" s="3" t="s">
        <v>39390</v>
      </c>
      <c r="C19695" s="3" t="s">
        <v>39391</v>
      </c>
      <c r="D19695" s="3">
        <v>1612.46</v>
      </c>
      <c r="E19695" s="3" t="s">
        <v>9</v>
      </c>
    </row>
    <row r="19696" ht="25" customHeight="1" spans="1:5">
      <c r="A19696" s="3">
        <v>19693</v>
      </c>
      <c r="B19696" s="3" t="s">
        <v>39392</v>
      </c>
      <c r="C19696" s="3" t="s">
        <v>39393</v>
      </c>
      <c r="D19696" s="3">
        <v>1612.87</v>
      </c>
      <c r="E19696" s="3" t="s">
        <v>9</v>
      </c>
    </row>
    <row r="19697" ht="25" customHeight="1" spans="1:5">
      <c r="A19697" s="3">
        <v>19694</v>
      </c>
      <c r="B19697" s="3" t="s">
        <v>39394</v>
      </c>
      <c r="C19697" s="3" t="s">
        <v>39395</v>
      </c>
      <c r="D19697" s="3">
        <v>1615.9</v>
      </c>
      <c r="E19697" s="3" t="s">
        <v>9</v>
      </c>
    </row>
    <row r="19698" ht="25" customHeight="1" spans="1:5">
      <c r="A19698" s="3">
        <v>19695</v>
      </c>
      <c r="B19698" s="3" t="s">
        <v>39396</v>
      </c>
      <c r="C19698" s="3" t="s">
        <v>39397</v>
      </c>
      <c r="D19698" s="3">
        <v>1617.52</v>
      </c>
      <c r="E19698" s="3" t="s">
        <v>9</v>
      </c>
    </row>
    <row r="19699" ht="25" customHeight="1" spans="1:5">
      <c r="A19699" s="3">
        <v>19696</v>
      </c>
      <c r="B19699" s="3" t="s">
        <v>39398</v>
      </c>
      <c r="C19699" s="3" t="s">
        <v>39399</v>
      </c>
      <c r="D19699" s="3">
        <v>1618.15</v>
      </c>
      <c r="E19699" s="3" t="s">
        <v>9</v>
      </c>
    </row>
    <row r="19700" ht="25" customHeight="1" spans="1:5">
      <c r="A19700" s="3">
        <v>19697</v>
      </c>
      <c r="B19700" s="3" t="s">
        <v>39400</v>
      </c>
      <c r="C19700" s="3" t="s">
        <v>39401</v>
      </c>
      <c r="D19700" s="3">
        <v>1618.96</v>
      </c>
      <c r="E19700" s="3" t="s">
        <v>9</v>
      </c>
    </row>
    <row r="19701" ht="25" customHeight="1" spans="1:5">
      <c r="A19701" s="3">
        <v>19698</v>
      </c>
      <c r="B19701" s="3" t="s">
        <v>39402</v>
      </c>
      <c r="C19701" s="3" t="s">
        <v>39403</v>
      </c>
      <c r="D19701" s="3">
        <v>1619.91</v>
      </c>
      <c r="E19701" s="3" t="s">
        <v>9</v>
      </c>
    </row>
    <row r="19702" ht="25" customHeight="1" spans="1:5">
      <c r="A19702" s="3">
        <v>19699</v>
      </c>
      <c r="B19702" s="3" t="s">
        <v>39404</v>
      </c>
      <c r="C19702" s="3" t="s">
        <v>39405</v>
      </c>
      <c r="D19702" s="3">
        <v>1619.91</v>
      </c>
      <c r="E19702" s="3" t="s">
        <v>9</v>
      </c>
    </row>
    <row r="19703" ht="25" customHeight="1" spans="1:5">
      <c r="A19703" s="3">
        <v>19700</v>
      </c>
      <c r="B19703" s="3" t="s">
        <v>39406</v>
      </c>
      <c r="C19703" s="3" t="s">
        <v>39407</v>
      </c>
      <c r="D19703" s="3">
        <v>1620</v>
      </c>
      <c r="E19703" s="3" t="s">
        <v>9</v>
      </c>
    </row>
    <row r="19704" ht="25" customHeight="1" spans="1:5">
      <c r="A19704" s="3">
        <v>19701</v>
      </c>
      <c r="B19704" s="3" t="s">
        <v>39408</v>
      </c>
      <c r="C19704" s="3" t="s">
        <v>39409</v>
      </c>
      <c r="D19704" s="3">
        <v>1620</v>
      </c>
      <c r="E19704" s="3" t="s">
        <v>9</v>
      </c>
    </row>
    <row r="19705" ht="25" customHeight="1" spans="1:5">
      <c r="A19705" s="3">
        <v>19702</v>
      </c>
      <c r="B19705" s="3" t="s">
        <v>39410</v>
      </c>
      <c r="C19705" s="3" t="s">
        <v>39411</v>
      </c>
      <c r="D19705" s="3">
        <v>1620</v>
      </c>
      <c r="E19705" s="3" t="s">
        <v>9</v>
      </c>
    </row>
    <row r="19706" ht="25" customHeight="1" spans="1:5">
      <c r="A19706" s="3">
        <v>19703</v>
      </c>
      <c r="B19706" s="3" t="s">
        <v>39412</v>
      </c>
      <c r="C19706" s="3" t="s">
        <v>39413</v>
      </c>
      <c r="D19706" s="3">
        <v>1621.33</v>
      </c>
      <c r="E19706" s="3" t="s">
        <v>9</v>
      </c>
    </row>
    <row r="19707" ht="25" customHeight="1" spans="1:5">
      <c r="A19707" s="3">
        <v>19704</v>
      </c>
      <c r="B19707" s="3" t="s">
        <v>39414</v>
      </c>
      <c r="C19707" s="3" t="s">
        <v>39415</v>
      </c>
      <c r="D19707" s="3">
        <v>1623.24</v>
      </c>
      <c r="E19707" s="3" t="s">
        <v>9</v>
      </c>
    </row>
    <row r="19708" ht="25" customHeight="1" spans="1:5">
      <c r="A19708" s="3">
        <v>19705</v>
      </c>
      <c r="B19708" s="3" t="s">
        <v>39416</v>
      </c>
      <c r="C19708" s="3" t="s">
        <v>39417</v>
      </c>
      <c r="D19708" s="3">
        <v>1623.94</v>
      </c>
      <c r="E19708" s="3" t="s">
        <v>9</v>
      </c>
    </row>
    <row r="19709" ht="25" customHeight="1" spans="1:5">
      <c r="A19709" s="3">
        <v>19706</v>
      </c>
      <c r="B19709" s="3" t="s">
        <v>39418</v>
      </c>
      <c r="C19709" s="3" t="s">
        <v>39419</v>
      </c>
      <c r="D19709" s="3">
        <v>1624.54</v>
      </c>
      <c r="E19709" s="3" t="s">
        <v>9</v>
      </c>
    </row>
    <row r="19710" ht="25" customHeight="1" spans="1:5">
      <c r="A19710" s="3">
        <v>19707</v>
      </c>
      <c r="B19710" s="3" t="s">
        <v>39420</v>
      </c>
      <c r="C19710" s="3" t="s">
        <v>39421</v>
      </c>
      <c r="D19710" s="3">
        <v>1625</v>
      </c>
      <c r="E19710" s="3" t="s">
        <v>9</v>
      </c>
    </row>
    <row r="19711" ht="25" customHeight="1" spans="1:5">
      <c r="A19711" s="3">
        <v>19708</v>
      </c>
      <c r="B19711" s="3" t="s">
        <v>39422</v>
      </c>
      <c r="C19711" s="3" t="s">
        <v>39423</v>
      </c>
      <c r="D19711" s="3">
        <v>1625</v>
      </c>
      <c r="E19711" s="3" t="s">
        <v>9</v>
      </c>
    </row>
    <row r="19712" ht="25" customHeight="1" spans="1:5">
      <c r="A19712" s="3">
        <v>19709</v>
      </c>
      <c r="B19712" s="3" t="s">
        <v>39424</v>
      </c>
      <c r="C19712" s="3" t="s">
        <v>39425</v>
      </c>
      <c r="D19712" s="3">
        <v>1625</v>
      </c>
      <c r="E19712" s="3" t="s">
        <v>9</v>
      </c>
    </row>
    <row r="19713" ht="25" customHeight="1" spans="1:5">
      <c r="A19713" s="3">
        <v>19710</v>
      </c>
      <c r="B19713" s="3" t="s">
        <v>39426</v>
      </c>
      <c r="C19713" s="3" t="s">
        <v>39427</v>
      </c>
      <c r="D19713" s="3">
        <v>1625</v>
      </c>
      <c r="E19713" s="3" t="s">
        <v>9</v>
      </c>
    </row>
    <row r="19714" ht="25" customHeight="1" spans="1:5">
      <c r="A19714" s="3">
        <v>19711</v>
      </c>
      <c r="B19714" s="3" t="s">
        <v>39428</v>
      </c>
      <c r="C19714" s="3" t="s">
        <v>39429</v>
      </c>
      <c r="D19714" s="3">
        <v>1625</v>
      </c>
      <c r="E19714" s="3" t="s">
        <v>9</v>
      </c>
    </row>
    <row r="19715" ht="25" customHeight="1" spans="1:5">
      <c r="A19715" s="3">
        <v>19712</v>
      </c>
      <c r="B19715" s="3" t="s">
        <v>39430</v>
      </c>
      <c r="C19715" s="3" t="s">
        <v>39431</v>
      </c>
      <c r="D19715" s="3">
        <v>1625</v>
      </c>
      <c r="E19715" s="3" t="s">
        <v>9</v>
      </c>
    </row>
    <row r="19716" ht="25" customHeight="1" spans="1:5">
      <c r="A19716" s="3">
        <v>19713</v>
      </c>
      <c r="B19716" s="3" t="s">
        <v>39432</v>
      </c>
      <c r="C19716" s="3" t="s">
        <v>39433</v>
      </c>
      <c r="D19716" s="3">
        <v>1625.58</v>
      </c>
      <c r="E19716" s="3" t="s">
        <v>9</v>
      </c>
    </row>
    <row r="19717" ht="25" customHeight="1" spans="1:5">
      <c r="A19717" s="3">
        <v>19714</v>
      </c>
      <c r="B19717" s="3" t="s">
        <v>39434</v>
      </c>
      <c r="C19717" s="3" t="s">
        <v>39435</v>
      </c>
      <c r="D19717" s="3">
        <v>1625.99</v>
      </c>
      <c r="E19717" s="3" t="s">
        <v>9</v>
      </c>
    </row>
    <row r="19718" ht="25" customHeight="1" spans="1:5">
      <c r="A19718" s="3">
        <v>19715</v>
      </c>
      <c r="B19718" s="3" t="s">
        <v>39436</v>
      </c>
      <c r="C19718" s="3" t="s">
        <v>39437</v>
      </c>
      <c r="D19718" s="3">
        <v>1627.02</v>
      </c>
      <c r="E19718" s="3" t="s">
        <v>9</v>
      </c>
    </row>
    <row r="19719" ht="25" customHeight="1" spans="1:5">
      <c r="A19719" s="3">
        <v>19716</v>
      </c>
      <c r="B19719" s="3" t="s">
        <v>39438</v>
      </c>
      <c r="C19719" s="3" t="s">
        <v>39439</v>
      </c>
      <c r="D19719" s="3">
        <v>1627.02</v>
      </c>
      <c r="E19719" s="3" t="s">
        <v>9</v>
      </c>
    </row>
    <row r="19720" ht="25" customHeight="1" spans="1:5">
      <c r="A19720" s="3">
        <v>19717</v>
      </c>
      <c r="B19720" s="3" t="s">
        <v>39440</v>
      </c>
      <c r="C19720" s="3" t="s">
        <v>39441</v>
      </c>
      <c r="D19720" s="3">
        <v>1628.5</v>
      </c>
      <c r="E19720" s="3" t="s">
        <v>9</v>
      </c>
    </row>
    <row r="19721" ht="25" customHeight="1" spans="1:5">
      <c r="A19721" s="3">
        <v>19718</v>
      </c>
      <c r="B19721" s="3" t="s">
        <v>39442</v>
      </c>
      <c r="C19721" s="3" t="s">
        <v>39443</v>
      </c>
      <c r="D19721" s="3">
        <v>1629.45</v>
      </c>
      <c r="E19721" s="3" t="s">
        <v>9</v>
      </c>
    </row>
    <row r="19722" ht="25" customHeight="1" spans="1:5">
      <c r="A19722" s="3">
        <v>19719</v>
      </c>
      <c r="B19722" s="3" t="s">
        <v>39444</v>
      </c>
      <c r="C19722" s="3" t="s">
        <v>39445</v>
      </c>
      <c r="D19722" s="3">
        <v>1630.1</v>
      </c>
      <c r="E19722" s="3" t="s">
        <v>9</v>
      </c>
    </row>
    <row r="19723" ht="25" customHeight="1" spans="1:5">
      <c r="A19723" s="3">
        <v>19720</v>
      </c>
      <c r="B19723" s="3" t="s">
        <v>39446</v>
      </c>
      <c r="C19723" s="3" t="s">
        <v>39447</v>
      </c>
      <c r="D19723" s="3">
        <v>1630.1</v>
      </c>
      <c r="E19723" s="3" t="s">
        <v>9</v>
      </c>
    </row>
    <row r="19724" ht="25" customHeight="1" spans="1:5">
      <c r="A19724" s="3">
        <v>19721</v>
      </c>
      <c r="B19724" s="3" t="s">
        <v>39448</v>
      </c>
      <c r="C19724" s="3" t="s">
        <v>39449</v>
      </c>
      <c r="D19724" s="3">
        <v>1630.1</v>
      </c>
      <c r="E19724" s="3" t="s">
        <v>9</v>
      </c>
    </row>
    <row r="19725" ht="25" customHeight="1" spans="1:5">
      <c r="A19725" s="3">
        <v>19722</v>
      </c>
      <c r="B19725" s="3" t="s">
        <v>39450</v>
      </c>
      <c r="C19725" s="3" t="s">
        <v>39451</v>
      </c>
      <c r="D19725" s="3">
        <v>1630.1</v>
      </c>
      <c r="E19725" s="3" t="s">
        <v>9</v>
      </c>
    </row>
    <row r="19726" ht="25" customHeight="1" spans="1:5">
      <c r="A19726" s="3">
        <v>19723</v>
      </c>
      <c r="B19726" s="3" t="s">
        <v>39452</v>
      </c>
      <c r="C19726" s="3" t="s">
        <v>39453</v>
      </c>
      <c r="D19726" s="3">
        <v>1630.1</v>
      </c>
      <c r="E19726" s="3" t="s">
        <v>9</v>
      </c>
    </row>
    <row r="19727" ht="25" customHeight="1" spans="1:5">
      <c r="A19727" s="3">
        <v>19724</v>
      </c>
      <c r="B19727" s="3" t="s">
        <v>39454</v>
      </c>
      <c r="C19727" s="3" t="s">
        <v>39455</v>
      </c>
      <c r="D19727" s="3">
        <v>1630.1</v>
      </c>
      <c r="E19727" s="3" t="s">
        <v>9</v>
      </c>
    </row>
    <row r="19728" ht="25" customHeight="1" spans="1:5">
      <c r="A19728" s="3">
        <v>19725</v>
      </c>
      <c r="B19728" s="3" t="s">
        <v>39456</v>
      </c>
      <c r="C19728" s="3" t="s">
        <v>39457</v>
      </c>
      <c r="D19728" s="3">
        <v>1635.16</v>
      </c>
      <c r="E19728" s="3" t="s">
        <v>9</v>
      </c>
    </row>
    <row r="19729" ht="25" customHeight="1" spans="1:5">
      <c r="A19729" s="3">
        <v>19726</v>
      </c>
      <c r="B19729" s="3" t="s">
        <v>39458</v>
      </c>
      <c r="C19729" s="3" t="s">
        <v>39459</v>
      </c>
      <c r="D19729" s="3">
        <v>1635.19</v>
      </c>
      <c r="E19729" s="3" t="s">
        <v>9</v>
      </c>
    </row>
    <row r="19730" ht="25" customHeight="1" spans="1:5">
      <c r="A19730" s="3">
        <v>19727</v>
      </c>
      <c r="B19730" s="3" t="s">
        <v>39460</v>
      </c>
      <c r="C19730" s="3" t="s">
        <v>39461</v>
      </c>
      <c r="D19730" s="3">
        <v>1635.19</v>
      </c>
      <c r="E19730" s="3" t="s">
        <v>9</v>
      </c>
    </row>
    <row r="19731" ht="25" customHeight="1" spans="1:5">
      <c r="A19731" s="3">
        <v>19728</v>
      </c>
      <c r="B19731" s="3" t="s">
        <v>39462</v>
      </c>
      <c r="C19731" s="3" t="s">
        <v>39463</v>
      </c>
      <c r="D19731" s="3">
        <v>1635.79</v>
      </c>
      <c r="E19731" s="3" t="s">
        <v>9</v>
      </c>
    </row>
    <row r="19732" ht="25" customHeight="1" spans="1:5">
      <c r="A19732" s="3">
        <v>19729</v>
      </c>
      <c r="B19732" s="3" t="s">
        <v>39464</v>
      </c>
      <c r="C19732" s="3" t="s">
        <v>39465</v>
      </c>
      <c r="D19732" s="3">
        <v>1636.2</v>
      </c>
      <c r="E19732" s="3" t="s">
        <v>9</v>
      </c>
    </row>
    <row r="19733" ht="25" customHeight="1" spans="1:5">
      <c r="A19733" s="3">
        <v>19730</v>
      </c>
      <c r="B19733" s="3" t="s">
        <v>39466</v>
      </c>
      <c r="C19733" s="3" t="s">
        <v>39467</v>
      </c>
      <c r="D19733" s="3">
        <v>1637.37</v>
      </c>
      <c r="E19733" s="3" t="s">
        <v>9</v>
      </c>
    </row>
    <row r="19734" ht="25" customHeight="1" spans="1:5">
      <c r="A19734" s="3">
        <v>19731</v>
      </c>
      <c r="B19734" s="3" t="s">
        <v>39468</v>
      </c>
      <c r="C19734" s="3" t="s">
        <v>39469</v>
      </c>
      <c r="D19734" s="3">
        <v>1638.23</v>
      </c>
      <c r="E19734" s="3" t="s">
        <v>9</v>
      </c>
    </row>
    <row r="19735" ht="25" customHeight="1" spans="1:5">
      <c r="A19735" s="3">
        <v>19732</v>
      </c>
      <c r="B19735" s="3" t="s">
        <v>39470</v>
      </c>
      <c r="C19735" s="3" t="s">
        <v>39471</v>
      </c>
      <c r="D19735" s="3">
        <v>1638.67</v>
      </c>
      <c r="E19735" s="3" t="s">
        <v>9</v>
      </c>
    </row>
    <row r="19736" ht="25" customHeight="1" spans="1:5">
      <c r="A19736" s="3">
        <v>19733</v>
      </c>
      <c r="B19736" s="3" t="s">
        <v>39472</v>
      </c>
      <c r="C19736" s="3" t="s">
        <v>39473</v>
      </c>
      <c r="D19736" s="3">
        <v>1640.81</v>
      </c>
      <c r="E19736" s="3" t="s">
        <v>9</v>
      </c>
    </row>
    <row r="19737" ht="25" customHeight="1" spans="1:5">
      <c r="A19737" s="3">
        <v>19734</v>
      </c>
      <c r="B19737" s="3" t="s">
        <v>39474</v>
      </c>
      <c r="C19737" s="3" t="s">
        <v>39475</v>
      </c>
      <c r="D19737" s="3">
        <v>1643.56</v>
      </c>
      <c r="E19737" s="3" t="s">
        <v>9</v>
      </c>
    </row>
    <row r="19738" ht="25" customHeight="1" spans="1:5">
      <c r="A19738" s="3">
        <v>19735</v>
      </c>
      <c r="B19738" s="3" t="s">
        <v>39476</v>
      </c>
      <c r="C19738" s="3" t="s">
        <v>39477</v>
      </c>
      <c r="D19738" s="3">
        <v>1645.22</v>
      </c>
      <c r="E19738" s="3" t="s">
        <v>9</v>
      </c>
    </row>
    <row r="19739" ht="25" customHeight="1" spans="1:5">
      <c r="A19739" s="3">
        <v>19736</v>
      </c>
      <c r="B19739" s="3" t="s">
        <v>39478</v>
      </c>
      <c r="C19739" s="3" t="s">
        <v>39479</v>
      </c>
      <c r="D19739" s="3">
        <v>1647.2</v>
      </c>
      <c r="E19739" s="3" t="s">
        <v>9</v>
      </c>
    </row>
    <row r="19740" ht="25" customHeight="1" spans="1:5">
      <c r="A19740" s="3">
        <v>19737</v>
      </c>
      <c r="B19740" s="3" t="s">
        <v>39480</v>
      </c>
      <c r="C19740" s="3" t="s">
        <v>39481</v>
      </c>
      <c r="D19740" s="3">
        <v>1649.61</v>
      </c>
      <c r="E19740" s="3" t="s">
        <v>9</v>
      </c>
    </row>
    <row r="19741" ht="25" customHeight="1" spans="1:5">
      <c r="A19741" s="3">
        <v>19738</v>
      </c>
      <c r="B19741" s="3" t="s">
        <v>39482</v>
      </c>
      <c r="C19741" s="3" t="s">
        <v>39483</v>
      </c>
      <c r="D19741" s="3">
        <v>1650.19</v>
      </c>
      <c r="E19741" s="3" t="s">
        <v>9</v>
      </c>
    </row>
    <row r="19742" ht="25" customHeight="1" spans="1:5">
      <c r="A19742" s="3">
        <v>19739</v>
      </c>
      <c r="B19742" s="3" t="s">
        <v>39484</v>
      </c>
      <c r="C19742" s="3" t="s">
        <v>39485</v>
      </c>
      <c r="D19742" s="3">
        <v>1650.19</v>
      </c>
      <c r="E19742" s="3" t="s">
        <v>9</v>
      </c>
    </row>
    <row r="19743" ht="25" customHeight="1" spans="1:5">
      <c r="A19743" s="3">
        <v>19740</v>
      </c>
      <c r="B19743" s="3" t="s">
        <v>39486</v>
      </c>
      <c r="C19743" s="3" t="s">
        <v>39487</v>
      </c>
      <c r="D19743" s="3">
        <v>1650.2</v>
      </c>
      <c r="E19743" s="3" t="s">
        <v>9</v>
      </c>
    </row>
    <row r="19744" ht="25" customHeight="1" spans="1:5">
      <c r="A19744" s="3">
        <v>19741</v>
      </c>
      <c r="B19744" s="3" t="s">
        <v>39488</v>
      </c>
      <c r="C19744" s="3" t="s">
        <v>39489</v>
      </c>
      <c r="D19744" s="3">
        <v>1650.31</v>
      </c>
      <c r="E19744" s="3" t="s">
        <v>9</v>
      </c>
    </row>
    <row r="19745" ht="25" customHeight="1" spans="1:5">
      <c r="A19745" s="3">
        <v>19742</v>
      </c>
      <c r="B19745" s="3" t="s">
        <v>39490</v>
      </c>
      <c r="C19745" s="3" t="s">
        <v>39491</v>
      </c>
      <c r="D19745" s="3">
        <v>1650.37</v>
      </c>
      <c r="E19745" s="3" t="s">
        <v>9</v>
      </c>
    </row>
    <row r="19746" ht="25" customHeight="1" spans="1:5">
      <c r="A19746" s="3">
        <v>19743</v>
      </c>
      <c r="B19746" s="3" t="s">
        <v>39492</v>
      </c>
      <c r="C19746" s="3" t="s">
        <v>39493</v>
      </c>
      <c r="D19746" s="3">
        <v>1650.6</v>
      </c>
      <c r="E19746" s="3" t="s">
        <v>9</v>
      </c>
    </row>
    <row r="19747" ht="25" customHeight="1" spans="1:5">
      <c r="A19747" s="3">
        <v>19744</v>
      </c>
      <c r="B19747" s="3" t="s">
        <v>39494</v>
      </c>
      <c r="C19747" s="3" t="s">
        <v>39495</v>
      </c>
      <c r="D19747" s="3">
        <v>1652.47</v>
      </c>
      <c r="E19747" s="3" t="s">
        <v>9</v>
      </c>
    </row>
    <row r="19748" ht="25" customHeight="1" spans="1:5">
      <c r="A19748" s="3">
        <v>19745</v>
      </c>
      <c r="B19748" s="3" t="s">
        <v>39496</v>
      </c>
      <c r="C19748" s="3" t="s">
        <v>39497</v>
      </c>
      <c r="D19748" s="3">
        <v>1655.28</v>
      </c>
      <c r="E19748" s="3" t="s">
        <v>9</v>
      </c>
    </row>
    <row r="19749" ht="25" customHeight="1" spans="1:5">
      <c r="A19749" s="3">
        <v>19746</v>
      </c>
      <c r="B19749" s="3" t="s">
        <v>39498</v>
      </c>
      <c r="C19749" s="3" t="s">
        <v>39499</v>
      </c>
      <c r="D19749" s="3">
        <v>1655.28</v>
      </c>
      <c r="E19749" s="3" t="s">
        <v>9</v>
      </c>
    </row>
    <row r="19750" ht="25" customHeight="1" spans="1:5">
      <c r="A19750" s="3">
        <v>19747</v>
      </c>
      <c r="B19750" s="3" t="s">
        <v>39500</v>
      </c>
      <c r="C19750" s="3" t="s">
        <v>39501</v>
      </c>
      <c r="D19750" s="3">
        <v>1655.28</v>
      </c>
      <c r="E19750" s="3" t="s">
        <v>9</v>
      </c>
    </row>
    <row r="19751" ht="25" customHeight="1" spans="1:5">
      <c r="A19751" s="3">
        <v>19748</v>
      </c>
      <c r="B19751" s="3" t="s">
        <v>39502</v>
      </c>
      <c r="C19751" s="3" t="s">
        <v>39503</v>
      </c>
      <c r="D19751" s="3">
        <v>1655.28</v>
      </c>
      <c r="E19751" s="3" t="s">
        <v>9</v>
      </c>
    </row>
    <row r="19752" ht="25" customHeight="1" spans="1:5">
      <c r="A19752" s="3">
        <v>19749</v>
      </c>
      <c r="B19752" s="3" t="s">
        <v>39504</v>
      </c>
      <c r="C19752" s="3" t="s">
        <v>39505</v>
      </c>
      <c r="D19752" s="3">
        <v>1655.28</v>
      </c>
      <c r="E19752" s="3" t="s">
        <v>9</v>
      </c>
    </row>
    <row r="19753" ht="25" customHeight="1" spans="1:5">
      <c r="A19753" s="3">
        <v>19750</v>
      </c>
      <c r="B19753" s="3" t="s">
        <v>39506</v>
      </c>
      <c r="C19753" s="3" t="s">
        <v>39507</v>
      </c>
      <c r="D19753" s="3">
        <v>1655.28</v>
      </c>
      <c r="E19753" s="3" t="s">
        <v>9</v>
      </c>
    </row>
    <row r="19754" ht="25" customHeight="1" spans="1:5">
      <c r="A19754" s="3">
        <v>19751</v>
      </c>
      <c r="B19754" s="3" t="s">
        <v>39508</v>
      </c>
      <c r="C19754" s="3" t="s">
        <v>39509</v>
      </c>
      <c r="D19754" s="3">
        <v>1655.28</v>
      </c>
      <c r="E19754" s="3" t="s">
        <v>9</v>
      </c>
    </row>
    <row r="19755" ht="25" customHeight="1" spans="1:5">
      <c r="A19755" s="3">
        <v>19752</v>
      </c>
      <c r="B19755" s="3" t="s">
        <v>39510</v>
      </c>
      <c r="C19755" s="3" t="s">
        <v>39511</v>
      </c>
      <c r="D19755" s="3">
        <v>1655.28</v>
      </c>
      <c r="E19755" s="3" t="s">
        <v>9</v>
      </c>
    </row>
    <row r="19756" ht="25" customHeight="1" spans="1:5">
      <c r="A19756" s="3">
        <v>19753</v>
      </c>
      <c r="B19756" s="3" t="s">
        <v>39512</v>
      </c>
      <c r="C19756" s="3" t="s">
        <v>39513</v>
      </c>
      <c r="D19756" s="3">
        <v>1656</v>
      </c>
      <c r="E19756" s="3" t="s">
        <v>9</v>
      </c>
    </row>
    <row r="19757" ht="25" customHeight="1" spans="1:5">
      <c r="A19757" s="3">
        <v>19754</v>
      </c>
      <c r="B19757" s="3" t="s">
        <v>39514</v>
      </c>
      <c r="C19757" s="3" t="s">
        <v>39515</v>
      </c>
      <c r="D19757" s="3">
        <v>1657.82</v>
      </c>
      <c r="E19757" s="3" t="s">
        <v>9</v>
      </c>
    </row>
    <row r="19758" ht="25" customHeight="1" spans="1:5">
      <c r="A19758" s="3">
        <v>19755</v>
      </c>
      <c r="B19758" s="3" t="s">
        <v>39516</v>
      </c>
      <c r="C19758" s="3" t="s">
        <v>39517</v>
      </c>
      <c r="D19758" s="3">
        <v>1659.64</v>
      </c>
      <c r="E19758" s="3" t="s">
        <v>9</v>
      </c>
    </row>
    <row r="19759" ht="25" customHeight="1" spans="1:5">
      <c r="A19759" s="3">
        <v>19756</v>
      </c>
      <c r="B19759" s="3" t="s">
        <v>39518</v>
      </c>
      <c r="C19759" s="3" t="s">
        <v>39519</v>
      </c>
      <c r="D19759" s="3">
        <v>1660.37</v>
      </c>
      <c r="E19759" s="3" t="s">
        <v>9</v>
      </c>
    </row>
    <row r="19760" ht="25" customHeight="1" spans="1:5">
      <c r="A19760" s="3">
        <v>19757</v>
      </c>
      <c r="B19760" s="3" t="s">
        <v>39520</v>
      </c>
      <c r="C19760" s="3" t="s">
        <v>39521</v>
      </c>
      <c r="D19760" s="3">
        <v>1660.37</v>
      </c>
      <c r="E19760" s="3" t="s">
        <v>9</v>
      </c>
    </row>
    <row r="19761" ht="25" customHeight="1" spans="1:5">
      <c r="A19761" s="3">
        <v>19758</v>
      </c>
      <c r="B19761" s="3" t="s">
        <v>39522</v>
      </c>
      <c r="C19761" s="3" t="s">
        <v>39523</v>
      </c>
      <c r="D19761" s="3">
        <v>1660.37</v>
      </c>
      <c r="E19761" s="3" t="s">
        <v>9</v>
      </c>
    </row>
    <row r="19762" ht="25" customHeight="1" spans="1:5">
      <c r="A19762" s="3">
        <v>19759</v>
      </c>
      <c r="B19762" s="3" t="s">
        <v>39524</v>
      </c>
      <c r="C19762" s="3" t="s">
        <v>39525</v>
      </c>
      <c r="D19762" s="3">
        <v>1660.37</v>
      </c>
      <c r="E19762" s="3" t="s">
        <v>9</v>
      </c>
    </row>
    <row r="19763" ht="25" customHeight="1" spans="1:5">
      <c r="A19763" s="3">
        <v>19760</v>
      </c>
      <c r="B19763" s="3" t="s">
        <v>39526</v>
      </c>
      <c r="C19763" s="3" t="s">
        <v>39527</v>
      </c>
      <c r="D19763" s="3">
        <v>1660.37</v>
      </c>
      <c r="E19763" s="3" t="s">
        <v>9</v>
      </c>
    </row>
    <row r="19764" ht="25" customHeight="1" spans="1:5">
      <c r="A19764" s="3">
        <v>19761</v>
      </c>
      <c r="B19764" s="3" t="s">
        <v>39528</v>
      </c>
      <c r="C19764" s="3" t="s">
        <v>39529</v>
      </c>
      <c r="D19764" s="3">
        <v>1660.37</v>
      </c>
      <c r="E19764" s="3" t="s">
        <v>9</v>
      </c>
    </row>
    <row r="19765" ht="25" customHeight="1" spans="1:5">
      <c r="A19765" s="3">
        <v>19762</v>
      </c>
      <c r="B19765" s="3" t="s">
        <v>39530</v>
      </c>
      <c r="C19765" s="3" t="s">
        <v>39531</v>
      </c>
      <c r="D19765" s="3">
        <v>1660.37</v>
      </c>
      <c r="E19765" s="3" t="s">
        <v>9</v>
      </c>
    </row>
    <row r="19766" ht="25" customHeight="1" spans="1:5">
      <c r="A19766" s="3">
        <v>19763</v>
      </c>
      <c r="B19766" s="3" t="s">
        <v>39532</v>
      </c>
      <c r="C19766" s="3" t="s">
        <v>39533</v>
      </c>
      <c r="D19766" s="3">
        <v>1660.37</v>
      </c>
      <c r="E19766" s="3" t="s">
        <v>9</v>
      </c>
    </row>
    <row r="19767" ht="25" customHeight="1" spans="1:5">
      <c r="A19767" s="3">
        <v>19764</v>
      </c>
      <c r="B19767" s="3" t="s">
        <v>39534</v>
      </c>
      <c r="C19767" s="3" t="s">
        <v>39535</v>
      </c>
      <c r="D19767" s="3">
        <v>1664.41</v>
      </c>
      <c r="E19767" s="3" t="s">
        <v>9</v>
      </c>
    </row>
    <row r="19768" ht="25" customHeight="1" spans="1:5">
      <c r="A19768" s="3">
        <v>19765</v>
      </c>
      <c r="B19768" s="3" t="s">
        <v>39536</v>
      </c>
      <c r="C19768" s="3" t="s">
        <v>39537</v>
      </c>
      <c r="D19768" s="3">
        <v>1664.41</v>
      </c>
      <c r="E19768" s="3" t="s">
        <v>9</v>
      </c>
    </row>
    <row r="19769" ht="25" customHeight="1" spans="1:5">
      <c r="A19769" s="3">
        <v>19766</v>
      </c>
      <c r="B19769" s="3" t="s">
        <v>39538</v>
      </c>
      <c r="C19769" s="3" t="s">
        <v>39539</v>
      </c>
      <c r="D19769" s="3">
        <v>1665.47</v>
      </c>
      <c r="E19769" s="3" t="s">
        <v>9</v>
      </c>
    </row>
    <row r="19770" ht="25" customHeight="1" spans="1:5">
      <c r="A19770" s="3">
        <v>19767</v>
      </c>
      <c r="B19770" s="3" t="s">
        <v>39540</v>
      </c>
      <c r="C19770" s="3" t="s">
        <v>39541</v>
      </c>
      <c r="D19770" s="3">
        <v>1665.47</v>
      </c>
      <c r="E19770" s="3" t="s">
        <v>9</v>
      </c>
    </row>
    <row r="19771" ht="25" customHeight="1" spans="1:5">
      <c r="A19771" s="3">
        <v>19768</v>
      </c>
      <c r="B19771" s="3" t="s">
        <v>39542</v>
      </c>
      <c r="C19771" s="3" t="s">
        <v>39543</v>
      </c>
      <c r="D19771" s="3">
        <v>1665.47</v>
      </c>
      <c r="E19771" s="3" t="s">
        <v>9</v>
      </c>
    </row>
    <row r="19772" ht="25" customHeight="1" spans="1:5">
      <c r="A19772" s="3">
        <v>19769</v>
      </c>
      <c r="B19772" s="3" t="s">
        <v>39544</v>
      </c>
      <c r="C19772" s="3" t="s">
        <v>39545</v>
      </c>
      <c r="D19772" s="3">
        <v>1670.27</v>
      </c>
      <c r="E19772" s="3" t="s">
        <v>9</v>
      </c>
    </row>
    <row r="19773" ht="25" customHeight="1" spans="1:5">
      <c r="A19773" s="3">
        <v>19770</v>
      </c>
      <c r="B19773" s="3" t="s">
        <v>39546</v>
      </c>
      <c r="C19773" s="3" t="s">
        <v>39547</v>
      </c>
      <c r="D19773" s="3">
        <v>1670.56</v>
      </c>
      <c r="E19773" s="3" t="s">
        <v>9</v>
      </c>
    </row>
    <row r="19774" ht="25" customHeight="1" spans="1:5">
      <c r="A19774" s="3">
        <v>19771</v>
      </c>
      <c r="B19774" s="3" t="s">
        <v>39548</v>
      </c>
      <c r="C19774" s="3" t="s">
        <v>39549</v>
      </c>
      <c r="D19774" s="3">
        <v>1672.54</v>
      </c>
      <c r="E19774" s="3" t="s">
        <v>9</v>
      </c>
    </row>
    <row r="19775" ht="25" customHeight="1" spans="1:5">
      <c r="A19775" s="3">
        <v>19772</v>
      </c>
      <c r="B19775" s="3" t="s">
        <v>39550</v>
      </c>
      <c r="C19775" s="3" t="s">
        <v>39551</v>
      </c>
      <c r="D19775" s="3">
        <v>1673.28</v>
      </c>
      <c r="E19775" s="3" t="s">
        <v>9</v>
      </c>
    </row>
    <row r="19776" ht="25" customHeight="1" spans="1:5">
      <c r="A19776" s="3">
        <v>19773</v>
      </c>
      <c r="B19776" s="3" t="s">
        <v>39552</v>
      </c>
      <c r="C19776" s="3" t="s">
        <v>39553</v>
      </c>
      <c r="D19776" s="3">
        <v>1675.66</v>
      </c>
      <c r="E19776" s="3" t="s">
        <v>9</v>
      </c>
    </row>
    <row r="19777" ht="25" customHeight="1" spans="1:5">
      <c r="A19777" s="3">
        <v>19774</v>
      </c>
      <c r="B19777" s="3" t="s">
        <v>39554</v>
      </c>
      <c r="C19777" s="3" t="s">
        <v>39555</v>
      </c>
      <c r="D19777" s="3">
        <v>1675.73</v>
      </c>
      <c r="E19777" s="3" t="s">
        <v>9</v>
      </c>
    </row>
    <row r="19778" ht="25" customHeight="1" spans="1:5">
      <c r="A19778" s="3">
        <v>19775</v>
      </c>
      <c r="B19778" s="3" t="s">
        <v>39556</v>
      </c>
      <c r="C19778" s="3" t="s">
        <v>39557</v>
      </c>
      <c r="D19778" s="3">
        <v>1676.03</v>
      </c>
      <c r="E19778" s="3" t="s">
        <v>9</v>
      </c>
    </row>
    <row r="19779" ht="25" customHeight="1" spans="1:5">
      <c r="A19779" s="3">
        <v>19776</v>
      </c>
      <c r="B19779" s="3" t="s">
        <v>39558</v>
      </c>
      <c r="C19779" s="3" t="s">
        <v>39559</v>
      </c>
      <c r="D19779" s="3">
        <v>1678.18</v>
      </c>
      <c r="E19779" s="3" t="s">
        <v>9</v>
      </c>
    </row>
    <row r="19780" ht="25" customHeight="1" spans="1:5">
      <c r="A19780" s="3">
        <v>19777</v>
      </c>
      <c r="B19780" s="3" t="s">
        <v>39560</v>
      </c>
      <c r="C19780" s="3" t="s">
        <v>39561</v>
      </c>
      <c r="D19780" s="3">
        <v>1680.01</v>
      </c>
      <c r="E19780" s="3" t="s">
        <v>9</v>
      </c>
    </row>
    <row r="19781" ht="25" customHeight="1" spans="1:5">
      <c r="A19781" s="3">
        <v>19778</v>
      </c>
      <c r="B19781" s="3" t="s">
        <v>39562</v>
      </c>
      <c r="C19781" s="3" t="s">
        <v>39563</v>
      </c>
      <c r="D19781" s="3">
        <v>1680.46</v>
      </c>
      <c r="E19781" s="3" t="s">
        <v>9</v>
      </c>
    </row>
    <row r="19782" ht="25" customHeight="1" spans="1:5">
      <c r="A19782" s="3">
        <v>19779</v>
      </c>
      <c r="B19782" s="3" t="s">
        <v>39564</v>
      </c>
      <c r="C19782" s="3" t="s">
        <v>39565</v>
      </c>
      <c r="D19782" s="3">
        <v>1680.75</v>
      </c>
      <c r="E19782" s="3" t="s">
        <v>9</v>
      </c>
    </row>
    <row r="19783" ht="25" customHeight="1" spans="1:5">
      <c r="A19783" s="3">
        <v>19780</v>
      </c>
      <c r="B19783" s="3" t="s">
        <v>39566</v>
      </c>
      <c r="C19783" s="3" t="s">
        <v>39567</v>
      </c>
      <c r="D19783" s="3">
        <v>1682.6</v>
      </c>
      <c r="E19783" s="3" t="s">
        <v>9</v>
      </c>
    </row>
    <row r="19784" ht="25" customHeight="1" spans="1:5">
      <c r="A19784" s="3">
        <v>19781</v>
      </c>
      <c r="B19784" s="3" t="s">
        <v>39568</v>
      </c>
      <c r="C19784" s="3" t="s">
        <v>39569</v>
      </c>
      <c r="D19784" s="3">
        <v>1685.56</v>
      </c>
      <c r="E19784" s="3" t="s">
        <v>9</v>
      </c>
    </row>
    <row r="19785" ht="25" customHeight="1" spans="1:5">
      <c r="A19785" s="3">
        <v>19782</v>
      </c>
      <c r="B19785" s="3" t="s">
        <v>39570</v>
      </c>
      <c r="C19785" s="3" t="s">
        <v>39571</v>
      </c>
      <c r="D19785" s="3">
        <v>1685.56</v>
      </c>
      <c r="E19785" s="3" t="s">
        <v>9</v>
      </c>
    </row>
    <row r="19786" ht="25" customHeight="1" spans="1:5">
      <c r="A19786" s="3">
        <v>19783</v>
      </c>
      <c r="B19786" s="3" t="s">
        <v>39572</v>
      </c>
      <c r="C19786" s="3" t="s">
        <v>39573</v>
      </c>
      <c r="D19786" s="3">
        <v>1685.56</v>
      </c>
      <c r="E19786" s="3" t="s">
        <v>9</v>
      </c>
    </row>
    <row r="19787" ht="25" customHeight="1" spans="1:5">
      <c r="A19787" s="3">
        <v>19784</v>
      </c>
      <c r="B19787" s="3" t="s">
        <v>39574</v>
      </c>
      <c r="C19787" s="3" t="s">
        <v>39575</v>
      </c>
      <c r="D19787" s="3">
        <v>1686.24</v>
      </c>
      <c r="E19787" s="3" t="s">
        <v>9</v>
      </c>
    </row>
    <row r="19788" ht="25" customHeight="1" spans="1:5">
      <c r="A19788" s="3">
        <v>19785</v>
      </c>
      <c r="B19788" s="3" t="s">
        <v>39576</v>
      </c>
      <c r="C19788" s="3" t="s">
        <v>39577</v>
      </c>
      <c r="D19788" s="3">
        <v>1686.78</v>
      </c>
      <c r="E19788" s="3" t="s">
        <v>9</v>
      </c>
    </row>
    <row r="19789" ht="25" customHeight="1" spans="1:5">
      <c r="A19789" s="3">
        <v>19786</v>
      </c>
      <c r="B19789" s="3" t="s">
        <v>39578</v>
      </c>
      <c r="C19789" s="3" t="s">
        <v>39579</v>
      </c>
      <c r="D19789" s="3">
        <v>1688.13</v>
      </c>
      <c r="E19789" s="3" t="s">
        <v>9</v>
      </c>
    </row>
    <row r="19790" ht="25" customHeight="1" spans="1:5">
      <c r="A19790" s="3">
        <v>19787</v>
      </c>
      <c r="B19790" s="3" t="s">
        <v>39580</v>
      </c>
      <c r="C19790" s="3" t="s">
        <v>39581</v>
      </c>
      <c r="D19790" s="3">
        <v>1690.65</v>
      </c>
      <c r="E19790" s="3" t="s">
        <v>9</v>
      </c>
    </row>
    <row r="19791" ht="25" customHeight="1" spans="1:5">
      <c r="A19791" s="3">
        <v>19788</v>
      </c>
      <c r="B19791" s="3" t="s">
        <v>39582</v>
      </c>
      <c r="C19791" s="3" t="s">
        <v>39583</v>
      </c>
      <c r="D19791" s="3">
        <v>1690.65</v>
      </c>
      <c r="E19791" s="3" t="s">
        <v>9</v>
      </c>
    </row>
    <row r="19792" ht="25" customHeight="1" spans="1:5">
      <c r="A19792" s="3">
        <v>19789</v>
      </c>
      <c r="B19792" s="3" t="s">
        <v>39584</v>
      </c>
      <c r="C19792" s="3" t="s">
        <v>39585</v>
      </c>
      <c r="D19792" s="3">
        <v>1690.65</v>
      </c>
      <c r="E19792" s="3" t="s">
        <v>9</v>
      </c>
    </row>
    <row r="19793" ht="25" customHeight="1" spans="1:5">
      <c r="A19793" s="3">
        <v>19790</v>
      </c>
      <c r="B19793" s="3" t="s">
        <v>39586</v>
      </c>
      <c r="C19793" s="3" t="s">
        <v>39587</v>
      </c>
      <c r="D19793" s="3">
        <v>1690.65</v>
      </c>
      <c r="E19793" s="3" t="s">
        <v>9</v>
      </c>
    </row>
    <row r="19794" ht="25" customHeight="1" spans="1:5">
      <c r="A19794" s="3">
        <v>19791</v>
      </c>
      <c r="B19794" s="3" t="s">
        <v>39588</v>
      </c>
      <c r="C19794" s="3" t="s">
        <v>39589</v>
      </c>
      <c r="D19794" s="3">
        <v>1690.65</v>
      </c>
      <c r="E19794" s="3" t="s">
        <v>9</v>
      </c>
    </row>
    <row r="19795" ht="25" customHeight="1" spans="1:5">
      <c r="A19795" s="3">
        <v>19792</v>
      </c>
      <c r="B19795" s="3" t="s">
        <v>39590</v>
      </c>
      <c r="C19795" s="3" t="s">
        <v>39591</v>
      </c>
      <c r="D19795" s="3">
        <v>1690.65</v>
      </c>
      <c r="E19795" s="3" t="s">
        <v>9</v>
      </c>
    </row>
    <row r="19796" ht="25" customHeight="1" spans="1:5">
      <c r="A19796" s="3">
        <v>19793</v>
      </c>
      <c r="B19796" s="3" t="s">
        <v>39592</v>
      </c>
      <c r="C19796" s="3" t="s">
        <v>39593</v>
      </c>
      <c r="D19796" s="3">
        <v>1690.65</v>
      </c>
      <c r="E19796" s="3" t="s">
        <v>9</v>
      </c>
    </row>
    <row r="19797" ht="25" customHeight="1" spans="1:5">
      <c r="A19797" s="3">
        <v>19794</v>
      </c>
      <c r="B19797" s="3" t="s">
        <v>39594</v>
      </c>
      <c r="C19797" s="3" t="s">
        <v>39595</v>
      </c>
      <c r="D19797" s="3">
        <v>1690.65</v>
      </c>
      <c r="E19797" s="3" t="s">
        <v>9</v>
      </c>
    </row>
    <row r="19798" ht="25" customHeight="1" spans="1:5">
      <c r="A19798" s="3">
        <v>19795</v>
      </c>
      <c r="B19798" s="3" t="s">
        <v>39596</v>
      </c>
      <c r="C19798" s="3" t="s">
        <v>39597</v>
      </c>
      <c r="D19798" s="3">
        <v>1690.65</v>
      </c>
      <c r="E19798" s="3" t="s">
        <v>9</v>
      </c>
    </row>
    <row r="19799" ht="25" customHeight="1" spans="1:5">
      <c r="A19799" s="3">
        <v>19796</v>
      </c>
      <c r="B19799" s="3" t="s">
        <v>39598</v>
      </c>
      <c r="C19799" s="3" t="s">
        <v>39599</v>
      </c>
      <c r="D19799" s="3">
        <v>1690.65</v>
      </c>
      <c r="E19799" s="3" t="s">
        <v>9</v>
      </c>
    </row>
    <row r="19800" ht="25" customHeight="1" spans="1:5">
      <c r="A19800" s="3">
        <v>19797</v>
      </c>
      <c r="B19800" s="3" t="s">
        <v>39600</v>
      </c>
      <c r="C19800" s="3" t="s">
        <v>39601</v>
      </c>
      <c r="D19800" s="3">
        <v>1690.65</v>
      </c>
      <c r="E19800" s="3" t="s">
        <v>9</v>
      </c>
    </row>
    <row r="19801" ht="25" customHeight="1" spans="1:5">
      <c r="A19801" s="3">
        <v>19798</v>
      </c>
      <c r="B19801" s="3" t="s">
        <v>39602</v>
      </c>
      <c r="C19801" s="3" t="s">
        <v>39603</v>
      </c>
      <c r="D19801" s="3">
        <v>1690.94</v>
      </c>
      <c r="E19801" s="3" t="s">
        <v>9</v>
      </c>
    </row>
    <row r="19802" ht="25" customHeight="1" spans="1:5">
      <c r="A19802" s="3">
        <v>19799</v>
      </c>
      <c r="B19802" s="3" t="s">
        <v>39604</v>
      </c>
      <c r="C19802" s="3" t="s">
        <v>39605</v>
      </c>
      <c r="D19802" s="3">
        <v>1692.05</v>
      </c>
      <c r="E19802" s="3" t="s">
        <v>9</v>
      </c>
    </row>
    <row r="19803" ht="25" customHeight="1" spans="1:5">
      <c r="A19803" s="3">
        <v>19800</v>
      </c>
      <c r="B19803" s="3" t="s">
        <v>39606</v>
      </c>
      <c r="C19803" s="3" t="s">
        <v>39607</v>
      </c>
      <c r="D19803" s="3">
        <v>1692.99</v>
      </c>
      <c r="E19803" s="3" t="s">
        <v>9</v>
      </c>
    </row>
    <row r="19804" ht="25" customHeight="1" spans="1:5">
      <c r="A19804" s="3">
        <v>19801</v>
      </c>
      <c r="B19804" s="3" t="s">
        <v>39608</v>
      </c>
      <c r="C19804" s="3" t="s">
        <v>39609</v>
      </c>
      <c r="D19804" s="3">
        <v>1694.48</v>
      </c>
      <c r="E19804" s="3" t="s">
        <v>9</v>
      </c>
    </row>
    <row r="19805" ht="25" customHeight="1" spans="1:5">
      <c r="A19805" s="3">
        <v>19802</v>
      </c>
      <c r="B19805" s="3" t="s">
        <v>39610</v>
      </c>
      <c r="C19805" s="3" t="s">
        <v>39611</v>
      </c>
      <c r="D19805" s="3">
        <v>1695.74</v>
      </c>
      <c r="E19805" s="3" t="s">
        <v>9</v>
      </c>
    </row>
    <row r="19806" ht="25" customHeight="1" spans="1:5">
      <c r="A19806" s="3">
        <v>19803</v>
      </c>
      <c r="B19806" s="3" t="s">
        <v>39612</v>
      </c>
      <c r="C19806" s="3" t="s">
        <v>39613</v>
      </c>
      <c r="D19806" s="3">
        <v>1695.74</v>
      </c>
      <c r="E19806" s="3" t="s">
        <v>9</v>
      </c>
    </row>
    <row r="19807" ht="25" customHeight="1" spans="1:5">
      <c r="A19807" s="3">
        <v>19804</v>
      </c>
      <c r="B19807" s="3" t="s">
        <v>39614</v>
      </c>
      <c r="C19807" s="3" t="s">
        <v>39615</v>
      </c>
      <c r="D19807" s="3">
        <v>1695.74</v>
      </c>
      <c r="E19807" s="3" t="s">
        <v>9</v>
      </c>
    </row>
    <row r="19808" ht="25" customHeight="1" spans="1:5">
      <c r="A19808" s="3">
        <v>19805</v>
      </c>
      <c r="B19808" s="3" t="s">
        <v>39616</v>
      </c>
      <c r="C19808" s="3" t="s">
        <v>39617</v>
      </c>
      <c r="D19808" s="3">
        <v>1695.74</v>
      </c>
      <c r="E19808" s="3" t="s">
        <v>9</v>
      </c>
    </row>
    <row r="19809" ht="25" customHeight="1" spans="1:5">
      <c r="A19809" s="3">
        <v>19806</v>
      </c>
      <c r="B19809" s="3" t="s">
        <v>39618</v>
      </c>
      <c r="C19809" s="3" t="s">
        <v>39619</v>
      </c>
      <c r="D19809" s="3">
        <v>1696.03</v>
      </c>
      <c r="E19809" s="3" t="s">
        <v>9</v>
      </c>
    </row>
    <row r="19810" ht="25" customHeight="1" spans="1:5">
      <c r="A19810" s="3">
        <v>19807</v>
      </c>
      <c r="B19810" s="3" t="s">
        <v>39620</v>
      </c>
      <c r="C19810" s="3" t="s">
        <v>39621</v>
      </c>
      <c r="D19810" s="3">
        <v>1696.48</v>
      </c>
      <c r="E19810" s="3" t="s">
        <v>9</v>
      </c>
    </row>
    <row r="19811" ht="25" customHeight="1" spans="1:5">
      <c r="A19811" s="3">
        <v>19808</v>
      </c>
      <c r="B19811" s="3" t="s">
        <v>39622</v>
      </c>
      <c r="C19811" s="3" t="s">
        <v>39623</v>
      </c>
      <c r="D19811" s="3">
        <v>1700.06</v>
      </c>
      <c r="E19811" s="3" t="s">
        <v>9</v>
      </c>
    </row>
    <row r="19812" ht="25" customHeight="1" spans="1:5">
      <c r="A19812" s="3">
        <v>19809</v>
      </c>
      <c r="B19812" s="3" t="s">
        <v>39624</v>
      </c>
      <c r="C19812" s="3" t="s">
        <v>39625</v>
      </c>
      <c r="D19812" s="3">
        <v>1700.84</v>
      </c>
      <c r="E19812" s="3" t="s">
        <v>9</v>
      </c>
    </row>
    <row r="19813" ht="25" customHeight="1" spans="1:5">
      <c r="A19813" s="3">
        <v>19810</v>
      </c>
      <c r="B19813" s="3" t="s">
        <v>39626</v>
      </c>
      <c r="C19813" s="3" t="s">
        <v>39627</v>
      </c>
      <c r="D19813" s="3">
        <v>1700.84</v>
      </c>
      <c r="E19813" s="3" t="s">
        <v>9</v>
      </c>
    </row>
    <row r="19814" ht="25" customHeight="1" spans="1:5">
      <c r="A19814" s="3">
        <v>19811</v>
      </c>
      <c r="B19814" s="3" t="s">
        <v>39628</v>
      </c>
      <c r="C19814" s="3" t="s">
        <v>39629</v>
      </c>
      <c r="D19814" s="3">
        <v>1701.83</v>
      </c>
      <c r="E19814" s="3" t="s">
        <v>9</v>
      </c>
    </row>
    <row r="19815" ht="25" customHeight="1" spans="1:5">
      <c r="A19815" s="3">
        <v>19812</v>
      </c>
      <c r="B19815" s="3" t="s">
        <v>39630</v>
      </c>
      <c r="C19815" s="3" t="s">
        <v>39631</v>
      </c>
      <c r="D19815" s="3">
        <v>1708.18</v>
      </c>
      <c r="E19815" s="3" t="s">
        <v>9</v>
      </c>
    </row>
    <row r="19816" ht="25" customHeight="1" spans="1:5">
      <c r="A19816" s="3">
        <v>19813</v>
      </c>
      <c r="B19816" s="3" t="s">
        <v>39632</v>
      </c>
      <c r="C19816" s="3" t="s">
        <v>39633</v>
      </c>
      <c r="D19816" s="3">
        <v>1708.81</v>
      </c>
      <c r="E19816" s="3" t="s">
        <v>9</v>
      </c>
    </row>
    <row r="19817" ht="25" customHeight="1" spans="1:5">
      <c r="A19817" s="3">
        <v>19814</v>
      </c>
      <c r="B19817" s="3" t="s">
        <v>39634</v>
      </c>
      <c r="C19817" s="3" t="s">
        <v>39635</v>
      </c>
      <c r="D19817" s="3">
        <v>1710</v>
      </c>
      <c r="E19817" s="3" t="s">
        <v>9</v>
      </c>
    </row>
    <row r="19818" ht="25" customHeight="1" spans="1:5">
      <c r="A19818" s="3">
        <v>19815</v>
      </c>
      <c r="B19818" s="3" t="s">
        <v>39636</v>
      </c>
      <c r="C19818" s="3" t="s">
        <v>39637</v>
      </c>
      <c r="D19818" s="3">
        <v>1710.74</v>
      </c>
      <c r="E19818" s="3" t="s">
        <v>9</v>
      </c>
    </row>
    <row r="19819" ht="25" customHeight="1" spans="1:5">
      <c r="A19819" s="3">
        <v>19816</v>
      </c>
      <c r="B19819" s="3" t="s">
        <v>39638</v>
      </c>
      <c r="C19819" s="3" t="s">
        <v>39639</v>
      </c>
      <c r="D19819" s="3">
        <v>1711.98</v>
      </c>
      <c r="E19819" s="3" t="s">
        <v>9</v>
      </c>
    </row>
    <row r="19820" ht="25" customHeight="1" spans="1:5">
      <c r="A19820" s="3">
        <v>19817</v>
      </c>
      <c r="B19820" s="3" t="s">
        <v>39640</v>
      </c>
      <c r="C19820" s="3" t="s">
        <v>39641</v>
      </c>
      <c r="D19820" s="3">
        <v>1715.83</v>
      </c>
      <c r="E19820" s="3" t="s">
        <v>9</v>
      </c>
    </row>
    <row r="19821" ht="25" customHeight="1" spans="1:5">
      <c r="A19821" s="3">
        <v>19818</v>
      </c>
      <c r="B19821" s="3" t="s">
        <v>39642</v>
      </c>
      <c r="C19821" s="3" t="s">
        <v>39643</v>
      </c>
      <c r="D19821" s="3">
        <v>1715.83</v>
      </c>
      <c r="E19821" s="3" t="s">
        <v>9</v>
      </c>
    </row>
    <row r="19822" ht="25" customHeight="1" spans="1:5">
      <c r="A19822" s="3">
        <v>19819</v>
      </c>
      <c r="B19822" s="3" t="s">
        <v>39644</v>
      </c>
      <c r="C19822" s="3" t="s">
        <v>39645</v>
      </c>
      <c r="D19822" s="3">
        <v>1715.94</v>
      </c>
      <c r="E19822" s="3" t="s">
        <v>9</v>
      </c>
    </row>
    <row r="19823" ht="25" customHeight="1" spans="1:5">
      <c r="A19823" s="3">
        <v>19820</v>
      </c>
      <c r="B19823" s="3" t="s">
        <v>39646</v>
      </c>
      <c r="C19823" s="3" t="s">
        <v>39647</v>
      </c>
      <c r="D19823" s="3">
        <v>1720.17</v>
      </c>
      <c r="E19823" s="3" t="s">
        <v>9</v>
      </c>
    </row>
    <row r="19824" ht="25" customHeight="1" spans="1:5">
      <c r="A19824" s="3">
        <v>19821</v>
      </c>
      <c r="B19824" s="3" t="s">
        <v>39648</v>
      </c>
      <c r="C19824" s="3" t="s">
        <v>39649</v>
      </c>
      <c r="D19824" s="3">
        <v>1720.35</v>
      </c>
      <c r="E19824" s="3" t="s">
        <v>9</v>
      </c>
    </row>
    <row r="19825" ht="25" customHeight="1" spans="1:5">
      <c r="A19825" s="3">
        <v>19822</v>
      </c>
      <c r="B19825" s="3" t="s">
        <v>39650</v>
      </c>
      <c r="C19825" s="3" t="s">
        <v>39651</v>
      </c>
      <c r="D19825" s="3">
        <v>1720.93</v>
      </c>
      <c r="E19825" s="3" t="s">
        <v>9</v>
      </c>
    </row>
    <row r="19826" ht="25" customHeight="1" spans="1:5">
      <c r="A19826" s="3">
        <v>19823</v>
      </c>
      <c r="B19826" s="3" t="s">
        <v>39652</v>
      </c>
      <c r="C19826" s="3" t="s">
        <v>39653</v>
      </c>
      <c r="D19826" s="3">
        <v>1720.93</v>
      </c>
      <c r="E19826" s="3" t="s">
        <v>9</v>
      </c>
    </row>
    <row r="19827" ht="25" customHeight="1" spans="1:5">
      <c r="A19827" s="3">
        <v>19824</v>
      </c>
      <c r="B19827" s="3" t="s">
        <v>39654</v>
      </c>
      <c r="C19827" s="3" t="s">
        <v>39655</v>
      </c>
      <c r="D19827" s="3">
        <v>1720.93</v>
      </c>
      <c r="E19827" s="3" t="s">
        <v>9</v>
      </c>
    </row>
    <row r="19828" ht="25" customHeight="1" spans="1:5">
      <c r="A19828" s="3">
        <v>19825</v>
      </c>
      <c r="B19828" s="3" t="s">
        <v>39656</v>
      </c>
      <c r="C19828" s="3" t="s">
        <v>39657</v>
      </c>
      <c r="D19828" s="3">
        <v>1720.93</v>
      </c>
      <c r="E19828" s="3" t="s">
        <v>9</v>
      </c>
    </row>
    <row r="19829" ht="25" customHeight="1" spans="1:5">
      <c r="A19829" s="3">
        <v>19826</v>
      </c>
      <c r="B19829" s="3" t="s">
        <v>39658</v>
      </c>
      <c r="C19829" s="3" t="s">
        <v>39659</v>
      </c>
      <c r="D19829" s="3">
        <v>1720.93</v>
      </c>
      <c r="E19829" s="3" t="s">
        <v>9</v>
      </c>
    </row>
    <row r="19830" ht="25" customHeight="1" spans="1:5">
      <c r="A19830" s="3">
        <v>19827</v>
      </c>
      <c r="B19830" s="3" t="s">
        <v>39660</v>
      </c>
      <c r="C19830" s="3" t="s">
        <v>39661</v>
      </c>
      <c r="D19830" s="3">
        <v>1720.93</v>
      </c>
      <c r="E19830" s="3" t="s">
        <v>9</v>
      </c>
    </row>
    <row r="19831" ht="25" customHeight="1" spans="1:5">
      <c r="A19831" s="3">
        <v>19828</v>
      </c>
      <c r="B19831" s="3" t="s">
        <v>39662</v>
      </c>
      <c r="C19831" s="3" t="s">
        <v>39663</v>
      </c>
      <c r="D19831" s="3">
        <v>1720.93</v>
      </c>
      <c r="E19831" s="3" t="s">
        <v>9</v>
      </c>
    </row>
    <row r="19832" ht="25" customHeight="1" spans="1:5">
      <c r="A19832" s="3">
        <v>19829</v>
      </c>
      <c r="B19832" s="3" t="s">
        <v>39664</v>
      </c>
      <c r="C19832" s="3" t="s">
        <v>39665</v>
      </c>
      <c r="D19832" s="3">
        <v>1720.93</v>
      </c>
      <c r="E19832" s="3" t="s">
        <v>9</v>
      </c>
    </row>
    <row r="19833" ht="25" customHeight="1" spans="1:5">
      <c r="A19833" s="3">
        <v>19830</v>
      </c>
      <c r="B19833" s="3" t="s">
        <v>39666</v>
      </c>
      <c r="C19833" s="3" t="s">
        <v>39667</v>
      </c>
      <c r="D19833" s="3">
        <v>1720.93</v>
      </c>
      <c r="E19833" s="3" t="s">
        <v>9</v>
      </c>
    </row>
    <row r="19834" ht="25" customHeight="1" spans="1:5">
      <c r="A19834" s="3">
        <v>19831</v>
      </c>
      <c r="B19834" s="3" t="s">
        <v>39668</v>
      </c>
      <c r="C19834" s="3" t="s">
        <v>39669</v>
      </c>
      <c r="D19834" s="3">
        <v>1720.93</v>
      </c>
      <c r="E19834" s="3" t="s">
        <v>9</v>
      </c>
    </row>
    <row r="19835" ht="25" customHeight="1" spans="1:5">
      <c r="A19835" s="3">
        <v>19832</v>
      </c>
      <c r="B19835" s="3" t="s">
        <v>39670</v>
      </c>
      <c r="C19835" s="3" t="s">
        <v>39671</v>
      </c>
      <c r="D19835" s="3">
        <v>1720.93</v>
      </c>
      <c r="E19835" s="3" t="s">
        <v>9</v>
      </c>
    </row>
    <row r="19836" ht="25" customHeight="1" spans="1:5">
      <c r="A19836" s="3">
        <v>19833</v>
      </c>
      <c r="B19836" s="3" t="s">
        <v>39672</v>
      </c>
      <c r="C19836" s="3" t="s">
        <v>39673</v>
      </c>
      <c r="D19836" s="3">
        <v>1720.93</v>
      </c>
      <c r="E19836" s="3" t="s">
        <v>9</v>
      </c>
    </row>
    <row r="19837" ht="25" customHeight="1" spans="1:5">
      <c r="A19837" s="3">
        <v>19834</v>
      </c>
      <c r="B19837" s="3" t="s">
        <v>39674</v>
      </c>
      <c r="C19837" s="3" t="s">
        <v>39675</v>
      </c>
      <c r="D19837" s="3">
        <v>1720.93</v>
      </c>
      <c r="E19837" s="3" t="s">
        <v>9</v>
      </c>
    </row>
    <row r="19838" ht="25" customHeight="1" spans="1:5">
      <c r="A19838" s="3">
        <v>19835</v>
      </c>
      <c r="B19838" s="3" t="s">
        <v>39676</v>
      </c>
      <c r="C19838" s="3" t="s">
        <v>39677</v>
      </c>
      <c r="D19838" s="3">
        <v>1720.93</v>
      </c>
      <c r="E19838" s="3" t="s">
        <v>9</v>
      </c>
    </row>
    <row r="19839" ht="25" customHeight="1" spans="1:5">
      <c r="A19839" s="3">
        <v>19836</v>
      </c>
      <c r="B19839" s="3" t="s">
        <v>39678</v>
      </c>
      <c r="C19839" s="3" t="s">
        <v>39679</v>
      </c>
      <c r="D19839" s="3">
        <v>1723.91</v>
      </c>
      <c r="E19839" s="3" t="s">
        <v>9</v>
      </c>
    </row>
    <row r="19840" ht="25" customHeight="1" spans="1:5">
      <c r="A19840" s="3">
        <v>19837</v>
      </c>
      <c r="B19840" s="3" t="s">
        <v>39680</v>
      </c>
      <c r="C19840" s="3" t="s">
        <v>39681</v>
      </c>
      <c r="D19840" s="3">
        <v>1724.22</v>
      </c>
      <c r="E19840" s="3" t="s">
        <v>9</v>
      </c>
    </row>
    <row r="19841" ht="25" customHeight="1" spans="1:5">
      <c r="A19841" s="3">
        <v>19838</v>
      </c>
      <c r="B19841" s="3" t="s">
        <v>39682</v>
      </c>
      <c r="C19841" s="3" t="s">
        <v>39683</v>
      </c>
      <c r="D19841" s="3">
        <v>1726.02</v>
      </c>
      <c r="E19841" s="3" t="s">
        <v>9</v>
      </c>
    </row>
    <row r="19842" ht="25" customHeight="1" spans="1:5">
      <c r="A19842" s="3">
        <v>19839</v>
      </c>
      <c r="B19842" s="3" t="s">
        <v>39684</v>
      </c>
      <c r="C19842" s="3" t="s">
        <v>39685</v>
      </c>
      <c r="D19842" s="3">
        <v>1726.15</v>
      </c>
      <c r="E19842" s="3" t="s">
        <v>9</v>
      </c>
    </row>
    <row r="19843" ht="25" customHeight="1" spans="1:5">
      <c r="A19843" s="3">
        <v>19840</v>
      </c>
      <c r="B19843" s="3" t="s">
        <v>39686</v>
      </c>
      <c r="C19843" s="3" t="s">
        <v>39687</v>
      </c>
      <c r="D19843" s="3">
        <v>1726.61</v>
      </c>
      <c r="E19843" s="3" t="s">
        <v>9</v>
      </c>
    </row>
    <row r="19844" ht="25" customHeight="1" spans="1:5">
      <c r="A19844" s="3">
        <v>19841</v>
      </c>
      <c r="B19844" s="3" t="s">
        <v>39688</v>
      </c>
      <c r="C19844" s="3" t="s">
        <v>39689</v>
      </c>
      <c r="D19844" s="3">
        <v>1727.86</v>
      </c>
      <c r="E19844" s="3" t="s">
        <v>9</v>
      </c>
    </row>
    <row r="19845" ht="25" customHeight="1" spans="1:5">
      <c r="A19845" s="3">
        <v>19842</v>
      </c>
      <c r="B19845" s="3" t="s">
        <v>39690</v>
      </c>
      <c r="C19845" s="3" t="s">
        <v>39691</v>
      </c>
      <c r="D19845" s="3">
        <v>1728</v>
      </c>
      <c r="E19845" s="3" t="s">
        <v>9</v>
      </c>
    </row>
    <row r="19846" ht="25" customHeight="1" spans="1:5">
      <c r="A19846" s="3">
        <v>19843</v>
      </c>
      <c r="B19846" s="3" t="s">
        <v>39692</v>
      </c>
      <c r="C19846" s="3" t="s">
        <v>39693</v>
      </c>
      <c r="D19846" s="3">
        <v>1728</v>
      </c>
      <c r="E19846" s="3" t="s">
        <v>9</v>
      </c>
    </row>
    <row r="19847" ht="25" customHeight="1" spans="1:5">
      <c r="A19847" s="3">
        <v>19844</v>
      </c>
      <c r="B19847" s="3" t="s">
        <v>39694</v>
      </c>
      <c r="C19847" s="3" t="s">
        <v>39695</v>
      </c>
      <c r="D19847" s="3">
        <v>1728.47</v>
      </c>
      <c r="E19847" s="3" t="s">
        <v>9</v>
      </c>
    </row>
    <row r="19848" ht="25" customHeight="1" spans="1:5">
      <c r="A19848" s="3">
        <v>19845</v>
      </c>
      <c r="B19848" s="3" t="s">
        <v>39696</v>
      </c>
      <c r="C19848" s="3" t="s">
        <v>39697</v>
      </c>
      <c r="D19848" s="3">
        <v>1729.85</v>
      </c>
      <c r="E19848" s="3" t="s">
        <v>9</v>
      </c>
    </row>
    <row r="19849" ht="25" customHeight="1" spans="1:5">
      <c r="A19849" s="3">
        <v>19846</v>
      </c>
      <c r="B19849" s="3" t="s">
        <v>39698</v>
      </c>
      <c r="C19849" s="3" t="s">
        <v>39699</v>
      </c>
      <c r="D19849" s="3">
        <v>1729.89</v>
      </c>
      <c r="E19849" s="3" t="s">
        <v>9</v>
      </c>
    </row>
    <row r="19850" ht="25" customHeight="1" spans="1:5">
      <c r="A19850" s="3">
        <v>19847</v>
      </c>
      <c r="B19850" s="3" t="s">
        <v>39700</v>
      </c>
      <c r="C19850" s="3" t="s">
        <v>39701</v>
      </c>
      <c r="D19850" s="3">
        <v>1730.39</v>
      </c>
      <c r="E19850" s="3" t="s">
        <v>9</v>
      </c>
    </row>
    <row r="19851" ht="25" customHeight="1" spans="1:5">
      <c r="A19851" s="3">
        <v>19848</v>
      </c>
      <c r="B19851" s="3" t="s">
        <v>39702</v>
      </c>
      <c r="C19851" s="3" t="s">
        <v>39703</v>
      </c>
      <c r="D19851" s="3">
        <v>1730.95</v>
      </c>
      <c r="E19851" s="3" t="s">
        <v>9</v>
      </c>
    </row>
    <row r="19852" ht="25" customHeight="1" spans="1:5">
      <c r="A19852" s="3">
        <v>19849</v>
      </c>
      <c r="B19852" s="3" t="s">
        <v>39704</v>
      </c>
      <c r="C19852" s="3" t="s">
        <v>39705</v>
      </c>
      <c r="D19852" s="3">
        <v>1732.82</v>
      </c>
      <c r="E19852" s="3" t="s">
        <v>9</v>
      </c>
    </row>
    <row r="19853" ht="25" customHeight="1" spans="1:5">
      <c r="A19853" s="3">
        <v>19850</v>
      </c>
      <c r="B19853" s="3" t="s">
        <v>39706</v>
      </c>
      <c r="C19853" s="3" t="s">
        <v>39707</v>
      </c>
      <c r="D19853" s="3">
        <v>1733.38</v>
      </c>
      <c r="E19853" s="3" t="s">
        <v>9</v>
      </c>
    </row>
    <row r="19854" ht="25" customHeight="1" spans="1:5">
      <c r="A19854" s="3">
        <v>19851</v>
      </c>
      <c r="B19854" s="3" t="s">
        <v>39708</v>
      </c>
      <c r="C19854" s="3" t="s">
        <v>39709</v>
      </c>
      <c r="D19854" s="3">
        <v>1734.95</v>
      </c>
      <c r="E19854" s="3" t="s">
        <v>9</v>
      </c>
    </row>
    <row r="19855" ht="25" customHeight="1" spans="1:5">
      <c r="A19855" s="3">
        <v>19852</v>
      </c>
      <c r="B19855" s="3" t="s">
        <v>39710</v>
      </c>
      <c r="C19855" s="3" t="s">
        <v>39711</v>
      </c>
      <c r="D19855" s="3">
        <v>1735.74</v>
      </c>
      <c r="E19855" s="3" t="s">
        <v>9</v>
      </c>
    </row>
    <row r="19856" ht="25" customHeight="1" spans="1:5">
      <c r="A19856" s="3">
        <v>19853</v>
      </c>
      <c r="B19856" s="3" t="s">
        <v>39712</v>
      </c>
      <c r="C19856" s="3" t="s">
        <v>39713</v>
      </c>
      <c r="D19856" s="3">
        <v>1735.79</v>
      </c>
      <c r="E19856" s="3" t="s">
        <v>9</v>
      </c>
    </row>
    <row r="19857" ht="25" customHeight="1" spans="1:5">
      <c r="A19857" s="3">
        <v>19854</v>
      </c>
      <c r="B19857" s="3" t="s">
        <v>39714</v>
      </c>
      <c r="C19857" s="3" t="s">
        <v>39715</v>
      </c>
      <c r="D19857" s="3">
        <v>1735.92</v>
      </c>
      <c r="E19857" s="3" t="s">
        <v>9</v>
      </c>
    </row>
    <row r="19858" ht="25" customHeight="1" spans="1:5">
      <c r="A19858" s="3">
        <v>19855</v>
      </c>
      <c r="B19858" s="3" t="s">
        <v>39716</v>
      </c>
      <c r="C19858" s="3" t="s">
        <v>39717</v>
      </c>
      <c r="D19858" s="3">
        <v>1737.67</v>
      </c>
      <c r="E19858" s="3" t="s">
        <v>9</v>
      </c>
    </row>
    <row r="19859" ht="25" customHeight="1" spans="1:5">
      <c r="A19859" s="3">
        <v>19856</v>
      </c>
      <c r="B19859" s="3" t="s">
        <v>39718</v>
      </c>
      <c r="C19859" s="3" t="s">
        <v>39719</v>
      </c>
      <c r="D19859" s="3">
        <v>1738.26</v>
      </c>
      <c r="E19859" s="3" t="s">
        <v>9</v>
      </c>
    </row>
    <row r="19860" ht="25" customHeight="1" spans="1:5">
      <c r="A19860" s="3">
        <v>19857</v>
      </c>
      <c r="B19860" s="3" t="s">
        <v>39720</v>
      </c>
      <c r="C19860" s="3" t="s">
        <v>39721</v>
      </c>
      <c r="D19860" s="3">
        <v>1738.42</v>
      </c>
      <c r="E19860" s="3" t="s">
        <v>9</v>
      </c>
    </row>
    <row r="19861" ht="25" customHeight="1" spans="1:5">
      <c r="A19861" s="3">
        <v>19858</v>
      </c>
      <c r="B19861" s="3" t="s">
        <v>39722</v>
      </c>
      <c r="C19861" s="3" t="s">
        <v>39723</v>
      </c>
      <c r="D19861" s="3">
        <v>1738.98</v>
      </c>
      <c r="E19861" s="3" t="s">
        <v>9</v>
      </c>
    </row>
    <row r="19862" ht="25" customHeight="1" spans="1:5">
      <c r="A19862" s="3">
        <v>19859</v>
      </c>
      <c r="B19862" s="3" t="s">
        <v>39724</v>
      </c>
      <c r="C19862" s="3" t="s">
        <v>39725</v>
      </c>
      <c r="D19862" s="3">
        <v>1741.14</v>
      </c>
      <c r="E19862" s="3" t="s">
        <v>9</v>
      </c>
    </row>
    <row r="19863" ht="25" customHeight="1" spans="1:5">
      <c r="A19863" s="3">
        <v>19860</v>
      </c>
      <c r="B19863" s="3" t="s">
        <v>39726</v>
      </c>
      <c r="C19863" s="3" t="s">
        <v>39727</v>
      </c>
      <c r="D19863" s="3">
        <v>1742.42</v>
      </c>
      <c r="E19863" s="3" t="s">
        <v>9</v>
      </c>
    </row>
    <row r="19864" ht="25" customHeight="1" spans="1:5">
      <c r="A19864" s="3">
        <v>19861</v>
      </c>
      <c r="B19864" s="3" t="s">
        <v>39728</v>
      </c>
      <c r="C19864" s="3" t="s">
        <v>39729</v>
      </c>
      <c r="D19864" s="3">
        <v>1742.76</v>
      </c>
      <c r="E19864" s="3" t="s">
        <v>9</v>
      </c>
    </row>
    <row r="19865" ht="25" customHeight="1" spans="1:5">
      <c r="A19865" s="3">
        <v>19862</v>
      </c>
      <c r="B19865" s="3" t="s">
        <v>39730</v>
      </c>
      <c r="C19865" s="3" t="s">
        <v>39731</v>
      </c>
      <c r="D19865" s="3">
        <v>1743.16</v>
      </c>
      <c r="E19865" s="3" t="s">
        <v>9</v>
      </c>
    </row>
    <row r="19866" ht="25" customHeight="1" spans="1:5">
      <c r="A19866" s="3">
        <v>19863</v>
      </c>
      <c r="B19866" s="3" t="s">
        <v>39732</v>
      </c>
      <c r="C19866" s="3" t="s">
        <v>39733</v>
      </c>
      <c r="D19866" s="3">
        <v>1743.19</v>
      </c>
      <c r="E19866" s="3" t="s">
        <v>9</v>
      </c>
    </row>
    <row r="19867" ht="25" customHeight="1" spans="1:5">
      <c r="A19867" s="3">
        <v>19864</v>
      </c>
      <c r="B19867" s="3" t="s">
        <v>39734</v>
      </c>
      <c r="C19867" s="3" t="s">
        <v>39735</v>
      </c>
      <c r="D19867" s="3">
        <v>1744.65</v>
      </c>
      <c r="E19867" s="3" t="s">
        <v>9</v>
      </c>
    </row>
    <row r="19868" ht="25" customHeight="1" spans="1:5">
      <c r="A19868" s="3">
        <v>19865</v>
      </c>
      <c r="B19868" s="3" t="s">
        <v>39736</v>
      </c>
      <c r="C19868" s="3" t="s">
        <v>39737</v>
      </c>
      <c r="D19868" s="3">
        <v>1746.11</v>
      </c>
      <c r="E19868" s="3" t="s">
        <v>9</v>
      </c>
    </row>
    <row r="19869" ht="25" customHeight="1" spans="1:5">
      <c r="A19869" s="3">
        <v>19866</v>
      </c>
      <c r="B19869" s="3" t="s">
        <v>39738</v>
      </c>
      <c r="C19869" s="3" t="s">
        <v>39739</v>
      </c>
      <c r="D19869" s="3">
        <v>1746.11</v>
      </c>
      <c r="E19869" s="3" t="s">
        <v>9</v>
      </c>
    </row>
    <row r="19870" ht="25" customHeight="1" spans="1:5">
      <c r="A19870" s="3">
        <v>19867</v>
      </c>
      <c r="B19870" s="3" t="s">
        <v>39740</v>
      </c>
      <c r="C19870" s="3" t="s">
        <v>39741</v>
      </c>
      <c r="D19870" s="3">
        <v>1746.11</v>
      </c>
      <c r="E19870" s="3" t="s">
        <v>9</v>
      </c>
    </row>
    <row r="19871" ht="25" customHeight="1" spans="1:5">
      <c r="A19871" s="3">
        <v>19868</v>
      </c>
      <c r="B19871" s="3" t="s">
        <v>39742</v>
      </c>
      <c r="C19871" s="3" t="s">
        <v>39743</v>
      </c>
      <c r="D19871" s="3">
        <v>1746.11</v>
      </c>
      <c r="E19871" s="3" t="s">
        <v>9</v>
      </c>
    </row>
    <row r="19872" ht="25" customHeight="1" spans="1:5">
      <c r="A19872" s="3">
        <v>19869</v>
      </c>
      <c r="B19872" s="3" t="s">
        <v>39744</v>
      </c>
      <c r="C19872" s="3" t="s">
        <v>39745</v>
      </c>
      <c r="D19872" s="3">
        <v>1746.11</v>
      </c>
      <c r="E19872" s="3" t="s">
        <v>9</v>
      </c>
    </row>
    <row r="19873" ht="25" customHeight="1" spans="1:5">
      <c r="A19873" s="3">
        <v>19870</v>
      </c>
      <c r="B19873" s="3" t="s">
        <v>39746</v>
      </c>
      <c r="C19873" s="3" t="s">
        <v>39747</v>
      </c>
      <c r="D19873" s="3">
        <v>1746.11</v>
      </c>
      <c r="E19873" s="3" t="s">
        <v>9</v>
      </c>
    </row>
    <row r="19874" ht="25" customHeight="1" spans="1:5">
      <c r="A19874" s="3">
        <v>19871</v>
      </c>
      <c r="B19874" s="3" t="s">
        <v>39748</v>
      </c>
      <c r="C19874" s="3" t="s">
        <v>39749</v>
      </c>
      <c r="D19874" s="3">
        <v>1746.11</v>
      </c>
      <c r="E19874" s="3" t="s">
        <v>9</v>
      </c>
    </row>
    <row r="19875" ht="25" customHeight="1" spans="1:5">
      <c r="A19875" s="3">
        <v>19872</v>
      </c>
      <c r="B19875" s="3" t="s">
        <v>39750</v>
      </c>
      <c r="C19875" s="3" t="s">
        <v>39751</v>
      </c>
      <c r="D19875" s="3">
        <v>1746.11</v>
      </c>
      <c r="E19875" s="3" t="s">
        <v>9</v>
      </c>
    </row>
    <row r="19876" ht="25" customHeight="1" spans="1:5">
      <c r="A19876" s="3">
        <v>19873</v>
      </c>
      <c r="B19876" s="3" t="s">
        <v>39752</v>
      </c>
      <c r="C19876" s="3" t="s">
        <v>39753</v>
      </c>
      <c r="D19876" s="3">
        <v>1748.34</v>
      </c>
      <c r="E19876" s="3" t="s">
        <v>9</v>
      </c>
    </row>
    <row r="19877" ht="25" customHeight="1" spans="1:5">
      <c r="A19877" s="3">
        <v>19874</v>
      </c>
      <c r="B19877" s="3" t="s">
        <v>39754</v>
      </c>
      <c r="C19877" s="3" t="s">
        <v>39755</v>
      </c>
      <c r="D19877" s="3">
        <v>1748.48</v>
      </c>
      <c r="E19877" s="3" t="s">
        <v>9</v>
      </c>
    </row>
    <row r="19878" ht="25" customHeight="1" spans="1:5">
      <c r="A19878" s="3">
        <v>19875</v>
      </c>
      <c r="B19878" s="3" t="s">
        <v>39756</v>
      </c>
      <c r="C19878" s="3" t="s">
        <v>39757</v>
      </c>
      <c r="D19878" s="3">
        <v>1748.61</v>
      </c>
      <c r="E19878" s="3" t="s">
        <v>9</v>
      </c>
    </row>
    <row r="19879" ht="25" customHeight="1" spans="1:5">
      <c r="A19879" s="3">
        <v>19876</v>
      </c>
      <c r="B19879" s="3" t="s">
        <v>39758</v>
      </c>
      <c r="C19879" s="3" t="s">
        <v>39759</v>
      </c>
      <c r="D19879" s="3">
        <v>1748.88</v>
      </c>
      <c r="E19879" s="3" t="s">
        <v>9</v>
      </c>
    </row>
    <row r="19880" ht="25" customHeight="1" spans="1:5">
      <c r="A19880" s="3">
        <v>19877</v>
      </c>
      <c r="B19880" s="3" t="s">
        <v>39760</v>
      </c>
      <c r="C19880" s="3" t="s">
        <v>39761</v>
      </c>
      <c r="D19880" s="3">
        <v>1749.55</v>
      </c>
      <c r="E19880" s="3" t="s">
        <v>9</v>
      </c>
    </row>
    <row r="19881" ht="25" customHeight="1" spans="1:5">
      <c r="A19881" s="3">
        <v>19878</v>
      </c>
      <c r="B19881" s="3" t="s">
        <v>39762</v>
      </c>
      <c r="C19881" s="3" t="s">
        <v>39763</v>
      </c>
      <c r="D19881" s="3">
        <v>1749.6</v>
      </c>
      <c r="E19881" s="3" t="s">
        <v>9</v>
      </c>
    </row>
    <row r="19882" ht="25" customHeight="1" spans="1:5">
      <c r="A19882" s="3">
        <v>19879</v>
      </c>
      <c r="B19882" s="3" t="s">
        <v>39764</v>
      </c>
      <c r="C19882" s="3" t="s">
        <v>39765</v>
      </c>
      <c r="D19882" s="3">
        <v>1750.82</v>
      </c>
      <c r="E19882" s="3" t="s">
        <v>9</v>
      </c>
    </row>
    <row r="19883" ht="25" customHeight="1" spans="1:5">
      <c r="A19883" s="3">
        <v>19880</v>
      </c>
      <c r="B19883" s="3" t="s">
        <v>39766</v>
      </c>
      <c r="C19883" s="3" t="s">
        <v>39767</v>
      </c>
      <c r="D19883" s="3">
        <v>1751.2</v>
      </c>
      <c r="E19883" s="3" t="s">
        <v>9</v>
      </c>
    </row>
    <row r="19884" ht="25" customHeight="1" spans="1:5">
      <c r="A19884" s="3">
        <v>19881</v>
      </c>
      <c r="B19884" s="3" t="s">
        <v>39768</v>
      </c>
      <c r="C19884" s="3" t="s">
        <v>39769</v>
      </c>
      <c r="D19884" s="3">
        <v>1751.2</v>
      </c>
      <c r="E19884" s="3" t="s">
        <v>9</v>
      </c>
    </row>
    <row r="19885" ht="25" customHeight="1" spans="1:5">
      <c r="A19885" s="3">
        <v>19882</v>
      </c>
      <c r="B19885" s="3" t="s">
        <v>39770</v>
      </c>
      <c r="C19885" s="3" t="s">
        <v>39771</v>
      </c>
      <c r="D19885" s="3">
        <v>1751.2</v>
      </c>
      <c r="E19885" s="3" t="s">
        <v>9</v>
      </c>
    </row>
    <row r="19886" ht="25" customHeight="1" spans="1:5">
      <c r="A19886" s="3">
        <v>19883</v>
      </c>
      <c r="B19886" s="3" t="s">
        <v>39772</v>
      </c>
      <c r="C19886" s="3" t="s">
        <v>39773</v>
      </c>
      <c r="D19886" s="3">
        <v>1751.2</v>
      </c>
      <c r="E19886" s="3" t="s">
        <v>9</v>
      </c>
    </row>
    <row r="19887" ht="25" customHeight="1" spans="1:5">
      <c r="A19887" s="3">
        <v>19884</v>
      </c>
      <c r="B19887" s="3" t="s">
        <v>39774</v>
      </c>
      <c r="C19887" s="3" t="s">
        <v>39775</v>
      </c>
      <c r="D19887" s="3">
        <v>1751.2</v>
      </c>
      <c r="E19887" s="3" t="s">
        <v>9</v>
      </c>
    </row>
    <row r="19888" ht="25" customHeight="1" spans="1:5">
      <c r="A19888" s="3">
        <v>19885</v>
      </c>
      <c r="B19888" s="3" t="s">
        <v>39776</v>
      </c>
      <c r="C19888" s="3" t="s">
        <v>39777</v>
      </c>
      <c r="D19888" s="3">
        <v>1751.2</v>
      </c>
      <c r="E19888" s="3" t="s">
        <v>9</v>
      </c>
    </row>
    <row r="19889" ht="25" customHeight="1" spans="1:5">
      <c r="A19889" s="3">
        <v>19886</v>
      </c>
      <c r="B19889" s="3" t="s">
        <v>39778</v>
      </c>
      <c r="C19889" s="3" t="s">
        <v>39779</v>
      </c>
      <c r="D19889" s="3">
        <v>1751.2</v>
      </c>
      <c r="E19889" s="3" t="s">
        <v>9</v>
      </c>
    </row>
    <row r="19890" ht="25" customHeight="1" spans="1:5">
      <c r="A19890" s="3">
        <v>19887</v>
      </c>
      <c r="B19890" s="3" t="s">
        <v>39780</v>
      </c>
      <c r="C19890" s="3" t="s">
        <v>39781</v>
      </c>
      <c r="D19890" s="3">
        <v>1751.2</v>
      </c>
      <c r="E19890" s="3" t="s">
        <v>9</v>
      </c>
    </row>
    <row r="19891" ht="25" customHeight="1" spans="1:5">
      <c r="A19891" s="3">
        <v>19888</v>
      </c>
      <c r="B19891" s="3" t="s">
        <v>39782</v>
      </c>
      <c r="C19891" s="3" t="s">
        <v>39783</v>
      </c>
      <c r="D19891" s="3">
        <v>1751.49</v>
      </c>
      <c r="E19891" s="3" t="s">
        <v>9</v>
      </c>
    </row>
    <row r="19892" ht="25" customHeight="1" spans="1:5">
      <c r="A19892" s="3">
        <v>19889</v>
      </c>
      <c r="B19892" s="3" t="s">
        <v>39784</v>
      </c>
      <c r="C19892" s="3" t="s">
        <v>39785</v>
      </c>
      <c r="D19892" s="3">
        <v>1756.3</v>
      </c>
      <c r="E19892" s="3" t="s">
        <v>9</v>
      </c>
    </row>
    <row r="19893" ht="25" customHeight="1" spans="1:5">
      <c r="A19893" s="3">
        <v>19890</v>
      </c>
      <c r="B19893" s="3" t="s">
        <v>39786</v>
      </c>
      <c r="C19893" s="3" t="s">
        <v>39787</v>
      </c>
      <c r="D19893" s="3">
        <v>1756.3</v>
      </c>
      <c r="E19893" s="3" t="s">
        <v>9</v>
      </c>
    </row>
    <row r="19894" ht="25" customHeight="1" spans="1:5">
      <c r="A19894" s="3">
        <v>19891</v>
      </c>
      <c r="B19894" s="3" t="s">
        <v>39788</v>
      </c>
      <c r="C19894" s="3" t="s">
        <v>39789</v>
      </c>
      <c r="D19894" s="3">
        <v>1756.3</v>
      </c>
      <c r="E19894" s="3" t="s">
        <v>9</v>
      </c>
    </row>
    <row r="19895" ht="25" customHeight="1" spans="1:5">
      <c r="A19895" s="3">
        <v>19892</v>
      </c>
      <c r="B19895" s="3" t="s">
        <v>39790</v>
      </c>
      <c r="C19895" s="3" t="s">
        <v>39791</v>
      </c>
      <c r="D19895" s="3">
        <v>1757.29</v>
      </c>
      <c r="E19895" s="3" t="s">
        <v>9</v>
      </c>
    </row>
    <row r="19896" ht="25" customHeight="1" spans="1:5">
      <c r="A19896" s="3">
        <v>19893</v>
      </c>
      <c r="B19896" s="3" t="s">
        <v>39792</v>
      </c>
      <c r="C19896" s="3" t="s">
        <v>39793</v>
      </c>
      <c r="D19896" s="3">
        <v>1758.24</v>
      </c>
      <c r="E19896" s="3" t="s">
        <v>9</v>
      </c>
    </row>
    <row r="19897" ht="25" customHeight="1" spans="1:5">
      <c r="A19897" s="3">
        <v>19894</v>
      </c>
      <c r="B19897" s="3" t="s">
        <v>39794</v>
      </c>
      <c r="C19897" s="3" t="s">
        <v>39795</v>
      </c>
      <c r="D19897" s="3">
        <v>1759.37</v>
      </c>
      <c r="E19897" s="3" t="s">
        <v>9</v>
      </c>
    </row>
    <row r="19898" ht="25" customHeight="1" spans="1:5">
      <c r="A19898" s="3">
        <v>19895</v>
      </c>
      <c r="B19898" s="3" t="s">
        <v>39796</v>
      </c>
      <c r="C19898" s="3" t="s">
        <v>39797</v>
      </c>
      <c r="D19898" s="3">
        <v>1761.1</v>
      </c>
      <c r="E19898" s="3" t="s">
        <v>9</v>
      </c>
    </row>
    <row r="19899" ht="25" customHeight="1" spans="1:5">
      <c r="A19899" s="3">
        <v>19896</v>
      </c>
      <c r="B19899" s="3" t="s">
        <v>39798</v>
      </c>
      <c r="C19899" s="3" t="s">
        <v>39799</v>
      </c>
      <c r="D19899" s="3">
        <v>1761.35</v>
      </c>
      <c r="E19899" s="3" t="s">
        <v>9</v>
      </c>
    </row>
    <row r="19900" ht="25" customHeight="1" spans="1:5">
      <c r="A19900" s="3">
        <v>19897</v>
      </c>
      <c r="B19900" s="3" t="s">
        <v>39800</v>
      </c>
      <c r="C19900" s="3" t="s">
        <v>39801</v>
      </c>
      <c r="D19900" s="3">
        <v>1761.39</v>
      </c>
      <c r="E19900" s="3" t="s">
        <v>9</v>
      </c>
    </row>
    <row r="19901" ht="25" customHeight="1" spans="1:5">
      <c r="A19901" s="3">
        <v>19898</v>
      </c>
      <c r="B19901" s="3" t="s">
        <v>39802</v>
      </c>
      <c r="C19901" s="3" t="s">
        <v>39803</v>
      </c>
      <c r="D19901" s="3">
        <v>1763.62</v>
      </c>
      <c r="E19901" s="3" t="s">
        <v>9</v>
      </c>
    </row>
    <row r="19902" ht="25" customHeight="1" spans="1:5">
      <c r="A19902" s="3">
        <v>19899</v>
      </c>
      <c r="B19902" s="3" t="s">
        <v>39804</v>
      </c>
      <c r="C19902" s="3" t="s">
        <v>39805</v>
      </c>
      <c r="D19902" s="3">
        <v>1766.84</v>
      </c>
      <c r="E19902" s="3" t="s">
        <v>9</v>
      </c>
    </row>
    <row r="19903" ht="25" customHeight="1" spans="1:5">
      <c r="A19903" s="3">
        <v>19900</v>
      </c>
      <c r="B19903" s="3" t="s">
        <v>39806</v>
      </c>
      <c r="C19903" s="3" t="s">
        <v>39807</v>
      </c>
      <c r="D19903" s="3">
        <v>1767.96</v>
      </c>
      <c r="E19903" s="3" t="s">
        <v>9</v>
      </c>
    </row>
    <row r="19904" ht="25" customHeight="1" spans="1:5">
      <c r="A19904" s="3">
        <v>19901</v>
      </c>
      <c r="B19904" s="3" t="s">
        <v>39808</v>
      </c>
      <c r="C19904" s="3" t="s">
        <v>39809</v>
      </c>
      <c r="D19904" s="3">
        <v>1768.09</v>
      </c>
      <c r="E19904" s="3" t="s">
        <v>9</v>
      </c>
    </row>
    <row r="19905" ht="25" customHeight="1" spans="1:5">
      <c r="A19905" s="3">
        <v>19902</v>
      </c>
      <c r="B19905" s="3" t="s">
        <v>39810</v>
      </c>
      <c r="C19905" s="3" t="s">
        <v>39811</v>
      </c>
      <c r="D19905" s="3">
        <v>1769.02</v>
      </c>
      <c r="E19905" s="3" t="s">
        <v>9</v>
      </c>
    </row>
    <row r="19906" ht="25" customHeight="1" spans="1:5">
      <c r="A19906" s="3">
        <v>19903</v>
      </c>
      <c r="B19906" s="3" t="s">
        <v>39812</v>
      </c>
      <c r="C19906" s="3" t="s">
        <v>39813</v>
      </c>
      <c r="D19906" s="3">
        <v>1770.43</v>
      </c>
      <c r="E19906" s="3" t="s">
        <v>9</v>
      </c>
    </row>
    <row r="19907" ht="25" customHeight="1" spans="1:5">
      <c r="A19907" s="3">
        <v>19904</v>
      </c>
      <c r="B19907" s="3" t="s">
        <v>39814</v>
      </c>
      <c r="C19907" s="3" t="s">
        <v>39815</v>
      </c>
      <c r="D19907" s="3">
        <v>1771.78</v>
      </c>
      <c r="E19907" s="3" t="s">
        <v>9</v>
      </c>
    </row>
    <row r="19908" ht="25" customHeight="1" spans="1:5">
      <c r="A19908" s="3">
        <v>19905</v>
      </c>
      <c r="B19908" s="3" t="s">
        <v>39816</v>
      </c>
      <c r="C19908" s="3" t="s">
        <v>39817</v>
      </c>
      <c r="D19908" s="3">
        <v>1772.41</v>
      </c>
      <c r="E19908" s="3" t="s">
        <v>9</v>
      </c>
    </row>
    <row r="19909" ht="25" customHeight="1" spans="1:5">
      <c r="A19909" s="3">
        <v>19906</v>
      </c>
      <c r="B19909" s="3" t="s">
        <v>39818</v>
      </c>
      <c r="C19909" s="3" t="s">
        <v>39819</v>
      </c>
      <c r="D19909" s="3">
        <v>1773.4</v>
      </c>
      <c r="E19909" s="3" t="s">
        <v>9</v>
      </c>
    </row>
    <row r="19910" ht="25" customHeight="1" spans="1:5">
      <c r="A19910" s="3">
        <v>19907</v>
      </c>
      <c r="B19910" s="3" t="s">
        <v>39820</v>
      </c>
      <c r="C19910" s="3" t="s">
        <v>39821</v>
      </c>
      <c r="D19910" s="3">
        <v>1774.82</v>
      </c>
      <c r="E19910" s="3" t="s">
        <v>9</v>
      </c>
    </row>
    <row r="19911" ht="25" customHeight="1" spans="1:5">
      <c r="A19911" s="3">
        <v>19908</v>
      </c>
      <c r="B19911" s="3" t="s">
        <v>39822</v>
      </c>
      <c r="C19911" s="3" t="s">
        <v>39823</v>
      </c>
      <c r="D19911" s="3">
        <v>1776.38</v>
      </c>
      <c r="E19911" s="3" t="s">
        <v>9</v>
      </c>
    </row>
    <row r="19912" ht="25" customHeight="1" spans="1:5">
      <c r="A19912" s="3">
        <v>19909</v>
      </c>
      <c r="B19912" s="3" t="s">
        <v>39824</v>
      </c>
      <c r="C19912" s="3" t="s">
        <v>39825</v>
      </c>
      <c r="D19912" s="3">
        <v>1776.38</v>
      </c>
      <c r="E19912" s="3" t="s">
        <v>9</v>
      </c>
    </row>
    <row r="19913" ht="25" customHeight="1" spans="1:5">
      <c r="A19913" s="3">
        <v>19910</v>
      </c>
      <c r="B19913" s="3" t="s">
        <v>39826</v>
      </c>
      <c r="C19913" s="3" t="s">
        <v>39827</v>
      </c>
      <c r="D19913" s="3">
        <v>1776.38</v>
      </c>
      <c r="E19913" s="3" t="s">
        <v>9</v>
      </c>
    </row>
    <row r="19914" ht="25" customHeight="1" spans="1:5">
      <c r="A19914" s="3">
        <v>19911</v>
      </c>
      <c r="B19914" s="3" t="s">
        <v>39828</v>
      </c>
      <c r="C19914" s="3" t="s">
        <v>39829</v>
      </c>
      <c r="D19914" s="3">
        <v>1777.18</v>
      </c>
      <c r="E19914" s="3" t="s">
        <v>9</v>
      </c>
    </row>
    <row r="19915" ht="25" customHeight="1" spans="1:5">
      <c r="A19915" s="3">
        <v>19912</v>
      </c>
      <c r="B19915" s="3" t="s">
        <v>39830</v>
      </c>
      <c r="C19915" s="3" t="s">
        <v>39831</v>
      </c>
      <c r="D19915" s="3">
        <v>1780.65</v>
      </c>
      <c r="E19915" s="3" t="s">
        <v>9</v>
      </c>
    </row>
    <row r="19916" ht="25" customHeight="1" spans="1:5">
      <c r="A19916" s="3">
        <v>19913</v>
      </c>
      <c r="B19916" s="3" t="s">
        <v>39832</v>
      </c>
      <c r="C19916" s="3" t="s">
        <v>39833</v>
      </c>
      <c r="D19916" s="3">
        <v>1781.48</v>
      </c>
      <c r="E19916" s="3" t="s">
        <v>9</v>
      </c>
    </row>
    <row r="19917" ht="25" customHeight="1" spans="1:5">
      <c r="A19917" s="3">
        <v>19914</v>
      </c>
      <c r="B19917" s="3" t="s">
        <v>39834</v>
      </c>
      <c r="C19917" s="3" t="s">
        <v>39835</v>
      </c>
      <c r="D19917" s="3">
        <v>1781.48</v>
      </c>
      <c r="E19917" s="3" t="s">
        <v>9</v>
      </c>
    </row>
    <row r="19918" ht="25" customHeight="1" spans="1:5">
      <c r="A19918" s="3">
        <v>19915</v>
      </c>
      <c r="B19918" s="3" t="s">
        <v>39836</v>
      </c>
      <c r="C19918" s="3" t="s">
        <v>39837</v>
      </c>
      <c r="D19918" s="3">
        <v>1781.48</v>
      </c>
      <c r="E19918" s="3" t="s">
        <v>9</v>
      </c>
    </row>
    <row r="19919" ht="25" customHeight="1" spans="1:5">
      <c r="A19919" s="3">
        <v>19916</v>
      </c>
      <c r="B19919" s="3" t="s">
        <v>39838</v>
      </c>
      <c r="C19919" s="3" t="s">
        <v>39839</v>
      </c>
      <c r="D19919" s="3">
        <v>1781.48</v>
      </c>
      <c r="E19919" s="3" t="s">
        <v>9</v>
      </c>
    </row>
    <row r="19920" ht="25" customHeight="1" spans="1:5">
      <c r="A19920" s="3">
        <v>19917</v>
      </c>
      <c r="B19920" s="3" t="s">
        <v>39840</v>
      </c>
      <c r="C19920" s="3" t="s">
        <v>39841</v>
      </c>
      <c r="D19920" s="3">
        <v>1781.48</v>
      </c>
      <c r="E19920" s="3" t="s">
        <v>9</v>
      </c>
    </row>
    <row r="19921" ht="25" customHeight="1" spans="1:5">
      <c r="A19921" s="3">
        <v>19918</v>
      </c>
      <c r="B19921" s="3" t="s">
        <v>39842</v>
      </c>
      <c r="C19921" s="3" t="s">
        <v>39843</v>
      </c>
      <c r="D19921" s="3">
        <v>1781.48</v>
      </c>
      <c r="E19921" s="3" t="s">
        <v>9</v>
      </c>
    </row>
    <row r="19922" ht="25" customHeight="1" spans="1:5">
      <c r="A19922" s="3">
        <v>19919</v>
      </c>
      <c r="B19922" s="3" t="s">
        <v>39844</v>
      </c>
      <c r="C19922" s="3" t="s">
        <v>39845</v>
      </c>
      <c r="D19922" s="3">
        <v>1781.48</v>
      </c>
      <c r="E19922" s="3" t="s">
        <v>9</v>
      </c>
    </row>
    <row r="19923" ht="25" customHeight="1" spans="1:5">
      <c r="A19923" s="3">
        <v>19920</v>
      </c>
      <c r="B19923" s="3" t="s">
        <v>39846</v>
      </c>
      <c r="C19923" s="3" t="s">
        <v>39847</v>
      </c>
      <c r="D19923" s="3">
        <v>1782.29</v>
      </c>
      <c r="E19923" s="3" t="s">
        <v>9</v>
      </c>
    </row>
    <row r="19924" ht="25" customHeight="1" spans="1:5">
      <c r="A19924" s="3">
        <v>19921</v>
      </c>
      <c r="B19924" s="3" t="s">
        <v>39848</v>
      </c>
      <c r="C19924" s="3" t="s">
        <v>39849</v>
      </c>
      <c r="D19924" s="3">
        <v>1785.06</v>
      </c>
      <c r="E19924" s="3" t="s">
        <v>9</v>
      </c>
    </row>
    <row r="19925" ht="25" customHeight="1" spans="1:5">
      <c r="A19925" s="3">
        <v>19922</v>
      </c>
      <c r="B19925" s="3" t="s">
        <v>39850</v>
      </c>
      <c r="C19925" s="3" t="s">
        <v>39851</v>
      </c>
      <c r="D19925" s="3">
        <v>1785.51</v>
      </c>
      <c r="E19925" s="3" t="s">
        <v>9</v>
      </c>
    </row>
    <row r="19926" ht="25" customHeight="1" spans="1:5">
      <c r="A19926" s="3">
        <v>19923</v>
      </c>
      <c r="B19926" s="3" t="s">
        <v>39852</v>
      </c>
      <c r="C19926" s="3" t="s">
        <v>39853</v>
      </c>
      <c r="D19926" s="3">
        <v>1786.57</v>
      </c>
      <c r="E19926" s="3" t="s">
        <v>9</v>
      </c>
    </row>
    <row r="19927" ht="25" customHeight="1" spans="1:5">
      <c r="A19927" s="3">
        <v>19924</v>
      </c>
      <c r="B19927" s="3" t="s">
        <v>39854</v>
      </c>
      <c r="C19927" s="3" t="s">
        <v>39855</v>
      </c>
      <c r="D19927" s="3">
        <v>1786.57</v>
      </c>
      <c r="E19927" s="3" t="s">
        <v>9</v>
      </c>
    </row>
    <row r="19928" ht="25" customHeight="1" spans="1:5">
      <c r="A19928" s="3">
        <v>19925</v>
      </c>
      <c r="B19928" s="3" t="s">
        <v>39856</v>
      </c>
      <c r="C19928" s="3" t="s">
        <v>39857</v>
      </c>
      <c r="D19928" s="3">
        <v>1786.57</v>
      </c>
      <c r="E19928" s="3" t="s">
        <v>9</v>
      </c>
    </row>
    <row r="19929" ht="25" customHeight="1" spans="1:5">
      <c r="A19929" s="3">
        <v>19926</v>
      </c>
      <c r="B19929" s="3" t="s">
        <v>39858</v>
      </c>
      <c r="C19929" s="3" t="s">
        <v>39859</v>
      </c>
      <c r="D19929" s="3">
        <v>1790.44</v>
      </c>
      <c r="E19929" s="3" t="s">
        <v>9</v>
      </c>
    </row>
    <row r="19930" ht="25" customHeight="1" spans="1:5">
      <c r="A19930" s="3">
        <v>19927</v>
      </c>
      <c r="B19930" s="3" t="s">
        <v>39860</v>
      </c>
      <c r="C19930" s="3" t="s">
        <v>39861</v>
      </c>
      <c r="D19930" s="3">
        <v>1791.67</v>
      </c>
      <c r="E19930" s="3" t="s">
        <v>9</v>
      </c>
    </row>
    <row r="19931" ht="25" customHeight="1" spans="1:5">
      <c r="A19931" s="3">
        <v>19928</v>
      </c>
      <c r="B19931" s="3" t="s">
        <v>39862</v>
      </c>
      <c r="C19931" s="3" t="s">
        <v>39863</v>
      </c>
      <c r="D19931" s="3">
        <v>1792.49</v>
      </c>
      <c r="E19931" s="3" t="s">
        <v>9</v>
      </c>
    </row>
    <row r="19932" ht="25" customHeight="1" spans="1:5">
      <c r="A19932" s="3">
        <v>19929</v>
      </c>
      <c r="B19932" s="3" t="s">
        <v>39864</v>
      </c>
      <c r="C19932" s="3" t="s">
        <v>39865</v>
      </c>
      <c r="D19932" s="3">
        <v>1792.51</v>
      </c>
      <c r="E19932" s="3" t="s">
        <v>9</v>
      </c>
    </row>
    <row r="19933" ht="25" customHeight="1" spans="1:5">
      <c r="A19933" s="3">
        <v>19930</v>
      </c>
      <c r="B19933" s="3" t="s">
        <v>39866</v>
      </c>
      <c r="C19933" s="3" t="s">
        <v>39867</v>
      </c>
      <c r="D19933" s="3">
        <v>1793.61</v>
      </c>
      <c r="E19933" s="3" t="s">
        <v>9</v>
      </c>
    </row>
    <row r="19934" ht="25" customHeight="1" spans="1:5">
      <c r="A19934" s="3">
        <v>19931</v>
      </c>
      <c r="B19934" s="3" t="s">
        <v>39868</v>
      </c>
      <c r="C19934" s="3" t="s">
        <v>39869</v>
      </c>
      <c r="D19934" s="3">
        <v>1795.77</v>
      </c>
      <c r="E19934" s="3" t="s">
        <v>9</v>
      </c>
    </row>
    <row r="19935" ht="25" customHeight="1" spans="1:5">
      <c r="A19935" s="3">
        <v>19932</v>
      </c>
      <c r="B19935" s="3" t="s">
        <v>39870</v>
      </c>
      <c r="C19935" s="3" t="s">
        <v>39871</v>
      </c>
      <c r="D19935" s="3">
        <v>1796.76</v>
      </c>
      <c r="E19935" s="3" t="s">
        <v>9</v>
      </c>
    </row>
    <row r="19936" ht="25" customHeight="1" spans="1:5">
      <c r="A19936" s="3">
        <v>19933</v>
      </c>
      <c r="B19936" s="3" t="s">
        <v>39872</v>
      </c>
      <c r="C19936" s="3" t="s">
        <v>39873</v>
      </c>
      <c r="D19936" s="3">
        <v>1798.56</v>
      </c>
      <c r="E19936" s="3" t="s">
        <v>9</v>
      </c>
    </row>
    <row r="19937" ht="25" customHeight="1" spans="1:5">
      <c r="A19937" s="3">
        <v>19934</v>
      </c>
      <c r="B19937" s="3" t="s">
        <v>39874</v>
      </c>
      <c r="C19937" s="3" t="s">
        <v>39875</v>
      </c>
      <c r="D19937" s="3">
        <v>1800</v>
      </c>
      <c r="E19937" s="3" t="s">
        <v>9</v>
      </c>
    </row>
    <row r="19938" ht="25" customHeight="1" spans="1:5">
      <c r="A19938" s="3">
        <v>19935</v>
      </c>
      <c r="B19938" s="3" t="s">
        <v>39876</v>
      </c>
      <c r="C19938" s="3" t="s">
        <v>39877</v>
      </c>
      <c r="D19938" s="3">
        <v>1800</v>
      </c>
      <c r="E19938" s="3" t="s">
        <v>9</v>
      </c>
    </row>
    <row r="19939" ht="25" customHeight="1" spans="1:5">
      <c r="A19939" s="3">
        <v>19936</v>
      </c>
      <c r="B19939" s="3" t="s">
        <v>39878</v>
      </c>
      <c r="C19939" s="3" t="s">
        <v>39879</v>
      </c>
      <c r="D19939" s="3">
        <v>1806.66</v>
      </c>
      <c r="E19939" s="3" t="s">
        <v>9</v>
      </c>
    </row>
    <row r="19940" ht="25" customHeight="1" spans="1:5">
      <c r="A19940" s="3">
        <v>19937</v>
      </c>
      <c r="B19940" s="3" t="s">
        <v>39880</v>
      </c>
      <c r="C19940" s="3" t="s">
        <v>39881</v>
      </c>
      <c r="D19940" s="3">
        <v>1806.66</v>
      </c>
      <c r="E19940" s="3" t="s">
        <v>9</v>
      </c>
    </row>
    <row r="19941" ht="25" customHeight="1" spans="1:5">
      <c r="A19941" s="3">
        <v>19938</v>
      </c>
      <c r="B19941" s="3" t="s">
        <v>39882</v>
      </c>
      <c r="C19941" s="3" t="s">
        <v>39883</v>
      </c>
      <c r="D19941" s="3">
        <v>1806.66</v>
      </c>
      <c r="E19941" s="3" t="s">
        <v>9</v>
      </c>
    </row>
    <row r="19942" ht="25" customHeight="1" spans="1:5">
      <c r="A19942" s="3">
        <v>19939</v>
      </c>
      <c r="B19942" s="3" t="s">
        <v>39884</v>
      </c>
      <c r="C19942" s="3" t="s">
        <v>39885</v>
      </c>
      <c r="D19942" s="3">
        <v>1806.66</v>
      </c>
      <c r="E19942" s="3" t="s">
        <v>9</v>
      </c>
    </row>
    <row r="19943" ht="25" customHeight="1" spans="1:5">
      <c r="A19943" s="3">
        <v>19940</v>
      </c>
      <c r="B19943" s="3" t="s">
        <v>39886</v>
      </c>
      <c r="C19943" s="3" t="s">
        <v>39887</v>
      </c>
      <c r="D19943" s="3">
        <v>1808.15</v>
      </c>
      <c r="E19943" s="3" t="s">
        <v>9</v>
      </c>
    </row>
    <row r="19944" ht="25" customHeight="1" spans="1:5">
      <c r="A19944" s="3">
        <v>19941</v>
      </c>
      <c r="B19944" s="3" t="s">
        <v>39888</v>
      </c>
      <c r="C19944" s="3" t="s">
        <v>39889</v>
      </c>
      <c r="D19944" s="3">
        <v>1811.75</v>
      </c>
      <c r="E19944" s="3" t="s">
        <v>9</v>
      </c>
    </row>
    <row r="19945" ht="25" customHeight="1" spans="1:5">
      <c r="A19945" s="3">
        <v>19942</v>
      </c>
      <c r="B19945" s="3" t="s">
        <v>39890</v>
      </c>
      <c r="C19945" s="3" t="s">
        <v>39891</v>
      </c>
      <c r="D19945" s="3">
        <v>1811.75</v>
      </c>
      <c r="E19945" s="3" t="s">
        <v>9</v>
      </c>
    </row>
    <row r="19946" ht="25" customHeight="1" spans="1:5">
      <c r="A19946" s="3">
        <v>19943</v>
      </c>
      <c r="B19946" s="3" t="s">
        <v>39892</v>
      </c>
      <c r="C19946" s="3" t="s">
        <v>39893</v>
      </c>
      <c r="D19946" s="3">
        <v>1811.75</v>
      </c>
      <c r="E19946" s="3" t="s">
        <v>9</v>
      </c>
    </row>
    <row r="19947" ht="25" customHeight="1" spans="1:5">
      <c r="A19947" s="3">
        <v>19944</v>
      </c>
      <c r="B19947" s="3" t="s">
        <v>39894</v>
      </c>
      <c r="C19947" s="3" t="s">
        <v>39895</v>
      </c>
      <c r="D19947" s="3">
        <v>1811.75</v>
      </c>
      <c r="E19947" s="3" t="s">
        <v>9</v>
      </c>
    </row>
    <row r="19948" ht="25" customHeight="1" spans="1:5">
      <c r="A19948" s="3">
        <v>19945</v>
      </c>
      <c r="B19948" s="3" t="s">
        <v>39896</v>
      </c>
      <c r="C19948" s="3" t="s">
        <v>39897</v>
      </c>
      <c r="D19948" s="3">
        <v>1811.75</v>
      </c>
      <c r="E19948" s="3" t="s">
        <v>9</v>
      </c>
    </row>
    <row r="19949" ht="25" customHeight="1" spans="1:5">
      <c r="A19949" s="3">
        <v>19946</v>
      </c>
      <c r="B19949" s="3" t="s">
        <v>39898</v>
      </c>
      <c r="C19949" s="3" t="s">
        <v>39899</v>
      </c>
      <c r="D19949" s="3">
        <v>1811.75</v>
      </c>
      <c r="E19949" s="3" t="s">
        <v>9</v>
      </c>
    </row>
    <row r="19950" ht="25" customHeight="1" spans="1:5">
      <c r="A19950" s="3">
        <v>19947</v>
      </c>
      <c r="B19950" s="3" t="s">
        <v>39900</v>
      </c>
      <c r="C19950" s="3" t="s">
        <v>39901</v>
      </c>
      <c r="D19950" s="3">
        <v>1811.75</v>
      </c>
      <c r="E19950" s="3" t="s">
        <v>9</v>
      </c>
    </row>
    <row r="19951" ht="25" customHeight="1" spans="1:5">
      <c r="A19951" s="3">
        <v>19948</v>
      </c>
      <c r="B19951" s="3" t="s">
        <v>39902</v>
      </c>
      <c r="C19951" s="3" t="s">
        <v>39903</v>
      </c>
      <c r="D19951" s="3">
        <v>1811.75</v>
      </c>
      <c r="E19951" s="3" t="s">
        <v>9</v>
      </c>
    </row>
    <row r="19952" ht="25" customHeight="1" spans="1:5">
      <c r="A19952" s="3">
        <v>19949</v>
      </c>
      <c r="B19952" s="3" t="s">
        <v>39904</v>
      </c>
      <c r="C19952" s="3" t="s">
        <v>39905</v>
      </c>
      <c r="D19952" s="3">
        <v>1811.75</v>
      </c>
      <c r="E19952" s="3" t="s">
        <v>9</v>
      </c>
    </row>
    <row r="19953" ht="25" customHeight="1" spans="1:5">
      <c r="A19953" s="3">
        <v>19950</v>
      </c>
      <c r="B19953" s="3" t="s">
        <v>39906</v>
      </c>
      <c r="C19953" s="3" t="s">
        <v>39907</v>
      </c>
      <c r="D19953" s="3">
        <v>1812.78</v>
      </c>
      <c r="E19953" s="3" t="s">
        <v>9</v>
      </c>
    </row>
    <row r="19954" ht="25" customHeight="1" spans="1:5">
      <c r="A19954" s="3">
        <v>19951</v>
      </c>
      <c r="B19954" s="3" t="s">
        <v>39908</v>
      </c>
      <c r="C19954" s="3" t="s">
        <v>39909</v>
      </c>
      <c r="D19954" s="3">
        <v>1814.4</v>
      </c>
      <c r="E19954" s="3" t="s">
        <v>9</v>
      </c>
    </row>
    <row r="19955" ht="25" customHeight="1" spans="1:5">
      <c r="A19955" s="3">
        <v>19952</v>
      </c>
      <c r="B19955" s="3" t="s">
        <v>39910</v>
      </c>
      <c r="C19955" s="3" t="s">
        <v>39911</v>
      </c>
      <c r="D19955" s="3">
        <v>1814.85</v>
      </c>
      <c r="E19955" s="3" t="s">
        <v>9</v>
      </c>
    </row>
    <row r="19956" ht="25" customHeight="1" spans="1:5">
      <c r="A19956" s="3">
        <v>19953</v>
      </c>
      <c r="B19956" s="3" t="s">
        <v>39912</v>
      </c>
      <c r="C19956" s="3" t="s">
        <v>39913</v>
      </c>
      <c r="D19956" s="3">
        <v>1816.81</v>
      </c>
      <c r="E19956" s="3" t="s">
        <v>9</v>
      </c>
    </row>
    <row r="19957" ht="25" customHeight="1" spans="1:5">
      <c r="A19957" s="3">
        <v>19954</v>
      </c>
      <c r="B19957" s="3" t="s">
        <v>39914</v>
      </c>
      <c r="C19957" s="3" t="s">
        <v>39915</v>
      </c>
      <c r="D19957" s="3">
        <v>1816.81</v>
      </c>
      <c r="E19957" s="3" t="s">
        <v>9</v>
      </c>
    </row>
    <row r="19958" ht="25" customHeight="1" spans="1:5">
      <c r="A19958" s="3">
        <v>19955</v>
      </c>
      <c r="B19958" s="3" t="s">
        <v>39916</v>
      </c>
      <c r="C19958" s="3" t="s">
        <v>39917</v>
      </c>
      <c r="D19958" s="3">
        <v>1816.81</v>
      </c>
      <c r="E19958" s="3" t="s">
        <v>9</v>
      </c>
    </row>
    <row r="19959" ht="25" customHeight="1" spans="1:5">
      <c r="A19959" s="3">
        <v>19956</v>
      </c>
      <c r="B19959" s="3" t="s">
        <v>39918</v>
      </c>
      <c r="C19959" s="3" t="s">
        <v>39919</v>
      </c>
      <c r="D19959" s="3">
        <v>1817.37</v>
      </c>
      <c r="E19959" s="3" t="s">
        <v>9</v>
      </c>
    </row>
    <row r="19960" ht="25" customHeight="1" spans="1:5">
      <c r="A19960" s="3">
        <v>19957</v>
      </c>
      <c r="B19960" s="3" t="s">
        <v>39920</v>
      </c>
      <c r="C19960" s="3" t="s">
        <v>39921</v>
      </c>
      <c r="D19960" s="3">
        <v>1821.94</v>
      </c>
      <c r="E19960" s="3" t="s">
        <v>9</v>
      </c>
    </row>
    <row r="19961" ht="25" customHeight="1" spans="1:5">
      <c r="A19961" s="3">
        <v>19958</v>
      </c>
      <c r="B19961" s="3" t="s">
        <v>39922</v>
      </c>
      <c r="C19961" s="3" t="s">
        <v>39923</v>
      </c>
      <c r="D19961" s="3">
        <v>1821.94</v>
      </c>
      <c r="E19961" s="3" t="s">
        <v>9</v>
      </c>
    </row>
    <row r="19962" ht="25" customHeight="1" spans="1:5">
      <c r="A19962" s="3">
        <v>19959</v>
      </c>
      <c r="B19962" s="3" t="s">
        <v>39924</v>
      </c>
      <c r="C19962" s="3" t="s">
        <v>39925</v>
      </c>
      <c r="D19962" s="3">
        <v>1822.5</v>
      </c>
      <c r="E19962" s="3" t="s">
        <v>9</v>
      </c>
    </row>
    <row r="19963" ht="25" customHeight="1" spans="1:5">
      <c r="A19963" s="3">
        <v>19960</v>
      </c>
      <c r="B19963" s="3" t="s">
        <v>39926</v>
      </c>
      <c r="C19963" s="3" t="s">
        <v>39927</v>
      </c>
      <c r="D19963" s="3">
        <v>1823.67</v>
      </c>
      <c r="E19963" s="3" t="s">
        <v>9</v>
      </c>
    </row>
    <row r="19964" ht="25" customHeight="1" spans="1:5">
      <c r="A19964" s="3">
        <v>19961</v>
      </c>
      <c r="B19964" s="3" t="s">
        <v>39928</v>
      </c>
      <c r="C19964" s="3" t="s">
        <v>39929</v>
      </c>
      <c r="D19964" s="3">
        <v>1823.94</v>
      </c>
      <c r="E19964" s="3" t="s">
        <v>9</v>
      </c>
    </row>
    <row r="19965" ht="25" customHeight="1" spans="1:5">
      <c r="A19965" s="3">
        <v>19962</v>
      </c>
      <c r="B19965" s="3" t="s">
        <v>39930</v>
      </c>
      <c r="C19965" s="3" t="s">
        <v>39931</v>
      </c>
      <c r="D19965" s="3">
        <v>1825.02</v>
      </c>
      <c r="E19965" s="3" t="s">
        <v>9</v>
      </c>
    </row>
    <row r="19966" ht="25" customHeight="1" spans="1:5">
      <c r="A19966" s="3">
        <v>19963</v>
      </c>
      <c r="B19966" s="3" t="s">
        <v>39932</v>
      </c>
      <c r="C19966" s="3" t="s">
        <v>39933</v>
      </c>
      <c r="D19966" s="3">
        <v>1831.5</v>
      </c>
      <c r="E19966" s="3" t="s">
        <v>9</v>
      </c>
    </row>
    <row r="19967" ht="25" customHeight="1" spans="1:5">
      <c r="A19967" s="3">
        <v>19964</v>
      </c>
      <c r="B19967" s="3" t="s">
        <v>39934</v>
      </c>
      <c r="C19967" s="3" t="s">
        <v>39935</v>
      </c>
      <c r="D19967" s="3">
        <v>1831.84</v>
      </c>
      <c r="E19967" s="3" t="s">
        <v>9</v>
      </c>
    </row>
    <row r="19968" ht="25" customHeight="1" spans="1:5">
      <c r="A19968" s="3">
        <v>19965</v>
      </c>
      <c r="B19968" s="3" t="s">
        <v>39936</v>
      </c>
      <c r="C19968" s="3" t="s">
        <v>39937</v>
      </c>
      <c r="D19968" s="3">
        <v>1831.97</v>
      </c>
      <c r="E19968" s="3" t="s">
        <v>9</v>
      </c>
    </row>
    <row r="19969" ht="25" customHeight="1" spans="1:5">
      <c r="A19969" s="3">
        <v>19966</v>
      </c>
      <c r="B19969" s="3" t="s">
        <v>39938</v>
      </c>
      <c r="C19969" s="3" t="s">
        <v>39939</v>
      </c>
      <c r="D19969" s="3">
        <v>1832.13</v>
      </c>
      <c r="E19969" s="3" t="s">
        <v>9</v>
      </c>
    </row>
    <row r="19970" ht="25" customHeight="1" spans="1:5">
      <c r="A19970" s="3">
        <v>19967</v>
      </c>
      <c r="B19970" s="3" t="s">
        <v>39940</v>
      </c>
      <c r="C19970" s="3" t="s">
        <v>39941</v>
      </c>
      <c r="D19970" s="3">
        <v>1835.51</v>
      </c>
      <c r="E19970" s="3" t="s">
        <v>9</v>
      </c>
    </row>
    <row r="19971" ht="25" customHeight="1" spans="1:5">
      <c r="A19971" s="3">
        <v>19968</v>
      </c>
      <c r="B19971" s="3" t="s">
        <v>39942</v>
      </c>
      <c r="C19971" s="3" t="s">
        <v>39943</v>
      </c>
      <c r="D19971" s="3">
        <v>1835.95</v>
      </c>
      <c r="E19971" s="3" t="s">
        <v>9</v>
      </c>
    </row>
    <row r="19972" ht="25" customHeight="1" spans="1:5">
      <c r="A19972" s="3">
        <v>19969</v>
      </c>
      <c r="B19972" s="3" t="s">
        <v>39944</v>
      </c>
      <c r="C19972" s="3" t="s">
        <v>39945</v>
      </c>
      <c r="D19972" s="3">
        <v>1836</v>
      </c>
      <c r="E19972" s="3" t="s">
        <v>9</v>
      </c>
    </row>
    <row r="19973" ht="25" customHeight="1" spans="1:5">
      <c r="A19973" s="3">
        <v>19970</v>
      </c>
      <c r="B19973" s="3" t="s">
        <v>39946</v>
      </c>
      <c r="C19973" s="3" t="s">
        <v>39947</v>
      </c>
      <c r="D19973" s="3">
        <v>1836.94</v>
      </c>
      <c r="E19973" s="3" t="s">
        <v>9</v>
      </c>
    </row>
    <row r="19974" ht="25" customHeight="1" spans="1:5">
      <c r="A19974" s="3">
        <v>19971</v>
      </c>
      <c r="B19974" s="3" t="s">
        <v>39948</v>
      </c>
      <c r="C19974" s="3" t="s">
        <v>39949</v>
      </c>
      <c r="D19974" s="3">
        <v>1842.03</v>
      </c>
      <c r="E19974" s="3" t="s">
        <v>9</v>
      </c>
    </row>
    <row r="19975" ht="25" customHeight="1" spans="1:5">
      <c r="A19975" s="3">
        <v>19972</v>
      </c>
      <c r="B19975" s="3" t="s">
        <v>39950</v>
      </c>
      <c r="C19975" s="3" t="s">
        <v>39951</v>
      </c>
      <c r="D19975" s="3">
        <v>1842.03</v>
      </c>
      <c r="E19975" s="3" t="s">
        <v>9</v>
      </c>
    </row>
    <row r="19976" ht="25" customHeight="1" spans="1:5">
      <c r="A19976" s="3">
        <v>19973</v>
      </c>
      <c r="B19976" s="3" t="s">
        <v>39952</v>
      </c>
      <c r="C19976" s="3" t="s">
        <v>39953</v>
      </c>
      <c r="D19976" s="3">
        <v>1842.03</v>
      </c>
      <c r="E19976" s="3" t="s">
        <v>9</v>
      </c>
    </row>
    <row r="19977" ht="25" customHeight="1" spans="1:5">
      <c r="A19977" s="3">
        <v>19974</v>
      </c>
      <c r="B19977" s="3" t="s">
        <v>39954</v>
      </c>
      <c r="C19977" s="3" t="s">
        <v>39955</v>
      </c>
      <c r="D19977" s="3">
        <v>1842.03</v>
      </c>
      <c r="E19977" s="3" t="s">
        <v>9</v>
      </c>
    </row>
    <row r="19978" ht="25" customHeight="1" spans="1:5">
      <c r="A19978" s="3">
        <v>19975</v>
      </c>
      <c r="B19978" s="3" t="s">
        <v>39956</v>
      </c>
      <c r="C19978" s="3" t="s">
        <v>39957</v>
      </c>
      <c r="D19978" s="3">
        <v>1842.03</v>
      </c>
      <c r="E19978" s="3" t="s">
        <v>9</v>
      </c>
    </row>
    <row r="19979" ht="25" customHeight="1" spans="1:5">
      <c r="A19979" s="3">
        <v>19976</v>
      </c>
      <c r="B19979" s="3" t="s">
        <v>39958</v>
      </c>
      <c r="C19979" s="3" t="s">
        <v>39959</v>
      </c>
      <c r="D19979" s="3">
        <v>1842.03</v>
      </c>
      <c r="E19979" s="3" t="s">
        <v>9</v>
      </c>
    </row>
    <row r="19980" ht="25" customHeight="1" spans="1:5">
      <c r="A19980" s="3">
        <v>19977</v>
      </c>
      <c r="B19980" s="3" t="s">
        <v>39960</v>
      </c>
      <c r="C19980" s="3" t="s">
        <v>39961</v>
      </c>
      <c r="D19980" s="3">
        <v>1842.03</v>
      </c>
      <c r="E19980" s="3" t="s">
        <v>9</v>
      </c>
    </row>
    <row r="19981" ht="25" customHeight="1" spans="1:5">
      <c r="A19981" s="3">
        <v>19978</v>
      </c>
      <c r="B19981" s="3" t="s">
        <v>39962</v>
      </c>
      <c r="C19981" s="3" t="s">
        <v>39963</v>
      </c>
      <c r="D19981" s="3">
        <v>1842.03</v>
      </c>
      <c r="E19981" s="3" t="s">
        <v>9</v>
      </c>
    </row>
    <row r="19982" ht="25" customHeight="1" spans="1:5">
      <c r="A19982" s="3">
        <v>19979</v>
      </c>
      <c r="B19982" s="3" t="s">
        <v>39964</v>
      </c>
      <c r="C19982" s="3" t="s">
        <v>39965</v>
      </c>
      <c r="D19982" s="3">
        <v>1842.03</v>
      </c>
      <c r="E19982" s="3" t="s">
        <v>9</v>
      </c>
    </row>
    <row r="19983" ht="25" customHeight="1" spans="1:5">
      <c r="A19983" s="3">
        <v>19980</v>
      </c>
      <c r="B19983" s="3" t="s">
        <v>39966</v>
      </c>
      <c r="C19983" s="3" t="s">
        <v>39967</v>
      </c>
      <c r="D19983" s="3">
        <v>1842.03</v>
      </c>
      <c r="E19983" s="3" t="s">
        <v>9</v>
      </c>
    </row>
    <row r="19984" ht="25" customHeight="1" spans="1:5">
      <c r="A19984" s="3">
        <v>19981</v>
      </c>
      <c r="B19984" s="3" t="s">
        <v>39968</v>
      </c>
      <c r="C19984" s="3" t="s">
        <v>39969</v>
      </c>
      <c r="D19984" s="3">
        <v>1842.03</v>
      </c>
      <c r="E19984" s="3" t="s">
        <v>9</v>
      </c>
    </row>
    <row r="19985" ht="25" customHeight="1" spans="1:5">
      <c r="A19985" s="3">
        <v>19982</v>
      </c>
      <c r="B19985" s="3" t="s">
        <v>39970</v>
      </c>
      <c r="C19985" s="3" t="s">
        <v>39971</v>
      </c>
      <c r="D19985" s="3">
        <v>1842.03</v>
      </c>
      <c r="E19985" s="3" t="s">
        <v>9</v>
      </c>
    </row>
    <row r="19986" ht="25" customHeight="1" spans="1:5">
      <c r="A19986" s="3">
        <v>19983</v>
      </c>
      <c r="B19986" s="3" t="s">
        <v>39972</v>
      </c>
      <c r="C19986" s="3" t="s">
        <v>39973</v>
      </c>
      <c r="D19986" s="3">
        <v>1842.03</v>
      </c>
      <c r="E19986" s="3" t="s">
        <v>9</v>
      </c>
    </row>
    <row r="19987" ht="25" customHeight="1" spans="1:5">
      <c r="A19987" s="3">
        <v>19984</v>
      </c>
      <c r="B19987" s="3" t="s">
        <v>39974</v>
      </c>
      <c r="C19987" s="3" t="s">
        <v>39975</v>
      </c>
      <c r="D19987" s="3">
        <v>1842.03</v>
      </c>
      <c r="E19987" s="3" t="s">
        <v>9</v>
      </c>
    </row>
    <row r="19988" ht="25" customHeight="1" spans="1:5">
      <c r="A19988" s="3">
        <v>19985</v>
      </c>
      <c r="B19988" s="3" t="s">
        <v>39976</v>
      </c>
      <c r="C19988" s="3" t="s">
        <v>39977</v>
      </c>
      <c r="D19988" s="3">
        <v>1842.03</v>
      </c>
      <c r="E19988" s="3" t="s">
        <v>9</v>
      </c>
    </row>
    <row r="19989" ht="25" customHeight="1" spans="1:5">
      <c r="A19989" s="3">
        <v>19986</v>
      </c>
      <c r="B19989" s="3" t="s">
        <v>39978</v>
      </c>
      <c r="C19989" s="3" t="s">
        <v>39979</v>
      </c>
      <c r="D19989" s="3">
        <v>1842.03</v>
      </c>
      <c r="E19989" s="3" t="s">
        <v>9</v>
      </c>
    </row>
    <row r="19990" ht="25" customHeight="1" spans="1:5">
      <c r="A19990" s="3">
        <v>19987</v>
      </c>
      <c r="B19990" s="3" t="s">
        <v>39980</v>
      </c>
      <c r="C19990" s="3" t="s">
        <v>39981</v>
      </c>
      <c r="D19990" s="3">
        <v>1842.03</v>
      </c>
      <c r="E19990" s="3" t="s">
        <v>9</v>
      </c>
    </row>
    <row r="19991" ht="25" customHeight="1" spans="1:5">
      <c r="A19991" s="3">
        <v>19988</v>
      </c>
      <c r="B19991" s="3" t="s">
        <v>39982</v>
      </c>
      <c r="C19991" s="3" t="s">
        <v>39983</v>
      </c>
      <c r="D19991" s="3">
        <v>1842.03</v>
      </c>
      <c r="E19991" s="3" t="s">
        <v>9</v>
      </c>
    </row>
    <row r="19992" ht="25" customHeight="1" spans="1:5">
      <c r="A19992" s="3">
        <v>19989</v>
      </c>
      <c r="B19992" s="3" t="s">
        <v>39984</v>
      </c>
      <c r="C19992" s="3" t="s">
        <v>39985</v>
      </c>
      <c r="D19992" s="3">
        <v>1842.03</v>
      </c>
      <c r="E19992" s="3" t="s">
        <v>9</v>
      </c>
    </row>
    <row r="19993" ht="25" customHeight="1" spans="1:5">
      <c r="A19993" s="3">
        <v>19990</v>
      </c>
      <c r="B19993" s="3" t="s">
        <v>39986</v>
      </c>
      <c r="C19993" s="3" t="s">
        <v>39987</v>
      </c>
      <c r="D19993" s="3">
        <v>1842.03</v>
      </c>
      <c r="E19993" s="3" t="s">
        <v>9</v>
      </c>
    </row>
    <row r="19994" ht="25" customHeight="1" spans="1:5">
      <c r="A19994" s="3">
        <v>19991</v>
      </c>
      <c r="B19994" s="3" t="s">
        <v>39988</v>
      </c>
      <c r="C19994" s="3" t="s">
        <v>39989</v>
      </c>
      <c r="D19994" s="3">
        <v>1842.03</v>
      </c>
      <c r="E19994" s="3" t="s">
        <v>9</v>
      </c>
    </row>
    <row r="19995" ht="25" customHeight="1" spans="1:5">
      <c r="A19995" s="3">
        <v>19992</v>
      </c>
      <c r="B19995" s="3" t="s">
        <v>39990</v>
      </c>
      <c r="C19995" s="3" t="s">
        <v>39991</v>
      </c>
      <c r="D19995" s="3">
        <v>1842.03</v>
      </c>
      <c r="E19995" s="3" t="s">
        <v>9</v>
      </c>
    </row>
    <row r="19996" ht="25" customHeight="1" spans="1:5">
      <c r="A19996" s="3">
        <v>19993</v>
      </c>
      <c r="B19996" s="3" t="s">
        <v>39992</v>
      </c>
      <c r="C19996" s="3" t="s">
        <v>39993</v>
      </c>
      <c r="D19996" s="3">
        <v>1842.03</v>
      </c>
      <c r="E19996" s="3" t="s">
        <v>9</v>
      </c>
    </row>
    <row r="19997" ht="25" customHeight="1" spans="1:5">
      <c r="A19997" s="3">
        <v>19994</v>
      </c>
      <c r="B19997" s="3" t="s">
        <v>39994</v>
      </c>
      <c r="C19997" s="3" t="s">
        <v>39995</v>
      </c>
      <c r="D19997" s="3">
        <v>1842.03</v>
      </c>
      <c r="E19997" s="3" t="s">
        <v>9</v>
      </c>
    </row>
    <row r="19998" ht="25" customHeight="1" spans="1:5">
      <c r="A19998" s="3">
        <v>19995</v>
      </c>
      <c r="B19998" s="3" t="s">
        <v>39996</v>
      </c>
      <c r="C19998" s="3" t="s">
        <v>39997</v>
      </c>
      <c r="D19998" s="3">
        <v>1842.03</v>
      </c>
      <c r="E19998" s="3" t="s">
        <v>9</v>
      </c>
    </row>
    <row r="19999" ht="25" customHeight="1" spans="1:5">
      <c r="A19999" s="3">
        <v>19996</v>
      </c>
      <c r="B19999" s="3" t="s">
        <v>39998</v>
      </c>
      <c r="C19999" s="3" t="s">
        <v>39999</v>
      </c>
      <c r="D19999" s="3">
        <v>1842.03</v>
      </c>
      <c r="E19999" s="3" t="s">
        <v>9</v>
      </c>
    </row>
    <row r="20000" ht="25" customHeight="1" spans="1:5">
      <c r="A20000" s="3">
        <v>19997</v>
      </c>
      <c r="B20000" s="3" t="s">
        <v>40000</v>
      </c>
      <c r="C20000" s="3" t="s">
        <v>40001</v>
      </c>
      <c r="D20000" s="3">
        <v>1842.03</v>
      </c>
      <c r="E20000" s="3" t="s">
        <v>9</v>
      </c>
    </row>
    <row r="20001" ht="25" customHeight="1" spans="1:5">
      <c r="A20001" s="3">
        <v>19998</v>
      </c>
      <c r="B20001" s="3" t="s">
        <v>40002</v>
      </c>
      <c r="C20001" s="3" t="s">
        <v>40003</v>
      </c>
      <c r="D20001" s="3">
        <v>1842.03</v>
      </c>
      <c r="E20001" s="3" t="s">
        <v>9</v>
      </c>
    </row>
    <row r="20002" ht="25" customHeight="1" spans="1:5">
      <c r="A20002" s="3">
        <v>19999</v>
      </c>
      <c r="B20002" s="3" t="s">
        <v>40004</v>
      </c>
      <c r="C20002" s="3" t="s">
        <v>40005</v>
      </c>
      <c r="D20002" s="3">
        <v>1842.03</v>
      </c>
      <c r="E20002" s="3" t="s">
        <v>9</v>
      </c>
    </row>
    <row r="20003" ht="25" customHeight="1" spans="1:5">
      <c r="A20003" s="3">
        <v>20000</v>
      </c>
      <c r="B20003" s="3" t="s">
        <v>40006</v>
      </c>
      <c r="C20003" s="3" t="s">
        <v>40007</v>
      </c>
      <c r="D20003" s="3">
        <v>1842.03</v>
      </c>
      <c r="E20003" s="3" t="s">
        <v>9</v>
      </c>
    </row>
    <row r="20004" ht="25" customHeight="1" spans="1:5">
      <c r="A20004" s="3">
        <v>20001</v>
      </c>
      <c r="B20004" s="3" t="s">
        <v>40008</v>
      </c>
      <c r="C20004" s="3" t="s">
        <v>40009</v>
      </c>
      <c r="D20004" s="3">
        <v>1842.03</v>
      </c>
      <c r="E20004" s="3" t="s">
        <v>9</v>
      </c>
    </row>
    <row r="20005" ht="25" customHeight="1" spans="1:5">
      <c r="A20005" s="3">
        <v>20002</v>
      </c>
      <c r="B20005" s="3" t="s">
        <v>40010</v>
      </c>
      <c r="C20005" s="3" t="s">
        <v>40011</v>
      </c>
      <c r="D20005" s="3">
        <v>1842.03</v>
      </c>
      <c r="E20005" s="3" t="s">
        <v>9</v>
      </c>
    </row>
    <row r="20006" ht="25" customHeight="1" spans="1:5">
      <c r="A20006" s="3">
        <v>20003</v>
      </c>
      <c r="B20006" s="3" t="s">
        <v>40012</v>
      </c>
      <c r="C20006" s="3" t="s">
        <v>40013</v>
      </c>
      <c r="D20006" s="3">
        <v>1842.03</v>
      </c>
      <c r="E20006" s="3" t="s">
        <v>9</v>
      </c>
    </row>
    <row r="20007" ht="25" customHeight="1" spans="1:5">
      <c r="A20007" s="3">
        <v>20004</v>
      </c>
      <c r="B20007" s="3" t="s">
        <v>40014</v>
      </c>
      <c r="C20007" s="3" t="s">
        <v>40015</v>
      </c>
      <c r="D20007" s="3">
        <v>1842.03</v>
      </c>
      <c r="E20007" s="3" t="s">
        <v>9</v>
      </c>
    </row>
    <row r="20008" ht="25" customHeight="1" spans="1:5">
      <c r="A20008" s="3">
        <v>20005</v>
      </c>
      <c r="B20008" s="3" t="s">
        <v>40016</v>
      </c>
      <c r="C20008" s="3" t="s">
        <v>40017</v>
      </c>
      <c r="D20008" s="3">
        <v>1842.03</v>
      </c>
      <c r="E20008" s="3" t="s">
        <v>9</v>
      </c>
    </row>
    <row r="20009" ht="25" customHeight="1" spans="1:5">
      <c r="A20009" s="3">
        <v>20006</v>
      </c>
      <c r="B20009" s="3" t="s">
        <v>40018</v>
      </c>
      <c r="C20009" s="3" t="s">
        <v>40019</v>
      </c>
      <c r="D20009" s="3">
        <v>1842.03</v>
      </c>
      <c r="E20009" s="3" t="s">
        <v>9</v>
      </c>
    </row>
    <row r="20010" ht="25" customHeight="1" spans="1:5">
      <c r="A20010" s="3">
        <v>20007</v>
      </c>
      <c r="B20010" s="3" t="s">
        <v>40020</v>
      </c>
      <c r="C20010" s="3" t="s">
        <v>40021</v>
      </c>
      <c r="D20010" s="3">
        <v>1842.03</v>
      </c>
      <c r="E20010" s="3" t="s">
        <v>9</v>
      </c>
    </row>
    <row r="20011" ht="25" customHeight="1" spans="1:5">
      <c r="A20011" s="3">
        <v>20008</v>
      </c>
      <c r="B20011" s="3" t="s">
        <v>40022</v>
      </c>
      <c r="C20011" s="3" t="s">
        <v>40023</v>
      </c>
      <c r="D20011" s="3">
        <v>1842.03</v>
      </c>
      <c r="E20011" s="3" t="s">
        <v>9</v>
      </c>
    </row>
    <row r="20012" ht="25" customHeight="1" spans="1:5">
      <c r="A20012" s="3">
        <v>20009</v>
      </c>
      <c r="B20012" s="3" t="s">
        <v>40024</v>
      </c>
      <c r="C20012" s="3" t="s">
        <v>40025</v>
      </c>
      <c r="D20012" s="3">
        <v>1842.03</v>
      </c>
      <c r="E20012" s="3" t="s">
        <v>9</v>
      </c>
    </row>
    <row r="20013" ht="25" customHeight="1" spans="1:5">
      <c r="A20013" s="3">
        <v>20010</v>
      </c>
      <c r="B20013" s="3" t="s">
        <v>40026</v>
      </c>
      <c r="C20013" s="3" t="s">
        <v>40027</v>
      </c>
      <c r="D20013" s="3">
        <v>1842.03</v>
      </c>
      <c r="E20013" s="3" t="s">
        <v>9</v>
      </c>
    </row>
    <row r="20014" ht="25" customHeight="1" spans="1:5">
      <c r="A20014" s="3">
        <v>20011</v>
      </c>
      <c r="B20014" s="3" t="s">
        <v>40028</v>
      </c>
      <c r="C20014" s="3" t="s">
        <v>40029</v>
      </c>
      <c r="D20014" s="3">
        <v>1842.03</v>
      </c>
      <c r="E20014" s="3" t="s">
        <v>9</v>
      </c>
    </row>
    <row r="20015" ht="25" customHeight="1" spans="1:5">
      <c r="A20015" s="3">
        <v>20012</v>
      </c>
      <c r="B20015" s="3" t="s">
        <v>40030</v>
      </c>
      <c r="C20015" s="3" t="s">
        <v>40031</v>
      </c>
      <c r="D20015" s="3">
        <v>1842.03</v>
      </c>
      <c r="E20015" s="3" t="s">
        <v>9</v>
      </c>
    </row>
    <row r="20016" ht="25" customHeight="1" spans="1:5">
      <c r="A20016" s="3">
        <v>20013</v>
      </c>
      <c r="B20016" s="3" t="s">
        <v>40032</v>
      </c>
      <c r="C20016" s="3" t="s">
        <v>40033</v>
      </c>
      <c r="D20016" s="3">
        <v>1842.03</v>
      </c>
      <c r="E20016" s="3" t="s">
        <v>9</v>
      </c>
    </row>
    <row r="20017" ht="25" customHeight="1" spans="1:5">
      <c r="A20017" s="3">
        <v>20014</v>
      </c>
      <c r="B20017" s="3" t="s">
        <v>40034</v>
      </c>
      <c r="C20017" s="3" t="s">
        <v>40035</v>
      </c>
      <c r="D20017" s="3">
        <v>1842.03</v>
      </c>
      <c r="E20017" s="3" t="s">
        <v>9</v>
      </c>
    </row>
    <row r="20018" ht="25" customHeight="1" spans="1:5">
      <c r="A20018" s="3">
        <v>20015</v>
      </c>
      <c r="B20018" s="3" t="s">
        <v>40036</v>
      </c>
      <c r="C20018" s="3" t="s">
        <v>40037</v>
      </c>
      <c r="D20018" s="3">
        <v>1842.03</v>
      </c>
      <c r="E20018" s="3" t="s">
        <v>9</v>
      </c>
    </row>
    <row r="20019" ht="25" customHeight="1" spans="1:5">
      <c r="A20019" s="3">
        <v>20016</v>
      </c>
      <c r="B20019" s="3" t="s">
        <v>40038</v>
      </c>
      <c r="C20019" s="3" t="s">
        <v>40039</v>
      </c>
      <c r="D20019" s="3">
        <v>1843.56</v>
      </c>
      <c r="E20019" s="3" t="s">
        <v>9</v>
      </c>
    </row>
    <row r="20020" ht="25" customHeight="1" spans="1:5">
      <c r="A20020" s="3">
        <v>20017</v>
      </c>
      <c r="B20020" s="3" t="s">
        <v>40040</v>
      </c>
      <c r="C20020" s="3" t="s">
        <v>40041</v>
      </c>
      <c r="D20020" s="3">
        <v>1844.48</v>
      </c>
      <c r="E20020" s="3" t="s">
        <v>9</v>
      </c>
    </row>
    <row r="20021" ht="25" customHeight="1" spans="1:5">
      <c r="A20021" s="3">
        <v>20018</v>
      </c>
      <c r="B20021" s="3" t="s">
        <v>40042</v>
      </c>
      <c r="C20021" s="3" t="s">
        <v>40043</v>
      </c>
      <c r="D20021" s="3">
        <v>1844.86</v>
      </c>
      <c r="E20021" s="3" t="s">
        <v>9</v>
      </c>
    </row>
    <row r="20022" ht="25" customHeight="1" spans="1:5">
      <c r="A20022" s="3">
        <v>20019</v>
      </c>
      <c r="B20022" s="3" t="s">
        <v>40044</v>
      </c>
      <c r="C20022" s="3" t="s">
        <v>40045</v>
      </c>
      <c r="D20022" s="3">
        <v>1845.2</v>
      </c>
      <c r="E20022" s="3" t="s">
        <v>9</v>
      </c>
    </row>
    <row r="20023" ht="25" customHeight="1" spans="1:5">
      <c r="A20023" s="3">
        <v>20020</v>
      </c>
      <c r="B20023" s="3" t="s">
        <v>40046</v>
      </c>
      <c r="C20023" s="3" t="s">
        <v>40047</v>
      </c>
      <c r="D20023" s="3">
        <v>1845.31</v>
      </c>
      <c r="E20023" s="3" t="s">
        <v>9</v>
      </c>
    </row>
    <row r="20024" ht="25" customHeight="1" spans="1:5">
      <c r="A20024" s="3">
        <v>20021</v>
      </c>
      <c r="B20024" s="3" t="s">
        <v>40048</v>
      </c>
      <c r="C20024" s="3" t="s">
        <v>40049</v>
      </c>
      <c r="D20024" s="3">
        <v>1847.09</v>
      </c>
      <c r="E20024" s="3" t="s">
        <v>9</v>
      </c>
    </row>
    <row r="20025" ht="25" customHeight="1" spans="1:5">
      <c r="A20025" s="3">
        <v>20022</v>
      </c>
      <c r="B20025" s="3" t="s">
        <v>40050</v>
      </c>
      <c r="C20025" s="3" t="s">
        <v>40051</v>
      </c>
      <c r="D20025" s="3">
        <v>1847.12</v>
      </c>
      <c r="E20025" s="3" t="s">
        <v>9</v>
      </c>
    </row>
    <row r="20026" ht="25" customHeight="1" spans="1:5">
      <c r="A20026" s="3">
        <v>20023</v>
      </c>
      <c r="B20026" s="3" t="s">
        <v>40052</v>
      </c>
      <c r="C20026" s="3" t="s">
        <v>40053</v>
      </c>
      <c r="D20026" s="3">
        <v>1847.12</v>
      </c>
      <c r="E20026" s="3" t="s">
        <v>9</v>
      </c>
    </row>
    <row r="20027" ht="25" customHeight="1" spans="1:5">
      <c r="A20027" s="3">
        <v>20024</v>
      </c>
      <c r="B20027" s="3" t="s">
        <v>40054</v>
      </c>
      <c r="C20027" s="3" t="s">
        <v>40055</v>
      </c>
      <c r="D20027" s="3">
        <v>1848.15</v>
      </c>
      <c r="E20027" s="3" t="s">
        <v>9</v>
      </c>
    </row>
    <row r="20028" ht="25" customHeight="1" spans="1:5">
      <c r="A20028" s="3">
        <v>20025</v>
      </c>
      <c r="B20028" s="3" t="s">
        <v>40056</v>
      </c>
      <c r="C20028" s="3" t="s">
        <v>40057</v>
      </c>
      <c r="D20028" s="3">
        <v>1853.12</v>
      </c>
      <c r="E20028" s="3" t="s">
        <v>9</v>
      </c>
    </row>
    <row r="20029" ht="25" customHeight="1" spans="1:5">
      <c r="A20029" s="3">
        <v>20026</v>
      </c>
      <c r="B20029" s="3" t="s">
        <v>40058</v>
      </c>
      <c r="C20029" s="3" t="s">
        <v>40059</v>
      </c>
      <c r="D20029" s="3">
        <v>1855.26</v>
      </c>
      <c r="E20029" s="3" t="s">
        <v>9</v>
      </c>
    </row>
    <row r="20030" ht="25" customHeight="1" spans="1:5">
      <c r="A20030" s="3">
        <v>20027</v>
      </c>
      <c r="B20030" s="3" t="s">
        <v>40060</v>
      </c>
      <c r="C20030" s="3" t="s">
        <v>40061</v>
      </c>
      <c r="D20030" s="3">
        <v>1855.49</v>
      </c>
      <c r="E20030" s="3" t="s">
        <v>9</v>
      </c>
    </row>
    <row r="20031" ht="25" customHeight="1" spans="1:5">
      <c r="A20031" s="3">
        <v>20028</v>
      </c>
      <c r="B20031" s="3" t="s">
        <v>40062</v>
      </c>
      <c r="C20031" s="3" t="s">
        <v>40063</v>
      </c>
      <c r="D20031" s="3">
        <v>1857.92</v>
      </c>
      <c r="E20031" s="3" t="s">
        <v>9</v>
      </c>
    </row>
    <row r="20032" ht="25" customHeight="1" spans="1:5">
      <c r="A20032" s="3">
        <v>20029</v>
      </c>
      <c r="B20032" s="3" t="s">
        <v>40064</v>
      </c>
      <c r="C20032" s="3" t="s">
        <v>40065</v>
      </c>
      <c r="D20032" s="3">
        <v>1858.81</v>
      </c>
      <c r="E20032" s="3" t="s">
        <v>9</v>
      </c>
    </row>
    <row r="20033" ht="25" customHeight="1" spans="1:5">
      <c r="A20033" s="3">
        <v>20030</v>
      </c>
      <c r="B20033" s="3" t="s">
        <v>40066</v>
      </c>
      <c r="C20033" s="3" t="s">
        <v>40067</v>
      </c>
      <c r="D20033" s="3">
        <v>1859.85</v>
      </c>
      <c r="E20033" s="3" t="s">
        <v>9</v>
      </c>
    </row>
    <row r="20034" ht="25" customHeight="1" spans="1:5">
      <c r="A20034" s="3">
        <v>20031</v>
      </c>
      <c r="B20034" s="3" t="s">
        <v>40068</v>
      </c>
      <c r="C20034" s="3" t="s">
        <v>40069</v>
      </c>
      <c r="D20034" s="3">
        <v>1861.16</v>
      </c>
      <c r="E20034" s="3" t="s">
        <v>9</v>
      </c>
    </row>
    <row r="20035" ht="25" customHeight="1" spans="1:5">
      <c r="A20035" s="3">
        <v>20032</v>
      </c>
      <c r="B20035" s="3" t="s">
        <v>40070</v>
      </c>
      <c r="C20035" s="3" t="s">
        <v>40071</v>
      </c>
      <c r="D20035" s="3">
        <v>1862.12</v>
      </c>
      <c r="E20035" s="3" t="s">
        <v>9</v>
      </c>
    </row>
    <row r="20036" ht="25" customHeight="1" spans="1:5">
      <c r="A20036" s="3">
        <v>20033</v>
      </c>
      <c r="B20036" s="3" t="s">
        <v>40072</v>
      </c>
      <c r="C20036" s="3" t="s">
        <v>40073</v>
      </c>
      <c r="D20036" s="3">
        <v>1865.47</v>
      </c>
      <c r="E20036" s="3" t="s">
        <v>9</v>
      </c>
    </row>
    <row r="20037" ht="25" customHeight="1" spans="1:5">
      <c r="A20037" s="3">
        <v>20034</v>
      </c>
      <c r="B20037" s="3" t="s">
        <v>40074</v>
      </c>
      <c r="C20037" s="3" t="s">
        <v>40075</v>
      </c>
      <c r="D20037" s="3">
        <v>1866.22</v>
      </c>
      <c r="E20037" s="3" t="s">
        <v>9</v>
      </c>
    </row>
    <row r="20038" ht="25" customHeight="1" spans="1:5">
      <c r="A20038" s="3">
        <v>20035</v>
      </c>
      <c r="B20038" s="3" t="s">
        <v>40076</v>
      </c>
      <c r="C20038" s="3" t="s">
        <v>40077</v>
      </c>
      <c r="D20038" s="3">
        <v>1866.58</v>
      </c>
      <c r="E20038" s="3" t="s">
        <v>9</v>
      </c>
    </row>
    <row r="20039" ht="25" customHeight="1" spans="1:5">
      <c r="A20039" s="3">
        <v>20036</v>
      </c>
      <c r="B20039" s="3" t="s">
        <v>40078</v>
      </c>
      <c r="C20039" s="3" t="s">
        <v>40079</v>
      </c>
      <c r="D20039" s="3">
        <v>1868.13</v>
      </c>
      <c r="E20039" s="3" t="s">
        <v>9</v>
      </c>
    </row>
    <row r="20040" ht="25" customHeight="1" spans="1:5">
      <c r="A20040" s="3">
        <v>20037</v>
      </c>
      <c r="B20040" s="3" t="s">
        <v>40080</v>
      </c>
      <c r="C20040" s="3" t="s">
        <v>40081</v>
      </c>
      <c r="D20040" s="3">
        <v>1868.96</v>
      </c>
      <c r="E20040" s="3" t="s">
        <v>9</v>
      </c>
    </row>
    <row r="20041" ht="25" customHeight="1" spans="1:5">
      <c r="A20041" s="3">
        <v>20038</v>
      </c>
      <c r="B20041" s="3" t="s">
        <v>40082</v>
      </c>
      <c r="C20041" s="3" t="s">
        <v>40083</v>
      </c>
      <c r="D20041" s="3">
        <v>1869.7</v>
      </c>
      <c r="E20041" s="3" t="s">
        <v>9</v>
      </c>
    </row>
    <row r="20042" ht="25" customHeight="1" spans="1:5">
      <c r="A20042" s="3">
        <v>20039</v>
      </c>
      <c r="B20042" s="3" t="s">
        <v>40084</v>
      </c>
      <c r="C20042" s="3" t="s">
        <v>40085</v>
      </c>
      <c r="D20042" s="3">
        <v>1872.31</v>
      </c>
      <c r="E20042" s="3" t="s">
        <v>9</v>
      </c>
    </row>
    <row r="20043" ht="25" customHeight="1" spans="1:5">
      <c r="A20043" s="3">
        <v>20040</v>
      </c>
      <c r="B20043" s="3" t="s">
        <v>40086</v>
      </c>
      <c r="C20043" s="3" t="s">
        <v>40087</v>
      </c>
      <c r="D20043" s="3">
        <v>1872.31</v>
      </c>
      <c r="E20043" s="3" t="s">
        <v>9</v>
      </c>
    </row>
    <row r="20044" ht="25" customHeight="1" spans="1:5">
      <c r="A20044" s="3">
        <v>20041</v>
      </c>
      <c r="B20044" s="3" t="s">
        <v>40088</v>
      </c>
      <c r="C20044" s="3" t="s">
        <v>40089</v>
      </c>
      <c r="D20044" s="3">
        <v>1872.31</v>
      </c>
      <c r="E20044" s="3" t="s">
        <v>9</v>
      </c>
    </row>
    <row r="20045" ht="25" customHeight="1" spans="1:5">
      <c r="A20045" s="3">
        <v>20042</v>
      </c>
      <c r="B20045" s="3" t="s">
        <v>40090</v>
      </c>
      <c r="C20045" s="3" t="s">
        <v>40091</v>
      </c>
      <c r="D20045" s="3">
        <v>1872.31</v>
      </c>
      <c r="E20045" s="3" t="s">
        <v>9</v>
      </c>
    </row>
    <row r="20046" ht="25" customHeight="1" spans="1:5">
      <c r="A20046" s="3">
        <v>20043</v>
      </c>
      <c r="B20046" s="3" t="s">
        <v>40092</v>
      </c>
      <c r="C20046" s="3" t="s">
        <v>40093</v>
      </c>
      <c r="D20046" s="3">
        <v>1872.31</v>
      </c>
      <c r="E20046" s="3" t="s">
        <v>9</v>
      </c>
    </row>
    <row r="20047" ht="25" customHeight="1" spans="1:5">
      <c r="A20047" s="3">
        <v>20044</v>
      </c>
      <c r="B20047" s="3" t="s">
        <v>40094</v>
      </c>
      <c r="C20047" s="3" t="s">
        <v>40095</v>
      </c>
      <c r="D20047" s="3">
        <v>1872.31</v>
      </c>
      <c r="E20047" s="3" t="s">
        <v>9</v>
      </c>
    </row>
    <row r="20048" ht="25" customHeight="1" spans="1:5">
      <c r="A20048" s="3">
        <v>20045</v>
      </c>
      <c r="B20048" s="3" t="s">
        <v>40096</v>
      </c>
      <c r="C20048" s="3" t="s">
        <v>40097</v>
      </c>
      <c r="D20048" s="3">
        <v>1872.31</v>
      </c>
      <c r="E20048" s="3" t="s">
        <v>9</v>
      </c>
    </row>
    <row r="20049" ht="25" customHeight="1" spans="1:5">
      <c r="A20049" s="3">
        <v>20046</v>
      </c>
      <c r="B20049" s="3" t="s">
        <v>40098</v>
      </c>
      <c r="C20049" s="3" t="s">
        <v>40099</v>
      </c>
      <c r="D20049" s="3">
        <v>1872.31</v>
      </c>
      <c r="E20049" s="3" t="s">
        <v>9</v>
      </c>
    </row>
    <row r="20050" ht="25" customHeight="1" spans="1:5">
      <c r="A20050" s="3">
        <v>20047</v>
      </c>
      <c r="B20050" s="3" t="s">
        <v>40100</v>
      </c>
      <c r="C20050" s="3" t="s">
        <v>40101</v>
      </c>
      <c r="D20050" s="3">
        <v>1876.82</v>
      </c>
      <c r="E20050" s="3" t="s">
        <v>9</v>
      </c>
    </row>
    <row r="20051" ht="25" customHeight="1" spans="1:5">
      <c r="A20051" s="3">
        <v>20048</v>
      </c>
      <c r="B20051" s="3" t="s">
        <v>40102</v>
      </c>
      <c r="C20051" s="3" t="s">
        <v>40103</v>
      </c>
      <c r="D20051" s="3">
        <v>1877.4</v>
      </c>
      <c r="E20051" s="3" t="s">
        <v>9</v>
      </c>
    </row>
    <row r="20052" ht="25" customHeight="1" spans="1:5">
      <c r="A20052" s="3">
        <v>20049</v>
      </c>
      <c r="B20052" s="3" t="s">
        <v>40104</v>
      </c>
      <c r="C20052" s="3" t="s">
        <v>40105</v>
      </c>
      <c r="D20052" s="3">
        <v>1877.4</v>
      </c>
      <c r="E20052" s="3" t="s">
        <v>9</v>
      </c>
    </row>
    <row r="20053" ht="25" customHeight="1" spans="1:5">
      <c r="A20053" s="3">
        <v>20050</v>
      </c>
      <c r="B20053" s="3" t="s">
        <v>40106</v>
      </c>
      <c r="C20053" s="3" t="s">
        <v>40107</v>
      </c>
      <c r="D20053" s="3">
        <v>1877.4</v>
      </c>
      <c r="E20053" s="3" t="s">
        <v>9</v>
      </c>
    </row>
    <row r="20054" ht="25" customHeight="1" spans="1:5">
      <c r="A20054" s="3">
        <v>20051</v>
      </c>
      <c r="B20054" s="3" t="s">
        <v>40108</v>
      </c>
      <c r="C20054" s="3" t="s">
        <v>40109</v>
      </c>
      <c r="D20054" s="3">
        <v>1877.4</v>
      </c>
      <c r="E20054" s="3" t="s">
        <v>9</v>
      </c>
    </row>
    <row r="20055" ht="25" customHeight="1" spans="1:5">
      <c r="A20055" s="3">
        <v>20052</v>
      </c>
      <c r="B20055" s="3" t="s">
        <v>40110</v>
      </c>
      <c r="C20055" s="3" t="s">
        <v>40111</v>
      </c>
      <c r="D20055" s="3">
        <v>1877.4</v>
      </c>
      <c r="E20055" s="3" t="s">
        <v>9</v>
      </c>
    </row>
    <row r="20056" ht="25" customHeight="1" spans="1:5">
      <c r="A20056" s="3">
        <v>20053</v>
      </c>
      <c r="B20056" s="3" t="s">
        <v>40112</v>
      </c>
      <c r="C20056" s="3" t="s">
        <v>40113</v>
      </c>
      <c r="D20056" s="3">
        <v>1879.2</v>
      </c>
      <c r="E20056" s="3" t="s">
        <v>9</v>
      </c>
    </row>
    <row r="20057" ht="25" customHeight="1" spans="1:5">
      <c r="A20057" s="3">
        <v>20054</v>
      </c>
      <c r="B20057" s="3" t="s">
        <v>40114</v>
      </c>
      <c r="C20057" s="3" t="s">
        <v>40115</v>
      </c>
      <c r="D20057" s="3">
        <v>1880.68</v>
      </c>
      <c r="E20057" s="3" t="s">
        <v>9</v>
      </c>
    </row>
    <row r="20058" ht="25" customHeight="1" spans="1:5">
      <c r="A20058" s="3">
        <v>20055</v>
      </c>
      <c r="B20058" s="3" t="s">
        <v>40116</v>
      </c>
      <c r="C20058" s="3" t="s">
        <v>40117</v>
      </c>
      <c r="D20058" s="3">
        <v>1882.21</v>
      </c>
      <c r="E20058" s="3" t="s">
        <v>9</v>
      </c>
    </row>
    <row r="20059" ht="25" customHeight="1" spans="1:5">
      <c r="A20059" s="3">
        <v>20056</v>
      </c>
      <c r="B20059" s="3" t="s">
        <v>40118</v>
      </c>
      <c r="C20059" s="3" t="s">
        <v>40119</v>
      </c>
      <c r="D20059" s="3">
        <v>1882.49</v>
      </c>
      <c r="E20059" s="3" t="s">
        <v>9</v>
      </c>
    </row>
    <row r="20060" ht="25" customHeight="1" spans="1:5">
      <c r="A20060" s="3">
        <v>20057</v>
      </c>
      <c r="B20060" s="3" t="s">
        <v>40120</v>
      </c>
      <c r="C20060" s="3" t="s">
        <v>40121</v>
      </c>
      <c r="D20060" s="3">
        <v>1882.49</v>
      </c>
      <c r="E20060" s="3" t="s">
        <v>9</v>
      </c>
    </row>
    <row r="20061" ht="25" customHeight="1" spans="1:5">
      <c r="A20061" s="3">
        <v>20058</v>
      </c>
      <c r="B20061" s="3" t="s">
        <v>40122</v>
      </c>
      <c r="C20061" s="3" t="s">
        <v>40123</v>
      </c>
      <c r="D20061" s="3">
        <v>1885.77</v>
      </c>
      <c r="E20061" s="3" t="s">
        <v>9</v>
      </c>
    </row>
    <row r="20062" ht="25" customHeight="1" spans="1:5">
      <c r="A20062" s="3">
        <v>20059</v>
      </c>
      <c r="B20062" s="3" t="s">
        <v>40124</v>
      </c>
      <c r="C20062" s="3" t="s">
        <v>40125</v>
      </c>
      <c r="D20062" s="3">
        <v>1887.25</v>
      </c>
      <c r="E20062" s="3" t="s">
        <v>9</v>
      </c>
    </row>
    <row r="20063" ht="25" customHeight="1" spans="1:5">
      <c r="A20063" s="3">
        <v>20060</v>
      </c>
      <c r="B20063" s="3" t="s">
        <v>40126</v>
      </c>
      <c r="C20063" s="3" t="s">
        <v>40127</v>
      </c>
      <c r="D20063" s="3">
        <v>1887.59</v>
      </c>
      <c r="E20063" s="3" t="s">
        <v>9</v>
      </c>
    </row>
    <row r="20064" ht="25" customHeight="1" spans="1:5">
      <c r="A20064" s="3">
        <v>20061</v>
      </c>
      <c r="B20064" s="3" t="s">
        <v>40128</v>
      </c>
      <c r="C20064" s="3" t="s">
        <v>40129</v>
      </c>
      <c r="D20064" s="3">
        <v>1890.54</v>
      </c>
      <c r="E20064" s="3" t="s">
        <v>9</v>
      </c>
    </row>
    <row r="20065" ht="25" customHeight="1" spans="1:5">
      <c r="A20065" s="3">
        <v>20062</v>
      </c>
      <c r="B20065" s="3" t="s">
        <v>40130</v>
      </c>
      <c r="C20065" s="3" t="s">
        <v>40131</v>
      </c>
      <c r="D20065" s="3">
        <v>1891.73</v>
      </c>
      <c r="E20065" s="3" t="s">
        <v>9</v>
      </c>
    </row>
    <row r="20066" ht="25" customHeight="1" spans="1:5">
      <c r="A20066" s="3">
        <v>20063</v>
      </c>
      <c r="B20066" s="3" t="s">
        <v>40132</v>
      </c>
      <c r="C20066" s="3" t="s">
        <v>40133</v>
      </c>
      <c r="D20066" s="3">
        <v>1892.39</v>
      </c>
      <c r="E20066" s="3" t="s">
        <v>9</v>
      </c>
    </row>
    <row r="20067" ht="25" customHeight="1" spans="1:5">
      <c r="A20067" s="3">
        <v>20064</v>
      </c>
      <c r="B20067" s="3" t="s">
        <v>40134</v>
      </c>
      <c r="C20067" s="3" t="s">
        <v>40135</v>
      </c>
      <c r="D20067" s="3">
        <v>1892.39</v>
      </c>
      <c r="E20067" s="3" t="s">
        <v>9</v>
      </c>
    </row>
    <row r="20068" ht="25" customHeight="1" spans="1:5">
      <c r="A20068" s="3">
        <v>20065</v>
      </c>
      <c r="B20068" s="3" t="s">
        <v>40136</v>
      </c>
      <c r="C20068" s="3" t="s">
        <v>40137</v>
      </c>
      <c r="D20068" s="3">
        <v>1892.39</v>
      </c>
      <c r="E20068" s="3" t="s">
        <v>9</v>
      </c>
    </row>
    <row r="20069" ht="25" customHeight="1" spans="1:5">
      <c r="A20069" s="3">
        <v>20066</v>
      </c>
      <c r="B20069" s="3" t="s">
        <v>40138</v>
      </c>
      <c r="C20069" s="3" t="s">
        <v>40139</v>
      </c>
      <c r="D20069" s="3">
        <v>1892.68</v>
      </c>
      <c r="E20069" s="3" t="s">
        <v>9</v>
      </c>
    </row>
    <row r="20070" ht="25" customHeight="1" spans="1:5">
      <c r="A20070" s="3">
        <v>20067</v>
      </c>
      <c r="B20070" s="3" t="s">
        <v>40140</v>
      </c>
      <c r="C20070" s="3" t="s">
        <v>40141</v>
      </c>
      <c r="D20070" s="3">
        <v>1892.68</v>
      </c>
      <c r="E20070" s="3" t="s">
        <v>9</v>
      </c>
    </row>
    <row r="20071" ht="25" customHeight="1" spans="1:5">
      <c r="A20071" s="3">
        <v>20068</v>
      </c>
      <c r="B20071" s="3" t="s">
        <v>40142</v>
      </c>
      <c r="C20071" s="3" t="s">
        <v>40143</v>
      </c>
      <c r="D20071" s="3">
        <v>1893.31</v>
      </c>
      <c r="E20071" s="3" t="s">
        <v>9</v>
      </c>
    </row>
    <row r="20072" ht="25" customHeight="1" spans="1:5">
      <c r="A20072" s="3">
        <v>20069</v>
      </c>
      <c r="B20072" s="3" t="s">
        <v>40144</v>
      </c>
      <c r="C20072" s="3" t="s">
        <v>40145</v>
      </c>
      <c r="D20072" s="3">
        <v>1893.87</v>
      </c>
      <c r="E20072" s="3" t="s">
        <v>9</v>
      </c>
    </row>
    <row r="20073" ht="25" customHeight="1" spans="1:5">
      <c r="A20073" s="3">
        <v>20070</v>
      </c>
      <c r="B20073" s="3" t="s">
        <v>40146</v>
      </c>
      <c r="C20073" s="3" t="s">
        <v>40147</v>
      </c>
      <c r="D20073" s="3">
        <v>1895.89</v>
      </c>
      <c r="E20073" s="3" t="s">
        <v>9</v>
      </c>
    </row>
    <row r="20074" ht="25" customHeight="1" spans="1:5">
      <c r="A20074" s="3">
        <v>20071</v>
      </c>
      <c r="B20074" s="3" t="s">
        <v>40148</v>
      </c>
      <c r="C20074" s="3" t="s">
        <v>40149</v>
      </c>
      <c r="D20074" s="3">
        <v>1896.55</v>
      </c>
      <c r="E20074" s="3" t="s">
        <v>9</v>
      </c>
    </row>
    <row r="20075" ht="25" customHeight="1" spans="1:5">
      <c r="A20075" s="3">
        <v>20072</v>
      </c>
      <c r="B20075" s="3" t="s">
        <v>40150</v>
      </c>
      <c r="C20075" s="3" t="s">
        <v>40151</v>
      </c>
      <c r="D20075" s="3">
        <v>1897.49</v>
      </c>
      <c r="E20075" s="3" t="s">
        <v>9</v>
      </c>
    </row>
    <row r="20076" ht="25" customHeight="1" spans="1:5">
      <c r="A20076" s="3">
        <v>20073</v>
      </c>
      <c r="B20076" s="3" t="s">
        <v>40152</v>
      </c>
      <c r="C20076" s="3" t="s">
        <v>40153</v>
      </c>
      <c r="D20076" s="3">
        <v>1897.49</v>
      </c>
      <c r="E20076" s="3" t="s">
        <v>9</v>
      </c>
    </row>
    <row r="20077" ht="25" customHeight="1" spans="1:5">
      <c r="A20077" s="3">
        <v>20074</v>
      </c>
      <c r="B20077" s="3" t="s">
        <v>40154</v>
      </c>
      <c r="C20077" s="3" t="s">
        <v>40155</v>
      </c>
      <c r="D20077" s="3">
        <v>1897.49</v>
      </c>
      <c r="E20077" s="3" t="s">
        <v>9</v>
      </c>
    </row>
    <row r="20078" ht="25" customHeight="1" spans="1:5">
      <c r="A20078" s="3">
        <v>20075</v>
      </c>
      <c r="B20078" s="3" t="s">
        <v>40156</v>
      </c>
      <c r="C20078" s="3" t="s">
        <v>40157</v>
      </c>
      <c r="D20078" s="3">
        <v>1899.54</v>
      </c>
      <c r="E20078" s="3" t="s">
        <v>9</v>
      </c>
    </row>
    <row r="20079" ht="25" customHeight="1" spans="1:5">
      <c r="A20079" s="3">
        <v>20076</v>
      </c>
      <c r="B20079" s="3" t="s">
        <v>40158</v>
      </c>
      <c r="C20079" s="3" t="s">
        <v>40159</v>
      </c>
      <c r="D20079" s="3">
        <v>1900.64</v>
      </c>
      <c r="E20079" s="3" t="s">
        <v>9</v>
      </c>
    </row>
    <row r="20080" ht="25" customHeight="1" spans="1:5">
      <c r="A20080" s="3">
        <v>20077</v>
      </c>
      <c r="B20080" s="3" t="s">
        <v>40160</v>
      </c>
      <c r="C20080" s="3" t="s">
        <v>40161</v>
      </c>
      <c r="D20080" s="3">
        <v>1900.8</v>
      </c>
      <c r="E20080" s="3" t="s">
        <v>9</v>
      </c>
    </row>
    <row r="20081" ht="25" customHeight="1" spans="1:5">
      <c r="A20081" s="3">
        <v>20078</v>
      </c>
      <c r="B20081" s="3" t="s">
        <v>40162</v>
      </c>
      <c r="C20081" s="3" t="s">
        <v>40163</v>
      </c>
      <c r="D20081" s="3">
        <v>1901</v>
      </c>
      <c r="E20081" s="3" t="s">
        <v>9</v>
      </c>
    </row>
    <row r="20082" ht="25" customHeight="1" spans="1:5">
      <c r="A20082" s="3">
        <v>20079</v>
      </c>
      <c r="B20082" s="3" t="s">
        <v>40164</v>
      </c>
      <c r="C20082" s="3" t="s">
        <v>40165</v>
      </c>
      <c r="D20082" s="3">
        <v>1902.58</v>
      </c>
      <c r="E20082" s="3" t="s">
        <v>9</v>
      </c>
    </row>
    <row r="20083" ht="25" customHeight="1" spans="1:5">
      <c r="A20083" s="3">
        <v>20080</v>
      </c>
      <c r="B20083" s="3" t="s">
        <v>40166</v>
      </c>
      <c r="C20083" s="3" t="s">
        <v>40167</v>
      </c>
      <c r="D20083" s="3">
        <v>1902.58</v>
      </c>
      <c r="E20083" s="3" t="s">
        <v>9</v>
      </c>
    </row>
    <row r="20084" ht="25" customHeight="1" spans="1:5">
      <c r="A20084" s="3">
        <v>20081</v>
      </c>
      <c r="B20084" s="3" t="s">
        <v>40168</v>
      </c>
      <c r="C20084" s="3" t="s">
        <v>40169</v>
      </c>
      <c r="D20084" s="3">
        <v>1902.58</v>
      </c>
      <c r="E20084" s="3" t="s">
        <v>9</v>
      </c>
    </row>
    <row r="20085" ht="25" customHeight="1" spans="1:5">
      <c r="A20085" s="3">
        <v>20082</v>
      </c>
      <c r="B20085" s="3" t="s">
        <v>40170</v>
      </c>
      <c r="C20085" s="3" t="s">
        <v>40171</v>
      </c>
      <c r="D20085" s="3">
        <v>1902.58</v>
      </c>
      <c r="E20085" s="3" t="s">
        <v>9</v>
      </c>
    </row>
    <row r="20086" ht="25" customHeight="1" spans="1:5">
      <c r="A20086" s="3">
        <v>20083</v>
      </c>
      <c r="B20086" s="3" t="s">
        <v>40172</v>
      </c>
      <c r="C20086" s="3" t="s">
        <v>40173</v>
      </c>
      <c r="D20086" s="3">
        <v>1902.58</v>
      </c>
      <c r="E20086" s="3" t="s">
        <v>9</v>
      </c>
    </row>
    <row r="20087" ht="25" customHeight="1" spans="1:5">
      <c r="A20087" s="3">
        <v>20084</v>
      </c>
      <c r="B20087" s="3" t="s">
        <v>40174</v>
      </c>
      <c r="C20087" s="3" t="s">
        <v>40175</v>
      </c>
      <c r="D20087" s="3">
        <v>1902.58</v>
      </c>
      <c r="E20087" s="3" t="s">
        <v>9</v>
      </c>
    </row>
    <row r="20088" ht="25" customHeight="1" spans="1:5">
      <c r="A20088" s="3">
        <v>20085</v>
      </c>
      <c r="B20088" s="3" t="s">
        <v>40176</v>
      </c>
      <c r="C20088" s="3" t="s">
        <v>40177</v>
      </c>
      <c r="D20088" s="3">
        <v>1902.58</v>
      </c>
      <c r="E20088" s="3" t="s">
        <v>9</v>
      </c>
    </row>
    <row r="20089" ht="25" customHeight="1" spans="1:5">
      <c r="A20089" s="3">
        <v>20086</v>
      </c>
      <c r="B20089" s="3" t="s">
        <v>40178</v>
      </c>
      <c r="C20089" s="3" t="s">
        <v>40179</v>
      </c>
      <c r="D20089" s="3">
        <v>1904.33</v>
      </c>
      <c r="E20089" s="3" t="s">
        <v>9</v>
      </c>
    </row>
    <row r="20090" ht="25" customHeight="1" spans="1:5">
      <c r="A20090" s="3">
        <v>20087</v>
      </c>
      <c r="B20090" s="3" t="s">
        <v>40180</v>
      </c>
      <c r="C20090" s="3" t="s">
        <v>40181</v>
      </c>
      <c r="D20090" s="3">
        <v>1907.68</v>
      </c>
      <c r="E20090" s="3" t="s">
        <v>9</v>
      </c>
    </row>
    <row r="20091" ht="25" customHeight="1" spans="1:5">
      <c r="A20091" s="3">
        <v>20088</v>
      </c>
      <c r="B20091" s="3" t="s">
        <v>40182</v>
      </c>
      <c r="C20091" s="3" t="s">
        <v>40183</v>
      </c>
      <c r="D20091" s="3">
        <v>1907.68</v>
      </c>
      <c r="E20091" s="3" t="s">
        <v>9</v>
      </c>
    </row>
    <row r="20092" ht="25" customHeight="1" spans="1:5">
      <c r="A20092" s="3">
        <v>20089</v>
      </c>
      <c r="B20092" s="3" t="s">
        <v>40184</v>
      </c>
      <c r="C20092" s="3" t="s">
        <v>40185</v>
      </c>
      <c r="D20092" s="3">
        <v>1907.68</v>
      </c>
      <c r="E20092" s="3" t="s">
        <v>9</v>
      </c>
    </row>
    <row r="20093" ht="25" customHeight="1" spans="1:5">
      <c r="A20093" s="3">
        <v>20090</v>
      </c>
      <c r="B20093" s="3" t="s">
        <v>40186</v>
      </c>
      <c r="C20093" s="3" t="s">
        <v>40187</v>
      </c>
      <c r="D20093" s="3">
        <v>1907.68</v>
      </c>
      <c r="E20093" s="3" t="s">
        <v>9</v>
      </c>
    </row>
    <row r="20094" ht="25" customHeight="1" spans="1:5">
      <c r="A20094" s="3">
        <v>20091</v>
      </c>
      <c r="B20094" s="3" t="s">
        <v>40188</v>
      </c>
      <c r="C20094" s="3" t="s">
        <v>40189</v>
      </c>
      <c r="D20094" s="3">
        <v>1907.68</v>
      </c>
      <c r="E20094" s="3" t="s">
        <v>9</v>
      </c>
    </row>
    <row r="20095" ht="25" customHeight="1" spans="1:5">
      <c r="A20095" s="3">
        <v>20092</v>
      </c>
      <c r="B20095" s="3" t="s">
        <v>40190</v>
      </c>
      <c r="C20095" s="3" t="s">
        <v>40191</v>
      </c>
      <c r="D20095" s="3">
        <v>1907.68</v>
      </c>
      <c r="E20095" s="3" t="s">
        <v>9</v>
      </c>
    </row>
    <row r="20096" ht="25" customHeight="1" spans="1:5">
      <c r="A20096" s="3">
        <v>20093</v>
      </c>
      <c r="B20096" s="3" t="s">
        <v>40192</v>
      </c>
      <c r="C20096" s="3" t="s">
        <v>40193</v>
      </c>
      <c r="D20096" s="3">
        <v>1907.68</v>
      </c>
      <c r="E20096" s="3" t="s">
        <v>9</v>
      </c>
    </row>
    <row r="20097" ht="25" customHeight="1" spans="1:5">
      <c r="A20097" s="3">
        <v>20094</v>
      </c>
      <c r="B20097" s="3" t="s">
        <v>40194</v>
      </c>
      <c r="C20097" s="3" t="s">
        <v>40195</v>
      </c>
      <c r="D20097" s="3">
        <v>1907.8</v>
      </c>
      <c r="E20097" s="3" t="s">
        <v>9</v>
      </c>
    </row>
    <row r="20098" ht="25" customHeight="1" spans="1:5">
      <c r="A20098" s="3">
        <v>20095</v>
      </c>
      <c r="B20098" s="3" t="s">
        <v>40196</v>
      </c>
      <c r="C20098" s="3" t="s">
        <v>40197</v>
      </c>
      <c r="D20098" s="3">
        <v>1908</v>
      </c>
      <c r="E20098" s="3" t="s">
        <v>9</v>
      </c>
    </row>
    <row r="20099" ht="25" customHeight="1" spans="1:5">
      <c r="A20099" s="3">
        <v>20096</v>
      </c>
      <c r="B20099" s="3" t="s">
        <v>40198</v>
      </c>
      <c r="C20099" s="3" t="s">
        <v>40199</v>
      </c>
      <c r="D20099" s="3">
        <v>1909.35</v>
      </c>
      <c r="E20099" s="3" t="s">
        <v>9</v>
      </c>
    </row>
    <row r="20100" ht="25" customHeight="1" spans="1:5">
      <c r="A20100" s="3">
        <v>20097</v>
      </c>
      <c r="B20100" s="3" t="s">
        <v>40200</v>
      </c>
      <c r="C20100" s="3" t="s">
        <v>40201</v>
      </c>
      <c r="D20100" s="3">
        <v>1909.35</v>
      </c>
      <c r="E20100" s="3" t="s">
        <v>9</v>
      </c>
    </row>
    <row r="20101" ht="25" customHeight="1" spans="1:5">
      <c r="A20101" s="3">
        <v>20098</v>
      </c>
      <c r="B20101" s="3" t="s">
        <v>40202</v>
      </c>
      <c r="C20101" s="3" t="s">
        <v>40203</v>
      </c>
      <c r="D20101" s="3">
        <v>1912.77</v>
      </c>
      <c r="E20101" s="3" t="s">
        <v>9</v>
      </c>
    </row>
    <row r="20102" ht="25" customHeight="1" spans="1:5">
      <c r="A20102" s="3">
        <v>20099</v>
      </c>
      <c r="B20102" s="3" t="s">
        <v>40204</v>
      </c>
      <c r="C20102" s="3" t="s">
        <v>40205</v>
      </c>
      <c r="D20102" s="3">
        <v>1912.77</v>
      </c>
      <c r="E20102" s="3" t="s">
        <v>9</v>
      </c>
    </row>
    <row r="20103" ht="25" customHeight="1" spans="1:5">
      <c r="A20103" s="3">
        <v>20100</v>
      </c>
      <c r="B20103" s="3" t="s">
        <v>40206</v>
      </c>
      <c r="C20103" s="3" t="s">
        <v>40207</v>
      </c>
      <c r="D20103" s="3">
        <v>1912.77</v>
      </c>
      <c r="E20103" s="3" t="s">
        <v>9</v>
      </c>
    </row>
    <row r="20104" ht="25" customHeight="1" spans="1:5">
      <c r="A20104" s="3">
        <v>20101</v>
      </c>
      <c r="B20104" s="3" t="s">
        <v>40208</v>
      </c>
      <c r="C20104" s="3" t="s">
        <v>40209</v>
      </c>
      <c r="D20104" s="3">
        <v>1913.22</v>
      </c>
      <c r="E20104" s="3" t="s">
        <v>9</v>
      </c>
    </row>
    <row r="20105" ht="25" customHeight="1" spans="1:5">
      <c r="A20105" s="3">
        <v>20102</v>
      </c>
      <c r="B20105" s="3" t="s">
        <v>40210</v>
      </c>
      <c r="C20105" s="3" t="s">
        <v>40211</v>
      </c>
      <c r="D20105" s="3">
        <v>1913.22</v>
      </c>
      <c r="E20105" s="3" t="s">
        <v>9</v>
      </c>
    </row>
    <row r="20106" ht="25" customHeight="1" spans="1:5">
      <c r="A20106" s="3">
        <v>20103</v>
      </c>
      <c r="B20106" s="3" t="s">
        <v>40212</v>
      </c>
      <c r="C20106" s="3" t="s">
        <v>40213</v>
      </c>
      <c r="D20106" s="3">
        <v>1914.23</v>
      </c>
      <c r="E20106" s="3" t="s">
        <v>9</v>
      </c>
    </row>
    <row r="20107" ht="25" customHeight="1" spans="1:5">
      <c r="A20107" s="3">
        <v>20104</v>
      </c>
      <c r="B20107" s="3" t="s">
        <v>40214</v>
      </c>
      <c r="C20107" s="3" t="s">
        <v>40215</v>
      </c>
      <c r="D20107" s="3">
        <v>1914.77</v>
      </c>
      <c r="E20107" s="3" t="s">
        <v>9</v>
      </c>
    </row>
    <row r="20108" ht="25" customHeight="1" spans="1:5">
      <c r="A20108" s="3">
        <v>20105</v>
      </c>
      <c r="B20108" s="3" t="s">
        <v>40216</v>
      </c>
      <c r="C20108" s="3" t="s">
        <v>40217</v>
      </c>
      <c r="D20108" s="3">
        <v>1917.27</v>
      </c>
      <c r="E20108" s="3" t="s">
        <v>9</v>
      </c>
    </row>
    <row r="20109" ht="25" customHeight="1" spans="1:5">
      <c r="A20109" s="3">
        <v>20106</v>
      </c>
      <c r="B20109" s="3" t="s">
        <v>40218</v>
      </c>
      <c r="C20109" s="3" t="s">
        <v>40219</v>
      </c>
      <c r="D20109" s="3">
        <v>1917.86</v>
      </c>
      <c r="E20109" s="3" t="s">
        <v>9</v>
      </c>
    </row>
    <row r="20110" ht="25" customHeight="1" spans="1:5">
      <c r="A20110" s="3">
        <v>20107</v>
      </c>
      <c r="B20110" s="3" t="s">
        <v>40220</v>
      </c>
      <c r="C20110" s="3" t="s">
        <v>40221</v>
      </c>
      <c r="D20110" s="3">
        <v>1918.66</v>
      </c>
      <c r="E20110" s="3" t="s">
        <v>9</v>
      </c>
    </row>
    <row r="20111" ht="25" customHeight="1" spans="1:5">
      <c r="A20111" s="3">
        <v>20108</v>
      </c>
      <c r="B20111" s="3" t="s">
        <v>40222</v>
      </c>
      <c r="C20111" s="3" t="s">
        <v>40223</v>
      </c>
      <c r="D20111" s="3">
        <v>1920.15</v>
      </c>
      <c r="E20111" s="3" t="s">
        <v>9</v>
      </c>
    </row>
    <row r="20112" ht="25" customHeight="1" spans="1:5">
      <c r="A20112" s="3">
        <v>20109</v>
      </c>
      <c r="B20112" s="3" t="s">
        <v>40224</v>
      </c>
      <c r="C20112" s="3" t="s">
        <v>40225</v>
      </c>
      <c r="D20112" s="3">
        <v>1921.05</v>
      </c>
      <c r="E20112" s="3" t="s">
        <v>9</v>
      </c>
    </row>
    <row r="20113" ht="25" customHeight="1" spans="1:5">
      <c r="A20113" s="3">
        <v>20110</v>
      </c>
      <c r="B20113" s="3" t="s">
        <v>40226</v>
      </c>
      <c r="C20113" s="3" t="s">
        <v>40227</v>
      </c>
      <c r="D20113" s="3">
        <v>1921.34</v>
      </c>
      <c r="E20113" s="3" t="s">
        <v>9</v>
      </c>
    </row>
    <row r="20114" ht="25" customHeight="1" spans="1:5">
      <c r="A20114" s="3">
        <v>20111</v>
      </c>
      <c r="B20114" s="3" t="s">
        <v>40228</v>
      </c>
      <c r="C20114" s="3" t="s">
        <v>40229</v>
      </c>
      <c r="D20114" s="3">
        <v>1926</v>
      </c>
      <c r="E20114" s="3" t="s">
        <v>9</v>
      </c>
    </row>
    <row r="20115" ht="25" customHeight="1" spans="1:5">
      <c r="A20115" s="3">
        <v>20112</v>
      </c>
      <c r="B20115" s="3" t="s">
        <v>40230</v>
      </c>
      <c r="C20115" s="3" t="s">
        <v>40231</v>
      </c>
      <c r="D20115" s="3">
        <v>1927.76</v>
      </c>
      <c r="E20115" s="3" t="s">
        <v>9</v>
      </c>
    </row>
    <row r="20116" ht="25" customHeight="1" spans="1:5">
      <c r="A20116" s="3">
        <v>20113</v>
      </c>
      <c r="B20116" s="3" t="s">
        <v>40232</v>
      </c>
      <c r="C20116" s="3" t="s">
        <v>40233</v>
      </c>
      <c r="D20116" s="3">
        <v>1932.86</v>
      </c>
      <c r="E20116" s="3" t="s">
        <v>9</v>
      </c>
    </row>
    <row r="20117" ht="25" customHeight="1" spans="1:5">
      <c r="A20117" s="3">
        <v>20114</v>
      </c>
      <c r="B20117" s="3" t="s">
        <v>40234</v>
      </c>
      <c r="C20117" s="3" t="s">
        <v>40235</v>
      </c>
      <c r="D20117" s="3">
        <v>1932.86</v>
      </c>
      <c r="E20117" s="3" t="s">
        <v>9</v>
      </c>
    </row>
    <row r="20118" ht="25" customHeight="1" spans="1:5">
      <c r="A20118" s="3">
        <v>20115</v>
      </c>
      <c r="B20118" s="3" t="s">
        <v>40236</v>
      </c>
      <c r="C20118" s="3" t="s">
        <v>40237</v>
      </c>
      <c r="D20118" s="3">
        <v>1932.86</v>
      </c>
      <c r="E20118" s="3" t="s">
        <v>9</v>
      </c>
    </row>
    <row r="20119" ht="25" customHeight="1" spans="1:5">
      <c r="A20119" s="3">
        <v>20116</v>
      </c>
      <c r="B20119" s="3" t="s">
        <v>40238</v>
      </c>
      <c r="C20119" s="3" t="s">
        <v>40239</v>
      </c>
      <c r="D20119" s="3">
        <v>1932.86</v>
      </c>
      <c r="E20119" s="3" t="s">
        <v>9</v>
      </c>
    </row>
    <row r="20120" ht="25" customHeight="1" spans="1:5">
      <c r="A20120" s="3">
        <v>20117</v>
      </c>
      <c r="B20120" s="3" t="s">
        <v>40240</v>
      </c>
      <c r="C20120" s="3" t="s">
        <v>40241</v>
      </c>
      <c r="D20120" s="3">
        <v>1932.86</v>
      </c>
      <c r="E20120" s="3" t="s">
        <v>9</v>
      </c>
    </row>
    <row r="20121" ht="25" customHeight="1" spans="1:5">
      <c r="A20121" s="3">
        <v>20118</v>
      </c>
      <c r="B20121" s="3" t="s">
        <v>40242</v>
      </c>
      <c r="C20121" s="3" t="s">
        <v>40243</v>
      </c>
      <c r="D20121" s="3">
        <v>1932.86</v>
      </c>
      <c r="E20121" s="3" t="s">
        <v>9</v>
      </c>
    </row>
    <row r="20122" ht="25" customHeight="1" spans="1:5">
      <c r="A20122" s="3">
        <v>20119</v>
      </c>
      <c r="B20122" s="3" t="s">
        <v>40244</v>
      </c>
      <c r="C20122" s="3" t="s">
        <v>40245</v>
      </c>
      <c r="D20122" s="3">
        <v>1932.86</v>
      </c>
      <c r="E20122" s="3" t="s">
        <v>9</v>
      </c>
    </row>
    <row r="20123" ht="25" customHeight="1" spans="1:5">
      <c r="A20123" s="3">
        <v>20120</v>
      </c>
      <c r="B20123" s="3" t="s">
        <v>40246</v>
      </c>
      <c r="C20123" s="3" t="s">
        <v>40247</v>
      </c>
      <c r="D20123" s="3">
        <v>1932.86</v>
      </c>
      <c r="E20123" s="3" t="s">
        <v>9</v>
      </c>
    </row>
    <row r="20124" ht="25" customHeight="1" spans="1:5">
      <c r="A20124" s="3">
        <v>20121</v>
      </c>
      <c r="B20124" s="3" t="s">
        <v>40248</v>
      </c>
      <c r="C20124" s="3" t="s">
        <v>40249</v>
      </c>
      <c r="D20124" s="3">
        <v>1934.39</v>
      </c>
      <c r="E20124" s="3" t="s">
        <v>9</v>
      </c>
    </row>
    <row r="20125" ht="25" customHeight="1" spans="1:5">
      <c r="A20125" s="3">
        <v>20122</v>
      </c>
      <c r="B20125" s="3" t="s">
        <v>40250</v>
      </c>
      <c r="C20125" s="3" t="s">
        <v>40251</v>
      </c>
      <c r="D20125" s="3">
        <v>1935.31</v>
      </c>
      <c r="E20125" s="3" t="s">
        <v>9</v>
      </c>
    </row>
    <row r="20126" ht="25" customHeight="1" spans="1:5">
      <c r="A20126" s="3">
        <v>20123</v>
      </c>
      <c r="B20126" s="3" t="s">
        <v>40252</v>
      </c>
      <c r="C20126" s="3" t="s">
        <v>40253</v>
      </c>
      <c r="D20126" s="3">
        <v>1937.95</v>
      </c>
      <c r="E20126" s="3" t="s">
        <v>9</v>
      </c>
    </row>
    <row r="20127" ht="25" customHeight="1" spans="1:5">
      <c r="A20127" s="3">
        <v>20124</v>
      </c>
      <c r="B20127" s="3" t="s">
        <v>40254</v>
      </c>
      <c r="C20127" s="3" t="s">
        <v>40255</v>
      </c>
      <c r="D20127" s="3">
        <v>1937.95</v>
      </c>
      <c r="E20127" s="3" t="s">
        <v>9</v>
      </c>
    </row>
    <row r="20128" ht="25" customHeight="1" spans="1:5">
      <c r="A20128" s="3">
        <v>20125</v>
      </c>
      <c r="B20128" s="3" t="s">
        <v>40256</v>
      </c>
      <c r="C20128" s="3" t="s">
        <v>40257</v>
      </c>
      <c r="D20128" s="3">
        <v>1937.95</v>
      </c>
      <c r="E20128" s="3" t="s">
        <v>9</v>
      </c>
    </row>
    <row r="20129" ht="25" customHeight="1" spans="1:5">
      <c r="A20129" s="3">
        <v>20126</v>
      </c>
      <c r="B20129" s="3" t="s">
        <v>40258</v>
      </c>
      <c r="C20129" s="3" t="s">
        <v>40259</v>
      </c>
      <c r="D20129" s="3">
        <v>1937.95</v>
      </c>
      <c r="E20129" s="3" t="s">
        <v>9</v>
      </c>
    </row>
    <row r="20130" ht="25" customHeight="1" spans="1:5">
      <c r="A20130" s="3">
        <v>20127</v>
      </c>
      <c r="B20130" s="3" t="s">
        <v>40260</v>
      </c>
      <c r="C20130" s="3" t="s">
        <v>40261</v>
      </c>
      <c r="D20130" s="3">
        <v>1943.05</v>
      </c>
      <c r="E20130" s="3" t="s">
        <v>9</v>
      </c>
    </row>
    <row r="20131" ht="25" customHeight="1" spans="1:5">
      <c r="A20131" s="3">
        <v>20128</v>
      </c>
      <c r="B20131" s="3" t="s">
        <v>40262</v>
      </c>
      <c r="C20131" s="3" t="s">
        <v>40263</v>
      </c>
      <c r="D20131" s="3">
        <v>1943.05</v>
      </c>
      <c r="E20131" s="3" t="s">
        <v>9</v>
      </c>
    </row>
    <row r="20132" ht="25" customHeight="1" spans="1:5">
      <c r="A20132" s="3">
        <v>20129</v>
      </c>
      <c r="B20132" s="3" t="s">
        <v>40264</v>
      </c>
      <c r="C20132" s="3" t="s">
        <v>40265</v>
      </c>
      <c r="D20132" s="3">
        <v>1943.05</v>
      </c>
      <c r="E20132" s="3" t="s">
        <v>9</v>
      </c>
    </row>
    <row r="20133" ht="25" customHeight="1" spans="1:5">
      <c r="A20133" s="3">
        <v>20130</v>
      </c>
      <c r="B20133" s="3" t="s">
        <v>40266</v>
      </c>
      <c r="C20133" s="3" t="s">
        <v>40267</v>
      </c>
      <c r="D20133" s="3">
        <v>1943.05</v>
      </c>
      <c r="E20133" s="3" t="s">
        <v>9</v>
      </c>
    </row>
    <row r="20134" ht="25" customHeight="1" spans="1:5">
      <c r="A20134" s="3">
        <v>20131</v>
      </c>
      <c r="B20134" s="3" t="s">
        <v>40268</v>
      </c>
      <c r="C20134" s="3" t="s">
        <v>40269</v>
      </c>
      <c r="D20134" s="3">
        <v>1943.05</v>
      </c>
      <c r="E20134" s="3" t="s">
        <v>9</v>
      </c>
    </row>
    <row r="20135" ht="25" customHeight="1" spans="1:5">
      <c r="A20135" s="3">
        <v>20132</v>
      </c>
      <c r="B20135" s="3" t="s">
        <v>40270</v>
      </c>
      <c r="C20135" s="3" t="s">
        <v>40271</v>
      </c>
      <c r="D20135" s="3">
        <v>1944</v>
      </c>
      <c r="E20135" s="3" t="s">
        <v>9</v>
      </c>
    </row>
    <row r="20136" ht="25" customHeight="1" spans="1:5">
      <c r="A20136" s="3">
        <v>20133</v>
      </c>
      <c r="B20136" s="3" t="s">
        <v>40272</v>
      </c>
      <c r="C20136" s="3" t="s">
        <v>40273</v>
      </c>
      <c r="D20136" s="3">
        <v>1944</v>
      </c>
      <c r="E20136" s="3" t="s">
        <v>9</v>
      </c>
    </row>
    <row r="20137" ht="25" customHeight="1" spans="1:5">
      <c r="A20137" s="3">
        <v>20134</v>
      </c>
      <c r="B20137" s="3" t="s">
        <v>40274</v>
      </c>
      <c r="C20137" s="3" t="s">
        <v>40275</v>
      </c>
      <c r="D20137" s="3">
        <v>1946.32</v>
      </c>
      <c r="E20137" s="3" t="s">
        <v>9</v>
      </c>
    </row>
    <row r="20138" ht="25" customHeight="1" spans="1:5">
      <c r="A20138" s="3">
        <v>20135</v>
      </c>
      <c r="B20138" s="3" t="s">
        <v>40276</v>
      </c>
      <c r="C20138" s="3" t="s">
        <v>40277</v>
      </c>
      <c r="D20138" s="3">
        <v>1946.34</v>
      </c>
      <c r="E20138" s="3" t="s">
        <v>9</v>
      </c>
    </row>
    <row r="20139" ht="25" customHeight="1" spans="1:5">
      <c r="A20139" s="3">
        <v>20136</v>
      </c>
      <c r="B20139" s="3" t="s">
        <v>40278</v>
      </c>
      <c r="C20139" s="3" t="s">
        <v>40279</v>
      </c>
      <c r="D20139" s="3">
        <v>1948.14</v>
      </c>
      <c r="E20139" s="3" t="s">
        <v>9</v>
      </c>
    </row>
    <row r="20140" ht="25" customHeight="1" spans="1:5">
      <c r="A20140" s="3">
        <v>20137</v>
      </c>
      <c r="B20140" s="3" t="s">
        <v>40280</v>
      </c>
      <c r="C20140" s="3" t="s">
        <v>40281</v>
      </c>
      <c r="D20140" s="3">
        <v>1948.14</v>
      </c>
      <c r="E20140" s="3" t="s">
        <v>9</v>
      </c>
    </row>
    <row r="20141" ht="25" customHeight="1" spans="1:5">
      <c r="A20141" s="3">
        <v>20138</v>
      </c>
      <c r="B20141" s="3" t="s">
        <v>40282</v>
      </c>
      <c r="C20141" s="3" t="s">
        <v>40283</v>
      </c>
      <c r="D20141" s="3">
        <v>1948.77</v>
      </c>
      <c r="E20141" s="3" t="s">
        <v>9</v>
      </c>
    </row>
    <row r="20142" ht="25" customHeight="1" spans="1:5">
      <c r="A20142" s="3">
        <v>20139</v>
      </c>
      <c r="B20142" s="3" t="s">
        <v>40284</v>
      </c>
      <c r="C20142" s="3" t="s">
        <v>40285</v>
      </c>
      <c r="D20142" s="3">
        <v>1949.94</v>
      </c>
      <c r="E20142" s="3" t="s">
        <v>9</v>
      </c>
    </row>
    <row r="20143" ht="25" customHeight="1" spans="1:5">
      <c r="A20143" s="3">
        <v>20140</v>
      </c>
      <c r="B20143" s="3" t="s">
        <v>40286</v>
      </c>
      <c r="C20143" s="3" t="s">
        <v>40287</v>
      </c>
      <c r="D20143" s="3">
        <v>1950.55</v>
      </c>
      <c r="E20143" s="3" t="s">
        <v>9</v>
      </c>
    </row>
    <row r="20144" ht="25" customHeight="1" spans="1:5">
      <c r="A20144" s="3">
        <v>20141</v>
      </c>
      <c r="B20144" s="3" t="s">
        <v>40288</v>
      </c>
      <c r="C20144" s="3" t="s">
        <v>40289</v>
      </c>
      <c r="D20144" s="3">
        <v>1952.95</v>
      </c>
      <c r="E20144" s="3" t="s">
        <v>9</v>
      </c>
    </row>
    <row r="20145" ht="25" customHeight="1" spans="1:5">
      <c r="A20145" s="3">
        <v>20142</v>
      </c>
      <c r="B20145" s="3" t="s">
        <v>40290</v>
      </c>
      <c r="C20145" s="3" t="s">
        <v>40291</v>
      </c>
      <c r="D20145" s="3">
        <v>1955.72</v>
      </c>
      <c r="E20145" s="3" t="s">
        <v>9</v>
      </c>
    </row>
    <row r="20146" ht="25" customHeight="1" spans="1:5">
      <c r="A20146" s="3">
        <v>20143</v>
      </c>
      <c r="B20146" s="3" t="s">
        <v>40292</v>
      </c>
      <c r="C20146" s="3" t="s">
        <v>40293</v>
      </c>
      <c r="D20146" s="3">
        <v>1958.04</v>
      </c>
      <c r="E20146" s="3" t="s">
        <v>9</v>
      </c>
    </row>
    <row r="20147" ht="25" customHeight="1" spans="1:5">
      <c r="A20147" s="3">
        <v>20144</v>
      </c>
      <c r="B20147" s="3" t="s">
        <v>40294</v>
      </c>
      <c r="C20147" s="3" t="s">
        <v>40295</v>
      </c>
      <c r="D20147" s="3">
        <v>1958.33</v>
      </c>
      <c r="E20147" s="3" t="s">
        <v>9</v>
      </c>
    </row>
    <row r="20148" ht="25" customHeight="1" spans="1:5">
      <c r="A20148" s="3">
        <v>20145</v>
      </c>
      <c r="B20148" s="3" t="s">
        <v>40296</v>
      </c>
      <c r="C20148" s="3" t="s">
        <v>40297</v>
      </c>
      <c r="D20148" s="3">
        <v>1958.76</v>
      </c>
      <c r="E20148" s="3" t="s">
        <v>9</v>
      </c>
    </row>
    <row r="20149" ht="25" customHeight="1" spans="1:5">
      <c r="A20149" s="3">
        <v>20146</v>
      </c>
      <c r="B20149" s="3" t="s">
        <v>40298</v>
      </c>
      <c r="C20149" s="3" t="s">
        <v>40299</v>
      </c>
      <c r="D20149" s="3">
        <v>1958.94</v>
      </c>
      <c r="E20149" s="3" t="s">
        <v>9</v>
      </c>
    </row>
    <row r="20150" ht="25" customHeight="1" spans="1:5">
      <c r="A20150" s="3">
        <v>20147</v>
      </c>
      <c r="B20150" s="3" t="s">
        <v>40300</v>
      </c>
      <c r="C20150" s="3" t="s">
        <v>40301</v>
      </c>
      <c r="D20150" s="3">
        <v>1960.7</v>
      </c>
      <c r="E20150" s="3" t="s">
        <v>9</v>
      </c>
    </row>
    <row r="20151" ht="25" customHeight="1" spans="1:5">
      <c r="A20151" s="3">
        <v>20148</v>
      </c>
      <c r="B20151" s="3" t="s">
        <v>40302</v>
      </c>
      <c r="C20151" s="3" t="s">
        <v>40303</v>
      </c>
      <c r="D20151" s="3">
        <v>1963.03</v>
      </c>
      <c r="E20151" s="3" t="s">
        <v>9</v>
      </c>
    </row>
    <row r="20152" ht="25" customHeight="1" spans="1:5">
      <c r="A20152" s="3">
        <v>20149</v>
      </c>
      <c r="B20152" s="3" t="s">
        <v>40304</v>
      </c>
      <c r="C20152" s="3" t="s">
        <v>40305</v>
      </c>
      <c r="D20152" s="3">
        <v>1963.13</v>
      </c>
      <c r="E20152" s="3" t="s">
        <v>9</v>
      </c>
    </row>
    <row r="20153" ht="25" customHeight="1" spans="1:5">
      <c r="A20153" s="3">
        <v>20150</v>
      </c>
      <c r="B20153" s="3" t="s">
        <v>40306</v>
      </c>
      <c r="C20153" s="3" t="s">
        <v>40307</v>
      </c>
      <c r="D20153" s="3">
        <v>1963.13</v>
      </c>
      <c r="E20153" s="3" t="s">
        <v>9</v>
      </c>
    </row>
    <row r="20154" ht="25" customHeight="1" spans="1:5">
      <c r="A20154" s="3">
        <v>20151</v>
      </c>
      <c r="B20154" s="3" t="s">
        <v>40308</v>
      </c>
      <c r="C20154" s="3" t="s">
        <v>40309</v>
      </c>
      <c r="D20154" s="3">
        <v>1963.13</v>
      </c>
      <c r="E20154" s="3" t="s">
        <v>9</v>
      </c>
    </row>
    <row r="20155" ht="25" customHeight="1" spans="1:5">
      <c r="A20155" s="3">
        <v>20152</v>
      </c>
      <c r="B20155" s="3" t="s">
        <v>40310</v>
      </c>
      <c r="C20155" s="3" t="s">
        <v>40311</v>
      </c>
      <c r="D20155" s="3">
        <v>1963.13</v>
      </c>
      <c r="E20155" s="3" t="s">
        <v>9</v>
      </c>
    </row>
    <row r="20156" ht="25" customHeight="1" spans="1:5">
      <c r="A20156" s="3">
        <v>20153</v>
      </c>
      <c r="B20156" s="3" t="s">
        <v>40312</v>
      </c>
      <c r="C20156" s="3" t="s">
        <v>40313</v>
      </c>
      <c r="D20156" s="3">
        <v>1963.13</v>
      </c>
      <c r="E20156" s="3" t="s">
        <v>9</v>
      </c>
    </row>
    <row r="20157" ht="25" customHeight="1" spans="1:5">
      <c r="A20157" s="3">
        <v>20154</v>
      </c>
      <c r="B20157" s="3" t="s">
        <v>40314</v>
      </c>
      <c r="C20157" s="3" t="s">
        <v>40315</v>
      </c>
      <c r="D20157" s="3">
        <v>1963.13</v>
      </c>
      <c r="E20157" s="3" t="s">
        <v>9</v>
      </c>
    </row>
    <row r="20158" ht="25" customHeight="1" spans="1:5">
      <c r="A20158" s="3">
        <v>20155</v>
      </c>
      <c r="B20158" s="3" t="s">
        <v>40316</v>
      </c>
      <c r="C20158" s="3" t="s">
        <v>40317</v>
      </c>
      <c r="D20158" s="3">
        <v>1963.13</v>
      </c>
      <c r="E20158" s="3" t="s">
        <v>9</v>
      </c>
    </row>
    <row r="20159" ht="25" customHeight="1" spans="1:5">
      <c r="A20159" s="3">
        <v>20156</v>
      </c>
      <c r="B20159" s="3" t="s">
        <v>40318</v>
      </c>
      <c r="C20159" s="3" t="s">
        <v>40319</v>
      </c>
      <c r="D20159" s="3">
        <v>1968.23</v>
      </c>
      <c r="E20159" s="3" t="s">
        <v>9</v>
      </c>
    </row>
    <row r="20160" ht="25" customHeight="1" spans="1:5">
      <c r="A20160" s="3">
        <v>20157</v>
      </c>
      <c r="B20160" s="3" t="s">
        <v>40320</v>
      </c>
      <c r="C20160" s="3" t="s">
        <v>40321</v>
      </c>
      <c r="D20160" s="3">
        <v>1968.23</v>
      </c>
      <c r="E20160" s="3" t="s">
        <v>9</v>
      </c>
    </row>
    <row r="20161" ht="25" customHeight="1" spans="1:5">
      <c r="A20161" s="3">
        <v>20158</v>
      </c>
      <c r="B20161" s="3" t="s">
        <v>40322</v>
      </c>
      <c r="C20161" s="3" t="s">
        <v>40323</v>
      </c>
      <c r="D20161" s="3">
        <v>1968.23</v>
      </c>
      <c r="E20161" s="3" t="s">
        <v>9</v>
      </c>
    </row>
    <row r="20162" ht="25" customHeight="1" spans="1:5">
      <c r="A20162" s="3">
        <v>20159</v>
      </c>
      <c r="B20162" s="3" t="s">
        <v>40324</v>
      </c>
      <c r="C20162" s="3" t="s">
        <v>40325</v>
      </c>
      <c r="D20162" s="3">
        <v>1968.23</v>
      </c>
      <c r="E20162" s="3" t="s">
        <v>9</v>
      </c>
    </row>
    <row r="20163" ht="25" customHeight="1" spans="1:5">
      <c r="A20163" s="3">
        <v>20160</v>
      </c>
      <c r="B20163" s="3" t="s">
        <v>40326</v>
      </c>
      <c r="C20163" s="3" t="s">
        <v>40327</v>
      </c>
      <c r="D20163" s="3">
        <v>1968.23</v>
      </c>
      <c r="E20163" s="3" t="s">
        <v>9</v>
      </c>
    </row>
    <row r="20164" ht="25" customHeight="1" spans="1:5">
      <c r="A20164" s="3">
        <v>20161</v>
      </c>
      <c r="B20164" s="3" t="s">
        <v>40328</v>
      </c>
      <c r="C20164" s="3" t="s">
        <v>40329</v>
      </c>
      <c r="D20164" s="3">
        <v>1968.91</v>
      </c>
      <c r="E20164" s="3" t="s">
        <v>9</v>
      </c>
    </row>
    <row r="20165" ht="25" customHeight="1" spans="1:5">
      <c r="A20165" s="3">
        <v>20162</v>
      </c>
      <c r="B20165" s="3" t="s">
        <v>40330</v>
      </c>
      <c r="C20165" s="3" t="s">
        <v>40331</v>
      </c>
      <c r="D20165" s="3">
        <v>1970.24</v>
      </c>
      <c r="E20165" s="3" t="s">
        <v>9</v>
      </c>
    </row>
    <row r="20166" ht="25" customHeight="1" spans="1:5">
      <c r="A20166" s="3">
        <v>20163</v>
      </c>
      <c r="B20166" s="3" t="s">
        <v>40332</v>
      </c>
      <c r="C20166" s="3" t="s">
        <v>40333</v>
      </c>
      <c r="D20166" s="3">
        <v>1971.41</v>
      </c>
      <c r="E20166" s="3" t="s">
        <v>9</v>
      </c>
    </row>
    <row r="20167" ht="25" customHeight="1" spans="1:5">
      <c r="A20167" s="3">
        <v>20164</v>
      </c>
      <c r="B20167" s="3" t="s">
        <v>40334</v>
      </c>
      <c r="C20167" s="3" t="s">
        <v>40335</v>
      </c>
      <c r="D20167" s="3">
        <v>1973.32</v>
      </c>
      <c r="E20167" s="3" t="s">
        <v>9</v>
      </c>
    </row>
    <row r="20168" ht="25" customHeight="1" spans="1:5">
      <c r="A20168" s="3">
        <v>20165</v>
      </c>
      <c r="B20168" s="3" t="s">
        <v>40336</v>
      </c>
      <c r="C20168" s="3" t="s">
        <v>40337</v>
      </c>
      <c r="D20168" s="3">
        <v>1973.32</v>
      </c>
      <c r="E20168" s="3" t="s">
        <v>9</v>
      </c>
    </row>
    <row r="20169" ht="25" customHeight="1" spans="1:5">
      <c r="A20169" s="3">
        <v>20166</v>
      </c>
      <c r="B20169" s="3" t="s">
        <v>40338</v>
      </c>
      <c r="C20169" s="3" t="s">
        <v>40339</v>
      </c>
      <c r="D20169" s="3">
        <v>1973.32</v>
      </c>
      <c r="E20169" s="3" t="s">
        <v>9</v>
      </c>
    </row>
    <row r="20170" ht="25" customHeight="1" spans="1:5">
      <c r="A20170" s="3">
        <v>20167</v>
      </c>
      <c r="B20170" s="3" t="s">
        <v>40340</v>
      </c>
      <c r="C20170" s="3" t="s">
        <v>40341</v>
      </c>
      <c r="D20170" s="3">
        <v>1973.32</v>
      </c>
      <c r="E20170" s="3" t="s">
        <v>9</v>
      </c>
    </row>
    <row r="20171" ht="25" customHeight="1" spans="1:5">
      <c r="A20171" s="3">
        <v>20168</v>
      </c>
      <c r="B20171" s="3" t="s">
        <v>40342</v>
      </c>
      <c r="C20171" s="3" t="s">
        <v>40343</v>
      </c>
      <c r="D20171" s="3">
        <v>1973.32</v>
      </c>
      <c r="E20171" s="3" t="s">
        <v>9</v>
      </c>
    </row>
    <row r="20172" ht="25" customHeight="1" spans="1:5">
      <c r="A20172" s="3">
        <v>20169</v>
      </c>
      <c r="B20172" s="3" t="s">
        <v>40344</v>
      </c>
      <c r="C20172" s="3" t="s">
        <v>40345</v>
      </c>
      <c r="D20172" s="3">
        <v>1973.32</v>
      </c>
      <c r="E20172" s="3" t="s">
        <v>9</v>
      </c>
    </row>
    <row r="20173" ht="25" customHeight="1" spans="1:5">
      <c r="A20173" s="3">
        <v>20170</v>
      </c>
      <c r="B20173" s="3" t="s">
        <v>40346</v>
      </c>
      <c r="C20173" s="3" t="s">
        <v>40347</v>
      </c>
      <c r="D20173" s="3">
        <v>1973.32</v>
      </c>
      <c r="E20173" s="3" t="s">
        <v>9</v>
      </c>
    </row>
    <row r="20174" ht="25" customHeight="1" spans="1:5">
      <c r="A20174" s="3">
        <v>20171</v>
      </c>
      <c r="B20174" s="3" t="s">
        <v>40348</v>
      </c>
      <c r="C20174" s="3" t="s">
        <v>40349</v>
      </c>
      <c r="D20174" s="3">
        <v>1973.32</v>
      </c>
      <c r="E20174" s="3" t="s">
        <v>9</v>
      </c>
    </row>
    <row r="20175" ht="25" customHeight="1" spans="1:5">
      <c r="A20175" s="3">
        <v>20172</v>
      </c>
      <c r="B20175" s="3" t="s">
        <v>40350</v>
      </c>
      <c r="C20175" s="3" t="s">
        <v>40351</v>
      </c>
      <c r="D20175" s="3">
        <v>1975.09</v>
      </c>
      <c r="E20175" s="3" t="s">
        <v>9</v>
      </c>
    </row>
    <row r="20176" ht="25" customHeight="1" spans="1:5">
      <c r="A20176" s="3">
        <v>20173</v>
      </c>
      <c r="B20176" s="3" t="s">
        <v>40352</v>
      </c>
      <c r="C20176" s="3" t="s">
        <v>40353</v>
      </c>
      <c r="D20176" s="3">
        <v>1977.55</v>
      </c>
      <c r="E20176" s="3" t="s">
        <v>9</v>
      </c>
    </row>
    <row r="20177" ht="25" customHeight="1" spans="1:5">
      <c r="A20177" s="3">
        <v>20174</v>
      </c>
      <c r="B20177" s="3" t="s">
        <v>40354</v>
      </c>
      <c r="C20177" s="3" t="s">
        <v>40355</v>
      </c>
      <c r="D20177" s="3">
        <v>1978.42</v>
      </c>
      <c r="E20177" s="3" t="s">
        <v>9</v>
      </c>
    </row>
    <row r="20178" ht="25" customHeight="1" spans="1:5">
      <c r="A20178" s="3">
        <v>20175</v>
      </c>
      <c r="B20178" s="3" t="s">
        <v>40356</v>
      </c>
      <c r="C20178" s="3" t="s">
        <v>40357</v>
      </c>
      <c r="D20178" s="3">
        <v>1980.14</v>
      </c>
      <c r="E20178" s="3" t="s">
        <v>9</v>
      </c>
    </row>
    <row r="20179" ht="25" customHeight="1" spans="1:5">
      <c r="A20179" s="3">
        <v>20176</v>
      </c>
      <c r="B20179" s="3" t="s">
        <v>40358</v>
      </c>
      <c r="C20179" s="3" t="s">
        <v>40359</v>
      </c>
      <c r="D20179" s="3">
        <v>1980.47</v>
      </c>
      <c r="E20179" s="3" t="s">
        <v>9</v>
      </c>
    </row>
    <row r="20180" ht="25" customHeight="1" spans="1:5">
      <c r="A20180" s="3">
        <v>20177</v>
      </c>
      <c r="B20180" s="3" t="s">
        <v>40360</v>
      </c>
      <c r="C20180" s="3" t="s">
        <v>40361</v>
      </c>
      <c r="D20180" s="3">
        <v>1983.22</v>
      </c>
      <c r="E20180" s="3" t="s">
        <v>9</v>
      </c>
    </row>
    <row r="20181" ht="25" customHeight="1" spans="1:5">
      <c r="A20181" s="3">
        <v>20178</v>
      </c>
      <c r="B20181" s="3" t="s">
        <v>40362</v>
      </c>
      <c r="C20181" s="3" t="s">
        <v>40363</v>
      </c>
      <c r="D20181" s="3">
        <v>1983.22</v>
      </c>
      <c r="E20181" s="3" t="s">
        <v>9</v>
      </c>
    </row>
    <row r="20182" ht="25" customHeight="1" spans="1:5">
      <c r="A20182" s="3">
        <v>20179</v>
      </c>
      <c r="B20182" s="3" t="s">
        <v>40364</v>
      </c>
      <c r="C20182" s="3" t="s">
        <v>40365</v>
      </c>
      <c r="D20182" s="3">
        <v>1983.24</v>
      </c>
      <c r="E20182" s="3" t="s">
        <v>9</v>
      </c>
    </row>
    <row r="20183" ht="25" customHeight="1" spans="1:5">
      <c r="A20183" s="3">
        <v>20180</v>
      </c>
      <c r="B20183" s="3" t="s">
        <v>40366</v>
      </c>
      <c r="C20183" s="3" t="s">
        <v>40367</v>
      </c>
      <c r="D20183" s="3">
        <v>1983.96</v>
      </c>
      <c r="E20183" s="3" t="s">
        <v>9</v>
      </c>
    </row>
    <row r="20184" ht="25" customHeight="1" spans="1:5">
      <c r="A20184" s="3">
        <v>20181</v>
      </c>
      <c r="B20184" s="3" t="s">
        <v>40368</v>
      </c>
      <c r="C20184" s="3" t="s">
        <v>40369</v>
      </c>
      <c r="D20184" s="3">
        <v>1985.89</v>
      </c>
      <c r="E20184" s="3" t="s">
        <v>9</v>
      </c>
    </row>
    <row r="20185" ht="25" customHeight="1" spans="1:5">
      <c r="A20185" s="3">
        <v>20182</v>
      </c>
      <c r="B20185" s="3" t="s">
        <v>40370</v>
      </c>
      <c r="C20185" s="3" t="s">
        <v>40371</v>
      </c>
      <c r="D20185" s="3">
        <v>1988.08</v>
      </c>
      <c r="E20185" s="3" t="s">
        <v>9</v>
      </c>
    </row>
    <row r="20186" ht="25" customHeight="1" spans="1:5">
      <c r="A20186" s="3">
        <v>20183</v>
      </c>
      <c r="B20186" s="3" t="s">
        <v>40372</v>
      </c>
      <c r="C20186" s="3" t="s">
        <v>40373</v>
      </c>
      <c r="D20186" s="3">
        <v>1988.32</v>
      </c>
      <c r="E20186" s="3" t="s">
        <v>9</v>
      </c>
    </row>
    <row r="20187" ht="25" customHeight="1" spans="1:5">
      <c r="A20187" s="3">
        <v>20184</v>
      </c>
      <c r="B20187" s="3" t="s">
        <v>40374</v>
      </c>
      <c r="C20187" s="3" t="s">
        <v>40375</v>
      </c>
      <c r="D20187" s="3">
        <v>1988.32</v>
      </c>
      <c r="E20187" s="3" t="s">
        <v>9</v>
      </c>
    </row>
    <row r="20188" ht="25" customHeight="1" spans="1:5">
      <c r="A20188" s="3">
        <v>20185</v>
      </c>
      <c r="B20188" s="3" t="s">
        <v>40376</v>
      </c>
      <c r="C20188" s="3" t="s">
        <v>40377</v>
      </c>
      <c r="D20188" s="3">
        <v>1988.32</v>
      </c>
      <c r="E20188" s="3" t="s">
        <v>9</v>
      </c>
    </row>
    <row r="20189" ht="25" customHeight="1" spans="1:5">
      <c r="A20189" s="3">
        <v>20186</v>
      </c>
      <c r="B20189" s="3" t="s">
        <v>40378</v>
      </c>
      <c r="C20189" s="3" t="s">
        <v>40379</v>
      </c>
      <c r="D20189" s="3">
        <v>1988.32</v>
      </c>
      <c r="E20189" s="3" t="s">
        <v>9</v>
      </c>
    </row>
    <row r="20190" ht="25" customHeight="1" spans="1:5">
      <c r="A20190" s="3">
        <v>20187</v>
      </c>
      <c r="B20190" s="3" t="s">
        <v>40380</v>
      </c>
      <c r="C20190" s="3" t="s">
        <v>40381</v>
      </c>
      <c r="D20190" s="3">
        <v>1988.41</v>
      </c>
      <c r="E20190" s="3" t="s">
        <v>9</v>
      </c>
    </row>
    <row r="20191" ht="25" customHeight="1" spans="1:5">
      <c r="A20191" s="3">
        <v>20188</v>
      </c>
      <c r="B20191" s="3" t="s">
        <v>40382</v>
      </c>
      <c r="C20191" s="3" t="s">
        <v>40383</v>
      </c>
      <c r="D20191" s="3">
        <v>1991</v>
      </c>
      <c r="E20191" s="3" t="s">
        <v>9</v>
      </c>
    </row>
    <row r="20192" ht="25" customHeight="1" spans="1:5">
      <c r="A20192" s="3">
        <v>20189</v>
      </c>
      <c r="B20192" s="3" t="s">
        <v>40384</v>
      </c>
      <c r="C20192" s="3" t="s">
        <v>40385</v>
      </c>
      <c r="D20192" s="3">
        <v>1992.02</v>
      </c>
      <c r="E20192" s="3" t="s">
        <v>9</v>
      </c>
    </row>
    <row r="20193" ht="25" customHeight="1" spans="1:5">
      <c r="A20193" s="3">
        <v>20190</v>
      </c>
      <c r="B20193" s="3" t="s">
        <v>40386</v>
      </c>
      <c r="C20193" s="3" t="s">
        <v>40387</v>
      </c>
      <c r="D20193" s="3">
        <v>1992.42</v>
      </c>
      <c r="E20193" s="3" t="s">
        <v>9</v>
      </c>
    </row>
    <row r="20194" ht="25" customHeight="1" spans="1:5">
      <c r="A20194" s="3">
        <v>20191</v>
      </c>
      <c r="B20194" s="3" t="s">
        <v>40388</v>
      </c>
      <c r="C20194" s="3" t="s">
        <v>40389</v>
      </c>
      <c r="D20194" s="3">
        <v>1993.41</v>
      </c>
      <c r="E20194" s="3" t="s">
        <v>9</v>
      </c>
    </row>
    <row r="20195" ht="25" customHeight="1" spans="1:5">
      <c r="A20195" s="3">
        <v>20192</v>
      </c>
      <c r="B20195" s="3" t="s">
        <v>40390</v>
      </c>
      <c r="C20195" s="3" t="s">
        <v>40391</v>
      </c>
      <c r="D20195" s="3">
        <v>1993.41</v>
      </c>
      <c r="E20195" s="3" t="s">
        <v>9</v>
      </c>
    </row>
    <row r="20196" ht="25" customHeight="1" spans="1:5">
      <c r="A20196" s="3">
        <v>20193</v>
      </c>
      <c r="B20196" s="3" t="s">
        <v>40392</v>
      </c>
      <c r="C20196" s="3" t="s">
        <v>40393</v>
      </c>
      <c r="D20196" s="3">
        <v>1993.41</v>
      </c>
      <c r="E20196" s="3" t="s">
        <v>9</v>
      </c>
    </row>
    <row r="20197" ht="25" customHeight="1" spans="1:5">
      <c r="A20197" s="3">
        <v>20194</v>
      </c>
      <c r="B20197" s="3" t="s">
        <v>40394</v>
      </c>
      <c r="C20197" s="3" t="s">
        <v>40395</v>
      </c>
      <c r="D20197" s="3">
        <v>1993.41</v>
      </c>
      <c r="E20197" s="3" t="s">
        <v>9</v>
      </c>
    </row>
    <row r="20198" ht="25" customHeight="1" spans="1:5">
      <c r="A20198" s="3">
        <v>20195</v>
      </c>
      <c r="B20198" s="3" t="s">
        <v>40396</v>
      </c>
      <c r="C20198" s="3" t="s">
        <v>40397</v>
      </c>
      <c r="D20198" s="3">
        <v>1998</v>
      </c>
      <c r="E20198" s="3" t="s">
        <v>9</v>
      </c>
    </row>
    <row r="20199" ht="25" customHeight="1" spans="1:5">
      <c r="A20199" s="3">
        <v>20196</v>
      </c>
      <c r="B20199" s="3" t="s">
        <v>40398</v>
      </c>
      <c r="C20199" s="3" t="s">
        <v>40399</v>
      </c>
      <c r="D20199" s="3">
        <v>1998.5</v>
      </c>
      <c r="E20199" s="3" t="s">
        <v>9</v>
      </c>
    </row>
    <row r="20200" ht="25" customHeight="1" spans="1:5">
      <c r="A20200" s="3">
        <v>20197</v>
      </c>
      <c r="B20200" s="3" t="s">
        <v>40400</v>
      </c>
      <c r="C20200" s="3" t="s">
        <v>40401</v>
      </c>
      <c r="D20200" s="3">
        <v>1998.5</v>
      </c>
      <c r="E20200" s="3" t="s">
        <v>9</v>
      </c>
    </row>
    <row r="20201" ht="25" customHeight="1" spans="1:5">
      <c r="A20201" s="3">
        <v>20198</v>
      </c>
      <c r="B20201" s="3" t="s">
        <v>40402</v>
      </c>
      <c r="C20201" s="3" t="s">
        <v>40403</v>
      </c>
      <c r="D20201" s="3">
        <v>1998.5</v>
      </c>
      <c r="E20201" s="3" t="s">
        <v>9</v>
      </c>
    </row>
    <row r="20202" ht="25" customHeight="1" spans="1:5">
      <c r="A20202" s="3">
        <v>20199</v>
      </c>
      <c r="B20202" s="3" t="s">
        <v>40404</v>
      </c>
      <c r="C20202" s="3" t="s">
        <v>40405</v>
      </c>
      <c r="D20202" s="3">
        <v>1998.5</v>
      </c>
      <c r="E20202" s="3" t="s">
        <v>9</v>
      </c>
    </row>
    <row r="20203" ht="25" customHeight="1" spans="1:5">
      <c r="A20203" s="3">
        <v>20200</v>
      </c>
      <c r="B20203" s="3" t="s">
        <v>40406</v>
      </c>
      <c r="C20203" s="3" t="s">
        <v>40407</v>
      </c>
      <c r="D20203" s="3">
        <v>1998.5</v>
      </c>
      <c r="E20203" s="3" t="s">
        <v>9</v>
      </c>
    </row>
    <row r="20204" ht="25" customHeight="1" spans="1:5">
      <c r="A20204" s="3">
        <v>20201</v>
      </c>
      <c r="B20204" s="3" t="s">
        <v>40408</v>
      </c>
      <c r="C20204" s="3" t="s">
        <v>40409</v>
      </c>
      <c r="D20204" s="3">
        <v>1998.5</v>
      </c>
      <c r="E20204" s="3" t="s">
        <v>9</v>
      </c>
    </row>
    <row r="20205" ht="25" customHeight="1" spans="1:5">
      <c r="A20205" s="3">
        <v>20202</v>
      </c>
      <c r="B20205" s="3" t="s">
        <v>40410</v>
      </c>
      <c r="C20205" s="3" t="s">
        <v>40411</v>
      </c>
      <c r="D20205" s="3">
        <v>1998.5</v>
      </c>
      <c r="E20205" s="3" t="s">
        <v>9</v>
      </c>
    </row>
    <row r="20206" ht="25" customHeight="1" spans="1:5">
      <c r="A20206" s="3">
        <v>20203</v>
      </c>
      <c r="B20206" s="3" t="s">
        <v>40412</v>
      </c>
      <c r="C20206" s="3" t="s">
        <v>40413</v>
      </c>
      <c r="D20206" s="3">
        <v>2002.68</v>
      </c>
      <c r="E20206" s="3" t="s">
        <v>9</v>
      </c>
    </row>
    <row r="20207" ht="25" customHeight="1" spans="1:5">
      <c r="A20207" s="3">
        <v>20204</v>
      </c>
      <c r="B20207" s="3" t="s">
        <v>40414</v>
      </c>
      <c r="C20207" s="3" t="s">
        <v>40415</v>
      </c>
      <c r="D20207" s="3">
        <v>2003.6</v>
      </c>
      <c r="E20207" s="3" t="s">
        <v>9</v>
      </c>
    </row>
    <row r="20208" ht="25" customHeight="1" spans="1:5">
      <c r="A20208" s="3">
        <v>20205</v>
      </c>
      <c r="B20208" s="3" t="s">
        <v>40416</v>
      </c>
      <c r="C20208" s="3" t="s">
        <v>40417</v>
      </c>
      <c r="D20208" s="3">
        <v>2003.6</v>
      </c>
      <c r="E20208" s="3" t="s">
        <v>9</v>
      </c>
    </row>
    <row r="20209" ht="25" customHeight="1" spans="1:5">
      <c r="A20209" s="3">
        <v>20206</v>
      </c>
      <c r="B20209" s="3" t="s">
        <v>40418</v>
      </c>
      <c r="C20209" s="3" t="s">
        <v>40419</v>
      </c>
      <c r="D20209" s="3">
        <v>2003.6</v>
      </c>
      <c r="E20209" s="3" t="s">
        <v>9</v>
      </c>
    </row>
    <row r="20210" ht="25" customHeight="1" spans="1:5">
      <c r="A20210" s="3">
        <v>20207</v>
      </c>
      <c r="B20210" s="3" t="s">
        <v>40420</v>
      </c>
      <c r="C20210" s="3" t="s">
        <v>40421</v>
      </c>
      <c r="D20210" s="3">
        <v>2005.58</v>
      </c>
      <c r="E20210" s="3" t="s">
        <v>9</v>
      </c>
    </row>
    <row r="20211" ht="25" customHeight="1" spans="1:5">
      <c r="A20211" s="3">
        <v>20208</v>
      </c>
      <c r="B20211" s="3" t="s">
        <v>40422</v>
      </c>
      <c r="C20211" s="3" t="s">
        <v>40423</v>
      </c>
      <c r="D20211" s="3">
        <v>2006.89</v>
      </c>
      <c r="E20211" s="3" t="s">
        <v>9</v>
      </c>
    </row>
    <row r="20212" ht="25" customHeight="1" spans="1:5">
      <c r="A20212" s="3">
        <v>20209</v>
      </c>
      <c r="B20212" s="3" t="s">
        <v>40424</v>
      </c>
      <c r="C20212" s="3" t="s">
        <v>40425</v>
      </c>
      <c r="D20212" s="3">
        <v>2008.35</v>
      </c>
      <c r="E20212" s="3" t="s">
        <v>9</v>
      </c>
    </row>
    <row r="20213" ht="25" customHeight="1" spans="1:5">
      <c r="A20213" s="3">
        <v>20210</v>
      </c>
      <c r="B20213" s="3" t="s">
        <v>40426</v>
      </c>
      <c r="C20213" s="3" t="s">
        <v>40427</v>
      </c>
      <c r="D20213" s="3">
        <v>2008.35</v>
      </c>
      <c r="E20213" s="3" t="s">
        <v>9</v>
      </c>
    </row>
    <row r="20214" ht="25" customHeight="1" spans="1:5">
      <c r="A20214" s="3">
        <v>20211</v>
      </c>
      <c r="B20214" s="3" t="s">
        <v>40428</v>
      </c>
      <c r="C20214" s="3" t="s">
        <v>40429</v>
      </c>
      <c r="D20214" s="3">
        <v>2008.35</v>
      </c>
      <c r="E20214" s="3" t="s">
        <v>9</v>
      </c>
    </row>
    <row r="20215" ht="25" customHeight="1" spans="1:5">
      <c r="A20215" s="3">
        <v>20212</v>
      </c>
      <c r="B20215" s="3" t="s">
        <v>40430</v>
      </c>
      <c r="C20215" s="3" t="s">
        <v>40431</v>
      </c>
      <c r="D20215" s="3">
        <v>2008.69</v>
      </c>
      <c r="E20215" s="3" t="s">
        <v>9</v>
      </c>
    </row>
    <row r="20216" ht="25" customHeight="1" spans="1:5">
      <c r="A20216" s="3">
        <v>20213</v>
      </c>
      <c r="B20216" s="3" t="s">
        <v>40432</v>
      </c>
      <c r="C20216" s="3" t="s">
        <v>40433</v>
      </c>
      <c r="D20216" s="3">
        <v>2010.87</v>
      </c>
      <c r="E20216" s="3" t="s">
        <v>9</v>
      </c>
    </row>
    <row r="20217" ht="25" customHeight="1" spans="1:5">
      <c r="A20217" s="3">
        <v>20214</v>
      </c>
      <c r="B20217" s="3" t="s">
        <v>40434</v>
      </c>
      <c r="C20217" s="3" t="s">
        <v>40435</v>
      </c>
      <c r="D20217" s="3">
        <v>2012.18</v>
      </c>
      <c r="E20217" s="3" t="s">
        <v>9</v>
      </c>
    </row>
    <row r="20218" ht="25" customHeight="1" spans="1:5">
      <c r="A20218" s="3">
        <v>20215</v>
      </c>
      <c r="B20218" s="3" t="s">
        <v>40436</v>
      </c>
      <c r="C20218" s="3" t="s">
        <v>40437</v>
      </c>
      <c r="D20218" s="3">
        <v>2013.5</v>
      </c>
      <c r="E20218" s="3" t="s">
        <v>9</v>
      </c>
    </row>
    <row r="20219" ht="25" customHeight="1" spans="1:5">
      <c r="A20219" s="3">
        <v>20216</v>
      </c>
      <c r="B20219" s="3" t="s">
        <v>40438</v>
      </c>
      <c r="C20219" s="3" t="s">
        <v>40439</v>
      </c>
      <c r="D20219" s="3">
        <v>2013.62</v>
      </c>
      <c r="E20219" s="3" t="s">
        <v>9</v>
      </c>
    </row>
    <row r="20220" ht="25" customHeight="1" spans="1:5">
      <c r="A20220" s="3">
        <v>20217</v>
      </c>
      <c r="B20220" s="3" t="s">
        <v>40440</v>
      </c>
      <c r="C20220" s="3" t="s">
        <v>40441</v>
      </c>
      <c r="D20220" s="3">
        <v>2013.7</v>
      </c>
      <c r="E20220" s="3" t="s">
        <v>9</v>
      </c>
    </row>
    <row r="20221" ht="25" customHeight="1" spans="1:5">
      <c r="A20221" s="3">
        <v>20218</v>
      </c>
      <c r="B20221" s="3" t="s">
        <v>40442</v>
      </c>
      <c r="C20221" s="3" t="s">
        <v>40443</v>
      </c>
      <c r="D20221" s="3">
        <v>2013.79</v>
      </c>
      <c r="E20221" s="3" t="s">
        <v>9</v>
      </c>
    </row>
    <row r="20222" ht="25" customHeight="1" spans="1:5">
      <c r="A20222" s="3">
        <v>20219</v>
      </c>
      <c r="B20222" s="3" t="s">
        <v>40444</v>
      </c>
      <c r="C20222" s="3" t="s">
        <v>40445</v>
      </c>
      <c r="D20222" s="3">
        <v>2013.79</v>
      </c>
      <c r="E20222" s="3" t="s">
        <v>9</v>
      </c>
    </row>
    <row r="20223" ht="25" customHeight="1" spans="1:5">
      <c r="A20223" s="3">
        <v>20220</v>
      </c>
      <c r="B20223" s="3" t="s">
        <v>40446</v>
      </c>
      <c r="C20223" s="3" t="s">
        <v>40447</v>
      </c>
      <c r="D20223" s="3">
        <v>2015.64</v>
      </c>
      <c r="E20223" s="3" t="s">
        <v>9</v>
      </c>
    </row>
    <row r="20224" ht="25" customHeight="1" spans="1:5">
      <c r="A20224" s="3">
        <v>20221</v>
      </c>
      <c r="B20224" s="3" t="s">
        <v>40448</v>
      </c>
      <c r="C20224" s="3" t="s">
        <v>40449</v>
      </c>
      <c r="D20224" s="3">
        <v>2016</v>
      </c>
      <c r="E20224" s="3" t="s">
        <v>9</v>
      </c>
    </row>
    <row r="20225" ht="25" customHeight="1" spans="1:5">
      <c r="A20225" s="3">
        <v>20222</v>
      </c>
      <c r="B20225" s="3" t="s">
        <v>40450</v>
      </c>
      <c r="C20225" s="3" t="s">
        <v>40451</v>
      </c>
      <c r="D20225" s="3">
        <v>2018.59</v>
      </c>
      <c r="E20225" s="3" t="s">
        <v>9</v>
      </c>
    </row>
    <row r="20226" ht="25" customHeight="1" spans="1:5">
      <c r="A20226" s="3">
        <v>20223</v>
      </c>
      <c r="B20226" s="3" t="s">
        <v>40452</v>
      </c>
      <c r="C20226" s="3" t="s">
        <v>40453</v>
      </c>
      <c r="D20226" s="3">
        <v>2018.59</v>
      </c>
      <c r="E20226" s="3" t="s">
        <v>9</v>
      </c>
    </row>
    <row r="20227" ht="25" customHeight="1" spans="1:5">
      <c r="A20227" s="3">
        <v>20224</v>
      </c>
      <c r="B20227" s="3" t="s">
        <v>40454</v>
      </c>
      <c r="C20227" s="3" t="s">
        <v>40455</v>
      </c>
      <c r="D20227" s="3">
        <v>2018.59</v>
      </c>
      <c r="E20227" s="3" t="s">
        <v>9</v>
      </c>
    </row>
    <row r="20228" ht="25" customHeight="1" spans="1:5">
      <c r="A20228" s="3">
        <v>20225</v>
      </c>
      <c r="B20228" s="3" t="s">
        <v>40456</v>
      </c>
      <c r="C20228" s="3" t="s">
        <v>40457</v>
      </c>
      <c r="D20228" s="3">
        <v>2019.51</v>
      </c>
      <c r="E20228" s="3" t="s">
        <v>9</v>
      </c>
    </row>
    <row r="20229" ht="25" customHeight="1" spans="1:5">
      <c r="A20229" s="3">
        <v>20226</v>
      </c>
      <c r="B20229" s="3" t="s">
        <v>40458</v>
      </c>
      <c r="C20229" s="3" t="s">
        <v>40459</v>
      </c>
      <c r="D20229" s="3">
        <v>2022.3</v>
      </c>
      <c r="E20229" s="3" t="s">
        <v>9</v>
      </c>
    </row>
    <row r="20230" ht="25" customHeight="1" spans="1:5">
      <c r="A20230" s="3">
        <v>20227</v>
      </c>
      <c r="B20230" s="3" t="s">
        <v>40460</v>
      </c>
      <c r="C20230" s="3" t="s">
        <v>40461</v>
      </c>
      <c r="D20230" s="3">
        <v>2023.69</v>
      </c>
      <c r="E20230" s="3" t="s">
        <v>9</v>
      </c>
    </row>
    <row r="20231" ht="25" customHeight="1" spans="1:5">
      <c r="A20231" s="3">
        <v>20228</v>
      </c>
      <c r="B20231" s="3" t="s">
        <v>40462</v>
      </c>
      <c r="C20231" s="3" t="s">
        <v>40463</v>
      </c>
      <c r="D20231" s="3">
        <v>2023.69</v>
      </c>
      <c r="E20231" s="3" t="s">
        <v>9</v>
      </c>
    </row>
    <row r="20232" ht="25" customHeight="1" spans="1:5">
      <c r="A20232" s="3">
        <v>20229</v>
      </c>
      <c r="B20232" s="3" t="s">
        <v>40464</v>
      </c>
      <c r="C20232" s="3" t="s">
        <v>40465</v>
      </c>
      <c r="D20232" s="3">
        <v>2023.69</v>
      </c>
      <c r="E20232" s="3" t="s">
        <v>9</v>
      </c>
    </row>
    <row r="20233" ht="25" customHeight="1" spans="1:5">
      <c r="A20233" s="3">
        <v>20230</v>
      </c>
      <c r="B20233" s="3" t="s">
        <v>40466</v>
      </c>
      <c r="C20233" s="3" t="s">
        <v>40467</v>
      </c>
      <c r="D20233" s="3">
        <v>2023.69</v>
      </c>
      <c r="E20233" s="3" t="s">
        <v>9</v>
      </c>
    </row>
    <row r="20234" ht="25" customHeight="1" spans="1:5">
      <c r="A20234" s="3">
        <v>20231</v>
      </c>
      <c r="B20234" s="3" t="s">
        <v>40468</v>
      </c>
      <c r="C20234" s="3" t="s">
        <v>40469</v>
      </c>
      <c r="D20234" s="3">
        <v>2023.69</v>
      </c>
      <c r="E20234" s="3" t="s">
        <v>9</v>
      </c>
    </row>
    <row r="20235" ht="25" customHeight="1" spans="1:5">
      <c r="A20235" s="3">
        <v>20232</v>
      </c>
      <c r="B20235" s="3" t="s">
        <v>40470</v>
      </c>
      <c r="C20235" s="3" t="s">
        <v>40471</v>
      </c>
      <c r="D20235" s="3">
        <v>2023.69</v>
      </c>
      <c r="E20235" s="3" t="s">
        <v>9</v>
      </c>
    </row>
    <row r="20236" ht="25" customHeight="1" spans="1:5">
      <c r="A20236" s="3">
        <v>20233</v>
      </c>
      <c r="B20236" s="3" t="s">
        <v>40472</v>
      </c>
      <c r="C20236" s="3" t="s">
        <v>40473</v>
      </c>
      <c r="D20236" s="3">
        <v>2023.69</v>
      </c>
      <c r="E20236" s="3" t="s">
        <v>9</v>
      </c>
    </row>
    <row r="20237" ht="25" customHeight="1" spans="1:5">
      <c r="A20237" s="3">
        <v>20234</v>
      </c>
      <c r="B20237" s="3" t="s">
        <v>40474</v>
      </c>
      <c r="C20237" s="3" t="s">
        <v>40475</v>
      </c>
      <c r="D20237" s="3">
        <v>2024.21</v>
      </c>
      <c r="E20237" s="3" t="s">
        <v>9</v>
      </c>
    </row>
    <row r="20238" ht="25" customHeight="1" spans="1:5">
      <c r="A20238" s="3">
        <v>20235</v>
      </c>
      <c r="B20238" s="3" t="s">
        <v>40476</v>
      </c>
      <c r="C20238" s="3" t="s">
        <v>40477</v>
      </c>
      <c r="D20238" s="3">
        <v>2025.23</v>
      </c>
      <c r="E20238" s="3" t="s">
        <v>9</v>
      </c>
    </row>
    <row r="20239" ht="25" customHeight="1" spans="1:5">
      <c r="A20239" s="3">
        <v>20236</v>
      </c>
      <c r="B20239" s="3" t="s">
        <v>40478</v>
      </c>
      <c r="C20239" s="3" t="s">
        <v>40479</v>
      </c>
      <c r="D20239" s="3">
        <v>2025.27</v>
      </c>
      <c r="E20239" s="3" t="s">
        <v>9</v>
      </c>
    </row>
    <row r="20240" ht="25" customHeight="1" spans="1:5">
      <c r="A20240" s="3">
        <v>20237</v>
      </c>
      <c r="B20240" s="3" t="s">
        <v>40480</v>
      </c>
      <c r="C20240" s="3" t="s">
        <v>40481</v>
      </c>
      <c r="D20240" s="3">
        <v>2028.78</v>
      </c>
      <c r="E20240" s="3" t="s">
        <v>9</v>
      </c>
    </row>
    <row r="20241" ht="25" customHeight="1" spans="1:5">
      <c r="A20241" s="3">
        <v>20238</v>
      </c>
      <c r="B20241" s="3" t="s">
        <v>40482</v>
      </c>
      <c r="C20241" s="3" t="s">
        <v>40483</v>
      </c>
      <c r="D20241" s="3">
        <v>2028.78</v>
      </c>
      <c r="E20241" s="3" t="s">
        <v>9</v>
      </c>
    </row>
    <row r="20242" ht="25" customHeight="1" spans="1:5">
      <c r="A20242" s="3">
        <v>20239</v>
      </c>
      <c r="B20242" s="3" t="s">
        <v>40484</v>
      </c>
      <c r="C20242" s="3" t="s">
        <v>40485</v>
      </c>
      <c r="D20242" s="3">
        <v>2028.78</v>
      </c>
      <c r="E20242" s="3" t="s">
        <v>9</v>
      </c>
    </row>
    <row r="20243" ht="25" customHeight="1" spans="1:5">
      <c r="A20243" s="3">
        <v>20240</v>
      </c>
      <c r="B20243" s="3" t="s">
        <v>40486</v>
      </c>
      <c r="C20243" s="3" t="s">
        <v>40487</v>
      </c>
      <c r="D20243" s="3">
        <v>2028.78</v>
      </c>
      <c r="E20243" s="3" t="s">
        <v>9</v>
      </c>
    </row>
    <row r="20244" ht="25" customHeight="1" spans="1:5">
      <c r="A20244" s="3">
        <v>20241</v>
      </c>
      <c r="B20244" s="3" t="s">
        <v>40488</v>
      </c>
      <c r="C20244" s="3" t="s">
        <v>40489</v>
      </c>
      <c r="D20244" s="3">
        <v>2028.78</v>
      </c>
      <c r="E20244" s="3" t="s">
        <v>9</v>
      </c>
    </row>
    <row r="20245" ht="25" customHeight="1" spans="1:5">
      <c r="A20245" s="3">
        <v>20242</v>
      </c>
      <c r="B20245" s="3" t="s">
        <v>40490</v>
      </c>
      <c r="C20245" s="3" t="s">
        <v>40491</v>
      </c>
      <c r="D20245" s="3">
        <v>2028.78</v>
      </c>
      <c r="E20245" s="3" t="s">
        <v>9</v>
      </c>
    </row>
    <row r="20246" ht="25" customHeight="1" spans="1:5">
      <c r="A20246" s="3">
        <v>20243</v>
      </c>
      <c r="B20246" s="3" t="s">
        <v>40492</v>
      </c>
      <c r="C20246" s="3" t="s">
        <v>40493</v>
      </c>
      <c r="D20246" s="3">
        <v>2028.78</v>
      </c>
      <c r="E20246" s="3" t="s">
        <v>9</v>
      </c>
    </row>
    <row r="20247" ht="25" customHeight="1" spans="1:5">
      <c r="A20247" s="3">
        <v>20244</v>
      </c>
      <c r="B20247" s="3" t="s">
        <v>40494</v>
      </c>
      <c r="C20247" s="3" t="s">
        <v>40495</v>
      </c>
      <c r="D20247" s="3">
        <v>2028.78</v>
      </c>
      <c r="E20247" s="3" t="s">
        <v>9</v>
      </c>
    </row>
    <row r="20248" ht="25" customHeight="1" spans="1:5">
      <c r="A20248" s="3">
        <v>20245</v>
      </c>
      <c r="B20248" s="3" t="s">
        <v>40496</v>
      </c>
      <c r="C20248" s="3" t="s">
        <v>40497</v>
      </c>
      <c r="D20248" s="3">
        <v>2033.87</v>
      </c>
      <c r="E20248" s="3" t="s">
        <v>9</v>
      </c>
    </row>
    <row r="20249" ht="25" customHeight="1" spans="1:5">
      <c r="A20249" s="3">
        <v>20246</v>
      </c>
      <c r="B20249" s="3" t="s">
        <v>40498</v>
      </c>
      <c r="C20249" s="3" t="s">
        <v>40499</v>
      </c>
      <c r="D20249" s="3">
        <v>2033.87</v>
      </c>
      <c r="E20249" s="3" t="s">
        <v>9</v>
      </c>
    </row>
    <row r="20250" ht="25" customHeight="1" spans="1:5">
      <c r="A20250" s="3">
        <v>20247</v>
      </c>
      <c r="B20250" s="3" t="s">
        <v>40500</v>
      </c>
      <c r="C20250" s="3" t="s">
        <v>40501</v>
      </c>
      <c r="D20250" s="3">
        <v>2033.87</v>
      </c>
      <c r="E20250" s="3" t="s">
        <v>9</v>
      </c>
    </row>
    <row r="20251" ht="25" customHeight="1" spans="1:5">
      <c r="A20251" s="3">
        <v>20248</v>
      </c>
      <c r="B20251" s="3" t="s">
        <v>40502</v>
      </c>
      <c r="C20251" s="3" t="s">
        <v>40503</v>
      </c>
      <c r="D20251" s="3">
        <v>2033.87</v>
      </c>
      <c r="E20251" s="3" t="s">
        <v>9</v>
      </c>
    </row>
    <row r="20252" ht="25" customHeight="1" spans="1:5">
      <c r="A20252" s="3">
        <v>20249</v>
      </c>
      <c r="B20252" s="3" t="s">
        <v>40504</v>
      </c>
      <c r="C20252" s="3" t="s">
        <v>40505</v>
      </c>
      <c r="D20252" s="3">
        <v>2038.68</v>
      </c>
      <c r="E20252" s="3" t="s">
        <v>9</v>
      </c>
    </row>
    <row r="20253" ht="25" customHeight="1" spans="1:5">
      <c r="A20253" s="3">
        <v>20250</v>
      </c>
      <c r="B20253" s="3" t="s">
        <v>40506</v>
      </c>
      <c r="C20253" s="3" t="s">
        <v>40507</v>
      </c>
      <c r="D20253" s="3">
        <v>2038.97</v>
      </c>
      <c r="E20253" s="3" t="s">
        <v>9</v>
      </c>
    </row>
    <row r="20254" ht="25" customHeight="1" spans="1:5">
      <c r="A20254" s="3">
        <v>20251</v>
      </c>
      <c r="B20254" s="3" t="s">
        <v>40508</v>
      </c>
      <c r="C20254" s="3" t="s">
        <v>40509</v>
      </c>
      <c r="D20254" s="3">
        <v>2038.97</v>
      </c>
      <c r="E20254" s="3" t="s">
        <v>9</v>
      </c>
    </row>
    <row r="20255" ht="25" customHeight="1" spans="1:5">
      <c r="A20255" s="3">
        <v>20252</v>
      </c>
      <c r="B20255" s="3" t="s">
        <v>40510</v>
      </c>
      <c r="C20255" s="3" t="s">
        <v>40511</v>
      </c>
      <c r="D20255" s="3">
        <v>2039.22</v>
      </c>
      <c r="E20255" s="3" t="s">
        <v>9</v>
      </c>
    </row>
    <row r="20256" ht="25" customHeight="1" spans="1:5">
      <c r="A20256" s="3">
        <v>20253</v>
      </c>
      <c r="B20256" s="3" t="s">
        <v>40512</v>
      </c>
      <c r="C20256" s="3" t="s">
        <v>40513</v>
      </c>
      <c r="D20256" s="3">
        <v>2039.92</v>
      </c>
      <c r="E20256" s="3" t="s">
        <v>9</v>
      </c>
    </row>
    <row r="20257" ht="25" customHeight="1" spans="1:5">
      <c r="A20257" s="3">
        <v>20254</v>
      </c>
      <c r="B20257" s="3" t="s">
        <v>40514</v>
      </c>
      <c r="C20257" s="3" t="s">
        <v>40515</v>
      </c>
      <c r="D20257" s="3">
        <v>2042.41</v>
      </c>
      <c r="E20257" s="3" t="s">
        <v>9</v>
      </c>
    </row>
    <row r="20258" ht="25" customHeight="1" spans="1:5">
      <c r="A20258" s="3">
        <v>20255</v>
      </c>
      <c r="B20258" s="3" t="s">
        <v>40516</v>
      </c>
      <c r="C20258" s="3" t="s">
        <v>40517</v>
      </c>
      <c r="D20258" s="3">
        <v>2043.76</v>
      </c>
      <c r="E20258" s="3" t="s">
        <v>9</v>
      </c>
    </row>
    <row r="20259" ht="25" customHeight="1" spans="1:5">
      <c r="A20259" s="3">
        <v>20256</v>
      </c>
      <c r="B20259" s="3" t="s">
        <v>40518</v>
      </c>
      <c r="C20259" s="3" t="s">
        <v>40519</v>
      </c>
      <c r="D20259" s="3">
        <v>2044.06</v>
      </c>
      <c r="E20259" s="3" t="s">
        <v>9</v>
      </c>
    </row>
    <row r="20260" ht="25" customHeight="1" spans="1:5">
      <c r="A20260" s="3">
        <v>20257</v>
      </c>
      <c r="B20260" s="3" t="s">
        <v>40520</v>
      </c>
      <c r="C20260" s="3" t="s">
        <v>40521</v>
      </c>
      <c r="D20260" s="3">
        <v>2048.87</v>
      </c>
      <c r="E20260" s="3" t="s">
        <v>9</v>
      </c>
    </row>
    <row r="20261" ht="25" customHeight="1" spans="1:5">
      <c r="A20261" s="3">
        <v>20258</v>
      </c>
      <c r="B20261" s="3" t="s">
        <v>40522</v>
      </c>
      <c r="C20261" s="3" t="s">
        <v>40523</v>
      </c>
      <c r="D20261" s="3">
        <v>2049.16</v>
      </c>
      <c r="E20261" s="3" t="s">
        <v>9</v>
      </c>
    </row>
    <row r="20262" ht="25" customHeight="1" spans="1:5">
      <c r="A20262" s="3">
        <v>20259</v>
      </c>
      <c r="B20262" s="3" t="s">
        <v>40524</v>
      </c>
      <c r="C20262" s="3" t="s">
        <v>40525</v>
      </c>
      <c r="D20262" s="3">
        <v>2049.82</v>
      </c>
      <c r="E20262" s="3" t="s">
        <v>9</v>
      </c>
    </row>
    <row r="20263" ht="25" customHeight="1" spans="1:5">
      <c r="A20263" s="3">
        <v>20260</v>
      </c>
      <c r="B20263" s="3" t="s">
        <v>40526</v>
      </c>
      <c r="C20263" s="3" t="s">
        <v>40527</v>
      </c>
      <c r="D20263" s="3">
        <v>2052.32</v>
      </c>
      <c r="E20263" s="3" t="s">
        <v>9</v>
      </c>
    </row>
    <row r="20264" ht="25" customHeight="1" spans="1:5">
      <c r="A20264" s="3">
        <v>20261</v>
      </c>
      <c r="B20264" s="3" t="s">
        <v>40528</v>
      </c>
      <c r="C20264" s="3" t="s">
        <v>40529</v>
      </c>
      <c r="D20264" s="3">
        <v>2052.58</v>
      </c>
      <c r="E20264" s="3" t="s">
        <v>9</v>
      </c>
    </row>
    <row r="20265" ht="25" customHeight="1" spans="1:5">
      <c r="A20265" s="3">
        <v>20262</v>
      </c>
      <c r="B20265" s="3" t="s">
        <v>40530</v>
      </c>
      <c r="C20265" s="3" t="s">
        <v>40531</v>
      </c>
      <c r="D20265" s="3">
        <v>2053.24</v>
      </c>
      <c r="E20265" s="3" t="s">
        <v>9</v>
      </c>
    </row>
    <row r="20266" ht="25" customHeight="1" spans="1:5">
      <c r="A20266" s="3">
        <v>20263</v>
      </c>
      <c r="B20266" s="3" t="s">
        <v>40532</v>
      </c>
      <c r="C20266" s="3" t="s">
        <v>40533</v>
      </c>
      <c r="D20266" s="3">
        <v>2053.96</v>
      </c>
      <c r="E20266" s="3" t="s">
        <v>9</v>
      </c>
    </row>
    <row r="20267" ht="25" customHeight="1" spans="1:5">
      <c r="A20267" s="3">
        <v>20264</v>
      </c>
      <c r="B20267" s="3" t="s">
        <v>40534</v>
      </c>
      <c r="C20267" s="3" t="s">
        <v>40535</v>
      </c>
      <c r="D20267" s="3">
        <v>2053.96</v>
      </c>
      <c r="E20267" s="3" t="s">
        <v>9</v>
      </c>
    </row>
    <row r="20268" ht="25" customHeight="1" spans="1:5">
      <c r="A20268" s="3">
        <v>20265</v>
      </c>
      <c r="B20268" s="3" t="s">
        <v>40536</v>
      </c>
      <c r="C20268" s="3" t="s">
        <v>40537</v>
      </c>
      <c r="D20268" s="3">
        <v>2053.96</v>
      </c>
      <c r="E20268" s="3" t="s">
        <v>9</v>
      </c>
    </row>
    <row r="20269" ht="25" customHeight="1" spans="1:5">
      <c r="A20269" s="3">
        <v>20266</v>
      </c>
      <c r="B20269" s="3" t="s">
        <v>40538</v>
      </c>
      <c r="C20269" s="3" t="s">
        <v>40539</v>
      </c>
      <c r="D20269" s="3">
        <v>2053.96</v>
      </c>
      <c r="E20269" s="3" t="s">
        <v>9</v>
      </c>
    </row>
    <row r="20270" ht="25" customHeight="1" spans="1:5">
      <c r="A20270" s="3">
        <v>20267</v>
      </c>
      <c r="B20270" s="3" t="s">
        <v>40540</v>
      </c>
      <c r="C20270" s="3" t="s">
        <v>40541</v>
      </c>
      <c r="D20270" s="3">
        <v>2053.96</v>
      </c>
      <c r="E20270" s="3" t="s">
        <v>9</v>
      </c>
    </row>
    <row r="20271" ht="25" customHeight="1" spans="1:5">
      <c r="A20271" s="3">
        <v>20268</v>
      </c>
      <c r="B20271" s="3" t="s">
        <v>40542</v>
      </c>
      <c r="C20271" s="3" t="s">
        <v>40543</v>
      </c>
      <c r="D20271" s="3">
        <v>2053.96</v>
      </c>
      <c r="E20271" s="3" t="s">
        <v>9</v>
      </c>
    </row>
    <row r="20272" ht="25" customHeight="1" spans="1:5">
      <c r="A20272" s="3">
        <v>20269</v>
      </c>
      <c r="B20272" s="3" t="s">
        <v>40544</v>
      </c>
      <c r="C20272" s="3" t="s">
        <v>40545</v>
      </c>
      <c r="D20272" s="3">
        <v>2053.96</v>
      </c>
      <c r="E20272" s="3" t="s">
        <v>9</v>
      </c>
    </row>
    <row r="20273" ht="25" customHeight="1" spans="1:5">
      <c r="A20273" s="3">
        <v>20270</v>
      </c>
      <c r="B20273" s="3" t="s">
        <v>40546</v>
      </c>
      <c r="C20273" s="3" t="s">
        <v>40547</v>
      </c>
      <c r="D20273" s="3">
        <v>2053.96</v>
      </c>
      <c r="E20273" s="3" t="s">
        <v>9</v>
      </c>
    </row>
    <row r="20274" ht="25" customHeight="1" spans="1:5">
      <c r="A20274" s="3">
        <v>20271</v>
      </c>
      <c r="B20274" s="3" t="s">
        <v>40548</v>
      </c>
      <c r="C20274" s="3" t="s">
        <v>40549</v>
      </c>
      <c r="D20274" s="3">
        <v>2058.03</v>
      </c>
      <c r="E20274" s="3" t="s">
        <v>9</v>
      </c>
    </row>
    <row r="20275" ht="25" customHeight="1" spans="1:5">
      <c r="A20275" s="3">
        <v>20272</v>
      </c>
      <c r="B20275" s="3" t="s">
        <v>40550</v>
      </c>
      <c r="C20275" s="3" t="s">
        <v>40551</v>
      </c>
      <c r="D20275" s="3">
        <v>2058.98</v>
      </c>
      <c r="E20275" s="3" t="s">
        <v>9</v>
      </c>
    </row>
    <row r="20276" ht="25" customHeight="1" spans="1:5">
      <c r="A20276" s="3">
        <v>20273</v>
      </c>
      <c r="B20276" s="3" t="s">
        <v>40552</v>
      </c>
      <c r="C20276" s="3" t="s">
        <v>40553</v>
      </c>
      <c r="D20276" s="3">
        <v>2059.06</v>
      </c>
      <c r="E20276" s="3" t="s">
        <v>9</v>
      </c>
    </row>
    <row r="20277" ht="25" customHeight="1" spans="1:5">
      <c r="A20277" s="3">
        <v>20274</v>
      </c>
      <c r="B20277" s="3" t="s">
        <v>40554</v>
      </c>
      <c r="C20277" s="3" t="s">
        <v>40555</v>
      </c>
      <c r="D20277" s="3">
        <v>2059.06</v>
      </c>
      <c r="E20277" s="3" t="s">
        <v>9</v>
      </c>
    </row>
    <row r="20278" ht="25" customHeight="1" spans="1:5">
      <c r="A20278" s="3">
        <v>20275</v>
      </c>
      <c r="B20278" s="3" t="s">
        <v>40556</v>
      </c>
      <c r="C20278" s="3" t="s">
        <v>40557</v>
      </c>
      <c r="D20278" s="3">
        <v>2059.06</v>
      </c>
      <c r="E20278" s="3" t="s">
        <v>9</v>
      </c>
    </row>
    <row r="20279" ht="25" customHeight="1" spans="1:5">
      <c r="A20279" s="3">
        <v>20276</v>
      </c>
      <c r="B20279" s="3" t="s">
        <v>40558</v>
      </c>
      <c r="C20279" s="3" t="s">
        <v>40559</v>
      </c>
      <c r="D20279" s="3">
        <v>2059.06</v>
      </c>
      <c r="E20279" s="3" t="s">
        <v>9</v>
      </c>
    </row>
    <row r="20280" ht="25" customHeight="1" spans="1:5">
      <c r="A20280" s="3">
        <v>20277</v>
      </c>
      <c r="B20280" s="3" t="s">
        <v>40560</v>
      </c>
      <c r="C20280" s="3" t="s">
        <v>40561</v>
      </c>
      <c r="D20280" s="3">
        <v>2059.06</v>
      </c>
      <c r="E20280" s="3" t="s">
        <v>9</v>
      </c>
    </row>
    <row r="20281" ht="25" customHeight="1" spans="1:5">
      <c r="A20281" s="3">
        <v>20278</v>
      </c>
      <c r="B20281" s="3" t="s">
        <v>40562</v>
      </c>
      <c r="C20281" s="3" t="s">
        <v>40563</v>
      </c>
      <c r="D20281" s="3">
        <v>2059.06</v>
      </c>
      <c r="E20281" s="3" t="s">
        <v>9</v>
      </c>
    </row>
    <row r="20282" ht="25" customHeight="1" spans="1:5">
      <c r="A20282" s="3">
        <v>20279</v>
      </c>
      <c r="B20282" s="3" t="s">
        <v>40564</v>
      </c>
      <c r="C20282" s="3" t="s">
        <v>40565</v>
      </c>
      <c r="D20282" s="3">
        <v>2061.02</v>
      </c>
      <c r="E20282" s="3" t="s">
        <v>9</v>
      </c>
    </row>
    <row r="20283" ht="25" customHeight="1" spans="1:5">
      <c r="A20283" s="3">
        <v>20280</v>
      </c>
      <c r="B20283" s="3" t="s">
        <v>40566</v>
      </c>
      <c r="C20283" s="3" t="s">
        <v>40567</v>
      </c>
      <c r="D20283" s="3">
        <v>2061.02</v>
      </c>
      <c r="E20283" s="3" t="s">
        <v>9</v>
      </c>
    </row>
    <row r="20284" ht="25" customHeight="1" spans="1:5">
      <c r="A20284" s="3">
        <v>20281</v>
      </c>
      <c r="B20284" s="3" t="s">
        <v>40568</v>
      </c>
      <c r="C20284" s="3" t="s">
        <v>40569</v>
      </c>
      <c r="D20284" s="3">
        <v>2061.02</v>
      </c>
      <c r="E20284" s="3" t="s">
        <v>9</v>
      </c>
    </row>
    <row r="20285" ht="25" customHeight="1" spans="1:5">
      <c r="A20285" s="3">
        <v>20282</v>
      </c>
      <c r="B20285" s="3" t="s">
        <v>40570</v>
      </c>
      <c r="C20285" s="3" t="s">
        <v>40571</v>
      </c>
      <c r="D20285" s="3">
        <v>2061.02</v>
      </c>
      <c r="E20285" s="3" t="s">
        <v>9</v>
      </c>
    </row>
    <row r="20286" ht="25" customHeight="1" spans="1:5">
      <c r="A20286" s="3">
        <v>20283</v>
      </c>
      <c r="B20286" s="3" t="s">
        <v>40572</v>
      </c>
      <c r="C20286" s="3" t="s">
        <v>40573</v>
      </c>
      <c r="D20286" s="3">
        <v>2061.02</v>
      </c>
      <c r="E20286" s="3" t="s">
        <v>9</v>
      </c>
    </row>
    <row r="20287" ht="25" customHeight="1" spans="1:5">
      <c r="A20287" s="3">
        <v>20284</v>
      </c>
      <c r="B20287" s="3" t="s">
        <v>40574</v>
      </c>
      <c r="C20287" s="3" t="s">
        <v>40575</v>
      </c>
      <c r="D20287" s="3">
        <v>2061.02</v>
      </c>
      <c r="E20287" s="3" t="s">
        <v>9</v>
      </c>
    </row>
    <row r="20288" ht="25" customHeight="1" spans="1:5">
      <c r="A20288" s="3">
        <v>20285</v>
      </c>
      <c r="B20288" s="3" t="s">
        <v>40576</v>
      </c>
      <c r="C20288" s="3" t="s">
        <v>40577</v>
      </c>
      <c r="D20288" s="3">
        <v>2061.02</v>
      </c>
      <c r="E20288" s="3" t="s">
        <v>9</v>
      </c>
    </row>
    <row r="20289" ht="25" customHeight="1" spans="1:5">
      <c r="A20289" s="3">
        <v>20286</v>
      </c>
      <c r="B20289" s="3" t="s">
        <v>40578</v>
      </c>
      <c r="C20289" s="3" t="s">
        <v>40579</v>
      </c>
      <c r="D20289" s="3">
        <v>2061.02</v>
      </c>
      <c r="E20289" s="3" t="s">
        <v>9</v>
      </c>
    </row>
    <row r="20290" ht="25" customHeight="1" spans="1:5">
      <c r="A20290" s="3">
        <v>20287</v>
      </c>
      <c r="B20290" s="3" t="s">
        <v>40580</v>
      </c>
      <c r="C20290" s="3" t="s">
        <v>40581</v>
      </c>
      <c r="D20290" s="3">
        <v>2061.02</v>
      </c>
      <c r="E20290" s="3" t="s">
        <v>9</v>
      </c>
    </row>
    <row r="20291" ht="25" customHeight="1" spans="1:5">
      <c r="A20291" s="3">
        <v>20288</v>
      </c>
      <c r="B20291" s="3" t="s">
        <v>40582</v>
      </c>
      <c r="C20291" s="3" t="s">
        <v>40583</v>
      </c>
      <c r="D20291" s="3">
        <v>2062.33</v>
      </c>
      <c r="E20291" s="3" t="s">
        <v>9</v>
      </c>
    </row>
    <row r="20292" ht="25" customHeight="1" spans="1:5">
      <c r="A20292" s="3">
        <v>20289</v>
      </c>
      <c r="B20292" s="3" t="s">
        <v>40584</v>
      </c>
      <c r="C20292" s="3" t="s">
        <v>40585</v>
      </c>
      <c r="D20292" s="3">
        <v>2062.93</v>
      </c>
      <c r="E20292" s="3" t="s">
        <v>9</v>
      </c>
    </row>
    <row r="20293" ht="25" customHeight="1" spans="1:5">
      <c r="A20293" s="3">
        <v>20290</v>
      </c>
      <c r="B20293" s="3" t="s">
        <v>40586</v>
      </c>
      <c r="C20293" s="3" t="s">
        <v>40587</v>
      </c>
      <c r="D20293" s="3">
        <v>2063.86</v>
      </c>
      <c r="E20293" s="3" t="s">
        <v>9</v>
      </c>
    </row>
    <row r="20294" ht="25" customHeight="1" spans="1:5">
      <c r="A20294" s="3">
        <v>20291</v>
      </c>
      <c r="B20294" s="3" t="s">
        <v>40588</v>
      </c>
      <c r="C20294" s="3" t="s">
        <v>40589</v>
      </c>
      <c r="D20294" s="3">
        <v>2063.86</v>
      </c>
      <c r="E20294" s="3" t="s">
        <v>9</v>
      </c>
    </row>
    <row r="20295" ht="25" customHeight="1" spans="1:5">
      <c r="A20295" s="3">
        <v>20292</v>
      </c>
      <c r="B20295" s="3" t="s">
        <v>40590</v>
      </c>
      <c r="C20295" s="3" t="s">
        <v>40591</v>
      </c>
      <c r="D20295" s="3">
        <v>2063.9</v>
      </c>
      <c r="E20295" s="3" t="s">
        <v>9</v>
      </c>
    </row>
    <row r="20296" ht="25" customHeight="1" spans="1:5">
      <c r="A20296" s="3">
        <v>20293</v>
      </c>
      <c r="B20296" s="3" t="s">
        <v>40592</v>
      </c>
      <c r="C20296" s="3" t="s">
        <v>40593</v>
      </c>
      <c r="D20296" s="3">
        <v>2064.15</v>
      </c>
      <c r="E20296" s="3" t="s">
        <v>9</v>
      </c>
    </row>
    <row r="20297" ht="25" customHeight="1" spans="1:5">
      <c r="A20297" s="3">
        <v>20294</v>
      </c>
      <c r="B20297" s="3" t="s">
        <v>40594</v>
      </c>
      <c r="C20297" s="3" t="s">
        <v>40595</v>
      </c>
      <c r="D20297" s="3">
        <v>2064.15</v>
      </c>
      <c r="E20297" s="3" t="s">
        <v>9</v>
      </c>
    </row>
    <row r="20298" ht="25" customHeight="1" spans="1:5">
      <c r="A20298" s="3">
        <v>20295</v>
      </c>
      <c r="B20298" s="3" t="s">
        <v>40596</v>
      </c>
      <c r="C20298" s="3" t="s">
        <v>40597</v>
      </c>
      <c r="D20298" s="3">
        <v>2064.15</v>
      </c>
      <c r="E20298" s="3" t="s">
        <v>9</v>
      </c>
    </row>
    <row r="20299" ht="25" customHeight="1" spans="1:5">
      <c r="A20299" s="3">
        <v>20296</v>
      </c>
      <c r="B20299" s="3" t="s">
        <v>40598</v>
      </c>
      <c r="C20299" s="3" t="s">
        <v>40599</v>
      </c>
      <c r="D20299" s="3">
        <v>2064.15</v>
      </c>
      <c r="E20299" s="3" t="s">
        <v>9</v>
      </c>
    </row>
    <row r="20300" ht="25" customHeight="1" spans="1:5">
      <c r="A20300" s="3">
        <v>20297</v>
      </c>
      <c r="B20300" s="3" t="s">
        <v>40600</v>
      </c>
      <c r="C20300" s="3" t="s">
        <v>40601</v>
      </c>
      <c r="D20300" s="3">
        <v>2064.15</v>
      </c>
      <c r="E20300" s="3" t="s">
        <v>9</v>
      </c>
    </row>
    <row r="20301" ht="25" customHeight="1" spans="1:5">
      <c r="A20301" s="3">
        <v>20298</v>
      </c>
      <c r="B20301" s="3" t="s">
        <v>40602</v>
      </c>
      <c r="C20301" s="3" t="s">
        <v>40603</v>
      </c>
      <c r="D20301" s="3">
        <v>2066.09</v>
      </c>
      <c r="E20301" s="3" t="s">
        <v>9</v>
      </c>
    </row>
    <row r="20302" ht="25" customHeight="1" spans="1:5">
      <c r="A20302" s="3">
        <v>20299</v>
      </c>
      <c r="B20302" s="3" t="s">
        <v>40604</v>
      </c>
      <c r="C20302" s="3" t="s">
        <v>40605</v>
      </c>
      <c r="D20302" s="3">
        <v>2066.35</v>
      </c>
      <c r="E20302" s="3" t="s">
        <v>9</v>
      </c>
    </row>
    <row r="20303" ht="25" customHeight="1" spans="1:5">
      <c r="A20303" s="3">
        <v>20300</v>
      </c>
      <c r="B20303" s="3" t="s">
        <v>40606</v>
      </c>
      <c r="C20303" s="3" t="s">
        <v>40607</v>
      </c>
      <c r="D20303" s="3">
        <v>2066.4</v>
      </c>
      <c r="E20303" s="3" t="s">
        <v>9</v>
      </c>
    </row>
    <row r="20304" ht="25" customHeight="1" spans="1:5">
      <c r="A20304" s="3">
        <v>20301</v>
      </c>
      <c r="B20304" s="3" t="s">
        <v>40608</v>
      </c>
      <c r="C20304" s="3" t="s">
        <v>40609</v>
      </c>
      <c r="D20304" s="3">
        <v>2066.76</v>
      </c>
      <c r="E20304" s="3" t="s">
        <v>9</v>
      </c>
    </row>
    <row r="20305" ht="25" customHeight="1" spans="1:5">
      <c r="A20305" s="3">
        <v>20302</v>
      </c>
      <c r="B20305" s="3" t="s">
        <v>40610</v>
      </c>
      <c r="C20305" s="3" t="s">
        <v>40611</v>
      </c>
      <c r="D20305" s="3">
        <v>2067.14</v>
      </c>
      <c r="E20305" s="3" t="s">
        <v>9</v>
      </c>
    </row>
    <row r="20306" ht="25" customHeight="1" spans="1:5">
      <c r="A20306" s="3">
        <v>20303</v>
      </c>
      <c r="B20306" s="3" t="s">
        <v>40612</v>
      </c>
      <c r="C20306" s="3" t="s">
        <v>40613</v>
      </c>
      <c r="D20306" s="3">
        <v>2067.48</v>
      </c>
      <c r="E20306" s="3" t="s">
        <v>9</v>
      </c>
    </row>
    <row r="20307" ht="25" customHeight="1" spans="1:5">
      <c r="A20307" s="3">
        <v>20304</v>
      </c>
      <c r="B20307" s="3" t="s">
        <v>40614</v>
      </c>
      <c r="C20307" s="3" t="s">
        <v>40615</v>
      </c>
      <c r="D20307" s="3">
        <v>2067.59</v>
      </c>
      <c r="E20307" s="3" t="s">
        <v>9</v>
      </c>
    </row>
    <row r="20308" ht="25" customHeight="1" spans="1:5">
      <c r="A20308" s="3">
        <v>20305</v>
      </c>
      <c r="B20308" s="3" t="s">
        <v>40616</v>
      </c>
      <c r="C20308" s="3" t="s">
        <v>40617</v>
      </c>
      <c r="D20308" s="3">
        <v>2067.62</v>
      </c>
      <c r="E20308" s="3" t="s">
        <v>9</v>
      </c>
    </row>
    <row r="20309" ht="25" customHeight="1" spans="1:5">
      <c r="A20309" s="3">
        <v>20306</v>
      </c>
      <c r="B20309" s="3" t="s">
        <v>40618</v>
      </c>
      <c r="C20309" s="3" t="s">
        <v>40619</v>
      </c>
      <c r="D20309" s="3">
        <v>2069.53</v>
      </c>
      <c r="E20309" s="3" t="s">
        <v>9</v>
      </c>
    </row>
    <row r="20310" ht="25" customHeight="1" spans="1:5">
      <c r="A20310" s="3">
        <v>20307</v>
      </c>
      <c r="B20310" s="3" t="s">
        <v>40620</v>
      </c>
      <c r="C20310" s="3" t="s">
        <v>40621</v>
      </c>
      <c r="D20310" s="3">
        <v>2070.14</v>
      </c>
      <c r="E20310" s="3" t="s">
        <v>9</v>
      </c>
    </row>
    <row r="20311" ht="25" customHeight="1" spans="1:5">
      <c r="A20311" s="3">
        <v>20308</v>
      </c>
      <c r="B20311" s="3" t="s">
        <v>40622</v>
      </c>
      <c r="C20311" s="3" t="s">
        <v>40623</v>
      </c>
      <c r="D20311" s="3">
        <v>2073.6</v>
      </c>
      <c r="E20311" s="3" t="s">
        <v>9</v>
      </c>
    </row>
    <row r="20312" ht="25" customHeight="1" spans="1:5">
      <c r="A20312" s="3">
        <v>20309</v>
      </c>
      <c r="B20312" s="3" t="s">
        <v>40624</v>
      </c>
      <c r="C20312" s="3" t="s">
        <v>40625</v>
      </c>
      <c r="D20312" s="3">
        <v>2073.6</v>
      </c>
      <c r="E20312" s="3" t="s">
        <v>9</v>
      </c>
    </row>
    <row r="20313" ht="25" customHeight="1" spans="1:5">
      <c r="A20313" s="3">
        <v>20310</v>
      </c>
      <c r="B20313" s="3" t="s">
        <v>40626</v>
      </c>
      <c r="C20313" s="3" t="s">
        <v>40627</v>
      </c>
      <c r="D20313" s="3">
        <v>2074.34</v>
      </c>
      <c r="E20313" s="3" t="s">
        <v>9</v>
      </c>
    </row>
    <row r="20314" ht="25" customHeight="1" spans="1:5">
      <c r="A20314" s="3">
        <v>20311</v>
      </c>
      <c r="B20314" s="3" t="s">
        <v>40628</v>
      </c>
      <c r="C20314" s="3" t="s">
        <v>40629</v>
      </c>
      <c r="D20314" s="3">
        <v>2074.43</v>
      </c>
      <c r="E20314" s="3" t="s">
        <v>9</v>
      </c>
    </row>
    <row r="20315" ht="25" customHeight="1" spans="1:5">
      <c r="A20315" s="3">
        <v>20312</v>
      </c>
      <c r="B20315" s="3" t="s">
        <v>40630</v>
      </c>
      <c r="C20315" s="3" t="s">
        <v>40631</v>
      </c>
      <c r="D20315" s="3">
        <v>2075.53</v>
      </c>
      <c r="E20315" s="3" t="s">
        <v>9</v>
      </c>
    </row>
    <row r="20316" ht="25" customHeight="1" spans="1:5">
      <c r="A20316" s="3">
        <v>20313</v>
      </c>
      <c r="B20316" s="3" t="s">
        <v>40632</v>
      </c>
      <c r="C20316" s="3" t="s">
        <v>40633</v>
      </c>
      <c r="D20316" s="3">
        <v>2077.02</v>
      </c>
      <c r="E20316" s="3" t="s">
        <v>9</v>
      </c>
    </row>
    <row r="20317" ht="25" customHeight="1" spans="1:5">
      <c r="A20317" s="3">
        <v>20314</v>
      </c>
      <c r="B20317" s="3" t="s">
        <v>40634</v>
      </c>
      <c r="C20317" s="3" t="s">
        <v>40635</v>
      </c>
      <c r="D20317" s="3">
        <v>2077.65</v>
      </c>
      <c r="E20317" s="3" t="s">
        <v>9</v>
      </c>
    </row>
    <row r="20318" ht="25" customHeight="1" spans="1:5">
      <c r="A20318" s="3">
        <v>20315</v>
      </c>
      <c r="B20318" s="3" t="s">
        <v>40636</v>
      </c>
      <c r="C20318" s="3" t="s">
        <v>40637</v>
      </c>
      <c r="D20318" s="3">
        <v>2077.81</v>
      </c>
      <c r="E20318" s="3" t="s">
        <v>9</v>
      </c>
    </row>
    <row r="20319" ht="25" customHeight="1" spans="1:5">
      <c r="A20319" s="3">
        <v>20316</v>
      </c>
      <c r="B20319" s="3" t="s">
        <v>40638</v>
      </c>
      <c r="C20319" s="3" t="s">
        <v>40639</v>
      </c>
      <c r="D20319" s="3">
        <v>2079.14</v>
      </c>
      <c r="E20319" s="3" t="s">
        <v>9</v>
      </c>
    </row>
    <row r="20320" ht="25" customHeight="1" spans="1:5">
      <c r="A20320" s="3">
        <v>20317</v>
      </c>
      <c r="B20320" s="3" t="s">
        <v>40640</v>
      </c>
      <c r="C20320" s="3" t="s">
        <v>40641</v>
      </c>
      <c r="D20320" s="3">
        <v>2079.14</v>
      </c>
      <c r="E20320" s="3" t="s">
        <v>9</v>
      </c>
    </row>
    <row r="20321" ht="25" customHeight="1" spans="1:5">
      <c r="A20321" s="3">
        <v>20318</v>
      </c>
      <c r="B20321" s="3" t="s">
        <v>40642</v>
      </c>
      <c r="C20321" s="3" t="s">
        <v>40643</v>
      </c>
      <c r="D20321" s="3">
        <v>2079.14</v>
      </c>
      <c r="E20321" s="3" t="s">
        <v>9</v>
      </c>
    </row>
    <row r="20322" ht="25" customHeight="1" spans="1:5">
      <c r="A20322" s="3">
        <v>20319</v>
      </c>
      <c r="B20322" s="3" t="s">
        <v>40644</v>
      </c>
      <c r="C20322" s="3" t="s">
        <v>40645</v>
      </c>
      <c r="D20322" s="3">
        <v>2079.14</v>
      </c>
      <c r="E20322" s="3" t="s">
        <v>9</v>
      </c>
    </row>
    <row r="20323" ht="25" customHeight="1" spans="1:5">
      <c r="A20323" s="3">
        <v>20320</v>
      </c>
      <c r="B20323" s="3" t="s">
        <v>40646</v>
      </c>
      <c r="C20323" s="3" t="s">
        <v>40647</v>
      </c>
      <c r="D20323" s="3">
        <v>2079.2</v>
      </c>
      <c r="E20323" s="3" t="s">
        <v>9</v>
      </c>
    </row>
    <row r="20324" ht="25" customHeight="1" spans="1:5">
      <c r="A20324" s="3">
        <v>20321</v>
      </c>
      <c r="B20324" s="3" t="s">
        <v>40648</v>
      </c>
      <c r="C20324" s="3" t="s">
        <v>40649</v>
      </c>
      <c r="D20324" s="3">
        <v>2079.43</v>
      </c>
      <c r="E20324" s="3" t="s">
        <v>9</v>
      </c>
    </row>
    <row r="20325" ht="25" customHeight="1" spans="1:5">
      <c r="A20325" s="3">
        <v>20322</v>
      </c>
      <c r="B20325" s="3" t="s">
        <v>40650</v>
      </c>
      <c r="C20325" s="3" t="s">
        <v>40651</v>
      </c>
      <c r="D20325" s="3">
        <v>2081.88</v>
      </c>
      <c r="E20325" s="3" t="s">
        <v>9</v>
      </c>
    </row>
    <row r="20326" ht="25" customHeight="1" spans="1:5">
      <c r="A20326" s="3">
        <v>20323</v>
      </c>
      <c r="B20326" s="3" t="s">
        <v>40652</v>
      </c>
      <c r="C20326" s="3" t="s">
        <v>40653</v>
      </c>
      <c r="D20326" s="3">
        <v>2082.19</v>
      </c>
      <c r="E20326" s="3" t="s">
        <v>9</v>
      </c>
    </row>
    <row r="20327" ht="25" customHeight="1" spans="1:5">
      <c r="A20327" s="3">
        <v>20324</v>
      </c>
      <c r="B20327" s="3" t="s">
        <v>40654</v>
      </c>
      <c r="C20327" s="3" t="s">
        <v>40655</v>
      </c>
      <c r="D20327" s="3">
        <v>2084.24</v>
      </c>
      <c r="E20327" s="3" t="s">
        <v>9</v>
      </c>
    </row>
    <row r="20328" ht="25" customHeight="1" spans="1:5">
      <c r="A20328" s="3">
        <v>20325</v>
      </c>
      <c r="B20328" s="3" t="s">
        <v>40656</v>
      </c>
      <c r="C20328" s="3" t="s">
        <v>40657</v>
      </c>
      <c r="D20328" s="3">
        <v>2084.24</v>
      </c>
      <c r="E20328" s="3" t="s">
        <v>9</v>
      </c>
    </row>
    <row r="20329" ht="25" customHeight="1" spans="1:5">
      <c r="A20329" s="3">
        <v>20326</v>
      </c>
      <c r="B20329" s="3" t="s">
        <v>40658</v>
      </c>
      <c r="C20329" s="3" t="s">
        <v>40659</v>
      </c>
      <c r="D20329" s="3">
        <v>2085.23</v>
      </c>
      <c r="E20329" s="3" t="s">
        <v>9</v>
      </c>
    </row>
    <row r="20330" ht="25" customHeight="1" spans="1:5">
      <c r="A20330" s="3">
        <v>20327</v>
      </c>
      <c r="B20330" s="3" t="s">
        <v>40660</v>
      </c>
      <c r="C20330" s="3" t="s">
        <v>40661</v>
      </c>
      <c r="D20330" s="3">
        <v>2088.32</v>
      </c>
      <c r="E20330" s="3" t="s">
        <v>9</v>
      </c>
    </row>
    <row r="20331" ht="25" customHeight="1" spans="1:5">
      <c r="A20331" s="3">
        <v>20328</v>
      </c>
      <c r="B20331" s="3" t="s">
        <v>40662</v>
      </c>
      <c r="C20331" s="3" t="s">
        <v>40663</v>
      </c>
      <c r="D20331" s="3">
        <v>2089.33</v>
      </c>
      <c r="E20331" s="3" t="s">
        <v>9</v>
      </c>
    </row>
    <row r="20332" ht="25" customHeight="1" spans="1:5">
      <c r="A20332" s="3">
        <v>20329</v>
      </c>
      <c r="B20332" s="3" t="s">
        <v>40664</v>
      </c>
      <c r="C20332" s="3" t="s">
        <v>40665</v>
      </c>
      <c r="D20332" s="3">
        <v>2089.33</v>
      </c>
      <c r="E20332" s="3" t="s">
        <v>9</v>
      </c>
    </row>
    <row r="20333" ht="25" customHeight="1" spans="1:5">
      <c r="A20333" s="3">
        <v>20330</v>
      </c>
      <c r="B20333" s="3" t="s">
        <v>40666</v>
      </c>
      <c r="C20333" s="3" t="s">
        <v>40667</v>
      </c>
      <c r="D20333" s="3">
        <v>2089.33</v>
      </c>
      <c r="E20333" s="3" t="s">
        <v>9</v>
      </c>
    </row>
    <row r="20334" ht="25" customHeight="1" spans="1:5">
      <c r="A20334" s="3">
        <v>20331</v>
      </c>
      <c r="B20334" s="3" t="s">
        <v>40668</v>
      </c>
      <c r="C20334" s="3" t="s">
        <v>40669</v>
      </c>
      <c r="D20334" s="3">
        <v>2089.33</v>
      </c>
      <c r="E20334" s="3" t="s">
        <v>9</v>
      </c>
    </row>
    <row r="20335" ht="25" customHeight="1" spans="1:5">
      <c r="A20335" s="3">
        <v>20332</v>
      </c>
      <c r="B20335" s="3" t="s">
        <v>40670</v>
      </c>
      <c r="C20335" s="3" t="s">
        <v>40671</v>
      </c>
      <c r="D20335" s="3">
        <v>2089.33</v>
      </c>
      <c r="E20335" s="3" t="s">
        <v>9</v>
      </c>
    </row>
    <row r="20336" ht="25" customHeight="1" spans="1:5">
      <c r="A20336" s="3">
        <v>20333</v>
      </c>
      <c r="B20336" s="3" t="s">
        <v>40672</v>
      </c>
      <c r="C20336" s="3" t="s">
        <v>40673</v>
      </c>
      <c r="D20336" s="3">
        <v>2089.33</v>
      </c>
      <c r="E20336" s="3" t="s">
        <v>9</v>
      </c>
    </row>
    <row r="20337" ht="25" customHeight="1" spans="1:5">
      <c r="A20337" s="3">
        <v>20334</v>
      </c>
      <c r="B20337" s="3" t="s">
        <v>40674</v>
      </c>
      <c r="C20337" s="3" t="s">
        <v>40675</v>
      </c>
      <c r="D20337" s="3">
        <v>2094.43</v>
      </c>
      <c r="E20337" s="3" t="s">
        <v>9</v>
      </c>
    </row>
    <row r="20338" ht="25" customHeight="1" spans="1:5">
      <c r="A20338" s="3">
        <v>20335</v>
      </c>
      <c r="B20338" s="3" t="s">
        <v>40676</v>
      </c>
      <c r="C20338" s="3" t="s">
        <v>40677</v>
      </c>
      <c r="D20338" s="3">
        <v>2094.43</v>
      </c>
      <c r="E20338" s="3" t="s">
        <v>9</v>
      </c>
    </row>
    <row r="20339" ht="25" customHeight="1" spans="1:5">
      <c r="A20339" s="3">
        <v>20336</v>
      </c>
      <c r="B20339" s="3" t="s">
        <v>40678</v>
      </c>
      <c r="C20339" s="3" t="s">
        <v>40679</v>
      </c>
      <c r="D20339" s="3">
        <v>2094.43</v>
      </c>
      <c r="E20339" s="3" t="s">
        <v>9</v>
      </c>
    </row>
    <row r="20340" ht="25" customHeight="1" spans="1:5">
      <c r="A20340" s="3">
        <v>20337</v>
      </c>
      <c r="B20340" s="3" t="s">
        <v>40680</v>
      </c>
      <c r="C20340" s="3" t="s">
        <v>40681</v>
      </c>
      <c r="D20340" s="3">
        <v>2094.43</v>
      </c>
      <c r="E20340" s="3" t="s">
        <v>9</v>
      </c>
    </row>
    <row r="20341" ht="25" customHeight="1" spans="1:5">
      <c r="A20341" s="3">
        <v>20338</v>
      </c>
      <c r="B20341" s="3" t="s">
        <v>40682</v>
      </c>
      <c r="C20341" s="3" t="s">
        <v>40683</v>
      </c>
      <c r="D20341" s="3">
        <v>2094.43</v>
      </c>
      <c r="E20341" s="3" t="s">
        <v>9</v>
      </c>
    </row>
    <row r="20342" ht="25" customHeight="1" spans="1:5">
      <c r="A20342" s="3">
        <v>20339</v>
      </c>
      <c r="B20342" s="3" t="s">
        <v>40684</v>
      </c>
      <c r="C20342" s="3" t="s">
        <v>40685</v>
      </c>
      <c r="D20342" s="3">
        <v>2095.31</v>
      </c>
      <c r="E20342" s="3" t="s">
        <v>9</v>
      </c>
    </row>
    <row r="20343" ht="25" customHeight="1" spans="1:5">
      <c r="A20343" s="3">
        <v>20340</v>
      </c>
      <c r="B20343" s="3" t="s">
        <v>40686</v>
      </c>
      <c r="C20343" s="3" t="s">
        <v>40687</v>
      </c>
      <c r="D20343" s="3">
        <v>2096.41</v>
      </c>
      <c r="E20343" s="3" t="s">
        <v>9</v>
      </c>
    </row>
    <row r="20344" ht="25" customHeight="1" spans="1:5">
      <c r="A20344" s="3">
        <v>20341</v>
      </c>
      <c r="B20344" s="3" t="s">
        <v>40688</v>
      </c>
      <c r="C20344" s="3" t="s">
        <v>40689</v>
      </c>
      <c r="D20344" s="3">
        <v>2097.13</v>
      </c>
      <c r="E20344" s="3" t="s">
        <v>9</v>
      </c>
    </row>
    <row r="20345" ht="25" customHeight="1" spans="1:5">
      <c r="A20345" s="3">
        <v>20342</v>
      </c>
      <c r="B20345" s="3" t="s">
        <v>40690</v>
      </c>
      <c r="C20345" s="3" t="s">
        <v>40691</v>
      </c>
      <c r="D20345" s="3">
        <v>2100.87</v>
      </c>
      <c r="E20345" s="3" t="s">
        <v>9</v>
      </c>
    </row>
    <row r="20346" ht="25" customHeight="1" spans="1:5">
      <c r="A20346" s="3">
        <v>20343</v>
      </c>
      <c r="B20346" s="3" t="s">
        <v>40692</v>
      </c>
      <c r="C20346" s="3" t="s">
        <v>40693</v>
      </c>
      <c r="D20346" s="3">
        <v>2102.4</v>
      </c>
      <c r="E20346" s="3" t="s">
        <v>9</v>
      </c>
    </row>
    <row r="20347" ht="25" customHeight="1" spans="1:5">
      <c r="A20347" s="3">
        <v>20344</v>
      </c>
      <c r="B20347" s="3" t="s">
        <v>40694</v>
      </c>
      <c r="C20347" s="3" t="s">
        <v>40695</v>
      </c>
      <c r="D20347" s="3">
        <v>2102.4</v>
      </c>
      <c r="E20347" s="3" t="s">
        <v>9</v>
      </c>
    </row>
    <row r="20348" ht="25" customHeight="1" spans="1:5">
      <c r="A20348" s="3">
        <v>20345</v>
      </c>
      <c r="B20348" s="3" t="s">
        <v>40696</v>
      </c>
      <c r="C20348" s="3" t="s">
        <v>40697</v>
      </c>
      <c r="D20348" s="3">
        <v>2104.33</v>
      </c>
      <c r="E20348" s="3" t="s">
        <v>9</v>
      </c>
    </row>
    <row r="20349" ht="25" customHeight="1" spans="1:5">
      <c r="A20349" s="3">
        <v>20346</v>
      </c>
      <c r="B20349" s="3" t="s">
        <v>40698</v>
      </c>
      <c r="C20349" s="3" t="s">
        <v>40699</v>
      </c>
      <c r="D20349" s="3">
        <v>2104.33</v>
      </c>
      <c r="E20349" s="3" t="s">
        <v>9</v>
      </c>
    </row>
    <row r="20350" ht="25" customHeight="1" spans="1:5">
      <c r="A20350" s="3">
        <v>20347</v>
      </c>
      <c r="B20350" s="3" t="s">
        <v>40700</v>
      </c>
      <c r="C20350" s="3" t="s">
        <v>40701</v>
      </c>
      <c r="D20350" s="3">
        <v>2104.42</v>
      </c>
      <c r="E20350" s="3" t="s">
        <v>9</v>
      </c>
    </row>
    <row r="20351" ht="25" customHeight="1" spans="1:5">
      <c r="A20351" s="3">
        <v>20348</v>
      </c>
      <c r="B20351" s="3" t="s">
        <v>40702</v>
      </c>
      <c r="C20351" s="3" t="s">
        <v>40703</v>
      </c>
      <c r="D20351" s="3">
        <v>2104.61</v>
      </c>
      <c r="E20351" s="3" t="s">
        <v>9</v>
      </c>
    </row>
    <row r="20352" ht="25" customHeight="1" spans="1:5">
      <c r="A20352" s="3">
        <v>20349</v>
      </c>
      <c r="B20352" s="3" t="s">
        <v>40704</v>
      </c>
      <c r="C20352" s="3" t="s">
        <v>40705</v>
      </c>
      <c r="D20352" s="3">
        <v>2106</v>
      </c>
      <c r="E20352" s="3" t="s">
        <v>9</v>
      </c>
    </row>
    <row r="20353" ht="25" customHeight="1" spans="1:5">
      <c r="A20353" s="3">
        <v>20350</v>
      </c>
      <c r="B20353" s="3" t="s">
        <v>40706</v>
      </c>
      <c r="C20353" s="3" t="s">
        <v>40707</v>
      </c>
      <c r="D20353" s="3">
        <v>2109.29</v>
      </c>
      <c r="E20353" s="3" t="s">
        <v>9</v>
      </c>
    </row>
    <row r="20354" ht="25" customHeight="1" spans="1:5">
      <c r="A20354" s="3">
        <v>20351</v>
      </c>
      <c r="B20354" s="3" t="s">
        <v>40708</v>
      </c>
      <c r="C20354" s="3" t="s">
        <v>40709</v>
      </c>
      <c r="D20354" s="3">
        <v>2111</v>
      </c>
      <c r="E20354" s="3" t="s">
        <v>9</v>
      </c>
    </row>
    <row r="20355" ht="25" customHeight="1" spans="1:5">
      <c r="A20355" s="3">
        <v>20352</v>
      </c>
      <c r="B20355" s="3" t="s">
        <v>40710</v>
      </c>
      <c r="C20355" s="3" t="s">
        <v>40711</v>
      </c>
      <c r="D20355" s="3">
        <v>2111.36</v>
      </c>
      <c r="E20355" s="3" t="s">
        <v>9</v>
      </c>
    </row>
    <row r="20356" ht="25" customHeight="1" spans="1:5">
      <c r="A20356" s="3">
        <v>20353</v>
      </c>
      <c r="B20356" s="3" t="s">
        <v>40712</v>
      </c>
      <c r="C20356" s="3" t="s">
        <v>40713</v>
      </c>
      <c r="D20356" s="3">
        <v>2112.32</v>
      </c>
      <c r="E20356" s="3" t="s">
        <v>9</v>
      </c>
    </row>
    <row r="20357" ht="25" customHeight="1" spans="1:5">
      <c r="A20357" s="3">
        <v>20354</v>
      </c>
      <c r="B20357" s="3" t="s">
        <v>40714</v>
      </c>
      <c r="C20357" s="3" t="s">
        <v>40715</v>
      </c>
      <c r="D20357" s="3">
        <v>2114.51</v>
      </c>
      <c r="E20357" s="3" t="s">
        <v>9</v>
      </c>
    </row>
    <row r="20358" ht="25" customHeight="1" spans="1:5">
      <c r="A20358" s="3">
        <v>20355</v>
      </c>
      <c r="B20358" s="3" t="s">
        <v>40716</v>
      </c>
      <c r="C20358" s="3" t="s">
        <v>40717</v>
      </c>
      <c r="D20358" s="3">
        <v>2114.51</v>
      </c>
      <c r="E20358" s="3" t="s">
        <v>9</v>
      </c>
    </row>
    <row r="20359" ht="25" customHeight="1" spans="1:5">
      <c r="A20359" s="3">
        <v>20356</v>
      </c>
      <c r="B20359" s="3" t="s">
        <v>40718</v>
      </c>
      <c r="C20359" s="3" t="s">
        <v>40719</v>
      </c>
      <c r="D20359" s="3">
        <v>2114.51</v>
      </c>
      <c r="E20359" s="3" t="s">
        <v>9</v>
      </c>
    </row>
    <row r="20360" ht="25" customHeight="1" spans="1:5">
      <c r="A20360" s="3">
        <v>20357</v>
      </c>
      <c r="B20360" s="3" t="s">
        <v>40720</v>
      </c>
      <c r="C20360" s="3" t="s">
        <v>40721</v>
      </c>
      <c r="D20360" s="3">
        <v>2114.51</v>
      </c>
      <c r="E20360" s="3" t="s">
        <v>9</v>
      </c>
    </row>
    <row r="20361" ht="25" customHeight="1" spans="1:5">
      <c r="A20361" s="3">
        <v>20358</v>
      </c>
      <c r="B20361" s="3" t="s">
        <v>40722</v>
      </c>
      <c r="C20361" s="3" t="s">
        <v>40723</v>
      </c>
      <c r="D20361" s="3">
        <v>2114.51</v>
      </c>
      <c r="E20361" s="3" t="s">
        <v>9</v>
      </c>
    </row>
    <row r="20362" ht="25" customHeight="1" spans="1:5">
      <c r="A20362" s="3">
        <v>20359</v>
      </c>
      <c r="B20362" s="3" t="s">
        <v>40724</v>
      </c>
      <c r="C20362" s="3" t="s">
        <v>40725</v>
      </c>
      <c r="D20362" s="3">
        <v>2114.51</v>
      </c>
      <c r="E20362" s="3" t="s">
        <v>9</v>
      </c>
    </row>
    <row r="20363" ht="25" customHeight="1" spans="1:5">
      <c r="A20363" s="3">
        <v>20360</v>
      </c>
      <c r="B20363" s="3" t="s">
        <v>40726</v>
      </c>
      <c r="C20363" s="3" t="s">
        <v>40727</v>
      </c>
      <c r="D20363" s="3">
        <v>2114.51</v>
      </c>
      <c r="E20363" s="3" t="s">
        <v>9</v>
      </c>
    </row>
    <row r="20364" ht="25" customHeight="1" spans="1:5">
      <c r="A20364" s="3">
        <v>20361</v>
      </c>
      <c r="B20364" s="3" t="s">
        <v>40728</v>
      </c>
      <c r="C20364" s="3" t="s">
        <v>40729</v>
      </c>
      <c r="D20364" s="3">
        <v>2114.51</v>
      </c>
      <c r="E20364" s="3" t="s">
        <v>9</v>
      </c>
    </row>
    <row r="20365" ht="25" customHeight="1" spans="1:5">
      <c r="A20365" s="3">
        <v>20362</v>
      </c>
      <c r="B20365" s="3" t="s">
        <v>40730</v>
      </c>
      <c r="C20365" s="3" t="s">
        <v>40731</v>
      </c>
      <c r="D20365" s="3">
        <v>2116.73</v>
      </c>
      <c r="E20365" s="3" t="s">
        <v>9</v>
      </c>
    </row>
    <row r="20366" ht="25" customHeight="1" spans="1:5">
      <c r="A20366" s="3">
        <v>20363</v>
      </c>
      <c r="B20366" s="3" t="s">
        <v>40732</v>
      </c>
      <c r="C20366" s="3" t="s">
        <v>40733</v>
      </c>
      <c r="D20366" s="3">
        <v>2117.79</v>
      </c>
      <c r="E20366" s="3" t="s">
        <v>9</v>
      </c>
    </row>
    <row r="20367" ht="25" customHeight="1" spans="1:5">
      <c r="A20367" s="3">
        <v>20364</v>
      </c>
      <c r="B20367" s="3" t="s">
        <v>40734</v>
      </c>
      <c r="C20367" s="3" t="s">
        <v>40735</v>
      </c>
      <c r="D20367" s="3">
        <v>2119.61</v>
      </c>
      <c r="E20367" s="3" t="s">
        <v>9</v>
      </c>
    </row>
    <row r="20368" ht="25" customHeight="1" spans="1:5">
      <c r="A20368" s="3">
        <v>20365</v>
      </c>
      <c r="B20368" s="3" t="s">
        <v>40736</v>
      </c>
      <c r="C20368" s="3" t="s">
        <v>40737</v>
      </c>
      <c r="D20368" s="3">
        <v>2119.61</v>
      </c>
      <c r="E20368" s="3" t="s">
        <v>9</v>
      </c>
    </row>
    <row r="20369" ht="25" customHeight="1" spans="1:5">
      <c r="A20369" s="3">
        <v>20366</v>
      </c>
      <c r="B20369" s="3" t="s">
        <v>40738</v>
      </c>
      <c r="C20369" s="3" t="s">
        <v>40739</v>
      </c>
      <c r="D20369" s="3">
        <v>2119.61</v>
      </c>
      <c r="E20369" s="3" t="s">
        <v>9</v>
      </c>
    </row>
    <row r="20370" ht="25" customHeight="1" spans="1:5">
      <c r="A20370" s="3">
        <v>20367</v>
      </c>
      <c r="B20370" s="3" t="s">
        <v>40740</v>
      </c>
      <c r="C20370" s="3" t="s">
        <v>40741</v>
      </c>
      <c r="D20370" s="3">
        <v>2119.61</v>
      </c>
      <c r="E20370" s="3" t="s">
        <v>9</v>
      </c>
    </row>
    <row r="20371" ht="25" customHeight="1" spans="1:5">
      <c r="A20371" s="3">
        <v>20368</v>
      </c>
      <c r="B20371" s="3" t="s">
        <v>40742</v>
      </c>
      <c r="C20371" s="3" t="s">
        <v>40743</v>
      </c>
      <c r="D20371" s="3">
        <v>2119.61</v>
      </c>
      <c r="E20371" s="3" t="s">
        <v>9</v>
      </c>
    </row>
    <row r="20372" ht="25" customHeight="1" spans="1:5">
      <c r="A20372" s="3">
        <v>20369</v>
      </c>
      <c r="B20372" s="3" t="s">
        <v>40744</v>
      </c>
      <c r="C20372" s="3" t="s">
        <v>40745</v>
      </c>
      <c r="D20372" s="3">
        <v>2121.35</v>
      </c>
      <c r="E20372" s="3" t="s">
        <v>9</v>
      </c>
    </row>
    <row r="20373" ht="25" customHeight="1" spans="1:5">
      <c r="A20373" s="3">
        <v>20370</v>
      </c>
      <c r="B20373" s="3" t="s">
        <v>40746</v>
      </c>
      <c r="C20373" s="3" t="s">
        <v>40747</v>
      </c>
      <c r="D20373" s="3">
        <v>2121.79</v>
      </c>
      <c r="E20373" s="3" t="s">
        <v>9</v>
      </c>
    </row>
    <row r="20374" ht="25" customHeight="1" spans="1:5">
      <c r="A20374" s="3">
        <v>20371</v>
      </c>
      <c r="B20374" s="3" t="s">
        <v>40748</v>
      </c>
      <c r="C20374" s="3" t="s">
        <v>40749</v>
      </c>
      <c r="D20374" s="3">
        <v>2123.77</v>
      </c>
      <c r="E20374" s="3" t="s">
        <v>9</v>
      </c>
    </row>
    <row r="20375" ht="25" customHeight="1" spans="1:5">
      <c r="A20375" s="3">
        <v>20372</v>
      </c>
      <c r="B20375" s="3" t="s">
        <v>40750</v>
      </c>
      <c r="C20375" s="3" t="s">
        <v>40751</v>
      </c>
      <c r="D20375" s="3">
        <v>2124.7</v>
      </c>
      <c r="E20375" s="3" t="s">
        <v>9</v>
      </c>
    </row>
    <row r="20376" ht="25" customHeight="1" spans="1:5">
      <c r="A20376" s="3">
        <v>20373</v>
      </c>
      <c r="B20376" s="3" t="s">
        <v>40752</v>
      </c>
      <c r="C20376" s="3" t="s">
        <v>40753</v>
      </c>
      <c r="D20376" s="3">
        <v>2124.7</v>
      </c>
      <c r="E20376" s="3" t="s">
        <v>9</v>
      </c>
    </row>
    <row r="20377" ht="25" customHeight="1" spans="1:5">
      <c r="A20377" s="3">
        <v>20374</v>
      </c>
      <c r="B20377" s="3" t="s">
        <v>40754</v>
      </c>
      <c r="C20377" s="3" t="s">
        <v>40755</v>
      </c>
      <c r="D20377" s="3">
        <v>2126.48</v>
      </c>
      <c r="E20377" s="3" t="s">
        <v>9</v>
      </c>
    </row>
    <row r="20378" ht="25" customHeight="1" spans="1:5">
      <c r="A20378" s="3">
        <v>20375</v>
      </c>
      <c r="B20378" s="3" t="s">
        <v>40756</v>
      </c>
      <c r="C20378" s="3" t="s">
        <v>40757</v>
      </c>
      <c r="D20378" s="3">
        <v>2127.98</v>
      </c>
      <c r="E20378" s="3" t="s">
        <v>9</v>
      </c>
    </row>
    <row r="20379" ht="25" customHeight="1" spans="1:5">
      <c r="A20379" s="3">
        <v>20376</v>
      </c>
      <c r="B20379" s="3" t="s">
        <v>40758</v>
      </c>
      <c r="C20379" s="3" t="s">
        <v>40759</v>
      </c>
      <c r="D20379" s="3">
        <v>2128.5</v>
      </c>
      <c r="E20379" s="3" t="s">
        <v>9</v>
      </c>
    </row>
    <row r="20380" ht="25" customHeight="1" spans="1:5">
      <c r="A20380" s="3">
        <v>20377</v>
      </c>
      <c r="B20380" s="3" t="s">
        <v>40760</v>
      </c>
      <c r="C20380" s="3" t="s">
        <v>40761</v>
      </c>
      <c r="D20380" s="3">
        <v>2128.9</v>
      </c>
      <c r="E20380" s="3" t="s">
        <v>9</v>
      </c>
    </row>
    <row r="20381" ht="25" customHeight="1" spans="1:5">
      <c r="A20381" s="3">
        <v>20378</v>
      </c>
      <c r="B20381" s="3" t="s">
        <v>40762</v>
      </c>
      <c r="C20381" s="3" t="s">
        <v>40763</v>
      </c>
      <c r="D20381" s="3">
        <v>2129.51</v>
      </c>
      <c r="E20381" s="3" t="s">
        <v>9</v>
      </c>
    </row>
    <row r="20382" ht="25" customHeight="1" spans="1:5">
      <c r="A20382" s="3">
        <v>20379</v>
      </c>
      <c r="B20382" s="3" t="s">
        <v>40764</v>
      </c>
      <c r="C20382" s="3" t="s">
        <v>40765</v>
      </c>
      <c r="D20382" s="3">
        <v>2129.8</v>
      </c>
      <c r="E20382" s="3" t="s">
        <v>9</v>
      </c>
    </row>
    <row r="20383" ht="25" customHeight="1" spans="1:5">
      <c r="A20383" s="3">
        <v>20380</v>
      </c>
      <c r="B20383" s="3" t="s">
        <v>40766</v>
      </c>
      <c r="C20383" s="3" t="s">
        <v>40767</v>
      </c>
      <c r="D20383" s="3">
        <v>2129.8</v>
      </c>
      <c r="E20383" s="3" t="s">
        <v>9</v>
      </c>
    </row>
    <row r="20384" ht="25" customHeight="1" spans="1:5">
      <c r="A20384" s="3">
        <v>20381</v>
      </c>
      <c r="B20384" s="3" t="s">
        <v>40768</v>
      </c>
      <c r="C20384" s="3" t="s">
        <v>40769</v>
      </c>
      <c r="D20384" s="3">
        <v>2129.8</v>
      </c>
      <c r="E20384" s="3" t="s">
        <v>9</v>
      </c>
    </row>
    <row r="20385" ht="25" customHeight="1" spans="1:5">
      <c r="A20385" s="3">
        <v>20382</v>
      </c>
      <c r="B20385" s="3" t="s">
        <v>40770</v>
      </c>
      <c r="C20385" s="3" t="s">
        <v>40771</v>
      </c>
      <c r="D20385" s="3">
        <v>2129.85</v>
      </c>
      <c r="E20385" s="3" t="s">
        <v>9</v>
      </c>
    </row>
    <row r="20386" ht="25" customHeight="1" spans="1:5">
      <c r="A20386" s="3">
        <v>20383</v>
      </c>
      <c r="B20386" s="3" t="s">
        <v>40772</v>
      </c>
      <c r="C20386" s="3" t="s">
        <v>40773</v>
      </c>
      <c r="D20386" s="3">
        <v>2132.21</v>
      </c>
      <c r="E20386" s="3" t="s">
        <v>9</v>
      </c>
    </row>
    <row r="20387" ht="25" customHeight="1" spans="1:5">
      <c r="A20387" s="3">
        <v>20384</v>
      </c>
      <c r="B20387" s="3" t="s">
        <v>40774</v>
      </c>
      <c r="C20387" s="3" t="s">
        <v>40775</v>
      </c>
      <c r="D20387" s="3">
        <v>2133.07</v>
      </c>
      <c r="E20387" s="3" t="s">
        <v>9</v>
      </c>
    </row>
    <row r="20388" ht="25" customHeight="1" spans="1:5">
      <c r="A20388" s="3">
        <v>20385</v>
      </c>
      <c r="B20388" s="3" t="s">
        <v>40776</v>
      </c>
      <c r="C20388" s="3" t="s">
        <v>40777</v>
      </c>
      <c r="D20388" s="3">
        <v>2135.61</v>
      </c>
      <c r="E20388" s="3" t="s">
        <v>9</v>
      </c>
    </row>
    <row r="20389" ht="25" customHeight="1" spans="1:5">
      <c r="A20389" s="3">
        <v>20386</v>
      </c>
      <c r="B20389" s="3" t="s">
        <v>40778</v>
      </c>
      <c r="C20389" s="3" t="s">
        <v>40779</v>
      </c>
      <c r="D20389" s="3">
        <v>2136.2</v>
      </c>
      <c r="E20389" s="3" t="s">
        <v>9</v>
      </c>
    </row>
    <row r="20390" ht="25" customHeight="1" spans="1:5">
      <c r="A20390" s="3">
        <v>20387</v>
      </c>
      <c r="B20390" s="3" t="s">
        <v>40780</v>
      </c>
      <c r="C20390" s="3" t="s">
        <v>40781</v>
      </c>
      <c r="D20390" s="3">
        <v>2138.4</v>
      </c>
      <c r="E20390" s="3" t="s">
        <v>9</v>
      </c>
    </row>
    <row r="20391" ht="25" customHeight="1" spans="1:5">
      <c r="A20391" s="3">
        <v>20388</v>
      </c>
      <c r="B20391" s="3" t="s">
        <v>40782</v>
      </c>
      <c r="C20391" s="3" t="s">
        <v>40783</v>
      </c>
      <c r="D20391" s="3">
        <v>2138.63</v>
      </c>
      <c r="E20391" s="3" t="s">
        <v>9</v>
      </c>
    </row>
    <row r="20392" ht="25" customHeight="1" spans="1:5">
      <c r="A20392" s="3">
        <v>20389</v>
      </c>
      <c r="B20392" s="3" t="s">
        <v>40784</v>
      </c>
      <c r="C20392" s="3" t="s">
        <v>40785</v>
      </c>
      <c r="D20392" s="3">
        <v>2138.8</v>
      </c>
      <c r="E20392" s="3" t="s">
        <v>9</v>
      </c>
    </row>
    <row r="20393" ht="25" customHeight="1" spans="1:5">
      <c r="A20393" s="3">
        <v>20390</v>
      </c>
      <c r="B20393" s="3" t="s">
        <v>40786</v>
      </c>
      <c r="C20393" s="3" t="s">
        <v>40787</v>
      </c>
      <c r="D20393" s="3">
        <v>2139.7</v>
      </c>
      <c r="E20393" s="3" t="s">
        <v>9</v>
      </c>
    </row>
    <row r="20394" ht="25" customHeight="1" spans="1:5">
      <c r="A20394" s="3">
        <v>20391</v>
      </c>
      <c r="B20394" s="3" t="s">
        <v>40788</v>
      </c>
      <c r="C20394" s="3" t="s">
        <v>40789</v>
      </c>
      <c r="D20394" s="3">
        <v>2139.98</v>
      </c>
      <c r="E20394" s="3" t="s">
        <v>9</v>
      </c>
    </row>
    <row r="20395" ht="25" customHeight="1" spans="1:5">
      <c r="A20395" s="3">
        <v>20392</v>
      </c>
      <c r="B20395" s="3" t="s">
        <v>40790</v>
      </c>
      <c r="C20395" s="3" t="s">
        <v>40791</v>
      </c>
      <c r="D20395" s="3">
        <v>2142</v>
      </c>
      <c r="E20395" s="3" t="s">
        <v>9</v>
      </c>
    </row>
    <row r="20396" ht="25" customHeight="1" spans="1:5">
      <c r="A20396" s="3">
        <v>20393</v>
      </c>
      <c r="B20396" s="3" t="s">
        <v>40792</v>
      </c>
      <c r="C20396" s="3" t="s">
        <v>40793</v>
      </c>
      <c r="D20396" s="3">
        <v>2144.79</v>
      </c>
      <c r="E20396" s="3" t="s">
        <v>9</v>
      </c>
    </row>
    <row r="20397" ht="25" customHeight="1" spans="1:5">
      <c r="A20397" s="3">
        <v>20394</v>
      </c>
      <c r="B20397" s="3" t="s">
        <v>40794</v>
      </c>
      <c r="C20397" s="3" t="s">
        <v>40795</v>
      </c>
      <c r="D20397" s="3">
        <v>2144.79</v>
      </c>
      <c r="E20397" s="3" t="s">
        <v>9</v>
      </c>
    </row>
    <row r="20398" ht="25" customHeight="1" spans="1:5">
      <c r="A20398" s="3">
        <v>20395</v>
      </c>
      <c r="B20398" s="3" t="s">
        <v>40796</v>
      </c>
      <c r="C20398" s="3" t="s">
        <v>40797</v>
      </c>
      <c r="D20398" s="3">
        <v>2144.79</v>
      </c>
      <c r="E20398" s="3" t="s">
        <v>9</v>
      </c>
    </row>
    <row r="20399" ht="25" customHeight="1" spans="1:5">
      <c r="A20399" s="3">
        <v>20396</v>
      </c>
      <c r="B20399" s="3" t="s">
        <v>40798</v>
      </c>
      <c r="C20399" s="3" t="s">
        <v>40799</v>
      </c>
      <c r="D20399" s="3">
        <v>2147.4</v>
      </c>
      <c r="E20399" s="3" t="s">
        <v>9</v>
      </c>
    </row>
    <row r="20400" ht="25" customHeight="1" spans="1:5">
      <c r="A20400" s="3">
        <v>20397</v>
      </c>
      <c r="B20400" s="3" t="s">
        <v>40800</v>
      </c>
      <c r="C20400" s="3" t="s">
        <v>40801</v>
      </c>
      <c r="D20400" s="3">
        <v>2149.88</v>
      </c>
      <c r="E20400" s="3" t="s">
        <v>9</v>
      </c>
    </row>
    <row r="20401" ht="25" customHeight="1" spans="1:5">
      <c r="A20401" s="3">
        <v>20398</v>
      </c>
      <c r="B20401" s="3" t="s">
        <v>40802</v>
      </c>
      <c r="C20401" s="3" t="s">
        <v>40803</v>
      </c>
      <c r="D20401" s="3">
        <v>2149.88</v>
      </c>
      <c r="E20401" s="3" t="s">
        <v>9</v>
      </c>
    </row>
    <row r="20402" ht="25" customHeight="1" spans="1:5">
      <c r="A20402" s="3">
        <v>20399</v>
      </c>
      <c r="B20402" s="3" t="s">
        <v>40804</v>
      </c>
      <c r="C20402" s="3" t="s">
        <v>40805</v>
      </c>
      <c r="D20402" s="3">
        <v>2154.98</v>
      </c>
      <c r="E20402" s="3" t="s">
        <v>9</v>
      </c>
    </row>
    <row r="20403" ht="25" customHeight="1" spans="1:5">
      <c r="A20403" s="3">
        <v>20400</v>
      </c>
      <c r="B20403" s="3" t="s">
        <v>40806</v>
      </c>
      <c r="C20403" s="3" t="s">
        <v>40807</v>
      </c>
      <c r="D20403" s="3">
        <v>2154.98</v>
      </c>
      <c r="E20403" s="3" t="s">
        <v>9</v>
      </c>
    </row>
    <row r="20404" ht="25" customHeight="1" spans="1:5">
      <c r="A20404" s="3">
        <v>20401</v>
      </c>
      <c r="B20404" s="3" t="s">
        <v>40808</v>
      </c>
      <c r="C20404" s="3" t="s">
        <v>40809</v>
      </c>
      <c r="D20404" s="3">
        <v>2154.98</v>
      </c>
      <c r="E20404" s="3" t="s">
        <v>9</v>
      </c>
    </row>
    <row r="20405" ht="25" customHeight="1" spans="1:5">
      <c r="A20405" s="3">
        <v>20402</v>
      </c>
      <c r="B20405" s="3" t="s">
        <v>40810</v>
      </c>
      <c r="C20405" s="3" t="s">
        <v>40811</v>
      </c>
      <c r="D20405" s="3">
        <v>2154.98</v>
      </c>
      <c r="E20405" s="3" t="s">
        <v>9</v>
      </c>
    </row>
    <row r="20406" ht="25" customHeight="1" spans="1:5">
      <c r="A20406" s="3">
        <v>20403</v>
      </c>
      <c r="B20406" s="3" t="s">
        <v>40812</v>
      </c>
      <c r="C20406" s="3" t="s">
        <v>40813</v>
      </c>
      <c r="D20406" s="3">
        <v>2154.98</v>
      </c>
      <c r="E20406" s="3" t="s">
        <v>9</v>
      </c>
    </row>
    <row r="20407" ht="25" customHeight="1" spans="1:5">
      <c r="A20407" s="3">
        <v>20404</v>
      </c>
      <c r="B20407" s="3" t="s">
        <v>40814</v>
      </c>
      <c r="C20407" s="3" t="s">
        <v>40815</v>
      </c>
      <c r="D20407" s="3">
        <v>2155.27</v>
      </c>
      <c r="E20407" s="3" t="s">
        <v>9</v>
      </c>
    </row>
    <row r="20408" ht="25" customHeight="1" spans="1:5">
      <c r="A20408" s="3">
        <v>20405</v>
      </c>
      <c r="B20408" s="3" t="s">
        <v>40816</v>
      </c>
      <c r="C20408" s="3" t="s">
        <v>40817</v>
      </c>
      <c r="D20408" s="3">
        <v>2157.98</v>
      </c>
      <c r="E20408" s="3" t="s">
        <v>9</v>
      </c>
    </row>
    <row r="20409" ht="25" customHeight="1" spans="1:5">
      <c r="A20409" s="3">
        <v>20406</v>
      </c>
      <c r="B20409" s="3" t="s">
        <v>40818</v>
      </c>
      <c r="C20409" s="3" t="s">
        <v>40819</v>
      </c>
      <c r="D20409" s="3">
        <v>2158.51</v>
      </c>
      <c r="E20409" s="3" t="s">
        <v>9</v>
      </c>
    </row>
    <row r="20410" ht="25" customHeight="1" spans="1:5">
      <c r="A20410" s="3">
        <v>20407</v>
      </c>
      <c r="B20410" s="3" t="s">
        <v>40820</v>
      </c>
      <c r="C20410" s="3" t="s">
        <v>40821</v>
      </c>
      <c r="D20410" s="3">
        <v>2160</v>
      </c>
      <c r="E20410" s="3" t="s">
        <v>9</v>
      </c>
    </row>
    <row r="20411" ht="25" customHeight="1" spans="1:5">
      <c r="A20411" s="3">
        <v>20408</v>
      </c>
      <c r="B20411" s="3" t="s">
        <v>40822</v>
      </c>
      <c r="C20411" s="3" t="s">
        <v>40823</v>
      </c>
      <c r="D20411" s="3">
        <v>2160</v>
      </c>
      <c r="E20411" s="3" t="s">
        <v>9</v>
      </c>
    </row>
    <row r="20412" ht="25" customHeight="1" spans="1:5">
      <c r="A20412" s="3">
        <v>20409</v>
      </c>
      <c r="B20412" s="3" t="s">
        <v>40824</v>
      </c>
      <c r="C20412" s="3" t="s">
        <v>40825</v>
      </c>
      <c r="D20412" s="3">
        <v>2160</v>
      </c>
      <c r="E20412" s="3" t="s">
        <v>9</v>
      </c>
    </row>
    <row r="20413" ht="25" customHeight="1" spans="1:5">
      <c r="A20413" s="3">
        <v>20410</v>
      </c>
      <c r="B20413" s="3" t="s">
        <v>40826</v>
      </c>
      <c r="C20413" s="3" t="s">
        <v>40827</v>
      </c>
      <c r="D20413" s="3">
        <v>2160</v>
      </c>
      <c r="E20413" s="3" t="s">
        <v>9</v>
      </c>
    </row>
    <row r="20414" ht="25" customHeight="1" spans="1:5">
      <c r="A20414" s="3">
        <v>20411</v>
      </c>
      <c r="B20414" s="3" t="s">
        <v>40828</v>
      </c>
      <c r="C20414" s="3" t="s">
        <v>40829</v>
      </c>
      <c r="D20414" s="3">
        <v>2160</v>
      </c>
      <c r="E20414" s="3" t="s">
        <v>9</v>
      </c>
    </row>
    <row r="20415" ht="25" customHeight="1" spans="1:5">
      <c r="A20415" s="3">
        <v>20412</v>
      </c>
      <c r="B20415" s="3" t="s">
        <v>40830</v>
      </c>
      <c r="C20415" s="3" t="s">
        <v>40831</v>
      </c>
      <c r="D20415" s="3">
        <v>2160.07</v>
      </c>
      <c r="E20415" s="3" t="s">
        <v>9</v>
      </c>
    </row>
    <row r="20416" ht="25" customHeight="1" spans="1:5">
      <c r="A20416" s="3">
        <v>20413</v>
      </c>
      <c r="B20416" s="3" t="s">
        <v>40832</v>
      </c>
      <c r="C20416" s="3" t="s">
        <v>40833</v>
      </c>
      <c r="D20416" s="3">
        <v>2160.07</v>
      </c>
      <c r="E20416" s="3" t="s">
        <v>9</v>
      </c>
    </row>
    <row r="20417" ht="25" customHeight="1" spans="1:5">
      <c r="A20417" s="3">
        <v>20414</v>
      </c>
      <c r="B20417" s="3" t="s">
        <v>40834</v>
      </c>
      <c r="C20417" s="3" t="s">
        <v>40835</v>
      </c>
      <c r="D20417" s="3">
        <v>2164.88</v>
      </c>
      <c r="E20417" s="3" t="s">
        <v>9</v>
      </c>
    </row>
    <row r="20418" ht="25" customHeight="1" spans="1:5">
      <c r="A20418" s="3">
        <v>20415</v>
      </c>
      <c r="B20418" s="3" t="s">
        <v>40836</v>
      </c>
      <c r="C20418" s="3" t="s">
        <v>40837</v>
      </c>
      <c r="D20418" s="3">
        <v>2165</v>
      </c>
      <c r="E20418" s="3" t="s">
        <v>9</v>
      </c>
    </row>
    <row r="20419" ht="25" customHeight="1" spans="1:5">
      <c r="A20419" s="3">
        <v>20416</v>
      </c>
      <c r="B20419" s="3" t="s">
        <v>40838</v>
      </c>
      <c r="C20419" s="3" t="s">
        <v>40839</v>
      </c>
      <c r="D20419" s="3">
        <v>2165.17</v>
      </c>
      <c r="E20419" s="3" t="s">
        <v>9</v>
      </c>
    </row>
    <row r="20420" ht="25" customHeight="1" spans="1:5">
      <c r="A20420" s="3">
        <v>20417</v>
      </c>
      <c r="B20420" s="3" t="s">
        <v>40840</v>
      </c>
      <c r="C20420" s="3" t="s">
        <v>40841</v>
      </c>
      <c r="D20420" s="3">
        <v>2168.48</v>
      </c>
      <c r="E20420" s="3" t="s">
        <v>9</v>
      </c>
    </row>
    <row r="20421" ht="25" customHeight="1" spans="1:5">
      <c r="A20421" s="3">
        <v>20418</v>
      </c>
      <c r="B20421" s="3" t="s">
        <v>40842</v>
      </c>
      <c r="C20421" s="3" t="s">
        <v>40843</v>
      </c>
      <c r="D20421" s="3">
        <v>2169</v>
      </c>
      <c r="E20421" s="3" t="s">
        <v>9</v>
      </c>
    </row>
    <row r="20422" ht="25" customHeight="1" spans="1:5">
      <c r="A20422" s="3">
        <v>20419</v>
      </c>
      <c r="B20422" s="3" t="s">
        <v>40844</v>
      </c>
      <c r="C20422" s="3" t="s">
        <v>40845</v>
      </c>
      <c r="D20422" s="3">
        <v>2169.97</v>
      </c>
      <c r="E20422" s="3" t="s">
        <v>9</v>
      </c>
    </row>
    <row r="20423" ht="25" customHeight="1" spans="1:5">
      <c r="A20423" s="3">
        <v>20420</v>
      </c>
      <c r="B20423" s="3" t="s">
        <v>40846</v>
      </c>
      <c r="C20423" s="3" t="s">
        <v>40847</v>
      </c>
      <c r="D20423" s="3">
        <v>2169.97</v>
      </c>
      <c r="E20423" s="3" t="s">
        <v>9</v>
      </c>
    </row>
    <row r="20424" ht="25" customHeight="1" spans="1:5">
      <c r="A20424" s="3">
        <v>20421</v>
      </c>
      <c r="B20424" s="3" t="s">
        <v>40848</v>
      </c>
      <c r="C20424" s="3" t="s">
        <v>40849</v>
      </c>
      <c r="D20424" s="3">
        <v>2171.75</v>
      </c>
      <c r="E20424" s="3" t="s">
        <v>9</v>
      </c>
    </row>
    <row r="20425" ht="25" customHeight="1" spans="1:5">
      <c r="A20425" s="3">
        <v>20422</v>
      </c>
      <c r="B20425" s="3" t="s">
        <v>40850</v>
      </c>
      <c r="C20425" s="3" t="s">
        <v>40851</v>
      </c>
      <c r="D20425" s="3">
        <v>2173.99</v>
      </c>
      <c r="E20425" s="3" t="s">
        <v>9</v>
      </c>
    </row>
    <row r="20426" ht="25" customHeight="1" spans="1:5">
      <c r="A20426" s="3">
        <v>20423</v>
      </c>
      <c r="B20426" s="3" t="s">
        <v>40852</v>
      </c>
      <c r="C20426" s="3" t="s">
        <v>40853</v>
      </c>
      <c r="D20426" s="3">
        <v>2175.07</v>
      </c>
      <c r="E20426" s="3" t="s">
        <v>9</v>
      </c>
    </row>
    <row r="20427" ht="25" customHeight="1" spans="1:5">
      <c r="A20427" s="3">
        <v>20424</v>
      </c>
      <c r="B20427" s="3" t="s">
        <v>40854</v>
      </c>
      <c r="C20427" s="3" t="s">
        <v>40855</v>
      </c>
      <c r="D20427" s="3">
        <v>2175.07</v>
      </c>
      <c r="E20427" s="3" t="s">
        <v>9</v>
      </c>
    </row>
    <row r="20428" ht="25" customHeight="1" spans="1:5">
      <c r="A20428" s="3">
        <v>20425</v>
      </c>
      <c r="B20428" s="3" t="s">
        <v>40856</v>
      </c>
      <c r="C20428" s="3" t="s">
        <v>40857</v>
      </c>
      <c r="D20428" s="3">
        <v>2175.07</v>
      </c>
      <c r="E20428" s="3" t="s">
        <v>9</v>
      </c>
    </row>
    <row r="20429" ht="25" customHeight="1" spans="1:5">
      <c r="A20429" s="3">
        <v>20426</v>
      </c>
      <c r="B20429" s="3" t="s">
        <v>40858</v>
      </c>
      <c r="C20429" s="3" t="s">
        <v>40859</v>
      </c>
      <c r="D20429" s="3">
        <v>2178.92</v>
      </c>
      <c r="E20429" s="3" t="s">
        <v>9</v>
      </c>
    </row>
    <row r="20430" ht="25" customHeight="1" spans="1:5">
      <c r="A20430" s="3">
        <v>20427</v>
      </c>
      <c r="B20430" s="3" t="s">
        <v>40860</v>
      </c>
      <c r="C20430" s="3" t="s">
        <v>40861</v>
      </c>
      <c r="D20430" s="3">
        <v>2180.16</v>
      </c>
      <c r="E20430" s="3" t="s">
        <v>9</v>
      </c>
    </row>
    <row r="20431" ht="25" customHeight="1" spans="1:5">
      <c r="A20431" s="3">
        <v>20428</v>
      </c>
      <c r="B20431" s="3" t="s">
        <v>40862</v>
      </c>
      <c r="C20431" s="3" t="s">
        <v>40863</v>
      </c>
      <c r="D20431" s="3">
        <v>2180.16</v>
      </c>
      <c r="E20431" s="3" t="s">
        <v>9</v>
      </c>
    </row>
    <row r="20432" ht="25" customHeight="1" spans="1:5">
      <c r="A20432" s="3">
        <v>20429</v>
      </c>
      <c r="B20432" s="3" t="s">
        <v>40864</v>
      </c>
      <c r="C20432" s="3" t="s">
        <v>40865</v>
      </c>
      <c r="D20432" s="3">
        <v>2180.16</v>
      </c>
      <c r="E20432" s="3" t="s">
        <v>9</v>
      </c>
    </row>
    <row r="20433" ht="25" customHeight="1" spans="1:5">
      <c r="A20433" s="3">
        <v>20430</v>
      </c>
      <c r="B20433" s="3" t="s">
        <v>40866</v>
      </c>
      <c r="C20433" s="3" t="s">
        <v>40867</v>
      </c>
      <c r="D20433" s="3">
        <v>2180.16</v>
      </c>
      <c r="E20433" s="3" t="s">
        <v>9</v>
      </c>
    </row>
    <row r="20434" ht="25" customHeight="1" spans="1:5">
      <c r="A20434" s="3">
        <v>20431</v>
      </c>
      <c r="B20434" s="3" t="s">
        <v>40868</v>
      </c>
      <c r="C20434" s="3" t="s">
        <v>40869</v>
      </c>
      <c r="D20434" s="3">
        <v>2180.16</v>
      </c>
      <c r="E20434" s="3" t="s">
        <v>9</v>
      </c>
    </row>
    <row r="20435" ht="25" customHeight="1" spans="1:5">
      <c r="A20435" s="3">
        <v>20432</v>
      </c>
      <c r="B20435" s="3" t="s">
        <v>40870</v>
      </c>
      <c r="C20435" s="3" t="s">
        <v>40871</v>
      </c>
      <c r="D20435" s="3">
        <v>2180.16</v>
      </c>
      <c r="E20435" s="3" t="s">
        <v>9</v>
      </c>
    </row>
    <row r="20436" ht="25" customHeight="1" spans="1:5">
      <c r="A20436" s="3">
        <v>20433</v>
      </c>
      <c r="B20436" s="3" t="s">
        <v>40872</v>
      </c>
      <c r="C20436" s="3" t="s">
        <v>40873</v>
      </c>
      <c r="D20436" s="3">
        <v>2184.23</v>
      </c>
      <c r="E20436" s="3" t="s">
        <v>9</v>
      </c>
    </row>
    <row r="20437" ht="25" customHeight="1" spans="1:5">
      <c r="A20437" s="3">
        <v>20434</v>
      </c>
      <c r="B20437" s="3" t="s">
        <v>40874</v>
      </c>
      <c r="C20437" s="3" t="s">
        <v>40875</v>
      </c>
      <c r="D20437" s="3">
        <v>2185.22</v>
      </c>
      <c r="E20437" s="3" t="s">
        <v>9</v>
      </c>
    </row>
    <row r="20438" ht="25" customHeight="1" spans="1:5">
      <c r="A20438" s="3">
        <v>20435</v>
      </c>
      <c r="B20438" s="3" t="s">
        <v>40876</v>
      </c>
      <c r="C20438" s="3" t="s">
        <v>40877</v>
      </c>
      <c r="D20438" s="3">
        <v>2185.25</v>
      </c>
      <c r="E20438" s="3" t="s">
        <v>9</v>
      </c>
    </row>
    <row r="20439" ht="25" customHeight="1" spans="1:5">
      <c r="A20439" s="3">
        <v>20436</v>
      </c>
      <c r="B20439" s="3" t="s">
        <v>40878</v>
      </c>
      <c r="C20439" s="3" t="s">
        <v>40879</v>
      </c>
      <c r="D20439" s="3">
        <v>2185.25</v>
      </c>
      <c r="E20439" s="3" t="s">
        <v>9</v>
      </c>
    </row>
    <row r="20440" ht="25" customHeight="1" spans="1:5">
      <c r="A20440" s="3">
        <v>20437</v>
      </c>
      <c r="B20440" s="3" t="s">
        <v>40880</v>
      </c>
      <c r="C20440" s="3" t="s">
        <v>40881</v>
      </c>
      <c r="D20440" s="3">
        <v>2185.25</v>
      </c>
      <c r="E20440" s="3" t="s">
        <v>9</v>
      </c>
    </row>
    <row r="20441" ht="25" customHeight="1" spans="1:5">
      <c r="A20441" s="3">
        <v>20438</v>
      </c>
      <c r="B20441" s="3" t="s">
        <v>40882</v>
      </c>
      <c r="C20441" s="3" t="s">
        <v>40883</v>
      </c>
      <c r="D20441" s="3">
        <v>2185.25</v>
      </c>
      <c r="E20441" s="3" t="s">
        <v>9</v>
      </c>
    </row>
    <row r="20442" ht="25" customHeight="1" spans="1:5">
      <c r="A20442" s="3">
        <v>20439</v>
      </c>
      <c r="B20442" s="3" t="s">
        <v>40884</v>
      </c>
      <c r="C20442" s="3" t="s">
        <v>40885</v>
      </c>
      <c r="D20442" s="3">
        <v>2189.61</v>
      </c>
      <c r="E20442" s="3" t="s">
        <v>9</v>
      </c>
    </row>
    <row r="20443" ht="25" customHeight="1" spans="1:5">
      <c r="A20443" s="3">
        <v>20440</v>
      </c>
      <c r="B20443" s="3" t="s">
        <v>40886</v>
      </c>
      <c r="C20443" s="3" t="s">
        <v>40887</v>
      </c>
      <c r="D20443" s="3">
        <v>2192.83</v>
      </c>
      <c r="E20443" s="3" t="s">
        <v>9</v>
      </c>
    </row>
    <row r="20444" ht="25" customHeight="1" spans="1:5">
      <c r="A20444" s="3">
        <v>20441</v>
      </c>
      <c r="B20444" s="3" t="s">
        <v>40888</v>
      </c>
      <c r="C20444" s="3" t="s">
        <v>40889</v>
      </c>
      <c r="D20444" s="3">
        <v>2192.85</v>
      </c>
      <c r="E20444" s="3" t="s">
        <v>9</v>
      </c>
    </row>
    <row r="20445" ht="25" customHeight="1" spans="1:5">
      <c r="A20445" s="3">
        <v>20442</v>
      </c>
      <c r="B20445" s="3" t="s">
        <v>40890</v>
      </c>
      <c r="C20445" s="3" t="s">
        <v>40891</v>
      </c>
      <c r="D20445" s="3">
        <v>2195.1</v>
      </c>
      <c r="E20445" s="3" t="s">
        <v>9</v>
      </c>
    </row>
    <row r="20446" ht="25" customHeight="1" spans="1:5">
      <c r="A20446" s="3">
        <v>20443</v>
      </c>
      <c r="B20446" s="3" t="s">
        <v>40892</v>
      </c>
      <c r="C20446" s="3" t="s">
        <v>40893</v>
      </c>
      <c r="D20446" s="3">
        <v>2195.44</v>
      </c>
      <c r="E20446" s="3" t="s">
        <v>9</v>
      </c>
    </row>
    <row r="20447" ht="25" customHeight="1" spans="1:5">
      <c r="A20447" s="3">
        <v>20444</v>
      </c>
      <c r="B20447" s="3" t="s">
        <v>40894</v>
      </c>
      <c r="C20447" s="3" t="s">
        <v>40895</v>
      </c>
      <c r="D20447" s="3">
        <v>2195.44</v>
      </c>
      <c r="E20447" s="3" t="s">
        <v>9</v>
      </c>
    </row>
    <row r="20448" ht="25" customHeight="1" spans="1:5">
      <c r="A20448" s="3">
        <v>20445</v>
      </c>
      <c r="B20448" s="3" t="s">
        <v>40896</v>
      </c>
      <c r="C20448" s="3" t="s">
        <v>40897</v>
      </c>
      <c r="D20448" s="3">
        <v>2199.92</v>
      </c>
      <c r="E20448" s="3" t="s">
        <v>9</v>
      </c>
    </row>
    <row r="20449" ht="25" customHeight="1" spans="1:5">
      <c r="A20449" s="3">
        <v>20446</v>
      </c>
      <c r="B20449" s="3" t="s">
        <v>40898</v>
      </c>
      <c r="C20449" s="3" t="s">
        <v>40899</v>
      </c>
      <c r="D20449" s="3">
        <v>2200.25</v>
      </c>
      <c r="E20449" s="3" t="s">
        <v>9</v>
      </c>
    </row>
    <row r="20450" ht="25" customHeight="1" spans="1:5">
      <c r="A20450" s="3">
        <v>20447</v>
      </c>
      <c r="B20450" s="3" t="s">
        <v>40900</v>
      </c>
      <c r="C20450" s="3" t="s">
        <v>40901</v>
      </c>
      <c r="D20450" s="3">
        <v>2202.98</v>
      </c>
      <c r="E20450" s="3" t="s">
        <v>9</v>
      </c>
    </row>
    <row r="20451" ht="25" customHeight="1" spans="1:5">
      <c r="A20451" s="3">
        <v>20448</v>
      </c>
      <c r="B20451" s="3" t="s">
        <v>40902</v>
      </c>
      <c r="C20451" s="3" t="s">
        <v>40903</v>
      </c>
      <c r="D20451" s="3">
        <v>2203.2</v>
      </c>
      <c r="E20451" s="3" t="s">
        <v>9</v>
      </c>
    </row>
    <row r="20452" ht="25" customHeight="1" spans="1:5">
      <c r="A20452" s="3">
        <v>20449</v>
      </c>
      <c r="B20452" s="3" t="s">
        <v>40904</v>
      </c>
      <c r="C20452" s="3" t="s">
        <v>40905</v>
      </c>
      <c r="D20452" s="3">
        <v>2204.41</v>
      </c>
      <c r="E20452" s="3" t="s">
        <v>9</v>
      </c>
    </row>
    <row r="20453" ht="25" customHeight="1" spans="1:5">
      <c r="A20453" s="3">
        <v>20450</v>
      </c>
      <c r="B20453" s="3" t="s">
        <v>40906</v>
      </c>
      <c r="C20453" s="3" t="s">
        <v>40907</v>
      </c>
      <c r="D20453" s="3">
        <v>2205.34</v>
      </c>
      <c r="E20453" s="3" t="s">
        <v>9</v>
      </c>
    </row>
    <row r="20454" ht="25" customHeight="1" spans="1:5">
      <c r="A20454" s="3">
        <v>20451</v>
      </c>
      <c r="B20454" s="3" t="s">
        <v>40908</v>
      </c>
      <c r="C20454" s="3" t="s">
        <v>40909</v>
      </c>
      <c r="D20454" s="3">
        <v>2205.34</v>
      </c>
      <c r="E20454" s="3" t="s">
        <v>9</v>
      </c>
    </row>
    <row r="20455" ht="25" customHeight="1" spans="1:5">
      <c r="A20455" s="3">
        <v>20452</v>
      </c>
      <c r="B20455" s="3" t="s">
        <v>40910</v>
      </c>
      <c r="C20455" s="3" t="s">
        <v>40911</v>
      </c>
      <c r="D20455" s="3">
        <v>2205.47</v>
      </c>
      <c r="E20455" s="3" t="s">
        <v>9</v>
      </c>
    </row>
    <row r="20456" ht="25" customHeight="1" spans="1:5">
      <c r="A20456" s="3">
        <v>20453</v>
      </c>
      <c r="B20456" s="3" t="s">
        <v>40912</v>
      </c>
      <c r="C20456" s="3" t="s">
        <v>40913</v>
      </c>
      <c r="D20456" s="3">
        <v>2206.73</v>
      </c>
      <c r="E20456" s="3" t="s">
        <v>9</v>
      </c>
    </row>
    <row r="20457" ht="25" customHeight="1" spans="1:5">
      <c r="A20457" s="3">
        <v>20454</v>
      </c>
      <c r="B20457" s="3" t="s">
        <v>40914</v>
      </c>
      <c r="C20457" s="3" t="s">
        <v>40915</v>
      </c>
      <c r="D20457" s="3">
        <v>2207.86</v>
      </c>
      <c r="E20457" s="3" t="s">
        <v>9</v>
      </c>
    </row>
    <row r="20458" ht="25" customHeight="1" spans="1:5">
      <c r="A20458" s="3">
        <v>20455</v>
      </c>
      <c r="B20458" s="3" t="s">
        <v>40916</v>
      </c>
      <c r="C20458" s="3" t="s">
        <v>40917</v>
      </c>
      <c r="D20458" s="3">
        <v>2209.05</v>
      </c>
      <c r="E20458" s="3" t="s">
        <v>9</v>
      </c>
    </row>
    <row r="20459" ht="25" customHeight="1" spans="1:5">
      <c r="A20459" s="3">
        <v>20456</v>
      </c>
      <c r="B20459" s="3" t="s">
        <v>40918</v>
      </c>
      <c r="C20459" s="3" t="s">
        <v>40919</v>
      </c>
      <c r="D20459" s="3">
        <v>2209.27</v>
      </c>
      <c r="E20459" s="3" t="s">
        <v>9</v>
      </c>
    </row>
    <row r="20460" ht="25" customHeight="1" spans="1:5">
      <c r="A20460" s="3">
        <v>20457</v>
      </c>
      <c r="B20460" s="3" t="s">
        <v>40920</v>
      </c>
      <c r="C20460" s="3" t="s">
        <v>40921</v>
      </c>
      <c r="D20460" s="3">
        <v>2210.44</v>
      </c>
      <c r="E20460" s="3" t="s">
        <v>9</v>
      </c>
    </row>
    <row r="20461" ht="25" customHeight="1" spans="1:5">
      <c r="A20461" s="3">
        <v>20458</v>
      </c>
      <c r="B20461" s="3" t="s">
        <v>40922</v>
      </c>
      <c r="C20461" s="3" t="s">
        <v>40923</v>
      </c>
      <c r="D20461" s="3">
        <v>2210.44</v>
      </c>
      <c r="E20461" s="3" t="s">
        <v>9</v>
      </c>
    </row>
    <row r="20462" ht="25" customHeight="1" spans="1:5">
      <c r="A20462" s="3">
        <v>20459</v>
      </c>
      <c r="B20462" s="3" t="s">
        <v>40924</v>
      </c>
      <c r="C20462" s="3" t="s">
        <v>40925</v>
      </c>
      <c r="D20462" s="3">
        <v>2210.44</v>
      </c>
      <c r="E20462" s="3" t="s">
        <v>9</v>
      </c>
    </row>
    <row r="20463" ht="25" customHeight="1" spans="1:5">
      <c r="A20463" s="3">
        <v>20460</v>
      </c>
      <c r="B20463" s="3" t="s">
        <v>40926</v>
      </c>
      <c r="C20463" s="3" t="s">
        <v>40927</v>
      </c>
      <c r="D20463" s="3">
        <v>2210.44</v>
      </c>
      <c r="E20463" s="3" t="s">
        <v>9</v>
      </c>
    </row>
    <row r="20464" ht="25" customHeight="1" spans="1:5">
      <c r="A20464" s="3">
        <v>20461</v>
      </c>
      <c r="B20464" s="3" t="s">
        <v>40928</v>
      </c>
      <c r="C20464" s="3" t="s">
        <v>40929</v>
      </c>
      <c r="D20464" s="3">
        <v>2210.44</v>
      </c>
      <c r="E20464" s="3" t="s">
        <v>9</v>
      </c>
    </row>
    <row r="20465" ht="25" customHeight="1" spans="1:5">
      <c r="A20465" s="3">
        <v>20462</v>
      </c>
      <c r="B20465" s="3" t="s">
        <v>40930</v>
      </c>
      <c r="C20465" s="3" t="s">
        <v>40931</v>
      </c>
      <c r="D20465" s="3">
        <v>2210.44</v>
      </c>
      <c r="E20465" s="3" t="s">
        <v>9</v>
      </c>
    </row>
    <row r="20466" ht="25" customHeight="1" spans="1:5">
      <c r="A20466" s="3">
        <v>20463</v>
      </c>
      <c r="B20466" s="3" t="s">
        <v>40932</v>
      </c>
      <c r="C20466" s="3" t="s">
        <v>40933</v>
      </c>
      <c r="D20466" s="3">
        <v>2210.44</v>
      </c>
      <c r="E20466" s="3" t="s">
        <v>9</v>
      </c>
    </row>
    <row r="20467" ht="25" customHeight="1" spans="1:5">
      <c r="A20467" s="3">
        <v>20464</v>
      </c>
      <c r="B20467" s="3" t="s">
        <v>40934</v>
      </c>
      <c r="C20467" s="3" t="s">
        <v>40935</v>
      </c>
      <c r="D20467" s="3">
        <v>2210.44</v>
      </c>
      <c r="E20467" s="3" t="s">
        <v>9</v>
      </c>
    </row>
    <row r="20468" ht="25" customHeight="1" spans="1:5">
      <c r="A20468" s="3">
        <v>20465</v>
      </c>
      <c r="B20468" s="3" t="s">
        <v>40936</v>
      </c>
      <c r="C20468" s="3" t="s">
        <v>40937</v>
      </c>
      <c r="D20468" s="3">
        <v>2210.44</v>
      </c>
      <c r="E20468" s="3" t="s">
        <v>9</v>
      </c>
    </row>
    <row r="20469" ht="25" customHeight="1" spans="1:5">
      <c r="A20469" s="3">
        <v>20466</v>
      </c>
      <c r="B20469" s="3" t="s">
        <v>40938</v>
      </c>
      <c r="C20469" s="3" t="s">
        <v>40939</v>
      </c>
      <c r="D20469" s="3">
        <v>2210.44</v>
      </c>
      <c r="E20469" s="3" t="s">
        <v>9</v>
      </c>
    </row>
    <row r="20470" ht="25" customHeight="1" spans="1:5">
      <c r="A20470" s="3">
        <v>20467</v>
      </c>
      <c r="B20470" s="3" t="s">
        <v>40940</v>
      </c>
      <c r="C20470" s="3" t="s">
        <v>40941</v>
      </c>
      <c r="D20470" s="3">
        <v>2210.44</v>
      </c>
      <c r="E20470" s="3" t="s">
        <v>9</v>
      </c>
    </row>
    <row r="20471" ht="25" customHeight="1" spans="1:5">
      <c r="A20471" s="3">
        <v>20468</v>
      </c>
      <c r="B20471" s="3" t="s">
        <v>40942</v>
      </c>
      <c r="C20471" s="3" t="s">
        <v>40943</v>
      </c>
      <c r="D20471" s="3">
        <v>2210.44</v>
      </c>
      <c r="E20471" s="3" t="s">
        <v>9</v>
      </c>
    </row>
    <row r="20472" ht="25" customHeight="1" spans="1:5">
      <c r="A20472" s="3">
        <v>20469</v>
      </c>
      <c r="B20472" s="3" t="s">
        <v>40944</v>
      </c>
      <c r="C20472" s="3" t="s">
        <v>40945</v>
      </c>
      <c r="D20472" s="3">
        <v>2210.44</v>
      </c>
      <c r="E20472" s="3" t="s">
        <v>9</v>
      </c>
    </row>
    <row r="20473" ht="25" customHeight="1" spans="1:5">
      <c r="A20473" s="3">
        <v>20470</v>
      </c>
      <c r="B20473" s="3" t="s">
        <v>40946</v>
      </c>
      <c r="C20473" s="3" t="s">
        <v>40947</v>
      </c>
      <c r="D20473" s="3">
        <v>2210.44</v>
      </c>
      <c r="E20473" s="3" t="s">
        <v>9</v>
      </c>
    </row>
    <row r="20474" ht="25" customHeight="1" spans="1:5">
      <c r="A20474" s="3">
        <v>20471</v>
      </c>
      <c r="B20474" s="3" t="s">
        <v>40948</v>
      </c>
      <c r="C20474" s="3" t="s">
        <v>40949</v>
      </c>
      <c r="D20474" s="3">
        <v>2210.44</v>
      </c>
      <c r="E20474" s="3" t="s">
        <v>9</v>
      </c>
    </row>
    <row r="20475" ht="25" customHeight="1" spans="1:5">
      <c r="A20475" s="3">
        <v>20472</v>
      </c>
      <c r="B20475" s="3" t="s">
        <v>40950</v>
      </c>
      <c r="C20475" s="3" t="s">
        <v>40951</v>
      </c>
      <c r="D20475" s="3">
        <v>2210.44</v>
      </c>
      <c r="E20475" s="3" t="s">
        <v>9</v>
      </c>
    </row>
    <row r="20476" ht="25" customHeight="1" spans="1:5">
      <c r="A20476" s="3">
        <v>20473</v>
      </c>
      <c r="B20476" s="3" t="s">
        <v>40952</v>
      </c>
      <c r="C20476" s="3" t="s">
        <v>40953</v>
      </c>
      <c r="D20476" s="3">
        <v>2210.44</v>
      </c>
      <c r="E20476" s="3" t="s">
        <v>9</v>
      </c>
    </row>
    <row r="20477" ht="25" customHeight="1" spans="1:5">
      <c r="A20477" s="3">
        <v>20474</v>
      </c>
      <c r="B20477" s="3" t="s">
        <v>40954</v>
      </c>
      <c r="C20477" s="3" t="s">
        <v>40955</v>
      </c>
      <c r="D20477" s="3">
        <v>2210.44</v>
      </c>
      <c r="E20477" s="3" t="s">
        <v>9</v>
      </c>
    </row>
    <row r="20478" ht="25" customHeight="1" spans="1:5">
      <c r="A20478" s="3">
        <v>20475</v>
      </c>
      <c r="B20478" s="3" t="s">
        <v>40956</v>
      </c>
      <c r="C20478" s="3" t="s">
        <v>40957</v>
      </c>
      <c r="D20478" s="3">
        <v>2210.44</v>
      </c>
      <c r="E20478" s="3" t="s">
        <v>9</v>
      </c>
    </row>
    <row r="20479" ht="25" customHeight="1" spans="1:5">
      <c r="A20479" s="3">
        <v>20476</v>
      </c>
      <c r="B20479" s="3" t="s">
        <v>40958</v>
      </c>
      <c r="C20479" s="3" t="s">
        <v>40959</v>
      </c>
      <c r="D20479" s="3">
        <v>2210.44</v>
      </c>
      <c r="E20479" s="3" t="s">
        <v>9</v>
      </c>
    </row>
    <row r="20480" ht="25" customHeight="1" spans="1:5">
      <c r="A20480" s="3">
        <v>20477</v>
      </c>
      <c r="B20480" s="3" t="s">
        <v>40960</v>
      </c>
      <c r="C20480" s="3" t="s">
        <v>40961</v>
      </c>
      <c r="D20480" s="3">
        <v>2210.44</v>
      </c>
      <c r="E20480" s="3" t="s">
        <v>9</v>
      </c>
    </row>
    <row r="20481" ht="25" customHeight="1" spans="1:5">
      <c r="A20481" s="3">
        <v>20478</v>
      </c>
      <c r="B20481" s="3" t="s">
        <v>40962</v>
      </c>
      <c r="C20481" s="3" t="s">
        <v>40963</v>
      </c>
      <c r="D20481" s="3">
        <v>2210.44</v>
      </c>
      <c r="E20481" s="3" t="s">
        <v>9</v>
      </c>
    </row>
    <row r="20482" ht="25" customHeight="1" spans="1:5">
      <c r="A20482" s="3">
        <v>20479</v>
      </c>
      <c r="B20482" s="3" t="s">
        <v>40964</v>
      </c>
      <c r="C20482" s="3" t="s">
        <v>40965</v>
      </c>
      <c r="D20482" s="3">
        <v>2210.44</v>
      </c>
      <c r="E20482" s="3" t="s">
        <v>9</v>
      </c>
    </row>
    <row r="20483" ht="25" customHeight="1" spans="1:5">
      <c r="A20483" s="3">
        <v>20480</v>
      </c>
      <c r="B20483" s="3" t="s">
        <v>40966</v>
      </c>
      <c r="C20483" s="3" t="s">
        <v>40967</v>
      </c>
      <c r="D20483" s="3">
        <v>2210.44</v>
      </c>
      <c r="E20483" s="3" t="s">
        <v>9</v>
      </c>
    </row>
    <row r="20484" ht="25" customHeight="1" spans="1:5">
      <c r="A20484" s="3">
        <v>20481</v>
      </c>
      <c r="B20484" s="3" t="s">
        <v>40968</v>
      </c>
      <c r="C20484" s="3" t="s">
        <v>40969</v>
      </c>
      <c r="D20484" s="3">
        <v>2210.44</v>
      </c>
      <c r="E20484" s="3" t="s">
        <v>9</v>
      </c>
    </row>
    <row r="20485" ht="25" customHeight="1" spans="1:5">
      <c r="A20485" s="3">
        <v>20482</v>
      </c>
      <c r="B20485" s="3" t="s">
        <v>40970</v>
      </c>
      <c r="C20485" s="3" t="s">
        <v>40971</v>
      </c>
      <c r="D20485" s="3">
        <v>2210.44</v>
      </c>
      <c r="E20485" s="3" t="s">
        <v>9</v>
      </c>
    </row>
    <row r="20486" ht="25" customHeight="1" spans="1:5">
      <c r="A20486" s="3">
        <v>20483</v>
      </c>
      <c r="B20486" s="3" t="s">
        <v>40972</v>
      </c>
      <c r="C20486" s="3" t="s">
        <v>40973</v>
      </c>
      <c r="D20486" s="3">
        <v>2210.44</v>
      </c>
      <c r="E20486" s="3" t="s">
        <v>9</v>
      </c>
    </row>
    <row r="20487" ht="25" customHeight="1" spans="1:5">
      <c r="A20487" s="3">
        <v>20484</v>
      </c>
      <c r="B20487" s="3" t="s">
        <v>40974</v>
      </c>
      <c r="C20487" s="3" t="s">
        <v>40975</v>
      </c>
      <c r="D20487" s="3">
        <v>2210.44</v>
      </c>
      <c r="E20487" s="3" t="s">
        <v>9</v>
      </c>
    </row>
    <row r="20488" ht="25" customHeight="1" spans="1:5">
      <c r="A20488" s="3">
        <v>20485</v>
      </c>
      <c r="B20488" s="3" t="s">
        <v>40976</v>
      </c>
      <c r="C20488" s="3" t="s">
        <v>40977</v>
      </c>
      <c r="D20488" s="3">
        <v>2210.44</v>
      </c>
      <c r="E20488" s="3" t="s">
        <v>9</v>
      </c>
    </row>
    <row r="20489" ht="25" customHeight="1" spans="1:5">
      <c r="A20489" s="3">
        <v>20486</v>
      </c>
      <c r="B20489" s="3" t="s">
        <v>40978</v>
      </c>
      <c r="C20489" s="3" t="s">
        <v>40979</v>
      </c>
      <c r="D20489" s="3">
        <v>2210.44</v>
      </c>
      <c r="E20489" s="3" t="s">
        <v>9</v>
      </c>
    </row>
    <row r="20490" ht="25" customHeight="1" spans="1:5">
      <c r="A20490" s="3">
        <v>20487</v>
      </c>
      <c r="B20490" s="3" t="s">
        <v>40980</v>
      </c>
      <c r="C20490" s="3" t="s">
        <v>40981</v>
      </c>
      <c r="D20490" s="3">
        <v>2210.44</v>
      </c>
      <c r="E20490" s="3" t="s">
        <v>9</v>
      </c>
    </row>
    <row r="20491" ht="25" customHeight="1" spans="1:5">
      <c r="A20491" s="3">
        <v>20488</v>
      </c>
      <c r="B20491" s="3" t="s">
        <v>40982</v>
      </c>
      <c r="C20491" s="3" t="s">
        <v>40983</v>
      </c>
      <c r="D20491" s="3">
        <v>2210.44</v>
      </c>
      <c r="E20491" s="3" t="s">
        <v>9</v>
      </c>
    </row>
    <row r="20492" ht="25" customHeight="1" spans="1:5">
      <c r="A20492" s="3">
        <v>20489</v>
      </c>
      <c r="B20492" s="3" t="s">
        <v>40984</v>
      </c>
      <c r="C20492" s="3" t="s">
        <v>40985</v>
      </c>
      <c r="D20492" s="3">
        <v>2210.44</v>
      </c>
      <c r="E20492" s="3" t="s">
        <v>9</v>
      </c>
    </row>
    <row r="20493" ht="25" customHeight="1" spans="1:5">
      <c r="A20493" s="3">
        <v>20490</v>
      </c>
      <c r="B20493" s="3" t="s">
        <v>40986</v>
      </c>
      <c r="C20493" s="3" t="s">
        <v>40987</v>
      </c>
      <c r="D20493" s="3">
        <v>2210.44</v>
      </c>
      <c r="E20493" s="3" t="s">
        <v>9</v>
      </c>
    </row>
    <row r="20494" ht="25" customHeight="1" spans="1:5">
      <c r="A20494" s="3">
        <v>20491</v>
      </c>
      <c r="B20494" s="3" t="s">
        <v>40988</v>
      </c>
      <c r="C20494" s="3" t="s">
        <v>40989</v>
      </c>
      <c r="D20494" s="3">
        <v>2210.44</v>
      </c>
      <c r="E20494" s="3" t="s">
        <v>9</v>
      </c>
    </row>
    <row r="20495" ht="25" customHeight="1" spans="1:5">
      <c r="A20495" s="3">
        <v>20492</v>
      </c>
      <c r="B20495" s="3" t="s">
        <v>40990</v>
      </c>
      <c r="C20495" s="3" t="s">
        <v>40991</v>
      </c>
      <c r="D20495" s="3">
        <v>2210.72</v>
      </c>
      <c r="E20495" s="3" t="s">
        <v>9</v>
      </c>
    </row>
    <row r="20496" ht="25" customHeight="1" spans="1:5">
      <c r="A20496" s="3">
        <v>20493</v>
      </c>
      <c r="B20496" s="3" t="s">
        <v>40992</v>
      </c>
      <c r="C20496" s="3" t="s">
        <v>40993</v>
      </c>
      <c r="D20496" s="3">
        <v>2210.94</v>
      </c>
      <c r="E20496" s="3" t="s">
        <v>9</v>
      </c>
    </row>
    <row r="20497" ht="25" customHeight="1" spans="1:5">
      <c r="A20497" s="3">
        <v>20494</v>
      </c>
      <c r="B20497" s="3" t="s">
        <v>40994</v>
      </c>
      <c r="C20497" s="3" t="s">
        <v>40995</v>
      </c>
      <c r="D20497" s="3">
        <v>2212.06</v>
      </c>
      <c r="E20497" s="3" t="s">
        <v>9</v>
      </c>
    </row>
    <row r="20498" ht="25" customHeight="1" spans="1:5">
      <c r="A20498" s="3">
        <v>20495</v>
      </c>
      <c r="B20498" s="3" t="s">
        <v>40996</v>
      </c>
      <c r="C20498" s="3" t="s">
        <v>40997</v>
      </c>
      <c r="D20498" s="3">
        <v>2212.88</v>
      </c>
      <c r="E20498" s="3" t="s">
        <v>9</v>
      </c>
    </row>
    <row r="20499" ht="25" customHeight="1" spans="1:5">
      <c r="A20499" s="3">
        <v>20496</v>
      </c>
      <c r="B20499" s="3" t="s">
        <v>40998</v>
      </c>
      <c r="C20499" s="3" t="s">
        <v>40999</v>
      </c>
      <c r="D20499" s="3">
        <v>2215.53</v>
      </c>
      <c r="E20499" s="3" t="s">
        <v>9</v>
      </c>
    </row>
    <row r="20500" ht="25" customHeight="1" spans="1:5">
      <c r="A20500" s="3">
        <v>20497</v>
      </c>
      <c r="B20500" s="3" t="s">
        <v>41000</v>
      </c>
      <c r="C20500" s="3" t="s">
        <v>41001</v>
      </c>
      <c r="D20500" s="3">
        <v>2215.53</v>
      </c>
      <c r="E20500" s="3" t="s">
        <v>9</v>
      </c>
    </row>
    <row r="20501" ht="25" customHeight="1" spans="1:5">
      <c r="A20501" s="3">
        <v>20498</v>
      </c>
      <c r="B20501" s="3" t="s">
        <v>41002</v>
      </c>
      <c r="C20501" s="3" t="s">
        <v>41003</v>
      </c>
      <c r="D20501" s="3">
        <v>2215.53</v>
      </c>
      <c r="E20501" s="3" t="s">
        <v>9</v>
      </c>
    </row>
    <row r="20502" ht="25" customHeight="1" spans="1:5">
      <c r="A20502" s="3">
        <v>20499</v>
      </c>
      <c r="B20502" s="3" t="s">
        <v>41004</v>
      </c>
      <c r="C20502" s="3" t="s">
        <v>41005</v>
      </c>
      <c r="D20502" s="3">
        <v>2215.53</v>
      </c>
      <c r="E20502" s="3" t="s">
        <v>9</v>
      </c>
    </row>
    <row r="20503" ht="25" customHeight="1" spans="1:5">
      <c r="A20503" s="3">
        <v>20500</v>
      </c>
      <c r="B20503" s="3" t="s">
        <v>41006</v>
      </c>
      <c r="C20503" s="3" t="s">
        <v>41007</v>
      </c>
      <c r="D20503" s="3">
        <v>2219.27</v>
      </c>
      <c r="E20503" s="3" t="s">
        <v>9</v>
      </c>
    </row>
    <row r="20504" ht="25" customHeight="1" spans="1:5">
      <c r="A20504" s="3">
        <v>20501</v>
      </c>
      <c r="B20504" s="3" t="s">
        <v>41008</v>
      </c>
      <c r="C20504" s="3" t="s">
        <v>41009</v>
      </c>
      <c r="D20504" s="3">
        <v>2219.62</v>
      </c>
      <c r="E20504" s="3" t="s">
        <v>9</v>
      </c>
    </row>
    <row r="20505" ht="25" customHeight="1" spans="1:5">
      <c r="A20505" s="3">
        <v>20502</v>
      </c>
      <c r="B20505" s="3" t="s">
        <v>41010</v>
      </c>
      <c r="C20505" s="3" t="s">
        <v>41011</v>
      </c>
      <c r="D20505" s="3">
        <v>2220.62</v>
      </c>
      <c r="E20505" s="3" t="s">
        <v>9</v>
      </c>
    </row>
    <row r="20506" ht="25" customHeight="1" spans="1:5">
      <c r="A20506" s="3">
        <v>20503</v>
      </c>
      <c r="B20506" s="3" t="s">
        <v>41012</v>
      </c>
      <c r="C20506" s="3" t="s">
        <v>41013</v>
      </c>
      <c r="D20506" s="3">
        <v>2220.62</v>
      </c>
      <c r="E20506" s="3" t="s">
        <v>9</v>
      </c>
    </row>
    <row r="20507" ht="25" customHeight="1" spans="1:5">
      <c r="A20507" s="3">
        <v>20504</v>
      </c>
      <c r="B20507" s="3" t="s">
        <v>41014</v>
      </c>
      <c r="C20507" s="3" t="s">
        <v>41015</v>
      </c>
      <c r="D20507" s="3">
        <v>2225.72</v>
      </c>
      <c r="E20507" s="3" t="s">
        <v>9</v>
      </c>
    </row>
    <row r="20508" ht="25" customHeight="1" spans="1:5">
      <c r="A20508" s="3">
        <v>20505</v>
      </c>
      <c r="B20508" s="3" t="s">
        <v>41016</v>
      </c>
      <c r="C20508" s="3" t="s">
        <v>41017</v>
      </c>
      <c r="D20508" s="3">
        <v>2230.52</v>
      </c>
      <c r="E20508" s="3" t="s">
        <v>9</v>
      </c>
    </row>
    <row r="20509" ht="25" customHeight="1" spans="1:5">
      <c r="A20509" s="3">
        <v>20506</v>
      </c>
      <c r="B20509" s="3" t="s">
        <v>41018</v>
      </c>
      <c r="C20509" s="3" t="s">
        <v>41019</v>
      </c>
      <c r="D20509" s="3">
        <v>2230.52</v>
      </c>
      <c r="E20509" s="3" t="s">
        <v>9</v>
      </c>
    </row>
    <row r="20510" ht="25" customHeight="1" spans="1:5">
      <c r="A20510" s="3">
        <v>20507</v>
      </c>
      <c r="B20510" s="3" t="s">
        <v>41020</v>
      </c>
      <c r="C20510" s="3" t="s">
        <v>41021</v>
      </c>
      <c r="D20510" s="3">
        <v>2230.81</v>
      </c>
      <c r="E20510" s="3" t="s">
        <v>9</v>
      </c>
    </row>
    <row r="20511" ht="25" customHeight="1" spans="1:5">
      <c r="A20511" s="3">
        <v>20508</v>
      </c>
      <c r="B20511" s="3" t="s">
        <v>41022</v>
      </c>
      <c r="C20511" s="3" t="s">
        <v>41023</v>
      </c>
      <c r="D20511" s="3">
        <v>2235.04</v>
      </c>
      <c r="E20511" s="3" t="s">
        <v>9</v>
      </c>
    </row>
    <row r="20512" ht="25" customHeight="1" spans="1:5">
      <c r="A20512" s="3">
        <v>20509</v>
      </c>
      <c r="B20512" s="3" t="s">
        <v>41024</v>
      </c>
      <c r="C20512" s="3" t="s">
        <v>41025</v>
      </c>
      <c r="D20512" s="3">
        <v>2235.6</v>
      </c>
      <c r="E20512" s="3" t="s">
        <v>9</v>
      </c>
    </row>
    <row r="20513" ht="25" customHeight="1" spans="1:5">
      <c r="A20513" s="3">
        <v>20510</v>
      </c>
      <c r="B20513" s="3" t="s">
        <v>41026</v>
      </c>
      <c r="C20513" s="3" t="s">
        <v>41027</v>
      </c>
      <c r="D20513" s="3">
        <v>2235.62</v>
      </c>
      <c r="E20513" s="3" t="s">
        <v>9</v>
      </c>
    </row>
    <row r="20514" ht="25" customHeight="1" spans="1:5">
      <c r="A20514" s="3">
        <v>20511</v>
      </c>
      <c r="B20514" s="3" t="s">
        <v>41028</v>
      </c>
      <c r="C20514" s="3" t="s">
        <v>41029</v>
      </c>
      <c r="D20514" s="3">
        <v>2235.62</v>
      </c>
      <c r="E20514" s="3" t="s">
        <v>9</v>
      </c>
    </row>
    <row r="20515" ht="25" customHeight="1" spans="1:5">
      <c r="A20515" s="3">
        <v>20512</v>
      </c>
      <c r="B20515" s="3" t="s">
        <v>41030</v>
      </c>
      <c r="C20515" s="3" t="s">
        <v>41031</v>
      </c>
      <c r="D20515" s="3">
        <v>2238.41</v>
      </c>
      <c r="E20515" s="3" t="s">
        <v>9</v>
      </c>
    </row>
    <row r="20516" ht="25" customHeight="1" spans="1:5">
      <c r="A20516" s="3">
        <v>20513</v>
      </c>
      <c r="B20516" s="3" t="s">
        <v>41032</v>
      </c>
      <c r="C20516" s="3" t="s">
        <v>41033</v>
      </c>
      <c r="D20516" s="3">
        <v>2240.71</v>
      </c>
      <c r="E20516" s="3" t="s">
        <v>9</v>
      </c>
    </row>
    <row r="20517" ht="25" customHeight="1" spans="1:5">
      <c r="A20517" s="3">
        <v>20514</v>
      </c>
      <c r="B20517" s="3" t="s">
        <v>41034</v>
      </c>
      <c r="C20517" s="3" t="s">
        <v>41035</v>
      </c>
      <c r="D20517" s="3">
        <v>2240.71</v>
      </c>
      <c r="E20517" s="3" t="s">
        <v>9</v>
      </c>
    </row>
    <row r="20518" ht="25" customHeight="1" spans="1:5">
      <c r="A20518" s="3">
        <v>20515</v>
      </c>
      <c r="B20518" s="3" t="s">
        <v>41036</v>
      </c>
      <c r="C20518" s="3" t="s">
        <v>41037</v>
      </c>
      <c r="D20518" s="3">
        <v>2240.71</v>
      </c>
      <c r="E20518" s="3" t="s">
        <v>9</v>
      </c>
    </row>
    <row r="20519" ht="25" customHeight="1" spans="1:5">
      <c r="A20519" s="3">
        <v>20516</v>
      </c>
      <c r="B20519" s="3" t="s">
        <v>41038</v>
      </c>
      <c r="C20519" s="3" t="s">
        <v>41039</v>
      </c>
      <c r="D20519" s="3">
        <v>2240.71</v>
      </c>
      <c r="E20519" s="3" t="s">
        <v>9</v>
      </c>
    </row>
    <row r="20520" ht="25" customHeight="1" spans="1:5">
      <c r="A20520" s="3">
        <v>20517</v>
      </c>
      <c r="B20520" s="3" t="s">
        <v>41040</v>
      </c>
      <c r="C20520" s="3" t="s">
        <v>41041</v>
      </c>
      <c r="D20520" s="3">
        <v>2240.71</v>
      </c>
      <c r="E20520" s="3" t="s">
        <v>9</v>
      </c>
    </row>
    <row r="20521" ht="25" customHeight="1" spans="1:5">
      <c r="A20521" s="3">
        <v>20518</v>
      </c>
      <c r="B20521" s="3" t="s">
        <v>41042</v>
      </c>
      <c r="C20521" s="3" t="s">
        <v>41043</v>
      </c>
      <c r="D20521" s="3">
        <v>2243.52</v>
      </c>
      <c r="E20521" s="3" t="s">
        <v>9</v>
      </c>
    </row>
    <row r="20522" ht="25" customHeight="1" spans="1:5">
      <c r="A20522" s="3">
        <v>20519</v>
      </c>
      <c r="B20522" s="3" t="s">
        <v>41044</v>
      </c>
      <c r="C20522" s="3" t="s">
        <v>41045</v>
      </c>
      <c r="D20522" s="3">
        <v>2245.81</v>
      </c>
      <c r="E20522" s="3" t="s">
        <v>9</v>
      </c>
    </row>
    <row r="20523" ht="25" customHeight="1" spans="1:5">
      <c r="A20523" s="3">
        <v>20520</v>
      </c>
      <c r="B20523" s="3" t="s">
        <v>41046</v>
      </c>
      <c r="C20523" s="3" t="s">
        <v>41047</v>
      </c>
      <c r="D20523" s="3">
        <v>2245.81</v>
      </c>
      <c r="E20523" s="3" t="s">
        <v>9</v>
      </c>
    </row>
    <row r="20524" ht="25" customHeight="1" spans="1:5">
      <c r="A20524" s="3">
        <v>20521</v>
      </c>
      <c r="B20524" s="3" t="s">
        <v>41048</v>
      </c>
      <c r="C20524" s="3" t="s">
        <v>41049</v>
      </c>
      <c r="D20524" s="3">
        <v>2245.81</v>
      </c>
      <c r="E20524" s="3" t="s">
        <v>9</v>
      </c>
    </row>
    <row r="20525" ht="25" customHeight="1" spans="1:5">
      <c r="A20525" s="3">
        <v>20522</v>
      </c>
      <c r="B20525" s="3" t="s">
        <v>41050</v>
      </c>
      <c r="C20525" s="3" t="s">
        <v>41051</v>
      </c>
      <c r="D20525" s="3">
        <v>2245.81</v>
      </c>
      <c r="E20525" s="3" t="s">
        <v>9</v>
      </c>
    </row>
    <row r="20526" ht="25" customHeight="1" spans="1:5">
      <c r="A20526" s="3">
        <v>20523</v>
      </c>
      <c r="B20526" s="3" t="s">
        <v>41052</v>
      </c>
      <c r="C20526" s="3" t="s">
        <v>41053</v>
      </c>
      <c r="D20526" s="3">
        <v>2245.81</v>
      </c>
      <c r="E20526" s="3" t="s">
        <v>9</v>
      </c>
    </row>
    <row r="20527" ht="25" customHeight="1" spans="1:5">
      <c r="A20527" s="3">
        <v>20524</v>
      </c>
      <c r="B20527" s="3" t="s">
        <v>41054</v>
      </c>
      <c r="C20527" s="3" t="s">
        <v>41055</v>
      </c>
      <c r="D20527" s="3">
        <v>2246.09</v>
      </c>
      <c r="E20527" s="3" t="s">
        <v>9</v>
      </c>
    </row>
    <row r="20528" ht="25" customHeight="1" spans="1:5">
      <c r="A20528" s="3">
        <v>20525</v>
      </c>
      <c r="B20528" s="3" t="s">
        <v>41056</v>
      </c>
      <c r="C20528" s="3" t="s">
        <v>41057</v>
      </c>
      <c r="D20528" s="3">
        <v>2249.05</v>
      </c>
      <c r="E20528" s="3" t="s">
        <v>9</v>
      </c>
    </row>
    <row r="20529" ht="25" customHeight="1" spans="1:5">
      <c r="A20529" s="3">
        <v>20526</v>
      </c>
      <c r="B20529" s="3" t="s">
        <v>41058</v>
      </c>
      <c r="C20529" s="3" t="s">
        <v>41059</v>
      </c>
      <c r="D20529" s="3">
        <v>2251.98</v>
      </c>
      <c r="E20529" s="3" t="s">
        <v>9</v>
      </c>
    </row>
    <row r="20530" ht="25" customHeight="1" spans="1:5">
      <c r="A20530" s="3">
        <v>20527</v>
      </c>
      <c r="B20530" s="3" t="s">
        <v>41060</v>
      </c>
      <c r="C20530" s="3" t="s">
        <v>41061</v>
      </c>
      <c r="D20530" s="3">
        <v>2252.95</v>
      </c>
      <c r="E20530" s="3" t="s">
        <v>9</v>
      </c>
    </row>
    <row r="20531" ht="25" customHeight="1" spans="1:5">
      <c r="A20531" s="3">
        <v>20528</v>
      </c>
      <c r="B20531" s="3" t="s">
        <v>41062</v>
      </c>
      <c r="C20531" s="3" t="s">
        <v>41063</v>
      </c>
      <c r="D20531" s="3">
        <v>2254.18</v>
      </c>
      <c r="E20531" s="3" t="s">
        <v>9</v>
      </c>
    </row>
    <row r="20532" ht="25" customHeight="1" spans="1:5">
      <c r="A20532" s="3">
        <v>20529</v>
      </c>
      <c r="B20532" s="3" t="s">
        <v>41064</v>
      </c>
      <c r="C20532" s="3" t="s">
        <v>41065</v>
      </c>
      <c r="D20532" s="3">
        <v>2255.99</v>
      </c>
      <c r="E20532" s="3" t="s">
        <v>9</v>
      </c>
    </row>
    <row r="20533" ht="25" customHeight="1" spans="1:5">
      <c r="A20533" s="3">
        <v>20530</v>
      </c>
      <c r="B20533" s="3" t="s">
        <v>41066</v>
      </c>
      <c r="C20533" s="3" t="s">
        <v>41067</v>
      </c>
      <c r="D20533" s="3">
        <v>2255.99</v>
      </c>
      <c r="E20533" s="3" t="s">
        <v>9</v>
      </c>
    </row>
    <row r="20534" ht="25" customHeight="1" spans="1:5">
      <c r="A20534" s="3">
        <v>20531</v>
      </c>
      <c r="B20534" s="3" t="s">
        <v>41068</v>
      </c>
      <c r="C20534" s="3" t="s">
        <v>41069</v>
      </c>
      <c r="D20534" s="3">
        <v>2257.85</v>
      </c>
      <c r="E20534" s="3" t="s">
        <v>9</v>
      </c>
    </row>
    <row r="20535" ht="25" customHeight="1" spans="1:5">
      <c r="A20535" s="3">
        <v>20532</v>
      </c>
      <c r="B20535" s="3" t="s">
        <v>41070</v>
      </c>
      <c r="C20535" s="3" t="s">
        <v>41071</v>
      </c>
      <c r="D20535" s="3">
        <v>2259</v>
      </c>
      <c r="E20535" s="3" t="s">
        <v>9</v>
      </c>
    </row>
    <row r="20536" ht="25" customHeight="1" spans="1:5">
      <c r="A20536" s="3">
        <v>20533</v>
      </c>
      <c r="B20536" s="3" t="s">
        <v>41072</v>
      </c>
      <c r="C20536" s="3" t="s">
        <v>41073</v>
      </c>
      <c r="D20536" s="3">
        <v>2260.8</v>
      </c>
      <c r="E20536" s="3" t="s">
        <v>9</v>
      </c>
    </row>
    <row r="20537" ht="25" customHeight="1" spans="1:5">
      <c r="A20537" s="3">
        <v>20534</v>
      </c>
      <c r="B20537" s="3" t="s">
        <v>41074</v>
      </c>
      <c r="C20537" s="3" t="s">
        <v>41075</v>
      </c>
      <c r="D20537" s="3">
        <v>2260.8</v>
      </c>
      <c r="E20537" s="3" t="s">
        <v>9</v>
      </c>
    </row>
    <row r="20538" ht="25" customHeight="1" spans="1:5">
      <c r="A20538" s="3">
        <v>20535</v>
      </c>
      <c r="B20538" s="3" t="s">
        <v>41076</v>
      </c>
      <c r="C20538" s="3" t="s">
        <v>41077</v>
      </c>
      <c r="D20538" s="3">
        <v>2260.8</v>
      </c>
      <c r="E20538" s="3" t="s">
        <v>9</v>
      </c>
    </row>
    <row r="20539" ht="25" customHeight="1" spans="1:5">
      <c r="A20539" s="3">
        <v>20536</v>
      </c>
      <c r="B20539" s="3" t="s">
        <v>41078</v>
      </c>
      <c r="C20539" s="3" t="s">
        <v>41079</v>
      </c>
      <c r="D20539" s="3">
        <v>2261.95</v>
      </c>
      <c r="E20539" s="3" t="s">
        <v>9</v>
      </c>
    </row>
    <row r="20540" ht="25" customHeight="1" spans="1:5">
      <c r="A20540" s="3">
        <v>20537</v>
      </c>
      <c r="B20540" s="3" t="s">
        <v>41080</v>
      </c>
      <c r="C20540" s="3" t="s">
        <v>41081</v>
      </c>
      <c r="D20540" s="3">
        <v>2265.89</v>
      </c>
      <c r="E20540" s="3" t="s">
        <v>9</v>
      </c>
    </row>
    <row r="20541" ht="25" customHeight="1" spans="1:5">
      <c r="A20541" s="3">
        <v>20538</v>
      </c>
      <c r="B20541" s="3" t="s">
        <v>41082</v>
      </c>
      <c r="C20541" s="3" t="s">
        <v>41083</v>
      </c>
      <c r="D20541" s="3">
        <v>2265.89</v>
      </c>
      <c r="E20541" s="3" t="s">
        <v>9</v>
      </c>
    </row>
    <row r="20542" ht="25" customHeight="1" spans="1:5">
      <c r="A20542" s="3">
        <v>20539</v>
      </c>
      <c r="B20542" s="3" t="s">
        <v>41084</v>
      </c>
      <c r="C20542" s="3" t="s">
        <v>41085</v>
      </c>
      <c r="D20542" s="3">
        <v>2265.89</v>
      </c>
      <c r="E20542" s="3" t="s">
        <v>9</v>
      </c>
    </row>
    <row r="20543" ht="25" customHeight="1" spans="1:5">
      <c r="A20543" s="3">
        <v>20540</v>
      </c>
      <c r="B20543" s="3" t="s">
        <v>41086</v>
      </c>
      <c r="C20543" s="3" t="s">
        <v>41087</v>
      </c>
      <c r="D20543" s="3">
        <v>2265.89</v>
      </c>
      <c r="E20543" s="3" t="s">
        <v>9</v>
      </c>
    </row>
    <row r="20544" ht="25" customHeight="1" spans="1:5">
      <c r="A20544" s="3">
        <v>20541</v>
      </c>
      <c r="B20544" s="3" t="s">
        <v>41088</v>
      </c>
      <c r="C20544" s="3" t="s">
        <v>41089</v>
      </c>
      <c r="D20544" s="3">
        <v>2270.99</v>
      </c>
      <c r="E20544" s="3" t="s">
        <v>9</v>
      </c>
    </row>
    <row r="20545" ht="25" customHeight="1" spans="1:5">
      <c r="A20545" s="3">
        <v>20542</v>
      </c>
      <c r="B20545" s="3" t="s">
        <v>41090</v>
      </c>
      <c r="C20545" s="3" t="s">
        <v>41091</v>
      </c>
      <c r="D20545" s="3">
        <v>2270.99</v>
      </c>
      <c r="E20545" s="3" t="s">
        <v>9</v>
      </c>
    </row>
    <row r="20546" ht="25" customHeight="1" spans="1:5">
      <c r="A20546" s="3">
        <v>20543</v>
      </c>
      <c r="B20546" s="3" t="s">
        <v>41092</v>
      </c>
      <c r="C20546" s="3" t="s">
        <v>41093</v>
      </c>
      <c r="D20546" s="3">
        <v>2270.99</v>
      </c>
      <c r="E20546" s="3" t="s">
        <v>9</v>
      </c>
    </row>
    <row r="20547" ht="25" customHeight="1" spans="1:5">
      <c r="A20547" s="3">
        <v>20544</v>
      </c>
      <c r="B20547" s="3" t="s">
        <v>41094</v>
      </c>
      <c r="C20547" s="3" t="s">
        <v>41095</v>
      </c>
      <c r="D20547" s="3">
        <v>2270.99</v>
      </c>
      <c r="E20547" s="3" t="s">
        <v>9</v>
      </c>
    </row>
    <row r="20548" ht="25" customHeight="1" spans="1:5">
      <c r="A20548" s="3">
        <v>20545</v>
      </c>
      <c r="B20548" s="3" t="s">
        <v>41096</v>
      </c>
      <c r="C20548" s="3" t="s">
        <v>41097</v>
      </c>
      <c r="D20548" s="3">
        <v>2270.99</v>
      </c>
      <c r="E20548" s="3" t="s">
        <v>9</v>
      </c>
    </row>
    <row r="20549" ht="25" customHeight="1" spans="1:5">
      <c r="A20549" s="3">
        <v>20546</v>
      </c>
      <c r="B20549" s="3" t="s">
        <v>41098</v>
      </c>
      <c r="C20549" s="3" t="s">
        <v>41099</v>
      </c>
      <c r="D20549" s="3">
        <v>2270.99</v>
      </c>
      <c r="E20549" s="3" t="s">
        <v>9</v>
      </c>
    </row>
    <row r="20550" ht="25" customHeight="1" spans="1:5">
      <c r="A20550" s="3">
        <v>20547</v>
      </c>
      <c r="B20550" s="3" t="s">
        <v>41100</v>
      </c>
      <c r="C20550" s="3" t="s">
        <v>41101</v>
      </c>
      <c r="D20550" s="3">
        <v>2270.99</v>
      </c>
      <c r="E20550" s="3" t="s">
        <v>9</v>
      </c>
    </row>
    <row r="20551" ht="25" customHeight="1" spans="1:5">
      <c r="A20551" s="3">
        <v>20548</v>
      </c>
      <c r="B20551" s="3" t="s">
        <v>41102</v>
      </c>
      <c r="C20551" s="3" t="s">
        <v>41103</v>
      </c>
      <c r="D20551" s="3">
        <v>2270.99</v>
      </c>
      <c r="E20551" s="3" t="s">
        <v>9</v>
      </c>
    </row>
    <row r="20552" ht="25" customHeight="1" spans="1:5">
      <c r="A20552" s="3">
        <v>20549</v>
      </c>
      <c r="B20552" s="3" t="s">
        <v>41104</v>
      </c>
      <c r="C20552" s="3" t="s">
        <v>41105</v>
      </c>
      <c r="D20552" s="3">
        <v>2271.83</v>
      </c>
      <c r="E20552" s="3" t="s">
        <v>9</v>
      </c>
    </row>
    <row r="20553" ht="25" customHeight="1" spans="1:5">
      <c r="A20553" s="3">
        <v>20550</v>
      </c>
      <c r="B20553" s="3" t="s">
        <v>41106</v>
      </c>
      <c r="C20553" s="3" t="s">
        <v>41107</v>
      </c>
      <c r="D20553" s="3">
        <v>2273</v>
      </c>
      <c r="E20553" s="3" t="s">
        <v>9</v>
      </c>
    </row>
    <row r="20554" ht="25" customHeight="1" spans="1:5">
      <c r="A20554" s="3">
        <v>20551</v>
      </c>
      <c r="B20554" s="3" t="s">
        <v>41108</v>
      </c>
      <c r="C20554" s="3" t="s">
        <v>41109</v>
      </c>
      <c r="D20554" s="3">
        <v>2273.36</v>
      </c>
      <c r="E20554" s="3" t="s">
        <v>9</v>
      </c>
    </row>
    <row r="20555" ht="25" customHeight="1" spans="1:5">
      <c r="A20555" s="3">
        <v>20552</v>
      </c>
      <c r="B20555" s="3" t="s">
        <v>41110</v>
      </c>
      <c r="C20555" s="3" t="s">
        <v>41111</v>
      </c>
      <c r="D20555" s="3">
        <v>2273.94</v>
      </c>
      <c r="E20555" s="3" t="s">
        <v>9</v>
      </c>
    </row>
    <row r="20556" ht="25" customHeight="1" spans="1:5">
      <c r="A20556" s="3">
        <v>20553</v>
      </c>
      <c r="B20556" s="3" t="s">
        <v>41112</v>
      </c>
      <c r="C20556" s="3" t="s">
        <v>41113</v>
      </c>
      <c r="D20556" s="3">
        <v>2276.08</v>
      </c>
      <c r="E20556" s="3" t="s">
        <v>9</v>
      </c>
    </row>
    <row r="20557" ht="25" customHeight="1" spans="1:5">
      <c r="A20557" s="3">
        <v>20554</v>
      </c>
      <c r="B20557" s="3" t="s">
        <v>41114</v>
      </c>
      <c r="C20557" s="3" t="s">
        <v>41115</v>
      </c>
      <c r="D20557" s="3">
        <v>2276.08</v>
      </c>
      <c r="E20557" s="3" t="s">
        <v>9</v>
      </c>
    </row>
    <row r="20558" ht="25" customHeight="1" spans="1:5">
      <c r="A20558" s="3">
        <v>20555</v>
      </c>
      <c r="B20558" s="3" t="s">
        <v>41116</v>
      </c>
      <c r="C20558" s="3" t="s">
        <v>41117</v>
      </c>
      <c r="D20558" s="3">
        <v>2276.08</v>
      </c>
      <c r="E20558" s="3" t="s">
        <v>9</v>
      </c>
    </row>
    <row r="20559" ht="25" customHeight="1" spans="1:5">
      <c r="A20559" s="3">
        <v>20556</v>
      </c>
      <c r="B20559" s="3" t="s">
        <v>41118</v>
      </c>
      <c r="C20559" s="3" t="s">
        <v>41119</v>
      </c>
      <c r="D20559" s="3">
        <v>2277</v>
      </c>
      <c r="E20559" s="3" t="s">
        <v>9</v>
      </c>
    </row>
    <row r="20560" ht="25" customHeight="1" spans="1:5">
      <c r="A20560" s="3">
        <v>20557</v>
      </c>
      <c r="B20560" s="3" t="s">
        <v>41120</v>
      </c>
      <c r="C20560" s="3" t="s">
        <v>41121</v>
      </c>
      <c r="D20560" s="3">
        <v>2280.1</v>
      </c>
      <c r="E20560" s="3" t="s">
        <v>9</v>
      </c>
    </row>
    <row r="20561" ht="25" customHeight="1" spans="1:5">
      <c r="A20561" s="3">
        <v>20558</v>
      </c>
      <c r="B20561" s="3" t="s">
        <v>41122</v>
      </c>
      <c r="C20561" s="3" t="s">
        <v>41123</v>
      </c>
      <c r="D20561" s="3">
        <v>2280.87</v>
      </c>
      <c r="E20561" s="3" t="s">
        <v>9</v>
      </c>
    </row>
    <row r="20562" ht="25" customHeight="1" spans="1:5">
      <c r="A20562" s="3">
        <v>20559</v>
      </c>
      <c r="B20562" s="3" t="s">
        <v>41124</v>
      </c>
      <c r="C20562" s="3" t="s">
        <v>41125</v>
      </c>
      <c r="D20562" s="3">
        <v>2281.18</v>
      </c>
      <c r="E20562" s="3" t="s">
        <v>9</v>
      </c>
    </row>
    <row r="20563" ht="25" customHeight="1" spans="1:5">
      <c r="A20563" s="3">
        <v>20560</v>
      </c>
      <c r="B20563" s="3" t="s">
        <v>41126</v>
      </c>
      <c r="C20563" s="3" t="s">
        <v>41127</v>
      </c>
      <c r="D20563" s="3">
        <v>2282.92</v>
      </c>
      <c r="E20563" s="3" t="s">
        <v>9</v>
      </c>
    </row>
    <row r="20564" ht="25" customHeight="1" spans="1:5">
      <c r="A20564" s="3">
        <v>20561</v>
      </c>
      <c r="B20564" s="3" t="s">
        <v>41128</v>
      </c>
      <c r="C20564" s="3" t="s">
        <v>41129</v>
      </c>
      <c r="D20564" s="3">
        <v>2283.05</v>
      </c>
      <c r="E20564" s="3" t="s">
        <v>9</v>
      </c>
    </row>
    <row r="20565" ht="25" customHeight="1" spans="1:5">
      <c r="A20565" s="3">
        <v>20562</v>
      </c>
      <c r="B20565" s="3" t="s">
        <v>41130</v>
      </c>
      <c r="C20565" s="3" t="s">
        <v>41131</v>
      </c>
      <c r="D20565" s="3">
        <v>2283.48</v>
      </c>
      <c r="E20565" s="3" t="s">
        <v>9</v>
      </c>
    </row>
    <row r="20566" ht="25" customHeight="1" spans="1:5">
      <c r="A20566" s="3">
        <v>20563</v>
      </c>
      <c r="B20566" s="3" t="s">
        <v>41132</v>
      </c>
      <c r="C20566" s="3" t="s">
        <v>41133</v>
      </c>
      <c r="D20566" s="3">
        <v>2285.98</v>
      </c>
      <c r="E20566" s="3" t="s">
        <v>9</v>
      </c>
    </row>
    <row r="20567" ht="25" customHeight="1" spans="1:5">
      <c r="A20567" s="3">
        <v>20564</v>
      </c>
      <c r="B20567" s="3" t="s">
        <v>41134</v>
      </c>
      <c r="C20567" s="3" t="s">
        <v>41135</v>
      </c>
      <c r="D20567" s="3">
        <v>2286.27</v>
      </c>
      <c r="E20567" s="3" t="s">
        <v>9</v>
      </c>
    </row>
    <row r="20568" ht="25" customHeight="1" spans="1:5">
      <c r="A20568" s="3">
        <v>20565</v>
      </c>
      <c r="B20568" s="3" t="s">
        <v>41136</v>
      </c>
      <c r="C20568" s="3" t="s">
        <v>41137</v>
      </c>
      <c r="D20568" s="3">
        <v>2288.25</v>
      </c>
      <c r="E20568" s="3" t="s">
        <v>9</v>
      </c>
    </row>
    <row r="20569" ht="25" customHeight="1" spans="1:5">
      <c r="A20569" s="3">
        <v>20566</v>
      </c>
      <c r="B20569" s="3" t="s">
        <v>41138</v>
      </c>
      <c r="C20569" s="3" t="s">
        <v>41139</v>
      </c>
      <c r="D20569" s="3">
        <v>2288.77</v>
      </c>
      <c r="E20569" s="3" t="s">
        <v>9</v>
      </c>
    </row>
    <row r="20570" ht="25" customHeight="1" spans="1:5">
      <c r="A20570" s="3">
        <v>20567</v>
      </c>
      <c r="B20570" s="3" t="s">
        <v>41140</v>
      </c>
      <c r="C20570" s="3" t="s">
        <v>41141</v>
      </c>
      <c r="D20570" s="3">
        <v>2290.5</v>
      </c>
      <c r="E20570" s="3" t="s">
        <v>9</v>
      </c>
    </row>
    <row r="20571" ht="25" customHeight="1" spans="1:5">
      <c r="A20571" s="3">
        <v>20568</v>
      </c>
      <c r="B20571" s="3" t="s">
        <v>41142</v>
      </c>
      <c r="C20571" s="3" t="s">
        <v>41143</v>
      </c>
      <c r="D20571" s="3">
        <v>2291.22</v>
      </c>
      <c r="E20571" s="3" t="s">
        <v>9</v>
      </c>
    </row>
    <row r="20572" ht="25" customHeight="1" spans="1:5">
      <c r="A20572" s="3">
        <v>20569</v>
      </c>
      <c r="B20572" s="3" t="s">
        <v>41144</v>
      </c>
      <c r="C20572" s="3" t="s">
        <v>41145</v>
      </c>
      <c r="D20572" s="3">
        <v>2291.36</v>
      </c>
      <c r="E20572" s="3" t="s">
        <v>9</v>
      </c>
    </row>
    <row r="20573" ht="25" customHeight="1" spans="1:5">
      <c r="A20573" s="3">
        <v>20570</v>
      </c>
      <c r="B20573" s="3" t="s">
        <v>41146</v>
      </c>
      <c r="C20573" s="3" t="s">
        <v>41147</v>
      </c>
      <c r="D20573" s="3">
        <v>2292.19</v>
      </c>
      <c r="E20573" s="3" t="s">
        <v>9</v>
      </c>
    </row>
    <row r="20574" ht="25" customHeight="1" spans="1:5">
      <c r="A20574" s="3">
        <v>20571</v>
      </c>
      <c r="B20574" s="3" t="s">
        <v>41148</v>
      </c>
      <c r="C20574" s="3" t="s">
        <v>41149</v>
      </c>
      <c r="D20574" s="3">
        <v>2296.17</v>
      </c>
      <c r="E20574" s="3" t="s">
        <v>9</v>
      </c>
    </row>
    <row r="20575" ht="25" customHeight="1" spans="1:5">
      <c r="A20575" s="3">
        <v>20572</v>
      </c>
      <c r="B20575" s="3" t="s">
        <v>41150</v>
      </c>
      <c r="C20575" s="3" t="s">
        <v>41151</v>
      </c>
      <c r="D20575" s="3">
        <v>2297.75</v>
      </c>
      <c r="E20575" s="3" t="s">
        <v>9</v>
      </c>
    </row>
    <row r="20576" ht="25" customHeight="1" spans="1:5">
      <c r="A20576" s="3">
        <v>20573</v>
      </c>
      <c r="B20576" s="3" t="s">
        <v>41152</v>
      </c>
      <c r="C20576" s="3" t="s">
        <v>41153</v>
      </c>
      <c r="D20576" s="3">
        <v>2301.26</v>
      </c>
      <c r="E20576" s="3" t="s">
        <v>9</v>
      </c>
    </row>
    <row r="20577" ht="25" customHeight="1" spans="1:5">
      <c r="A20577" s="3">
        <v>20574</v>
      </c>
      <c r="B20577" s="3" t="s">
        <v>41154</v>
      </c>
      <c r="C20577" s="3" t="s">
        <v>41155</v>
      </c>
      <c r="D20577" s="3">
        <v>2301.26</v>
      </c>
      <c r="E20577" s="3" t="s">
        <v>9</v>
      </c>
    </row>
    <row r="20578" ht="25" customHeight="1" spans="1:5">
      <c r="A20578" s="3">
        <v>20575</v>
      </c>
      <c r="B20578" s="3" t="s">
        <v>41156</v>
      </c>
      <c r="C20578" s="3" t="s">
        <v>41157</v>
      </c>
      <c r="D20578" s="3">
        <v>2301.26</v>
      </c>
      <c r="E20578" s="3" t="s">
        <v>9</v>
      </c>
    </row>
    <row r="20579" ht="25" customHeight="1" spans="1:5">
      <c r="A20579" s="3">
        <v>20576</v>
      </c>
      <c r="B20579" s="3" t="s">
        <v>41158</v>
      </c>
      <c r="C20579" s="3" t="s">
        <v>41159</v>
      </c>
      <c r="D20579" s="3">
        <v>2301.26</v>
      </c>
      <c r="E20579" s="3" t="s">
        <v>9</v>
      </c>
    </row>
    <row r="20580" ht="25" customHeight="1" spans="1:5">
      <c r="A20580" s="3">
        <v>20577</v>
      </c>
      <c r="B20580" s="3" t="s">
        <v>41160</v>
      </c>
      <c r="C20580" s="3" t="s">
        <v>41161</v>
      </c>
      <c r="D20580" s="3">
        <v>2301.26</v>
      </c>
      <c r="E20580" s="3" t="s">
        <v>9</v>
      </c>
    </row>
    <row r="20581" ht="25" customHeight="1" spans="1:5">
      <c r="A20581" s="3">
        <v>20578</v>
      </c>
      <c r="B20581" s="3" t="s">
        <v>41162</v>
      </c>
      <c r="C20581" s="3" t="s">
        <v>41163</v>
      </c>
      <c r="D20581" s="3">
        <v>2301.26</v>
      </c>
      <c r="E20581" s="3" t="s">
        <v>9</v>
      </c>
    </row>
    <row r="20582" ht="25" customHeight="1" spans="1:5">
      <c r="A20582" s="3">
        <v>20579</v>
      </c>
      <c r="B20582" s="3" t="s">
        <v>41164</v>
      </c>
      <c r="C20582" s="3" t="s">
        <v>41165</v>
      </c>
      <c r="D20582" s="3">
        <v>2301.26</v>
      </c>
      <c r="E20582" s="3" t="s">
        <v>9</v>
      </c>
    </row>
    <row r="20583" ht="25" customHeight="1" spans="1:5">
      <c r="A20583" s="3">
        <v>20580</v>
      </c>
      <c r="B20583" s="3" t="s">
        <v>41166</v>
      </c>
      <c r="C20583" s="3" t="s">
        <v>41167</v>
      </c>
      <c r="D20583" s="3">
        <v>2301.26</v>
      </c>
      <c r="E20583" s="3" t="s">
        <v>9</v>
      </c>
    </row>
    <row r="20584" ht="25" customHeight="1" spans="1:5">
      <c r="A20584" s="3">
        <v>20581</v>
      </c>
      <c r="B20584" s="3" t="s">
        <v>41168</v>
      </c>
      <c r="C20584" s="3" t="s">
        <v>41169</v>
      </c>
      <c r="D20584" s="3">
        <v>2306.36</v>
      </c>
      <c r="E20584" s="3" t="s">
        <v>9</v>
      </c>
    </row>
    <row r="20585" ht="25" customHeight="1" spans="1:5">
      <c r="A20585" s="3">
        <v>20582</v>
      </c>
      <c r="B20585" s="3" t="s">
        <v>41170</v>
      </c>
      <c r="C20585" s="3" t="s">
        <v>41171</v>
      </c>
      <c r="D20585" s="3">
        <v>2306.36</v>
      </c>
      <c r="E20585" s="3" t="s">
        <v>9</v>
      </c>
    </row>
    <row r="20586" ht="25" customHeight="1" spans="1:5">
      <c r="A20586" s="3">
        <v>20583</v>
      </c>
      <c r="B20586" s="3" t="s">
        <v>41172</v>
      </c>
      <c r="C20586" s="3" t="s">
        <v>41173</v>
      </c>
      <c r="D20586" s="3">
        <v>2306.36</v>
      </c>
      <c r="E20586" s="3" t="s">
        <v>9</v>
      </c>
    </row>
    <row r="20587" ht="25" customHeight="1" spans="1:5">
      <c r="A20587" s="3">
        <v>20584</v>
      </c>
      <c r="B20587" s="3" t="s">
        <v>41174</v>
      </c>
      <c r="C20587" s="3" t="s">
        <v>41175</v>
      </c>
      <c r="D20587" s="3">
        <v>2306.36</v>
      </c>
      <c r="E20587" s="3" t="s">
        <v>9</v>
      </c>
    </row>
    <row r="20588" ht="25" customHeight="1" spans="1:5">
      <c r="A20588" s="3">
        <v>20585</v>
      </c>
      <c r="B20588" s="3" t="s">
        <v>41176</v>
      </c>
      <c r="C20588" s="3" t="s">
        <v>41177</v>
      </c>
      <c r="D20588" s="3">
        <v>2306.36</v>
      </c>
      <c r="E20588" s="3" t="s">
        <v>9</v>
      </c>
    </row>
    <row r="20589" ht="25" customHeight="1" spans="1:5">
      <c r="A20589" s="3">
        <v>20586</v>
      </c>
      <c r="B20589" s="3" t="s">
        <v>41178</v>
      </c>
      <c r="C20589" s="3" t="s">
        <v>41179</v>
      </c>
      <c r="D20589" s="3">
        <v>2306.36</v>
      </c>
      <c r="E20589" s="3" t="s">
        <v>9</v>
      </c>
    </row>
    <row r="20590" ht="25" customHeight="1" spans="1:5">
      <c r="A20590" s="3">
        <v>20587</v>
      </c>
      <c r="B20590" s="3" t="s">
        <v>41180</v>
      </c>
      <c r="C20590" s="3" t="s">
        <v>41181</v>
      </c>
      <c r="D20590" s="3">
        <v>2306.36</v>
      </c>
      <c r="E20590" s="3" t="s">
        <v>9</v>
      </c>
    </row>
    <row r="20591" ht="25" customHeight="1" spans="1:5">
      <c r="A20591" s="3">
        <v>20588</v>
      </c>
      <c r="B20591" s="3" t="s">
        <v>41182</v>
      </c>
      <c r="C20591" s="3" t="s">
        <v>41183</v>
      </c>
      <c r="D20591" s="3">
        <v>2306.36</v>
      </c>
      <c r="E20591" s="3" t="s">
        <v>9</v>
      </c>
    </row>
    <row r="20592" ht="25" customHeight="1" spans="1:5">
      <c r="A20592" s="3">
        <v>20589</v>
      </c>
      <c r="B20592" s="3" t="s">
        <v>41184</v>
      </c>
      <c r="C20592" s="3" t="s">
        <v>41185</v>
      </c>
      <c r="D20592" s="3">
        <v>2306.36</v>
      </c>
      <c r="E20592" s="3" t="s">
        <v>9</v>
      </c>
    </row>
    <row r="20593" ht="25" customHeight="1" spans="1:5">
      <c r="A20593" s="3">
        <v>20590</v>
      </c>
      <c r="B20593" s="3" t="s">
        <v>41186</v>
      </c>
      <c r="C20593" s="3" t="s">
        <v>41187</v>
      </c>
      <c r="D20593" s="3">
        <v>2306.48</v>
      </c>
      <c r="E20593" s="3" t="s">
        <v>9</v>
      </c>
    </row>
    <row r="20594" ht="25" customHeight="1" spans="1:5">
      <c r="A20594" s="3">
        <v>20591</v>
      </c>
      <c r="B20594" s="3" t="s">
        <v>41188</v>
      </c>
      <c r="C20594" s="3" t="s">
        <v>41189</v>
      </c>
      <c r="D20594" s="3">
        <v>2307.24</v>
      </c>
      <c r="E20594" s="3" t="s">
        <v>9</v>
      </c>
    </row>
    <row r="20595" ht="25" customHeight="1" spans="1:5">
      <c r="A20595" s="3">
        <v>20592</v>
      </c>
      <c r="B20595" s="3" t="s">
        <v>41190</v>
      </c>
      <c r="C20595" s="3" t="s">
        <v>41191</v>
      </c>
      <c r="D20595" s="3">
        <v>2307.69</v>
      </c>
      <c r="E20595" s="3" t="s">
        <v>9</v>
      </c>
    </row>
    <row r="20596" ht="25" customHeight="1" spans="1:5">
      <c r="A20596" s="3">
        <v>20593</v>
      </c>
      <c r="B20596" s="3" t="s">
        <v>41192</v>
      </c>
      <c r="C20596" s="3" t="s">
        <v>41193</v>
      </c>
      <c r="D20596" s="3">
        <v>2310.12</v>
      </c>
      <c r="E20596" s="3" t="s">
        <v>9</v>
      </c>
    </row>
    <row r="20597" ht="25" customHeight="1" spans="1:5">
      <c r="A20597" s="3">
        <v>20594</v>
      </c>
      <c r="B20597" s="3" t="s">
        <v>41194</v>
      </c>
      <c r="C20597" s="3" t="s">
        <v>41195</v>
      </c>
      <c r="D20597" s="3">
        <v>2311.45</v>
      </c>
      <c r="E20597" s="3" t="s">
        <v>9</v>
      </c>
    </row>
    <row r="20598" ht="25" customHeight="1" spans="1:5">
      <c r="A20598" s="3">
        <v>20595</v>
      </c>
      <c r="B20598" s="3" t="s">
        <v>41196</v>
      </c>
      <c r="C20598" s="3" t="s">
        <v>41197</v>
      </c>
      <c r="D20598" s="3">
        <v>2311.45</v>
      </c>
      <c r="E20598" s="3" t="s">
        <v>9</v>
      </c>
    </row>
    <row r="20599" ht="25" customHeight="1" spans="1:5">
      <c r="A20599" s="3">
        <v>20596</v>
      </c>
      <c r="B20599" s="3" t="s">
        <v>41198</v>
      </c>
      <c r="C20599" s="3" t="s">
        <v>41199</v>
      </c>
      <c r="D20599" s="3">
        <v>2312.41</v>
      </c>
      <c r="E20599" s="3" t="s">
        <v>9</v>
      </c>
    </row>
    <row r="20600" ht="25" customHeight="1" spans="1:5">
      <c r="A20600" s="3">
        <v>20597</v>
      </c>
      <c r="B20600" s="3" t="s">
        <v>41200</v>
      </c>
      <c r="C20600" s="3" t="s">
        <v>41201</v>
      </c>
      <c r="D20600" s="3">
        <v>2313.86</v>
      </c>
      <c r="E20600" s="3" t="s">
        <v>9</v>
      </c>
    </row>
    <row r="20601" ht="25" customHeight="1" spans="1:5">
      <c r="A20601" s="3">
        <v>20598</v>
      </c>
      <c r="B20601" s="3" t="s">
        <v>41202</v>
      </c>
      <c r="C20601" s="3" t="s">
        <v>41203</v>
      </c>
      <c r="D20601" s="3">
        <v>2314.85</v>
      </c>
      <c r="E20601" s="3" t="s">
        <v>9</v>
      </c>
    </row>
    <row r="20602" ht="25" customHeight="1" spans="1:5">
      <c r="A20602" s="3">
        <v>20599</v>
      </c>
      <c r="B20602" s="3" t="s">
        <v>41204</v>
      </c>
      <c r="C20602" s="3" t="s">
        <v>41205</v>
      </c>
      <c r="D20602" s="3">
        <v>2315.7</v>
      </c>
      <c r="E20602" s="3" t="s">
        <v>9</v>
      </c>
    </row>
    <row r="20603" ht="25" customHeight="1" spans="1:5">
      <c r="A20603" s="3">
        <v>20600</v>
      </c>
      <c r="B20603" s="3" t="s">
        <v>41206</v>
      </c>
      <c r="C20603" s="3" t="s">
        <v>41207</v>
      </c>
      <c r="D20603" s="3">
        <v>2316.55</v>
      </c>
      <c r="E20603" s="3" t="s">
        <v>9</v>
      </c>
    </row>
    <row r="20604" ht="25" customHeight="1" spans="1:5">
      <c r="A20604" s="3">
        <v>20601</v>
      </c>
      <c r="B20604" s="3" t="s">
        <v>41208</v>
      </c>
      <c r="C20604" s="3" t="s">
        <v>41209</v>
      </c>
      <c r="D20604" s="3">
        <v>2320.56</v>
      </c>
      <c r="E20604" s="3" t="s">
        <v>9</v>
      </c>
    </row>
    <row r="20605" ht="25" customHeight="1" spans="1:5">
      <c r="A20605" s="3">
        <v>20602</v>
      </c>
      <c r="B20605" s="3" t="s">
        <v>41210</v>
      </c>
      <c r="C20605" s="3" t="s">
        <v>41211</v>
      </c>
      <c r="D20605" s="3">
        <v>2320.85</v>
      </c>
      <c r="E20605" s="3" t="s">
        <v>9</v>
      </c>
    </row>
    <row r="20606" ht="25" customHeight="1" spans="1:5">
      <c r="A20606" s="3">
        <v>20603</v>
      </c>
      <c r="B20606" s="3" t="s">
        <v>41212</v>
      </c>
      <c r="C20606" s="3" t="s">
        <v>41213</v>
      </c>
      <c r="D20606" s="3">
        <v>2321.35</v>
      </c>
      <c r="E20606" s="3" t="s">
        <v>9</v>
      </c>
    </row>
    <row r="20607" ht="25" customHeight="1" spans="1:5">
      <c r="A20607" s="3">
        <v>20604</v>
      </c>
      <c r="B20607" s="3" t="s">
        <v>41214</v>
      </c>
      <c r="C20607" s="3" t="s">
        <v>41215</v>
      </c>
      <c r="D20607" s="3">
        <v>2321.48</v>
      </c>
      <c r="E20607" s="3" t="s">
        <v>9</v>
      </c>
    </row>
    <row r="20608" ht="25" customHeight="1" spans="1:5">
      <c r="A20608" s="3">
        <v>20605</v>
      </c>
      <c r="B20608" s="3" t="s">
        <v>41216</v>
      </c>
      <c r="C20608" s="3" t="s">
        <v>41217</v>
      </c>
      <c r="D20608" s="3">
        <v>2321.64</v>
      </c>
      <c r="E20608" s="3" t="s">
        <v>9</v>
      </c>
    </row>
    <row r="20609" ht="25" customHeight="1" spans="1:5">
      <c r="A20609" s="3">
        <v>20606</v>
      </c>
      <c r="B20609" s="3" t="s">
        <v>41218</v>
      </c>
      <c r="C20609" s="3" t="s">
        <v>41219</v>
      </c>
      <c r="D20609" s="3">
        <v>2321.82</v>
      </c>
      <c r="E20609" s="3" t="s">
        <v>9</v>
      </c>
    </row>
    <row r="20610" ht="25" customHeight="1" spans="1:5">
      <c r="A20610" s="3">
        <v>20607</v>
      </c>
      <c r="B20610" s="3" t="s">
        <v>41220</v>
      </c>
      <c r="C20610" s="3" t="s">
        <v>41221</v>
      </c>
      <c r="D20610" s="3">
        <v>2323.21</v>
      </c>
      <c r="E20610" s="3" t="s">
        <v>9</v>
      </c>
    </row>
    <row r="20611" ht="25" customHeight="1" spans="1:5">
      <c r="A20611" s="3">
        <v>20608</v>
      </c>
      <c r="B20611" s="3" t="s">
        <v>41222</v>
      </c>
      <c r="C20611" s="3" t="s">
        <v>41223</v>
      </c>
      <c r="D20611" s="3">
        <v>2325.06</v>
      </c>
      <c r="E20611" s="3" t="s">
        <v>9</v>
      </c>
    </row>
    <row r="20612" ht="25" customHeight="1" spans="1:5">
      <c r="A20612" s="3">
        <v>20609</v>
      </c>
      <c r="B20612" s="3" t="s">
        <v>41224</v>
      </c>
      <c r="C20612" s="3" t="s">
        <v>41225</v>
      </c>
      <c r="D20612" s="3">
        <v>2325.87</v>
      </c>
      <c r="E20612" s="3" t="s">
        <v>9</v>
      </c>
    </row>
    <row r="20613" ht="25" customHeight="1" spans="1:5">
      <c r="A20613" s="3">
        <v>20610</v>
      </c>
      <c r="B20613" s="3" t="s">
        <v>41226</v>
      </c>
      <c r="C20613" s="3" t="s">
        <v>41227</v>
      </c>
      <c r="D20613" s="3">
        <v>2331.54</v>
      </c>
      <c r="E20613" s="3" t="s">
        <v>9</v>
      </c>
    </row>
    <row r="20614" ht="25" customHeight="1" spans="1:5">
      <c r="A20614" s="3">
        <v>20611</v>
      </c>
      <c r="B20614" s="3" t="s">
        <v>41228</v>
      </c>
      <c r="C20614" s="3" t="s">
        <v>41229</v>
      </c>
      <c r="D20614" s="3">
        <v>2331.54</v>
      </c>
      <c r="E20614" s="3" t="s">
        <v>9</v>
      </c>
    </row>
    <row r="20615" ht="25" customHeight="1" spans="1:5">
      <c r="A20615" s="3">
        <v>20612</v>
      </c>
      <c r="B20615" s="3" t="s">
        <v>41230</v>
      </c>
      <c r="C20615" s="3" t="s">
        <v>41231</v>
      </c>
      <c r="D20615" s="3">
        <v>2331.54</v>
      </c>
      <c r="E20615" s="3" t="s">
        <v>9</v>
      </c>
    </row>
    <row r="20616" ht="25" customHeight="1" spans="1:5">
      <c r="A20616" s="3">
        <v>20613</v>
      </c>
      <c r="B20616" s="3" t="s">
        <v>41232</v>
      </c>
      <c r="C20616" s="3" t="s">
        <v>41233</v>
      </c>
      <c r="D20616" s="3">
        <v>2331.54</v>
      </c>
      <c r="E20616" s="3" t="s">
        <v>9</v>
      </c>
    </row>
    <row r="20617" ht="25" customHeight="1" spans="1:5">
      <c r="A20617" s="3">
        <v>20614</v>
      </c>
      <c r="B20617" s="3" t="s">
        <v>41234</v>
      </c>
      <c r="C20617" s="3" t="s">
        <v>41235</v>
      </c>
      <c r="D20617" s="3">
        <v>2334.96</v>
      </c>
      <c r="E20617" s="3" t="s">
        <v>9</v>
      </c>
    </row>
    <row r="20618" ht="25" customHeight="1" spans="1:5">
      <c r="A20618" s="3">
        <v>20615</v>
      </c>
      <c r="B20618" s="3" t="s">
        <v>41236</v>
      </c>
      <c r="C20618" s="3" t="s">
        <v>41237</v>
      </c>
      <c r="D20618" s="3">
        <v>2335.5</v>
      </c>
      <c r="E20618" s="3" t="s">
        <v>9</v>
      </c>
    </row>
    <row r="20619" ht="25" customHeight="1" spans="1:5">
      <c r="A20619" s="3">
        <v>20616</v>
      </c>
      <c r="B20619" s="3" t="s">
        <v>41238</v>
      </c>
      <c r="C20619" s="3" t="s">
        <v>41239</v>
      </c>
      <c r="D20619" s="3">
        <v>2336.63</v>
      </c>
      <c r="E20619" s="3" t="s">
        <v>9</v>
      </c>
    </row>
    <row r="20620" ht="25" customHeight="1" spans="1:5">
      <c r="A20620" s="3">
        <v>20617</v>
      </c>
      <c r="B20620" s="3" t="s">
        <v>41240</v>
      </c>
      <c r="C20620" s="3" t="s">
        <v>41241</v>
      </c>
      <c r="D20620" s="3">
        <v>2336.63</v>
      </c>
      <c r="E20620" s="3" t="s">
        <v>9</v>
      </c>
    </row>
    <row r="20621" ht="25" customHeight="1" spans="1:5">
      <c r="A20621" s="3">
        <v>20618</v>
      </c>
      <c r="B20621" s="3" t="s">
        <v>41242</v>
      </c>
      <c r="C20621" s="3" t="s">
        <v>41243</v>
      </c>
      <c r="D20621" s="3">
        <v>2336.63</v>
      </c>
      <c r="E20621" s="3" t="s">
        <v>9</v>
      </c>
    </row>
    <row r="20622" ht="25" customHeight="1" spans="1:5">
      <c r="A20622" s="3">
        <v>20619</v>
      </c>
      <c r="B20622" s="3" t="s">
        <v>41244</v>
      </c>
      <c r="C20622" s="3" t="s">
        <v>41245</v>
      </c>
      <c r="D20622" s="3">
        <v>2337.5</v>
      </c>
      <c r="E20622" s="3" t="s">
        <v>9</v>
      </c>
    </row>
    <row r="20623" ht="25" customHeight="1" spans="1:5">
      <c r="A20623" s="3">
        <v>20620</v>
      </c>
      <c r="B20623" s="3" t="s">
        <v>41246</v>
      </c>
      <c r="C20623" s="3" t="s">
        <v>41247</v>
      </c>
      <c r="D20623" s="3">
        <v>2338.38</v>
      </c>
      <c r="E20623" s="3" t="s">
        <v>9</v>
      </c>
    </row>
    <row r="20624" ht="25" customHeight="1" spans="1:5">
      <c r="A20624" s="3">
        <v>20621</v>
      </c>
      <c r="B20624" s="3" t="s">
        <v>41248</v>
      </c>
      <c r="C20624" s="3" t="s">
        <v>41249</v>
      </c>
      <c r="D20624" s="3">
        <v>2341.73</v>
      </c>
      <c r="E20624" s="3" t="s">
        <v>9</v>
      </c>
    </row>
    <row r="20625" ht="25" customHeight="1" spans="1:5">
      <c r="A20625" s="3">
        <v>20622</v>
      </c>
      <c r="B20625" s="3" t="s">
        <v>41250</v>
      </c>
      <c r="C20625" s="3" t="s">
        <v>41251</v>
      </c>
      <c r="D20625" s="3">
        <v>2341.73</v>
      </c>
      <c r="E20625" s="3" t="s">
        <v>9</v>
      </c>
    </row>
    <row r="20626" ht="25" customHeight="1" spans="1:5">
      <c r="A20626" s="3">
        <v>20623</v>
      </c>
      <c r="B20626" s="3" t="s">
        <v>41252</v>
      </c>
      <c r="C20626" s="3" t="s">
        <v>41253</v>
      </c>
      <c r="D20626" s="3">
        <v>2346.82</v>
      </c>
      <c r="E20626" s="3" t="s">
        <v>9</v>
      </c>
    </row>
    <row r="20627" ht="25" customHeight="1" spans="1:5">
      <c r="A20627" s="3">
        <v>20624</v>
      </c>
      <c r="B20627" s="3" t="s">
        <v>41254</v>
      </c>
      <c r="C20627" s="3" t="s">
        <v>41255</v>
      </c>
      <c r="D20627" s="3">
        <v>2346.82</v>
      </c>
      <c r="E20627" s="3" t="s">
        <v>9</v>
      </c>
    </row>
    <row r="20628" ht="25" customHeight="1" spans="1:5">
      <c r="A20628" s="3">
        <v>20625</v>
      </c>
      <c r="B20628" s="3" t="s">
        <v>41256</v>
      </c>
      <c r="C20628" s="3" t="s">
        <v>41257</v>
      </c>
      <c r="D20628" s="3">
        <v>2348.55</v>
      </c>
      <c r="E20628" s="3" t="s">
        <v>9</v>
      </c>
    </row>
    <row r="20629" ht="25" customHeight="1" spans="1:5">
      <c r="A20629" s="3">
        <v>20626</v>
      </c>
      <c r="B20629" s="3" t="s">
        <v>41258</v>
      </c>
      <c r="C20629" s="3" t="s">
        <v>41259</v>
      </c>
      <c r="D20629" s="3">
        <v>2349.36</v>
      </c>
      <c r="E20629" s="3" t="s">
        <v>9</v>
      </c>
    </row>
    <row r="20630" ht="25" customHeight="1" spans="1:5">
      <c r="A20630" s="3">
        <v>20627</v>
      </c>
      <c r="B20630" s="3" t="s">
        <v>41260</v>
      </c>
      <c r="C20630" s="3" t="s">
        <v>41261</v>
      </c>
      <c r="D20630" s="3">
        <v>2350.08</v>
      </c>
      <c r="E20630" s="3" t="s">
        <v>9</v>
      </c>
    </row>
    <row r="20631" ht="25" customHeight="1" spans="1:5">
      <c r="A20631" s="3">
        <v>20628</v>
      </c>
      <c r="B20631" s="3" t="s">
        <v>41262</v>
      </c>
      <c r="C20631" s="3" t="s">
        <v>41263</v>
      </c>
      <c r="D20631" s="3">
        <v>2351.63</v>
      </c>
      <c r="E20631" s="3" t="s">
        <v>9</v>
      </c>
    </row>
    <row r="20632" ht="25" customHeight="1" spans="1:5">
      <c r="A20632" s="3">
        <v>20629</v>
      </c>
      <c r="B20632" s="3" t="s">
        <v>41264</v>
      </c>
      <c r="C20632" s="3" t="s">
        <v>41265</v>
      </c>
      <c r="D20632" s="3">
        <v>2351.92</v>
      </c>
      <c r="E20632" s="3" t="s">
        <v>9</v>
      </c>
    </row>
    <row r="20633" ht="25" customHeight="1" spans="1:5">
      <c r="A20633" s="3">
        <v>20630</v>
      </c>
      <c r="B20633" s="3" t="s">
        <v>41266</v>
      </c>
      <c r="C20633" s="3" t="s">
        <v>41267</v>
      </c>
      <c r="D20633" s="3">
        <v>2351.92</v>
      </c>
      <c r="E20633" s="3" t="s">
        <v>9</v>
      </c>
    </row>
    <row r="20634" ht="25" customHeight="1" spans="1:5">
      <c r="A20634" s="3">
        <v>20631</v>
      </c>
      <c r="B20634" s="3" t="s">
        <v>41268</v>
      </c>
      <c r="C20634" s="3" t="s">
        <v>41269</v>
      </c>
      <c r="D20634" s="3">
        <v>2356.72</v>
      </c>
      <c r="E20634" s="3" t="s">
        <v>9</v>
      </c>
    </row>
    <row r="20635" ht="25" customHeight="1" spans="1:5">
      <c r="A20635" s="3">
        <v>20632</v>
      </c>
      <c r="B20635" s="3" t="s">
        <v>41270</v>
      </c>
      <c r="C20635" s="3" t="s">
        <v>41271</v>
      </c>
      <c r="D20635" s="3">
        <v>2359.49</v>
      </c>
      <c r="E20635" s="3" t="s">
        <v>9</v>
      </c>
    </row>
    <row r="20636" ht="25" customHeight="1" spans="1:5">
      <c r="A20636" s="3">
        <v>20633</v>
      </c>
      <c r="B20636" s="3" t="s">
        <v>41272</v>
      </c>
      <c r="C20636" s="3" t="s">
        <v>41273</v>
      </c>
      <c r="D20636" s="3">
        <v>2360.07</v>
      </c>
      <c r="E20636" s="3" t="s">
        <v>9</v>
      </c>
    </row>
    <row r="20637" ht="25" customHeight="1" spans="1:5">
      <c r="A20637" s="3">
        <v>20634</v>
      </c>
      <c r="B20637" s="3" t="s">
        <v>41274</v>
      </c>
      <c r="C20637" s="3" t="s">
        <v>41275</v>
      </c>
      <c r="D20637" s="3">
        <v>2361.13</v>
      </c>
      <c r="E20637" s="3" t="s">
        <v>9</v>
      </c>
    </row>
    <row r="20638" ht="25" customHeight="1" spans="1:5">
      <c r="A20638" s="3">
        <v>20635</v>
      </c>
      <c r="B20638" s="3" t="s">
        <v>41276</v>
      </c>
      <c r="C20638" s="3" t="s">
        <v>41277</v>
      </c>
      <c r="D20638" s="3">
        <v>2361.51</v>
      </c>
      <c r="E20638" s="3" t="s">
        <v>9</v>
      </c>
    </row>
    <row r="20639" ht="25" customHeight="1" spans="1:5">
      <c r="A20639" s="3">
        <v>20636</v>
      </c>
      <c r="B20639" s="3" t="s">
        <v>41278</v>
      </c>
      <c r="C20639" s="3" t="s">
        <v>41279</v>
      </c>
      <c r="D20639" s="3">
        <v>2361.82</v>
      </c>
      <c r="E20639" s="3" t="s">
        <v>9</v>
      </c>
    </row>
    <row r="20640" ht="25" customHeight="1" spans="1:5">
      <c r="A20640" s="3">
        <v>20637</v>
      </c>
      <c r="B20640" s="3" t="s">
        <v>41280</v>
      </c>
      <c r="C20640" s="3" t="s">
        <v>41281</v>
      </c>
      <c r="D20640" s="3">
        <v>2361.82</v>
      </c>
      <c r="E20640" s="3" t="s">
        <v>9</v>
      </c>
    </row>
    <row r="20641" ht="25" customHeight="1" spans="1:5">
      <c r="A20641" s="3">
        <v>20638</v>
      </c>
      <c r="B20641" s="3" t="s">
        <v>41282</v>
      </c>
      <c r="C20641" s="3" t="s">
        <v>41283</v>
      </c>
      <c r="D20641" s="3">
        <v>2361.82</v>
      </c>
      <c r="E20641" s="3" t="s">
        <v>9</v>
      </c>
    </row>
    <row r="20642" ht="25" customHeight="1" spans="1:5">
      <c r="A20642" s="3">
        <v>20639</v>
      </c>
      <c r="B20642" s="3" t="s">
        <v>41284</v>
      </c>
      <c r="C20642" s="3" t="s">
        <v>41285</v>
      </c>
      <c r="D20642" s="3">
        <v>2361.82</v>
      </c>
      <c r="E20642" s="3" t="s">
        <v>9</v>
      </c>
    </row>
    <row r="20643" ht="25" customHeight="1" spans="1:5">
      <c r="A20643" s="3">
        <v>20640</v>
      </c>
      <c r="B20643" s="3" t="s">
        <v>41286</v>
      </c>
      <c r="C20643" s="3" t="s">
        <v>41287</v>
      </c>
      <c r="D20643" s="3">
        <v>2366.91</v>
      </c>
      <c r="E20643" s="3" t="s">
        <v>9</v>
      </c>
    </row>
    <row r="20644" ht="25" customHeight="1" spans="1:5">
      <c r="A20644" s="3">
        <v>20641</v>
      </c>
      <c r="B20644" s="3" t="s">
        <v>41288</v>
      </c>
      <c r="C20644" s="3" t="s">
        <v>41289</v>
      </c>
      <c r="D20644" s="3">
        <v>2366.91</v>
      </c>
      <c r="E20644" s="3" t="s">
        <v>9</v>
      </c>
    </row>
    <row r="20645" ht="25" customHeight="1" spans="1:5">
      <c r="A20645" s="3">
        <v>20642</v>
      </c>
      <c r="B20645" s="3" t="s">
        <v>41290</v>
      </c>
      <c r="C20645" s="3" t="s">
        <v>41291</v>
      </c>
      <c r="D20645" s="3">
        <v>2366.91</v>
      </c>
      <c r="E20645" s="3" t="s">
        <v>9</v>
      </c>
    </row>
    <row r="20646" ht="25" customHeight="1" spans="1:5">
      <c r="A20646" s="3">
        <v>20643</v>
      </c>
      <c r="B20646" s="3" t="s">
        <v>41292</v>
      </c>
      <c r="C20646" s="3" t="s">
        <v>41293</v>
      </c>
      <c r="D20646" s="3">
        <v>2366.91</v>
      </c>
      <c r="E20646" s="3" t="s">
        <v>9</v>
      </c>
    </row>
    <row r="20647" ht="25" customHeight="1" spans="1:5">
      <c r="A20647" s="3">
        <v>20644</v>
      </c>
      <c r="B20647" s="3" t="s">
        <v>41294</v>
      </c>
      <c r="C20647" s="3" t="s">
        <v>41295</v>
      </c>
      <c r="D20647" s="3">
        <v>2370.28</v>
      </c>
      <c r="E20647" s="3" t="s">
        <v>9</v>
      </c>
    </row>
    <row r="20648" ht="25" customHeight="1" spans="1:5">
      <c r="A20648" s="3">
        <v>20645</v>
      </c>
      <c r="B20648" s="3" t="s">
        <v>41296</v>
      </c>
      <c r="C20648" s="3" t="s">
        <v>41297</v>
      </c>
      <c r="D20648" s="3">
        <v>2377.1</v>
      </c>
      <c r="E20648" s="3" t="s">
        <v>9</v>
      </c>
    </row>
    <row r="20649" ht="25" customHeight="1" spans="1:5">
      <c r="A20649" s="3">
        <v>20646</v>
      </c>
      <c r="B20649" s="3" t="s">
        <v>41298</v>
      </c>
      <c r="C20649" s="3" t="s">
        <v>41299</v>
      </c>
      <c r="D20649" s="3">
        <v>2377.1</v>
      </c>
      <c r="E20649" s="3" t="s">
        <v>9</v>
      </c>
    </row>
    <row r="20650" ht="25" customHeight="1" spans="1:5">
      <c r="A20650" s="3">
        <v>20647</v>
      </c>
      <c r="B20650" s="3" t="s">
        <v>41300</v>
      </c>
      <c r="C20650" s="3" t="s">
        <v>41301</v>
      </c>
      <c r="D20650" s="3">
        <v>2377.53</v>
      </c>
      <c r="E20650" s="3" t="s">
        <v>9</v>
      </c>
    </row>
    <row r="20651" ht="25" customHeight="1" spans="1:5">
      <c r="A20651" s="3">
        <v>20648</v>
      </c>
      <c r="B20651" s="3" t="s">
        <v>41302</v>
      </c>
      <c r="C20651" s="3" t="s">
        <v>41303</v>
      </c>
      <c r="D20651" s="3">
        <v>2381.9</v>
      </c>
      <c r="E20651" s="3" t="s">
        <v>9</v>
      </c>
    </row>
    <row r="20652" ht="25" customHeight="1" spans="1:5">
      <c r="A20652" s="3">
        <v>20649</v>
      </c>
      <c r="B20652" s="3" t="s">
        <v>41304</v>
      </c>
      <c r="C20652" s="3" t="s">
        <v>41305</v>
      </c>
      <c r="D20652" s="3">
        <v>2387</v>
      </c>
      <c r="E20652" s="3" t="s">
        <v>9</v>
      </c>
    </row>
    <row r="20653" ht="25" customHeight="1" spans="1:5">
      <c r="A20653" s="3">
        <v>20650</v>
      </c>
      <c r="B20653" s="3" t="s">
        <v>41306</v>
      </c>
      <c r="C20653" s="3" t="s">
        <v>41307</v>
      </c>
      <c r="D20653" s="3">
        <v>2387</v>
      </c>
      <c r="E20653" s="3" t="s">
        <v>9</v>
      </c>
    </row>
    <row r="20654" ht="25" customHeight="1" spans="1:5">
      <c r="A20654" s="3">
        <v>20651</v>
      </c>
      <c r="B20654" s="3" t="s">
        <v>41308</v>
      </c>
      <c r="C20654" s="3" t="s">
        <v>41309</v>
      </c>
      <c r="D20654" s="3">
        <v>2387</v>
      </c>
      <c r="E20654" s="3" t="s">
        <v>9</v>
      </c>
    </row>
    <row r="20655" ht="25" customHeight="1" spans="1:5">
      <c r="A20655" s="3">
        <v>20652</v>
      </c>
      <c r="B20655" s="3" t="s">
        <v>41310</v>
      </c>
      <c r="C20655" s="3" t="s">
        <v>41311</v>
      </c>
      <c r="D20655" s="3">
        <v>2387.29</v>
      </c>
      <c r="E20655" s="3" t="s">
        <v>9</v>
      </c>
    </row>
    <row r="20656" ht="25" customHeight="1" spans="1:5">
      <c r="A20656" s="3">
        <v>20653</v>
      </c>
      <c r="B20656" s="3" t="s">
        <v>41312</v>
      </c>
      <c r="C20656" s="3" t="s">
        <v>41313</v>
      </c>
      <c r="D20656" s="3">
        <v>2392.09</v>
      </c>
      <c r="E20656" s="3" t="s">
        <v>9</v>
      </c>
    </row>
    <row r="20657" ht="25" customHeight="1" spans="1:5">
      <c r="A20657" s="3">
        <v>20654</v>
      </c>
      <c r="B20657" s="3" t="s">
        <v>41314</v>
      </c>
      <c r="C20657" s="3" t="s">
        <v>41315</v>
      </c>
      <c r="D20657" s="3">
        <v>2392.09</v>
      </c>
      <c r="E20657" s="3" t="s">
        <v>9</v>
      </c>
    </row>
    <row r="20658" ht="25" customHeight="1" spans="1:5">
      <c r="A20658" s="3">
        <v>20655</v>
      </c>
      <c r="B20658" s="3" t="s">
        <v>41316</v>
      </c>
      <c r="C20658" s="3" t="s">
        <v>41317</v>
      </c>
      <c r="D20658" s="3">
        <v>2392.09</v>
      </c>
      <c r="E20658" s="3" t="s">
        <v>9</v>
      </c>
    </row>
    <row r="20659" ht="25" customHeight="1" spans="1:5">
      <c r="A20659" s="3">
        <v>20656</v>
      </c>
      <c r="B20659" s="3" t="s">
        <v>41318</v>
      </c>
      <c r="C20659" s="3" t="s">
        <v>41319</v>
      </c>
      <c r="D20659" s="3">
        <v>2392.09</v>
      </c>
      <c r="E20659" s="3" t="s">
        <v>9</v>
      </c>
    </row>
    <row r="20660" ht="25" customHeight="1" spans="1:5">
      <c r="A20660" s="3">
        <v>20657</v>
      </c>
      <c r="B20660" s="3" t="s">
        <v>41320</v>
      </c>
      <c r="C20660" s="3" t="s">
        <v>41321</v>
      </c>
      <c r="D20660" s="3">
        <v>2392.09</v>
      </c>
      <c r="E20660" s="3" t="s">
        <v>9</v>
      </c>
    </row>
    <row r="20661" ht="25" customHeight="1" spans="1:5">
      <c r="A20661" s="3">
        <v>20658</v>
      </c>
      <c r="B20661" s="3" t="s">
        <v>41322</v>
      </c>
      <c r="C20661" s="3" t="s">
        <v>41323</v>
      </c>
      <c r="D20661" s="3">
        <v>2393.46</v>
      </c>
      <c r="E20661" s="3" t="s">
        <v>9</v>
      </c>
    </row>
    <row r="20662" ht="25" customHeight="1" spans="1:5">
      <c r="A20662" s="3">
        <v>20659</v>
      </c>
      <c r="B20662" s="3" t="s">
        <v>41324</v>
      </c>
      <c r="C20662" s="3" t="s">
        <v>41325</v>
      </c>
      <c r="D20662" s="3">
        <v>2394.41</v>
      </c>
      <c r="E20662" s="3" t="s">
        <v>9</v>
      </c>
    </row>
    <row r="20663" ht="25" customHeight="1" spans="1:5">
      <c r="A20663" s="3">
        <v>20660</v>
      </c>
      <c r="B20663" s="3" t="s">
        <v>41326</v>
      </c>
      <c r="C20663" s="3" t="s">
        <v>41327</v>
      </c>
      <c r="D20663" s="3">
        <v>2395.37</v>
      </c>
      <c r="E20663" s="3" t="s">
        <v>9</v>
      </c>
    </row>
    <row r="20664" ht="25" customHeight="1" spans="1:5">
      <c r="A20664" s="3">
        <v>20661</v>
      </c>
      <c r="B20664" s="3" t="s">
        <v>41328</v>
      </c>
      <c r="C20664" s="3" t="s">
        <v>41329</v>
      </c>
      <c r="D20664" s="3">
        <v>2397.19</v>
      </c>
      <c r="E20664" s="3" t="s">
        <v>9</v>
      </c>
    </row>
    <row r="20665" ht="25" customHeight="1" spans="1:5">
      <c r="A20665" s="3">
        <v>20662</v>
      </c>
      <c r="B20665" s="3" t="s">
        <v>41330</v>
      </c>
      <c r="C20665" s="3" t="s">
        <v>41331</v>
      </c>
      <c r="D20665" s="3">
        <v>2397.19</v>
      </c>
      <c r="E20665" s="3" t="s">
        <v>9</v>
      </c>
    </row>
    <row r="20666" ht="25" customHeight="1" spans="1:5">
      <c r="A20666" s="3">
        <v>20663</v>
      </c>
      <c r="B20666" s="3" t="s">
        <v>41332</v>
      </c>
      <c r="C20666" s="3" t="s">
        <v>41333</v>
      </c>
      <c r="D20666" s="3">
        <v>2397.19</v>
      </c>
      <c r="E20666" s="3" t="s">
        <v>9</v>
      </c>
    </row>
    <row r="20667" ht="25" customHeight="1" spans="1:5">
      <c r="A20667" s="3">
        <v>20664</v>
      </c>
      <c r="B20667" s="3" t="s">
        <v>41334</v>
      </c>
      <c r="C20667" s="3" t="s">
        <v>41335</v>
      </c>
      <c r="D20667" s="3">
        <v>2397.19</v>
      </c>
      <c r="E20667" s="3" t="s">
        <v>9</v>
      </c>
    </row>
    <row r="20668" ht="25" customHeight="1" spans="1:5">
      <c r="A20668" s="3">
        <v>20665</v>
      </c>
      <c r="B20668" s="3" t="s">
        <v>41336</v>
      </c>
      <c r="C20668" s="3" t="s">
        <v>41337</v>
      </c>
      <c r="D20668" s="3">
        <v>2397.19</v>
      </c>
      <c r="E20668" s="3" t="s">
        <v>9</v>
      </c>
    </row>
    <row r="20669" ht="25" customHeight="1" spans="1:5">
      <c r="A20669" s="3">
        <v>20666</v>
      </c>
      <c r="B20669" s="3" t="s">
        <v>41338</v>
      </c>
      <c r="C20669" s="3" t="s">
        <v>41339</v>
      </c>
      <c r="D20669" s="3">
        <v>2397.19</v>
      </c>
      <c r="E20669" s="3" t="s">
        <v>9</v>
      </c>
    </row>
    <row r="20670" ht="25" customHeight="1" spans="1:5">
      <c r="A20670" s="3">
        <v>20667</v>
      </c>
      <c r="B20670" s="3" t="s">
        <v>41340</v>
      </c>
      <c r="C20670" s="3" t="s">
        <v>41341</v>
      </c>
      <c r="D20670" s="3">
        <v>2397.49</v>
      </c>
      <c r="E20670" s="3" t="s">
        <v>9</v>
      </c>
    </row>
    <row r="20671" ht="25" customHeight="1" spans="1:5">
      <c r="A20671" s="3">
        <v>20668</v>
      </c>
      <c r="B20671" s="3" t="s">
        <v>41342</v>
      </c>
      <c r="C20671" s="3" t="s">
        <v>41343</v>
      </c>
      <c r="D20671" s="3">
        <v>2398.07</v>
      </c>
      <c r="E20671" s="3" t="s">
        <v>9</v>
      </c>
    </row>
    <row r="20672" ht="25" customHeight="1" spans="1:5">
      <c r="A20672" s="3">
        <v>20669</v>
      </c>
      <c r="B20672" s="3" t="s">
        <v>41344</v>
      </c>
      <c r="C20672" s="3" t="s">
        <v>41345</v>
      </c>
      <c r="D20672" s="3">
        <v>2399.11</v>
      </c>
      <c r="E20672" s="3" t="s">
        <v>9</v>
      </c>
    </row>
    <row r="20673" ht="25" customHeight="1" spans="1:5">
      <c r="A20673" s="3">
        <v>20670</v>
      </c>
      <c r="B20673" s="3" t="s">
        <v>41346</v>
      </c>
      <c r="C20673" s="3" t="s">
        <v>41347</v>
      </c>
      <c r="D20673" s="3">
        <v>2400.62</v>
      </c>
      <c r="E20673" s="3" t="s">
        <v>9</v>
      </c>
    </row>
    <row r="20674" ht="25" customHeight="1" spans="1:5">
      <c r="A20674" s="3">
        <v>20671</v>
      </c>
      <c r="B20674" s="3" t="s">
        <v>41348</v>
      </c>
      <c r="C20674" s="3" t="s">
        <v>41349</v>
      </c>
      <c r="D20674" s="3">
        <v>2400.86</v>
      </c>
      <c r="E20674" s="3" t="s">
        <v>9</v>
      </c>
    </row>
    <row r="20675" ht="25" customHeight="1" spans="1:5">
      <c r="A20675" s="3">
        <v>20672</v>
      </c>
      <c r="B20675" s="3" t="s">
        <v>41350</v>
      </c>
      <c r="C20675" s="3" t="s">
        <v>41351</v>
      </c>
      <c r="D20675" s="3">
        <v>2402.28</v>
      </c>
      <c r="E20675" s="3" t="s">
        <v>9</v>
      </c>
    </row>
    <row r="20676" ht="25" customHeight="1" spans="1:5">
      <c r="A20676" s="3">
        <v>20673</v>
      </c>
      <c r="B20676" s="3" t="s">
        <v>41352</v>
      </c>
      <c r="C20676" s="3" t="s">
        <v>41353</v>
      </c>
      <c r="D20676" s="3">
        <v>2402.28</v>
      </c>
      <c r="E20676" s="3" t="s">
        <v>9</v>
      </c>
    </row>
    <row r="20677" ht="25" customHeight="1" spans="1:5">
      <c r="A20677" s="3">
        <v>20674</v>
      </c>
      <c r="B20677" s="3" t="s">
        <v>41354</v>
      </c>
      <c r="C20677" s="3" t="s">
        <v>41355</v>
      </c>
      <c r="D20677" s="3">
        <v>2407.5</v>
      </c>
      <c r="E20677" s="3" t="s">
        <v>9</v>
      </c>
    </row>
    <row r="20678" ht="25" customHeight="1" spans="1:5">
      <c r="A20678" s="3">
        <v>20675</v>
      </c>
      <c r="B20678" s="3" t="s">
        <v>41356</v>
      </c>
      <c r="C20678" s="3" t="s">
        <v>41357</v>
      </c>
      <c r="D20678" s="3">
        <v>2410.18</v>
      </c>
      <c r="E20678" s="3" t="s">
        <v>9</v>
      </c>
    </row>
    <row r="20679" ht="25" customHeight="1" spans="1:5">
      <c r="A20679" s="3">
        <v>20676</v>
      </c>
      <c r="B20679" s="3" t="s">
        <v>41358</v>
      </c>
      <c r="C20679" s="3" t="s">
        <v>41359</v>
      </c>
      <c r="D20679" s="3">
        <v>2411.44</v>
      </c>
      <c r="E20679" s="3" t="s">
        <v>9</v>
      </c>
    </row>
    <row r="20680" ht="25" customHeight="1" spans="1:5">
      <c r="A20680" s="3">
        <v>20677</v>
      </c>
      <c r="B20680" s="3" t="s">
        <v>41360</v>
      </c>
      <c r="C20680" s="3" t="s">
        <v>41361</v>
      </c>
      <c r="D20680" s="3">
        <v>2412.18</v>
      </c>
      <c r="E20680" s="3" t="s">
        <v>9</v>
      </c>
    </row>
    <row r="20681" ht="25" customHeight="1" spans="1:5">
      <c r="A20681" s="3">
        <v>20678</v>
      </c>
      <c r="B20681" s="3" t="s">
        <v>41362</v>
      </c>
      <c r="C20681" s="3" t="s">
        <v>41363</v>
      </c>
      <c r="D20681" s="3">
        <v>2413.35</v>
      </c>
      <c r="E20681" s="3" t="s">
        <v>9</v>
      </c>
    </row>
    <row r="20682" ht="25" customHeight="1" spans="1:5">
      <c r="A20682" s="3">
        <v>20679</v>
      </c>
      <c r="B20682" s="3" t="s">
        <v>41364</v>
      </c>
      <c r="C20682" s="3" t="s">
        <v>41365</v>
      </c>
      <c r="D20682" s="3">
        <v>2413.84</v>
      </c>
      <c r="E20682" s="3" t="s">
        <v>9</v>
      </c>
    </row>
    <row r="20683" ht="25" customHeight="1" spans="1:5">
      <c r="A20683" s="3">
        <v>20680</v>
      </c>
      <c r="B20683" s="3" t="s">
        <v>41366</v>
      </c>
      <c r="C20683" s="3" t="s">
        <v>41367</v>
      </c>
      <c r="D20683" s="3">
        <v>2414.88</v>
      </c>
      <c r="E20683" s="3" t="s">
        <v>9</v>
      </c>
    </row>
    <row r="20684" ht="25" customHeight="1" spans="1:5">
      <c r="A20684" s="3">
        <v>20681</v>
      </c>
      <c r="B20684" s="3" t="s">
        <v>41368</v>
      </c>
      <c r="C20684" s="3" t="s">
        <v>41369</v>
      </c>
      <c r="D20684" s="3">
        <v>2417.29</v>
      </c>
      <c r="E20684" s="3" t="s">
        <v>9</v>
      </c>
    </row>
    <row r="20685" ht="25" customHeight="1" spans="1:5">
      <c r="A20685" s="3">
        <v>20682</v>
      </c>
      <c r="B20685" s="3" t="s">
        <v>41370</v>
      </c>
      <c r="C20685" s="3" t="s">
        <v>41371</v>
      </c>
      <c r="D20685" s="3">
        <v>2420.41</v>
      </c>
      <c r="E20685" s="3" t="s">
        <v>9</v>
      </c>
    </row>
    <row r="20686" ht="25" customHeight="1" spans="1:5">
      <c r="A20686" s="3">
        <v>20683</v>
      </c>
      <c r="B20686" s="3" t="s">
        <v>41372</v>
      </c>
      <c r="C20686" s="3" t="s">
        <v>41373</v>
      </c>
      <c r="D20686" s="3">
        <v>2422.37</v>
      </c>
      <c r="E20686" s="3" t="s">
        <v>9</v>
      </c>
    </row>
    <row r="20687" ht="25" customHeight="1" spans="1:5">
      <c r="A20687" s="3">
        <v>20684</v>
      </c>
      <c r="B20687" s="3" t="s">
        <v>41374</v>
      </c>
      <c r="C20687" s="3" t="s">
        <v>41375</v>
      </c>
      <c r="D20687" s="3">
        <v>2422.37</v>
      </c>
      <c r="E20687" s="3" t="s">
        <v>9</v>
      </c>
    </row>
    <row r="20688" ht="25" customHeight="1" spans="1:5">
      <c r="A20688" s="3">
        <v>20685</v>
      </c>
      <c r="B20688" s="3" t="s">
        <v>41376</v>
      </c>
      <c r="C20688" s="3" t="s">
        <v>41377</v>
      </c>
      <c r="D20688" s="3">
        <v>2422.37</v>
      </c>
      <c r="E20688" s="3" t="s">
        <v>9</v>
      </c>
    </row>
    <row r="20689" ht="25" customHeight="1" spans="1:5">
      <c r="A20689" s="3">
        <v>20686</v>
      </c>
      <c r="B20689" s="3" t="s">
        <v>41378</v>
      </c>
      <c r="C20689" s="3" t="s">
        <v>41379</v>
      </c>
      <c r="D20689" s="3">
        <v>2422.37</v>
      </c>
      <c r="E20689" s="3" t="s">
        <v>9</v>
      </c>
    </row>
    <row r="20690" ht="25" customHeight="1" spans="1:5">
      <c r="A20690" s="3">
        <v>20687</v>
      </c>
      <c r="B20690" s="3" t="s">
        <v>41380</v>
      </c>
      <c r="C20690" s="3" t="s">
        <v>41381</v>
      </c>
      <c r="D20690" s="3">
        <v>2422.37</v>
      </c>
      <c r="E20690" s="3" t="s">
        <v>9</v>
      </c>
    </row>
    <row r="20691" ht="25" customHeight="1" spans="1:5">
      <c r="A20691" s="3">
        <v>20688</v>
      </c>
      <c r="B20691" s="3" t="s">
        <v>41382</v>
      </c>
      <c r="C20691" s="3" t="s">
        <v>41383</v>
      </c>
      <c r="D20691" s="3">
        <v>2423.07</v>
      </c>
      <c r="E20691" s="3" t="s">
        <v>9</v>
      </c>
    </row>
    <row r="20692" ht="25" customHeight="1" spans="1:5">
      <c r="A20692" s="3">
        <v>20689</v>
      </c>
      <c r="B20692" s="3" t="s">
        <v>41384</v>
      </c>
      <c r="C20692" s="3" t="s">
        <v>41385</v>
      </c>
      <c r="D20692" s="3">
        <v>2427.46</v>
      </c>
      <c r="E20692" s="3" t="s">
        <v>9</v>
      </c>
    </row>
    <row r="20693" ht="25" customHeight="1" spans="1:5">
      <c r="A20693" s="3">
        <v>20690</v>
      </c>
      <c r="B20693" s="3" t="s">
        <v>41386</v>
      </c>
      <c r="C20693" s="3" t="s">
        <v>41387</v>
      </c>
      <c r="D20693" s="3">
        <v>2427.46</v>
      </c>
      <c r="E20693" s="3" t="s">
        <v>9</v>
      </c>
    </row>
    <row r="20694" ht="25" customHeight="1" spans="1:5">
      <c r="A20694" s="3">
        <v>20691</v>
      </c>
      <c r="B20694" s="3" t="s">
        <v>41388</v>
      </c>
      <c r="C20694" s="3" t="s">
        <v>41389</v>
      </c>
      <c r="D20694" s="3">
        <v>2427.46</v>
      </c>
      <c r="E20694" s="3" t="s">
        <v>9</v>
      </c>
    </row>
    <row r="20695" ht="25" customHeight="1" spans="1:5">
      <c r="A20695" s="3">
        <v>20692</v>
      </c>
      <c r="B20695" s="3" t="s">
        <v>41390</v>
      </c>
      <c r="C20695" s="3" t="s">
        <v>41391</v>
      </c>
      <c r="D20695" s="3">
        <v>2427.46</v>
      </c>
      <c r="E20695" s="3" t="s">
        <v>9</v>
      </c>
    </row>
    <row r="20696" ht="25" customHeight="1" spans="1:5">
      <c r="A20696" s="3">
        <v>20693</v>
      </c>
      <c r="B20696" s="3" t="s">
        <v>41392</v>
      </c>
      <c r="C20696" s="3" t="s">
        <v>41393</v>
      </c>
      <c r="D20696" s="3">
        <v>2427.46</v>
      </c>
      <c r="E20696" s="3" t="s">
        <v>9</v>
      </c>
    </row>
    <row r="20697" ht="25" customHeight="1" spans="1:5">
      <c r="A20697" s="3">
        <v>20694</v>
      </c>
      <c r="B20697" s="3" t="s">
        <v>41394</v>
      </c>
      <c r="C20697" s="3" t="s">
        <v>41395</v>
      </c>
      <c r="D20697" s="3">
        <v>2427.46</v>
      </c>
      <c r="E20697" s="3" t="s">
        <v>9</v>
      </c>
    </row>
    <row r="20698" ht="25" customHeight="1" spans="1:5">
      <c r="A20698" s="3">
        <v>20695</v>
      </c>
      <c r="B20698" s="3" t="s">
        <v>41396</v>
      </c>
      <c r="C20698" s="3" t="s">
        <v>41397</v>
      </c>
      <c r="D20698" s="3">
        <v>2427.75</v>
      </c>
      <c r="E20698" s="3" t="s">
        <v>9</v>
      </c>
    </row>
    <row r="20699" ht="25" customHeight="1" spans="1:5">
      <c r="A20699" s="3">
        <v>20696</v>
      </c>
      <c r="B20699" s="3" t="s">
        <v>41398</v>
      </c>
      <c r="C20699" s="3" t="s">
        <v>41399</v>
      </c>
      <c r="D20699" s="3">
        <v>2428.45</v>
      </c>
      <c r="E20699" s="3" t="s">
        <v>9</v>
      </c>
    </row>
    <row r="20700" ht="25" customHeight="1" spans="1:5">
      <c r="A20700" s="3">
        <v>20697</v>
      </c>
      <c r="B20700" s="3" t="s">
        <v>41400</v>
      </c>
      <c r="C20700" s="3" t="s">
        <v>41401</v>
      </c>
      <c r="D20700" s="3">
        <v>2429.48</v>
      </c>
      <c r="E20700" s="3" t="s">
        <v>9</v>
      </c>
    </row>
    <row r="20701" ht="25" customHeight="1" spans="1:5">
      <c r="A20701" s="3">
        <v>20698</v>
      </c>
      <c r="B20701" s="3" t="s">
        <v>41402</v>
      </c>
      <c r="C20701" s="3" t="s">
        <v>41403</v>
      </c>
      <c r="D20701" s="3">
        <v>2430</v>
      </c>
      <c r="E20701" s="3" t="s">
        <v>9</v>
      </c>
    </row>
    <row r="20702" ht="25" customHeight="1" spans="1:5">
      <c r="A20702" s="3">
        <v>20699</v>
      </c>
      <c r="B20702" s="3" t="s">
        <v>41404</v>
      </c>
      <c r="C20702" s="3" t="s">
        <v>41405</v>
      </c>
      <c r="D20702" s="3">
        <v>2430</v>
      </c>
      <c r="E20702" s="3" t="s">
        <v>9</v>
      </c>
    </row>
    <row r="20703" ht="25" customHeight="1" spans="1:5">
      <c r="A20703" s="3">
        <v>20700</v>
      </c>
      <c r="B20703" s="3" t="s">
        <v>41406</v>
      </c>
      <c r="C20703" s="3" t="s">
        <v>41407</v>
      </c>
      <c r="D20703" s="3">
        <v>2431.03</v>
      </c>
      <c r="E20703" s="3" t="s">
        <v>9</v>
      </c>
    </row>
    <row r="20704" ht="25" customHeight="1" spans="1:5">
      <c r="A20704" s="3">
        <v>20701</v>
      </c>
      <c r="B20704" s="3" t="s">
        <v>41408</v>
      </c>
      <c r="C20704" s="3" t="s">
        <v>41409</v>
      </c>
      <c r="D20704" s="3">
        <v>2432.56</v>
      </c>
      <c r="E20704" s="3" t="s">
        <v>9</v>
      </c>
    </row>
    <row r="20705" ht="25" customHeight="1" spans="1:5">
      <c r="A20705" s="3">
        <v>20702</v>
      </c>
      <c r="B20705" s="3" t="s">
        <v>41410</v>
      </c>
      <c r="C20705" s="3" t="s">
        <v>41411</v>
      </c>
      <c r="D20705" s="3">
        <v>2432.56</v>
      </c>
      <c r="E20705" s="3" t="s">
        <v>9</v>
      </c>
    </row>
    <row r="20706" ht="25" customHeight="1" spans="1:5">
      <c r="A20706" s="3">
        <v>20703</v>
      </c>
      <c r="B20706" s="3" t="s">
        <v>41412</v>
      </c>
      <c r="C20706" s="3" t="s">
        <v>41413</v>
      </c>
      <c r="D20706" s="3">
        <v>2437.36</v>
      </c>
      <c r="E20706" s="3" t="s">
        <v>9</v>
      </c>
    </row>
    <row r="20707" ht="25" customHeight="1" spans="1:5">
      <c r="A20707" s="3">
        <v>20704</v>
      </c>
      <c r="B20707" s="3" t="s">
        <v>41414</v>
      </c>
      <c r="C20707" s="3" t="s">
        <v>41415</v>
      </c>
      <c r="D20707" s="3">
        <v>2437.49</v>
      </c>
      <c r="E20707" s="3" t="s">
        <v>9</v>
      </c>
    </row>
    <row r="20708" ht="25" customHeight="1" spans="1:5">
      <c r="A20708" s="3">
        <v>20705</v>
      </c>
      <c r="B20708" s="3" t="s">
        <v>41416</v>
      </c>
      <c r="C20708" s="3" t="s">
        <v>41417</v>
      </c>
      <c r="D20708" s="3">
        <v>2437.65</v>
      </c>
      <c r="E20708" s="3" t="s">
        <v>9</v>
      </c>
    </row>
    <row r="20709" ht="25" customHeight="1" spans="1:5">
      <c r="A20709" s="3">
        <v>20706</v>
      </c>
      <c r="B20709" s="3" t="s">
        <v>41418</v>
      </c>
      <c r="C20709" s="3" t="s">
        <v>41419</v>
      </c>
      <c r="D20709" s="3">
        <v>2437.65</v>
      </c>
      <c r="E20709" s="3" t="s">
        <v>9</v>
      </c>
    </row>
    <row r="20710" ht="25" customHeight="1" spans="1:5">
      <c r="A20710" s="3">
        <v>20707</v>
      </c>
      <c r="B20710" s="3" t="s">
        <v>41420</v>
      </c>
      <c r="C20710" s="3" t="s">
        <v>41421</v>
      </c>
      <c r="D20710" s="3">
        <v>2437.92</v>
      </c>
      <c r="E20710" s="3" t="s">
        <v>9</v>
      </c>
    </row>
    <row r="20711" ht="25" customHeight="1" spans="1:5">
      <c r="A20711" s="3">
        <v>20708</v>
      </c>
      <c r="B20711" s="3" t="s">
        <v>41422</v>
      </c>
      <c r="C20711" s="3" t="s">
        <v>41423</v>
      </c>
      <c r="D20711" s="3">
        <v>2442.46</v>
      </c>
      <c r="E20711" s="3" t="s">
        <v>9</v>
      </c>
    </row>
    <row r="20712" ht="25" customHeight="1" spans="1:5">
      <c r="A20712" s="3">
        <v>20709</v>
      </c>
      <c r="B20712" s="3" t="s">
        <v>41424</v>
      </c>
      <c r="C20712" s="3" t="s">
        <v>41425</v>
      </c>
      <c r="D20712" s="3">
        <v>2442.74</v>
      </c>
      <c r="E20712" s="3" t="s">
        <v>9</v>
      </c>
    </row>
    <row r="20713" ht="25" customHeight="1" spans="1:5">
      <c r="A20713" s="3">
        <v>20710</v>
      </c>
      <c r="B20713" s="3" t="s">
        <v>41426</v>
      </c>
      <c r="C20713" s="3" t="s">
        <v>41427</v>
      </c>
      <c r="D20713" s="3">
        <v>2444.38</v>
      </c>
      <c r="E20713" s="3" t="s">
        <v>9</v>
      </c>
    </row>
    <row r="20714" ht="25" customHeight="1" spans="1:5">
      <c r="A20714" s="3">
        <v>20711</v>
      </c>
      <c r="B20714" s="3" t="s">
        <v>41428</v>
      </c>
      <c r="C20714" s="3" t="s">
        <v>41429</v>
      </c>
      <c r="D20714" s="3">
        <v>2448.61</v>
      </c>
      <c r="E20714" s="3" t="s">
        <v>9</v>
      </c>
    </row>
    <row r="20715" ht="25" customHeight="1" spans="1:5">
      <c r="A20715" s="3">
        <v>20712</v>
      </c>
      <c r="B20715" s="3" t="s">
        <v>41430</v>
      </c>
      <c r="C20715" s="3" t="s">
        <v>41431</v>
      </c>
      <c r="D20715" s="3">
        <v>2452.64</v>
      </c>
      <c r="E20715" s="3" t="s">
        <v>9</v>
      </c>
    </row>
    <row r="20716" ht="25" customHeight="1" spans="1:5">
      <c r="A20716" s="3">
        <v>20713</v>
      </c>
      <c r="B20716" s="3" t="s">
        <v>41432</v>
      </c>
      <c r="C20716" s="3" t="s">
        <v>41433</v>
      </c>
      <c r="D20716" s="3">
        <v>2452.64</v>
      </c>
      <c r="E20716" s="3" t="s">
        <v>9</v>
      </c>
    </row>
    <row r="20717" ht="25" customHeight="1" spans="1:5">
      <c r="A20717" s="3">
        <v>20714</v>
      </c>
      <c r="B20717" s="3" t="s">
        <v>41434</v>
      </c>
      <c r="C20717" s="3" t="s">
        <v>41435</v>
      </c>
      <c r="D20717" s="3">
        <v>2452.64</v>
      </c>
      <c r="E20717" s="3" t="s">
        <v>9</v>
      </c>
    </row>
    <row r="20718" ht="25" customHeight="1" spans="1:5">
      <c r="A20718" s="3">
        <v>20715</v>
      </c>
      <c r="B20718" s="3" t="s">
        <v>41436</v>
      </c>
      <c r="C20718" s="3" t="s">
        <v>41437</v>
      </c>
      <c r="D20718" s="3">
        <v>2452.64</v>
      </c>
      <c r="E20718" s="3" t="s">
        <v>9</v>
      </c>
    </row>
    <row r="20719" ht="25" customHeight="1" spans="1:5">
      <c r="A20719" s="3">
        <v>20716</v>
      </c>
      <c r="B20719" s="3" t="s">
        <v>41438</v>
      </c>
      <c r="C20719" s="3" t="s">
        <v>41439</v>
      </c>
      <c r="D20719" s="3">
        <v>2452.64</v>
      </c>
      <c r="E20719" s="3" t="s">
        <v>9</v>
      </c>
    </row>
    <row r="20720" ht="25" customHeight="1" spans="1:5">
      <c r="A20720" s="3">
        <v>20717</v>
      </c>
      <c r="B20720" s="3" t="s">
        <v>41440</v>
      </c>
      <c r="C20720" s="3" t="s">
        <v>41441</v>
      </c>
      <c r="D20720" s="3">
        <v>2452.77</v>
      </c>
      <c r="E20720" s="3" t="s">
        <v>9</v>
      </c>
    </row>
    <row r="20721" ht="25" customHeight="1" spans="1:5">
      <c r="A20721" s="3">
        <v>20718</v>
      </c>
      <c r="B20721" s="3" t="s">
        <v>41442</v>
      </c>
      <c r="C20721" s="3" t="s">
        <v>41443</v>
      </c>
      <c r="D20721" s="3">
        <v>2454.98</v>
      </c>
      <c r="E20721" s="3" t="s">
        <v>9</v>
      </c>
    </row>
    <row r="20722" ht="25" customHeight="1" spans="1:5">
      <c r="A20722" s="3">
        <v>20719</v>
      </c>
      <c r="B20722" s="3" t="s">
        <v>41444</v>
      </c>
      <c r="C20722" s="3" t="s">
        <v>41445</v>
      </c>
      <c r="D20722" s="3">
        <v>2457.74</v>
      </c>
      <c r="E20722" s="3" t="s">
        <v>9</v>
      </c>
    </row>
    <row r="20723" ht="25" customHeight="1" spans="1:5">
      <c r="A20723" s="3">
        <v>20720</v>
      </c>
      <c r="B20723" s="3" t="s">
        <v>41446</v>
      </c>
      <c r="C20723" s="3" t="s">
        <v>41447</v>
      </c>
      <c r="D20723" s="3">
        <v>2457.74</v>
      </c>
      <c r="E20723" s="3" t="s">
        <v>9</v>
      </c>
    </row>
    <row r="20724" ht="25" customHeight="1" spans="1:5">
      <c r="A20724" s="3">
        <v>20721</v>
      </c>
      <c r="B20724" s="3" t="s">
        <v>41448</v>
      </c>
      <c r="C20724" s="3" t="s">
        <v>41449</v>
      </c>
      <c r="D20724" s="3">
        <v>2457.74</v>
      </c>
      <c r="E20724" s="3" t="s">
        <v>9</v>
      </c>
    </row>
    <row r="20725" ht="25" customHeight="1" spans="1:5">
      <c r="A20725" s="3">
        <v>20722</v>
      </c>
      <c r="B20725" s="3" t="s">
        <v>41450</v>
      </c>
      <c r="C20725" s="3" t="s">
        <v>41451</v>
      </c>
      <c r="D20725" s="3">
        <v>2457.74</v>
      </c>
      <c r="E20725" s="3" t="s">
        <v>9</v>
      </c>
    </row>
    <row r="20726" ht="25" customHeight="1" spans="1:5">
      <c r="A20726" s="3">
        <v>20723</v>
      </c>
      <c r="B20726" s="3" t="s">
        <v>41452</v>
      </c>
      <c r="C20726" s="3" t="s">
        <v>41453</v>
      </c>
      <c r="D20726" s="3">
        <v>2462.04</v>
      </c>
      <c r="E20726" s="3" t="s">
        <v>9</v>
      </c>
    </row>
    <row r="20727" ht="25" customHeight="1" spans="1:5">
      <c r="A20727" s="3">
        <v>20724</v>
      </c>
      <c r="B20727" s="3" t="s">
        <v>41454</v>
      </c>
      <c r="C20727" s="3" t="s">
        <v>41455</v>
      </c>
      <c r="D20727" s="3">
        <v>2462.83</v>
      </c>
      <c r="E20727" s="3" t="s">
        <v>9</v>
      </c>
    </row>
    <row r="20728" ht="25" customHeight="1" spans="1:5">
      <c r="A20728" s="3">
        <v>20725</v>
      </c>
      <c r="B20728" s="3" t="s">
        <v>41456</v>
      </c>
      <c r="C20728" s="3" t="s">
        <v>41457</v>
      </c>
      <c r="D20728" s="3">
        <v>2462.83</v>
      </c>
      <c r="E20728" s="3" t="s">
        <v>9</v>
      </c>
    </row>
    <row r="20729" ht="25" customHeight="1" spans="1:5">
      <c r="A20729" s="3">
        <v>20726</v>
      </c>
      <c r="B20729" s="3" t="s">
        <v>41458</v>
      </c>
      <c r="C20729" s="3" t="s">
        <v>41459</v>
      </c>
      <c r="D20729" s="3">
        <v>2462.87</v>
      </c>
      <c r="E20729" s="3" t="s">
        <v>9</v>
      </c>
    </row>
    <row r="20730" ht="25" customHeight="1" spans="1:5">
      <c r="A20730" s="3">
        <v>20727</v>
      </c>
      <c r="B20730" s="3" t="s">
        <v>41460</v>
      </c>
      <c r="C20730" s="3" t="s">
        <v>41461</v>
      </c>
      <c r="D20730" s="3">
        <v>2464.63</v>
      </c>
      <c r="E20730" s="3" t="s">
        <v>9</v>
      </c>
    </row>
    <row r="20731" ht="25" customHeight="1" spans="1:5">
      <c r="A20731" s="3">
        <v>20728</v>
      </c>
      <c r="B20731" s="3" t="s">
        <v>41462</v>
      </c>
      <c r="C20731" s="3" t="s">
        <v>41463</v>
      </c>
      <c r="D20731" s="3">
        <v>2467.93</v>
      </c>
      <c r="E20731" s="3" t="s">
        <v>9</v>
      </c>
    </row>
    <row r="20732" ht="25" customHeight="1" spans="1:5">
      <c r="A20732" s="3">
        <v>20729</v>
      </c>
      <c r="B20732" s="3" t="s">
        <v>41464</v>
      </c>
      <c r="C20732" s="3" t="s">
        <v>41465</v>
      </c>
      <c r="D20732" s="3">
        <v>2467.98</v>
      </c>
      <c r="E20732" s="3" t="s">
        <v>9</v>
      </c>
    </row>
    <row r="20733" ht="25" customHeight="1" spans="1:5">
      <c r="A20733" s="3">
        <v>20730</v>
      </c>
      <c r="B20733" s="3" t="s">
        <v>41466</v>
      </c>
      <c r="C20733" s="3" t="s">
        <v>41467</v>
      </c>
      <c r="D20733" s="3">
        <v>2473.78</v>
      </c>
      <c r="E20733" s="3" t="s">
        <v>9</v>
      </c>
    </row>
    <row r="20734" ht="25" customHeight="1" spans="1:5">
      <c r="A20734" s="3">
        <v>20731</v>
      </c>
      <c r="B20734" s="3" t="s">
        <v>41468</v>
      </c>
      <c r="C20734" s="3" t="s">
        <v>41469</v>
      </c>
      <c r="D20734" s="3">
        <v>2475.27</v>
      </c>
      <c r="E20734" s="3" t="s">
        <v>9</v>
      </c>
    </row>
    <row r="20735" ht="25" customHeight="1" spans="1:5">
      <c r="A20735" s="3">
        <v>20732</v>
      </c>
      <c r="B20735" s="3" t="s">
        <v>41470</v>
      </c>
      <c r="C20735" s="3" t="s">
        <v>41471</v>
      </c>
      <c r="D20735" s="3">
        <v>2475.9</v>
      </c>
      <c r="E20735" s="3" t="s">
        <v>9</v>
      </c>
    </row>
    <row r="20736" ht="25" customHeight="1" spans="1:5">
      <c r="A20736" s="3">
        <v>20733</v>
      </c>
      <c r="B20736" s="3" t="s">
        <v>41472</v>
      </c>
      <c r="C20736" s="3" t="s">
        <v>41473</v>
      </c>
      <c r="D20736" s="3">
        <v>2476.48</v>
      </c>
      <c r="E20736" s="3" t="s">
        <v>9</v>
      </c>
    </row>
    <row r="20737" ht="25" customHeight="1" spans="1:5">
      <c r="A20737" s="3">
        <v>20734</v>
      </c>
      <c r="B20737" s="3" t="s">
        <v>41474</v>
      </c>
      <c r="C20737" s="3" t="s">
        <v>41475</v>
      </c>
      <c r="D20737" s="3">
        <v>2478.11</v>
      </c>
      <c r="E20737" s="3" t="s">
        <v>9</v>
      </c>
    </row>
    <row r="20738" ht="25" customHeight="1" spans="1:5">
      <c r="A20738" s="3">
        <v>20735</v>
      </c>
      <c r="B20738" s="3" t="s">
        <v>41476</v>
      </c>
      <c r="C20738" s="3" t="s">
        <v>41477</v>
      </c>
      <c r="D20738" s="3">
        <v>2478.35</v>
      </c>
      <c r="E20738" s="3" t="s">
        <v>9</v>
      </c>
    </row>
    <row r="20739" ht="25" customHeight="1" spans="1:5">
      <c r="A20739" s="3">
        <v>20736</v>
      </c>
      <c r="B20739" s="3" t="s">
        <v>41478</v>
      </c>
      <c r="C20739" s="3" t="s">
        <v>41479</v>
      </c>
      <c r="D20739" s="3">
        <v>2481.1</v>
      </c>
      <c r="E20739" s="3" t="s">
        <v>9</v>
      </c>
    </row>
    <row r="20740" ht="25" customHeight="1" spans="1:5">
      <c r="A20740" s="3">
        <v>20737</v>
      </c>
      <c r="B20740" s="3" t="s">
        <v>41480</v>
      </c>
      <c r="C20740" s="3" t="s">
        <v>41481</v>
      </c>
      <c r="D20740" s="3">
        <v>2482.92</v>
      </c>
      <c r="E20740" s="3" t="s">
        <v>9</v>
      </c>
    </row>
    <row r="20741" ht="25" customHeight="1" spans="1:5">
      <c r="A20741" s="3">
        <v>20738</v>
      </c>
      <c r="B20741" s="3" t="s">
        <v>41482</v>
      </c>
      <c r="C20741" s="3" t="s">
        <v>41483</v>
      </c>
      <c r="D20741" s="3">
        <v>2482.92</v>
      </c>
      <c r="E20741" s="3" t="s">
        <v>9</v>
      </c>
    </row>
    <row r="20742" ht="25" customHeight="1" spans="1:5">
      <c r="A20742" s="3">
        <v>20739</v>
      </c>
      <c r="B20742" s="3" t="s">
        <v>41484</v>
      </c>
      <c r="C20742" s="3" t="s">
        <v>41485</v>
      </c>
      <c r="D20742" s="3">
        <v>2483.21</v>
      </c>
      <c r="E20742" s="3" t="s">
        <v>9</v>
      </c>
    </row>
    <row r="20743" ht="25" customHeight="1" spans="1:5">
      <c r="A20743" s="3">
        <v>20740</v>
      </c>
      <c r="B20743" s="3" t="s">
        <v>41486</v>
      </c>
      <c r="C20743" s="3" t="s">
        <v>41487</v>
      </c>
      <c r="D20743" s="3">
        <v>2484</v>
      </c>
      <c r="E20743" s="3" t="s">
        <v>9</v>
      </c>
    </row>
    <row r="20744" ht="25" customHeight="1" spans="1:5">
      <c r="A20744" s="3">
        <v>20741</v>
      </c>
      <c r="B20744" s="3" t="s">
        <v>41488</v>
      </c>
      <c r="C20744" s="3" t="s">
        <v>41489</v>
      </c>
      <c r="D20744" s="3">
        <v>2485.37</v>
      </c>
      <c r="E20744" s="3" t="s">
        <v>9</v>
      </c>
    </row>
    <row r="20745" ht="25" customHeight="1" spans="1:5">
      <c r="A20745" s="3">
        <v>20742</v>
      </c>
      <c r="B20745" s="3" t="s">
        <v>41490</v>
      </c>
      <c r="C20745" s="3" t="s">
        <v>41491</v>
      </c>
      <c r="D20745" s="3">
        <v>2486.05</v>
      </c>
      <c r="E20745" s="3" t="s">
        <v>9</v>
      </c>
    </row>
    <row r="20746" ht="25" customHeight="1" spans="1:5">
      <c r="A20746" s="3">
        <v>20743</v>
      </c>
      <c r="B20746" s="3" t="s">
        <v>41492</v>
      </c>
      <c r="C20746" s="3" t="s">
        <v>41493</v>
      </c>
      <c r="D20746" s="3">
        <v>2487.87</v>
      </c>
      <c r="E20746" s="3" t="s">
        <v>9</v>
      </c>
    </row>
    <row r="20747" ht="25" customHeight="1" spans="1:5">
      <c r="A20747" s="3">
        <v>20744</v>
      </c>
      <c r="B20747" s="3" t="s">
        <v>41494</v>
      </c>
      <c r="C20747" s="3" t="s">
        <v>41495</v>
      </c>
      <c r="D20747" s="3">
        <v>2488.01</v>
      </c>
      <c r="E20747" s="3" t="s">
        <v>9</v>
      </c>
    </row>
    <row r="20748" ht="25" customHeight="1" spans="1:5">
      <c r="A20748" s="3">
        <v>20745</v>
      </c>
      <c r="B20748" s="3" t="s">
        <v>41496</v>
      </c>
      <c r="C20748" s="3" t="s">
        <v>41497</v>
      </c>
      <c r="D20748" s="3">
        <v>2488.01</v>
      </c>
      <c r="E20748" s="3" t="s">
        <v>9</v>
      </c>
    </row>
    <row r="20749" ht="25" customHeight="1" spans="1:5">
      <c r="A20749" s="3">
        <v>20746</v>
      </c>
      <c r="B20749" s="3" t="s">
        <v>41498</v>
      </c>
      <c r="C20749" s="3" t="s">
        <v>41499</v>
      </c>
      <c r="D20749" s="3">
        <v>2488.01</v>
      </c>
      <c r="E20749" s="3" t="s">
        <v>9</v>
      </c>
    </row>
    <row r="20750" ht="25" customHeight="1" spans="1:5">
      <c r="A20750" s="3">
        <v>20747</v>
      </c>
      <c r="B20750" s="3" t="s">
        <v>41500</v>
      </c>
      <c r="C20750" s="3" t="s">
        <v>41501</v>
      </c>
      <c r="D20750" s="3">
        <v>2488.01</v>
      </c>
      <c r="E20750" s="3" t="s">
        <v>9</v>
      </c>
    </row>
    <row r="20751" ht="25" customHeight="1" spans="1:5">
      <c r="A20751" s="3">
        <v>20748</v>
      </c>
      <c r="B20751" s="3" t="s">
        <v>41502</v>
      </c>
      <c r="C20751" s="3" t="s">
        <v>41503</v>
      </c>
      <c r="D20751" s="3">
        <v>2488.01</v>
      </c>
      <c r="E20751" s="3" t="s">
        <v>9</v>
      </c>
    </row>
    <row r="20752" ht="25" customHeight="1" spans="1:5">
      <c r="A20752" s="3">
        <v>20749</v>
      </c>
      <c r="B20752" s="3" t="s">
        <v>41504</v>
      </c>
      <c r="C20752" s="3" t="s">
        <v>41505</v>
      </c>
      <c r="D20752" s="3">
        <v>2493.11</v>
      </c>
      <c r="E20752" s="3" t="s">
        <v>9</v>
      </c>
    </row>
    <row r="20753" ht="25" customHeight="1" spans="1:5">
      <c r="A20753" s="3">
        <v>20750</v>
      </c>
      <c r="B20753" s="3" t="s">
        <v>41506</v>
      </c>
      <c r="C20753" s="3" t="s">
        <v>41507</v>
      </c>
      <c r="D20753" s="3">
        <v>2493.11</v>
      </c>
      <c r="E20753" s="3" t="s">
        <v>9</v>
      </c>
    </row>
    <row r="20754" ht="25" customHeight="1" spans="1:5">
      <c r="A20754" s="3">
        <v>20751</v>
      </c>
      <c r="B20754" s="3" t="s">
        <v>41508</v>
      </c>
      <c r="C20754" s="3" t="s">
        <v>41509</v>
      </c>
      <c r="D20754" s="3">
        <v>2493.11</v>
      </c>
      <c r="E20754" s="3" t="s">
        <v>9</v>
      </c>
    </row>
    <row r="20755" ht="25" customHeight="1" spans="1:5">
      <c r="A20755" s="3">
        <v>20752</v>
      </c>
      <c r="B20755" s="3" t="s">
        <v>41510</v>
      </c>
      <c r="C20755" s="3" t="s">
        <v>41511</v>
      </c>
      <c r="D20755" s="3">
        <v>2494.22</v>
      </c>
      <c r="E20755" s="3" t="s">
        <v>9</v>
      </c>
    </row>
    <row r="20756" ht="25" customHeight="1" spans="1:5">
      <c r="A20756" s="3">
        <v>20753</v>
      </c>
      <c r="B20756" s="3" t="s">
        <v>41512</v>
      </c>
      <c r="C20756" s="3" t="s">
        <v>41513</v>
      </c>
      <c r="D20756" s="3">
        <v>2502.27</v>
      </c>
      <c r="E20756" s="3" t="s">
        <v>9</v>
      </c>
    </row>
    <row r="20757" ht="25" customHeight="1" spans="1:5">
      <c r="A20757" s="3">
        <v>20754</v>
      </c>
      <c r="B20757" s="3" t="s">
        <v>41514</v>
      </c>
      <c r="C20757" s="3" t="s">
        <v>41515</v>
      </c>
      <c r="D20757" s="3">
        <v>2503.01</v>
      </c>
      <c r="E20757" s="3" t="s">
        <v>9</v>
      </c>
    </row>
    <row r="20758" ht="25" customHeight="1" spans="1:5">
      <c r="A20758" s="3">
        <v>20755</v>
      </c>
      <c r="B20758" s="3" t="s">
        <v>41516</v>
      </c>
      <c r="C20758" s="3" t="s">
        <v>41517</v>
      </c>
      <c r="D20758" s="3">
        <v>2503.01</v>
      </c>
      <c r="E20758" s="3" t="s">
        <v>9</v>
      </c>
    </row>
    <row r="20759" ht="25" customHeight="1" spans="1:5">
      <c r="A20759" s="3">
        <v>20756</v>
      </c>
      <c r="B20759" s="3" t="s">
        <v>41518</v>
      </c>
      <c r="C20759" s="3" t="s">
        <v>41519</v>
      </c>
      <c r="D20759" s="3">
        <v>2503.69</v>
      </c>
      <c r="E20759" s="3" t="s">
        <v>9</v>
      </c>
    </row>
    <row r="20760" ht="25" customHeight="1" spans="1:5">
      <c r="A20760" s="3">
        <v>20757</v>
      </c>
      <c r="B20760" s="3" t="s">
        <v>41520</v>
      </c>
      <c r="C20760" s="3" t="s">
        <v>41521</v>
      </c>
      <c r="D20760" s="3">
        <v>2505.51</v>
      </c>
      <c r="E20760" s="3" t="s">
        <v>9</v>
      </c>
    </row>
    <row r="20761" ht="25" customHeight="1" spans="1:5">
      <c r="A20761" s="3">
        <v>20758</v>
      </c>
      <c r="B20761" s="3" t="s">
        <v>41522</v>
      </c>
      <c r="C20761" s="3" t="s">
        <v>41523</v>
      </c>
      <c r="D20761" s="3">
        <v>2508.1</v>
      </c>
      <c r="E20761" s="3" t="s">
        <v>9</v>
      </c>
    </row>
    <row r="20762" ht="25" customHeight="1" spans="1:5">
      <c r="A20762" s="3">
        <v>20759</v>
      </c>
      <c r="B20762" s="3" t="s">
        <v>41524</v>
      </c>
      <c r="C20762" s="3" t="s">
        <v>41525</v>
      </c>
      <c r="D20762" s="3">
        <v>2508.1</v>
      </c>
      <c r="E20762" s="3" t="s">
        <v>9</v>
      </c>
    </row>
    <row r="20763" ht="25" customHeight="1" spans="1:5">
      <c r="A20763" s="3">
        <v>20760</v>
      </c>
      <c r="B20763" s="3" t="s">
        <v>41526</v>
      </c>
      <c r="C20763" s="3" t="s">
        <v>41527</v>
      </c>
      <c r="D20763" s="3">
        <v>2508.1</v>
      </c>
      <c r="E20763" s="3" t="s">
        <v>9</v>
      </c>
    </row>
    <row r="20764" ht="25" customHeight="1" spans="1:5">
      <c r="A20764" s="3">
        <v>20761</v>
      </c>
      <c r="B20764" s="3" t="s">
        <v>41528</v>
      </c>
      <c r="C20764" s="3" t="s">
        <v>41529</v>
      </c>
      <c r="D20764" s="3">
        <v>2508.32</v>
      </c>
      <c r="E20764" s="3" t="s">
        <v>9</v>
      </c>
    </row>
    <row r="20765" ht="25" customHeight="1" spans="1:5">
      <c r="A20765" s="3">
        <v>20762</v>
      </c>
      <c r="B20765" s="3" t="s">
        <v>41530</v>
      </c>
      <c r="C20765" s="3" t="s">
        <v>41531</v>
      </c>
      <c r="D20765" s="3">
        <v>2508.39</v>
      </c>
      <c r="E20765" s="3" t="s">
        <v>9</v>
      </c>
    </row>
    <row r="20766" ht="25" customHeight="1" spans="1:5">
      <c r="A20766" s="3">
        <v>20763</v>
      </c>
      <c r="B20766" s="3" t="s">
        <v>41532</v>
      </c>
      <c r="C20766" s="3" t="s">
        <v>41533</v>
      </c>
      <c r="D20766" s="3">
        <v>2513.2</v>
      </c>
      <c r="E20766" s="3" t="s">
        <v>9</v>
      </c>
    </row>
    <row r="20767" ht="25" customHeight="1" spans="1:5">
      <c r="A20767" s="3">
        <v>20764</v>
      </c>
      <c r="B20767" s="3" t="s">
        <v>41534</v>
      </c>
      <c r="C20767" s="3" t="s">
        <v>41535</v>
      </c>
      <c r="D20767" s="3">
        <v>2513.2</v>
      </c>
      <c r="E20767" s="3" t="s">
        <v>9</v>
      </c>
    </row>
    <row r="20768" ht="25" customHeight="1" spans="1:5">
      <c r="A20768" s="3">
        <v>20765</v>
      </c>
      <c r="B20768" s="3" t="s">
        <v>41536</v>
      </c>
      <c r="C20768" s="3" t="s">
        <v>41537</v>
      </c>
      <c r="D20768" s="3">
        <v>2513.2</v>
      </c>
      <c r="E20768" s="3" t="s">
        <v>9</v>
      </c>
    </row>
    <row r="20769" ht="25" customHeight="1" spans="1:5">
      <c r="A20769" s="3">
        <v>20766</v>
      </c>
      <c r="B20769" s="3" t="s">
        <v>41538</v>
      </c>
      <c r="C20769" s="3" t="s">
        <v>41539</v>
      </c>
      <c r="D20769" s="3">
        <v>2513.2</v>
      </c>
      <c r="E20769" s="3" t="s">
        <v>9</v>
      </c>
    </row>
    <row r="20770" ht="25" customHeight="1" spans="1:5">
      <c r="A20770" s="3">
        <v>20767</v>
      </c>
      <c r="B20770" s="3" t="s">
        <v>41540</v>
      </c>
      <c r="C20770" s="3" t="s">
        <v>41541</v>
      </c>
      <c r="D20770" s="3">
        <v>2514.78</v>
      </c>
      <c r="E20770" s="3" t="s">
        <v>9</v>
      </c>
    </row>
    <row r="20771" ht="25" customHeight="1" spans="1:5">
      <c r="A20771" s="3">
        <v>20768</v>
      </c>
      <c r="B20771" s="3" t="s">
        <v>41542</v>
      </c>
      <c r="C20771" s="3" t="s">
        <v>41543</v>
      </c>
      <c r="D20771" s="3">
        <v>2518.25</v>
      </c>
      <c r="E20771" s="3" t="s">
        <v>9</v>
      </c>
    </row>
    <row r="20772" ht="25" customHeight="1" spans="1:5">
      <c r="A20772" s="3">
        <v>20769</v>
      </c>
      <c r="B20772" s="3" t="s">
        <v>41544</v>
      </c>
      <c r="C20772" s="3" t="s">
        <v>41545</v>
      </c>
      <c r="D20772" s="3">
        <v>2518.29</v>
      </c>
      <c r="E20772" s="3" t="s">
        <v>9</v>
      </c>
    </row>
    <row r="20773" ht="25" customHeight="1" spans="1:5">
      <c r="A20773" s="3">
        <v>20770</v>
      </c>
      <c r="B20773" s="3" t="s">
        <v>41546</v>
      </c>
      <c r="C20773" s="3" t="s">
        <v>41547</v>
      </c>
      <c r="D20773" s="3">
        <v>2518.29</v>
      </c>
      <c r="E20773" s="3" t="s">
        <v>9</v>
      </c>
    </row>
    <row r="20774" ht="25" customHeight="1" spans="1:5">
      <c r="A20774" s="3">
        <v>20771</v>
      </c>
      <c r="B20774" s="3" t="s">
        <v>41548</v>
      </c>
      <c r="C20774" s="3" t="s">
        <v>41549</v>
      </c>
      <c r="D20774" s="3">
        <v>2518.29</v>
      </c>
      <c r="E20774" s="3" t="s">
        <v>9</v>
      </c>
    </row>
    <row r="20775" ht="25" customHeight="1" spans="1:5">
      <c r="A20775" s="3">
        <v>20772</v>
      </c>
      <c r="B20775" s="3" t="s">
        <v>41550</v>
      </c>
      <c r="C20775" s="3" t="s">
        <v>41551</v>
      </c>
      <c r="D20775" s="3">
        <v>2518.29</v>
      </c>
      <c r="E20775" s="3" t="s">
        <v>9</v>
      </c>
    </row>
    <row r="20776" ht="25" customHeight="1" spans="1:5">
      <c r="A20776" s="3">
        <v>20773</v>
      </c>
      <c r="B20776" s="3" t="s">
        <v>41552</v>
      </c>
      <c r="C20776" s="3" t="s">
        <v>41553</v>
      </c>
      <c r="D20776" s="3">
        <v>2518.29</v>
      </c>
      <c r="E20776" s="3" t="s">
        <v>9</v>
      </c>
    </row>
    <row r="20777" ht="25" customHeight="1" spans="1:5">
      <c r="A20777" s="3">
        <v>20774</v>
      </c>
      <c r="B20777" s="3" t="s">
        <v>41554</v>
      </c>
      <c r="C20777" s="3" t="s">
        <v>41555</v>
      </c>
      <c r="D20777" s="3">
        <v>2518.29</v>
      </c>
      <c r="E20777" s="3" t="s">
        <v>9</v>
      </c>
    </row>
    <row r="20778" ht="25" customHeight="1" spans="1:5">
      <c r="A20778" s="3">
        <v>20775</v>
      </c>
      <c r="B20778" s="3" t="s">
        <v>41556</v>
      </c>
      <c r="C20778" s="3" t="s">
        <v>41557</v>
      </c>
      <c r="D20778" s="3">
        <v>2519.87</v>
      </c>
      <c r="E20778" s="3" t="s">
        <v>9</v>
      </c>
    </row>
    <row r="20779" ht="25" customHeight="1" spans="1:5">
      <c r="A20779" s="3">
        <v>20776</v>
      </c>
      <c r="B20779" s="3" t="s">
        <v>41558</v>
      </c>
      <c r="C20779" s="3" t="s">
        <v>41559</v>
      </c>
      <c r="D20779" s="3">
        <v>2520.07</v>
      </c>
      <c r="E20779" s="3" t="s">
        <v>9</v>
      </c>
    </row>
    <row r="20780" ht="25" customHeight="1" spans="1:5">
      <c r="A20780" s="3">
        <v>20777</v>
      </c>
      <c r="B20780" s="3" t="s">
        <v>41560</v>
      </c>
      <c r="C20780" s="3" t="s">
        <v>41561</v>
      </c>
      <c r="D20780" s="3">
        <v>2522.09</v>
      </c>
      <c r="E20780" s="3" t="s">
        <v>9</v>
      </c>
    </row>
    <row r="20781" ht="25" customHeight="1" spans="1:5">
      <c r="A20781" s="3">
        <v>20778</v>
      </c>
      <c r="B20781" s="3" t="s">
        <v>41562</v>
      </c>
      <c r="C20781" s="3" t="s">
        <v>41563</v>
      </c>
      <c r="D20781" s="3">
        <v>2523.38</v>
      </c>
      <c r="E20781" s="3" t="s">
        <v>9</v>
      </c>
    </row>
    <row r="20782" ht="25" customHeight="1" spans="1:5">
      <c r="A20782" s="3">
        <v>20779</v>
      </c>
      <c r="B20782" s="3" t="s">
        <v>41564</v>
      </c>
      <c r="C20782" s="3" t="s">
        <v>41565</v>
      </c>
      <c r="D20782" s="3">
        <v>2523.38</v>
      </c>
      <c r="E20782" s="3" t="s">
        <v>9</v>
      </c>
    </row>
    <row r="20783" ht="25" customHeight="1" spans="1:5">
      <c r="A20783" s="3">
        <v>20780</v>
      </c>
      <c r="B20783" s="3" t="s">
        <v>41566</v>
      </c>
      <c r="C20783" s="3" t="s">
        <v>41567</v>
      </c>
      <c r="D20783" s="3">
        <v>2523.38</v>
      </c>
      <c r="E20783" s="3" t="s">
        <v>9</v>
      </c>
    </row>
    <row r="20784" ht="25" customHeight="1" spans="1:5">
      <c r="A20784" s="3">
        <v>20781</v>
      </c>
      <c r="B20784" s="3" t="s">
        <v>41568</v>
      </c>
      <c r="C20784" s="3" t="s">
        <v>41569</v>
      </c>
      <c r="D20784" s="3">
        <v>2523.38</v>
      </c>
      <c r="E20784" s="3" t="s">
        <v>9</v>
      </c>
    </row>
    <row r="20785" ht="25" customHeight="1" spans="1:5">
      <c r="A20785" s="3">
        <v>20782</v>
      </c>
      <c r="B20785" s="3" t="s">
        <v>41570</v>
      </c>
      <c r="C20785" s="3" t="s">
        <v>41571</v>
      </c>
      <c r="D20785" s="3">
        <v>2523.38</v>
      </c>
      <c r="E20785" s="3" t="s">
        <v>9</v>
      </c>
    </row>
    <row r="20786" ht="25" customHeight="1" spans="1:5">
      <c r="A20786" s="3">
        <v>20783</v>
      </c>
      <c r="B20786" s="3" t="s">
        <v>41572</v>
      </c>
      <c r="C20786" s="3" t="s">
        <v>41573</v>
      </c>
      <c r="D20786" s="3">
        <v>2524.93</v>
      </c>
      <c r="E20786" s="3" t="s">
        <v>9</v>
      </c>
    </row>
    <row r="20787" ht="25" customHeight="1" spans="1:5">
      <c r="A20787" s="3">
        <v>20784</v>
      </c>
      <c r="B20787" s="3" t="s">
        <v>41574</v>
      </c>
      <c r="C20787" s="3" t="s">
        <v>41575</v>
      </c>
      <c r="D20787" s="3">
        <v>2528.33</v>
      </c>
      <c r="E20787" s="3" t="s">
        <v>9</v>
      </c>
    </row>
    <row r="20788" ht="25" customHeight="1" spans="1:5">
      <c r="A20788" s="3">
        <v>20785</v>
      </c>
      <c r="B20788" s="3" t="s">
        <v>41576</v>
      </c>
      <c r="C20788" s="3" t="s">
        <v>41577</v>
      </c>
      <c r="D20788" s="3">
        <v>2529.07</v>
      </c>
      <c r="E20788" s="3" t="s">
        <v>9</v>
      </c>
    </row>
    <row r="20789" ht="25" customHeight="1" spans="1:5">
      <c r="A20789" s="3">
        <v>20786</v>
      </c>
      <c r="B20789" s="3" t="s">
        <v>41578</v>
      </c>
      <c r="C20789" s="3" t="s">
        <v>41579</v>
      </c>
      <c r="D20789" s="3">
        <v>2531.56</v>
      </c>
      <c r="E20789" s="3" t="s">
        <v>9</v>
      </c>
    </row>
    <row r="20790" ht="25" customHeight="1" spans="1:5">
      <c r="A20790" s="3">
        <v>20787</v>
      </c>
      <c r="B20790" s="3" t="s">
        <v>41580</v>
      </c>
      <c r="C20790" s="3" t="s">
        <v>41581</v>
      </c>
      <c r="D20790" s="3">
        <v>2531.7</v>
      </c>
      <c r="E20790" s="3" t="s">
        <v>9</v>
      </c>
    </row>
    <row r="20791" ht="25" customHeight="1" spans="1:5">
      <c r="A20791" s="3">
        <v>20788</v>
      </c>
      <c r="B20791" s="3" t="s">
        <v>41582</v>
      </c>
      <c r="C20791" s="3" t="s">
        <v>41583</v>
      </c>
      <c r="D20791" s="3">
        <v>2531.75</v>
      </c>
      <c r="E20791" s="3" t="s">
        <v>9</v>
      </c>
    </row>
    <row r="20792" ht="25" customHeight="1" spans="1:5">
      <c r="A20792" s="3">
        <v>20789</v>
      </c>
      <c r="B20792" s="3" t="s">
        <v>41584</v>
      </c>
      <c r="C20792" s="3" t="s">
        <v>41585</v>
      </c>
      <c r="D20792" s="3">
        <v>2532.94</v>
      </c>
      <c r="E20792" s="3" t="s">
        <v>9</v>
      </c>
    </row>
    <row r="20793" ht="25" customHeight="1" spans="1:5">
      <c r="A20793" s="3">
        <v>20790</v>
      </c>
      <c r="B20793" s="3" t="s">
        <v>41586</v>
      </c>
      <c r="C20793" s="3" t="s">
        <v>41587</v>
      </c>
      <c r="D20793" s="3">
        <v>2533.28</v>
      </c>
      <c r="E20793" s="3" t="s">
        <v>9</v>
      </c>
    </row>
    <row r="20794" ht="25" customHeight="1" spans="1:5">
      <c r="A20794" s="3">
        <v>20791</v>
      </c>
      <c r="B20794" s="3" t="s">
        <v>41588</v>
      </c>
      <c r="C20794" s="3" t="s">
        <v>41589</v>
      </c>
      <c r="D20794" s="3">
        <v>2533.54</v>
      </c>
      <c r="E20794" s="3" t="s">
        <v>9</v>
      </c>
    </row>
    <row r="20795" ht="25" customHeight="1" spans="1:5">
      <c r="A20795" s="3">
        <v>20792</v>
      </c>
      <c r="B20795" s="3" t="s">
        <v>41590</v>
      </c>
      <c r="C20795" s="3" t="s">
        <v>41591</v>
      </c>
      <c r="D20795" s="3">
        <v>2534.2</v>
      </c>
      <c r="E20795" s="3" t="s">
        <v>9</v>
      </c>
    </row>
    <row r="20796" ht="25" customHeight="1" spans="1:5">
      <c r="A20796" s="3">
        <v>20793</v>
      </c>
      <c r="B20796" s="3" t="s">
        <v>41592</v>
      </c>
      <c r="C20796" s="3" t="s">
        <v>41593</v>
      </c>
      <c r="D20796" s="3">
        <v>2536.9</v>
      </c>
      <c r="E20796" s="3" t="s">
        <v>9</v>
      </c>
    </row>
    <row r="20797" ht="25" customHeight="1" spans="1:5">
      <c r="A20797" s="3">
        <v>20794</v>
      </c>
      <c r="B20797" s="3" t="s">
        <v>41594</v>
      </c>
      <c r="C20797" s="3" t="s">
        <v>41595</v>
      </c>
      <c r="D20797" s="3">
        <v>2537.93</v>
      </c>
      <c r="E20797" s="3" t="s">
        <v>9</v>
      </c>
    </row>
    <row r="20798" ht="25" customHeight="1" spans="1:5">
      <c r="A20798" s="3">
        <v>20795</v>
      </c>
      <c r="B20798" s="3" t="s">
        <v>41596</v>
      </c>
      <c r="C20798" s="3" t="s">
        <v>41597</v>
      </c>
      <c r="D20798" s="3">
        <v>2538.14</v>
      </c>
      <c r="E20798" s="3" t="s">
        <v>9</v>
      </c>
    </row>
    <row r="20799" ht="25" customHeight="1" spans="1:5">
      <c r="A20799" s="3">
        <v>20796</v>
      </c>
      <c r="B20799" s="3" t="s">
        <v>41598</v>
      </c>
      <c r="C20799" s="3" t="s">
        <v>41599</v>
      </c>
      <c r="D20799" s="3">
        <v>2538.38</v>
      </c>
      <c r="E20799" s="3" t="s">
        <v>9</v>
      </c>
    </row>
    <row r="20800" ht="25" customHeight="1" spans="1:5">
      <c r="A20800" s="3">
        <v>20797</v>
      </c>
      <c r="B20800" s="3" t="s">
        <v>41600</v>
      </c>
      <c r="C20800" s="3" t="s">
        <v>41601</v>
      </c>
      <c r="D20800" s="3">
        <v>2538.83</v>
      </c>
      <c r="E20800" s="3" t="s">
        <v>9</v>
      </c>
    </row>
    <row r="20801" ht="25" customHeight="1" spans="1:5">
      <c r="A20801" s="3">
        <v>20798</v>
      </c>
      <c r="B20801" s="3" t="s">
        <v>41602</v>
      </c>
      <c r="C20801" s="3" t="s">
        <v>41603</v>
      </c>
      <c r="D20801" s="3">
        <v>2541.01</v>
      </c>
      <c r="E20801" s="3" t="s">
        <v>9</v>
      </c>
    </row>
    <row r="20802" ht="25" customHeight="1" spans="1:5">
      <c r="A20802" s="3">
        <v>20799</v>
      </c>
      <c r="B20802" s="3" t="s">
        <v>41604</v>
      </c>
      <c r="C20802" s="3" t="s">
        <v>41605</v>
      </c>
      <c r="D20802" s="3">
        <v>2541.55</v>
      </c>
      <c r="E20802" s="3" t="s">
        <v>9</v>
      </c>
    </row>
    <row r="20803" ht="25" customHeight="1" spans="1:5">
      <c r="A20803" s="3">
        <v>20800</v>
      </c>
      <c r="B20803" s="3" t="s">
        <v>41606</v>
      </c>
      <c r="C20803" s="3" t="s">
        <v>41607</v>
      </c>
      <c r="D20803" s="3">
        <v>2542.05</v>
      </c>
      <c r="E20803" s="3" t="s">
        <v>9</v>
      </c>
    </row>
    <row r="20804" ht="25" customHeight="1" spans="1:5">
      <c r="A20804" s="3">
        <v>20801</v>
      </c>
      <c r="B20804" s="3" t="s">
        <v>41608</v>
      </c>
      <c r="C20804" s="3" t="s">
        <v>41609</v>
      </c>
      <c r="D20804" s="3">
        <v>2543.47</v>
      </c>
      <c r="E20804" s="3" t="s">
        <v>9</v>
      </c>
    </row>
    <row r="20805" ht="25" customHeight="1" spans="1:5">
      <c r="A20805" s="3">
        <v>20802</v>
      </c>
      <c r="B20805" s="3" t="s">
        <v>41610</v>
      </c>
      <c r="C20805" s="3" t="s">
        <v>41611</v>
      </c>
      <c r="D20805" s="3">
        <v>2543.47</v>
      </c>
      <c r="E20805" s="3" t="s">
        <v>9</v>
      </c>
    </row>
    <row r="20806" ht="25" customHeight="1" spans="1:5">
      <c r="A20806" s="3">
        <v>20803</v>
      </c>
      <c r="B20806" s="3" t="s">
        <v>41612</v>
      </c>
      <c r="C20806" s="3" t="s">
        <v>41613</v>
      </c>
      <c r="D20806" s="3">
        <v>2545.22</v>
      </c>
      <c r="E20806" s="3" t="s">
        <v>9</v>
      </c>
    </row>
    <row r="20807" ht="25" customHeight="1" spans="1:5">
      <c r="A20807" s="3">
        <v>20804</v>
      </c>
      <c r="B20807" s="3" t="s">
        <v>41614</v>
      </c>
      <c r="C20807" s="3" t="s">
        <v>41615</v>
      </c>
      <c r="D20807" s="3">
        <v>2547.36</v>
      </c>
      <c r="E20807" s="3" t="s">
        <v>9</v>
      </c>
    </row>
    <row r="20808" ht="25" customHeight="1" spans="1:5">
      <c r="A20808" s="3">
        <v>20805</v>
      </c>
      <c r="B20808" s="3" t="s">
        <v>41616</v>
      </c>
      <c r="C20808" s="3" t="s">
        <v>41617</v>
      </c>
      <c r="D20808" s="3">
        <v>2547.36</v>
      </c>
      <c r="E20808" s="3" t="s">
        <v>9</v>
      </c>
    </row>
    <row r="20809" ht="25" customHeight="1" spans="1:5">
      <c r="A20809" s="3">
        <v>20806</v>
      </c>
      <c r="B20809" s="3" t="s">
        <v>41618</v>
      </c>
      <c r="C20809" s="3" t="s">
        <v>41619</v>
      </c>
      <c r="D20809" s="3">
        <v>2548.57</v>
      </c>
      <c r="E20809" s="3" t="s">
        <v>9</v>
      </c>
    </row>
    <row r="20810" ht="25" customHeight="1" spans="1:5">
      <c r="A20810" s="3">
        <v>20807</v>
      </c>
      <c r="B20810" s="3" t="s">
        <v>41620</v>
      </c>
      <c r="C20810" s="3" t="s">
        <v>41621</v>
      </c>
      <c r="D20810" s="3">
        <v>2548.57</v>
      </c>
      <c r="E20810" s="3" t="s">
        <v>9</v>
      </c>
    </row>
    <row r="20811" ht="25" customHeight="1" spans="1:5">
      <c r="A20811" s="3">
        <v>20808</v>
      </c>
      <c r="B20811" s="3" t="s">
        <v>41622</v>
      </c>
      <c r="C20811" s="3" t="s">
        <v>41623</v>
      </c>
      <c r="D20811" s="3">
        <v>2548.58</v>
      </c>
      <c r="E20811" s="3" t="s">
        <v>9</v>
      </c>
    </row>
    <row r="20812" ht="25" customHeight="1" spans="1:5">
      <c r="A20812" s="3">
        <v>20809</v>
      </c>
      <c r="B20812" s="3" t="s">
        <v>41624</v>
      </c>
      <c r="C20812" s="3" t="s">
        <v>41625</v>
      </c>
      <c r="D20812" s="3">
        <v>2549.61</v>
      </c>
      <c r="E20812" s="3" t="s">
        <v>9</v>
      </c>
    </row>
    <row r="20813" ht="25" customHeight="1" spans="1:5">
      <c r="A20813" s="3">
        <v>20810</v>
      </c>
      <c r="B20813" s="3" t="s">
        <v>41626</v>
      </c>
      <c r="C20813" s="3" t="s">
        <v>41627</v>
      </c>
      <c r="D20813" s="3">
        <v>2550.55</v>
      </c>
      <c r="E20813" s="3" t="s">
        <v>9</v>
      </c>
    </row>
    <row r="20814" ht="25" customHeight="1" spans="1:5">
      <c r="A20814" s="3">
        <v>20811</v>
      </c>
      <c r="B20814" s="3" t="s">
        <v>41628</v>
      </c>
      <c r="C20814" s="3" t="s">
        <v>41629</v>
      </c>
      <c r="D20814" s="3">
        <v>2553.62</v>
      </c>
      <c r="E20814" s="3" t="s">
        <v>9</v>
      </c>
    </row>
    <row r="20815" ht="25" customHeight="1" spans="1:5">
      <c r="A20815" s="3">
        <v>20812</v>
      </c>
      <c r="B20815" s="3" t="s">
        <v>41630</v>
      </c>
      <c r="C20815" s="3" t="s">
        <v>41631</v>
      </c>
      <c r="D20815" s="3">
        <v>2553.62</v>
      </c>
      <c r="E20815" s="3" t="s">
        <v>9</v>
      </c>
    </row>
    <row r="20816" ht="25" customHeight="1" spans="1:5">
      <c r="A20816" s="3">
        <v>20813</v>
      </c>
      <c r="B20816" s="3" t="s">
        <v>41632</v>
      </c>
      <c r="C20816" s="3" t="s">
        <v>41633</v>
      </c>
      <c r="D20816" s="3">
        <v>2553.62</v>
      </c>
      <c r="E20816" s="3" t="s">
        <v>9</v>
      </c>
    </row>
    <row r="20817" ht="25" customHeight="1" spans="1:5">
      <c r="A20817" s="3">
        <v>20814</v>
      </c>
      <c r="B20817" s="3" t="s">
        <v>41634</v>
      </c>
      <c r="C20817" s="3" t="s">
        <v>41635</v>
      </c>
      <c r="D20817" s="3">
        <v>2553.66</v>
      </c>
      <c r="E20817" s="3" t="s">
        <v>9</v>
      </c>
    </row>
    <row r="20818" ht="25" customHeight="1" spans="1:5">
      <c r="A20818" s="3">
        <v>20815</v>
      </c>
      <c r="B20818" s="3" t="s">
        <v>41636</v>
      </c>
      <c r="C20818" s="3" t="s">
        <v>41637</v>
      </c>
      <c r="D20818" s="3">
        <v>2553.66</v>
      </c>
      <c r="E20818" s="3" t="s">
        <v>9</v>
      </c>
    </row>
    <row r="20819" ht="25" customHeight="1" spans="1:5">
      <c r="A20819" s="3">
        <v>20816</v>
      </c>
      <c r="B20819" s="3" t="s">
        <v>41638</v>
      </c>
      <c r="C20819" s="3" t="s">
        <v>41639</v>
      </c>
      <c r="D20819" s="3">
        <v>2553.66</v>
      </c>
      <c r="E20819" s="3" t="s">
        <v>9</v>
      </c>
    </row>
    <row r="20820" ht="25" customHeight="1" spans="1:5">
      <c r="A20820" s="3">
        <v>20817</v>
      </c>
      <c r="B20820" s="3" t="s">
        <v>41640</v>
      </c>
      <c r="C20820" s="3" t="s">
        <v>41641</v>
      </c>
      <c r="D20820" s="3">
        <v>2554.65</v>
      </c>
      <c r="E20820" s="3" t="s">
        <v>9</v>
      </c>
    </row>
    <row r="20821" ht="25" customHeight="1" spans="1:5">
      <c r="A20821" s="3">
        <v>20818</v>
      </c>
      <c r="B20821" s="3" t="s">
        <v>41642</v>
      </c>
      <c r="C20821" s="3" t="s">
        <v>41643</v>
      </c>
      <c r="D20821" s="3">
        <v>2554.78</v>
      </c>
      <c r="E20821" s="3" t="s">
        <v>9</v>
      </c>
    </row>
    <row r="20822" ht="25" customHeight="1" spans="1:5">
      <c r="A20822" s="3">
        <v>20819</v>
      </c>
      <c r="B20822" s="3" t="s">
        <v>41644</v>
      </c>
      <c r="C20822" s="3" t="s">
        <v>41645</v>
      </c>
      <c r="D20822" s="3">
        <v>2556</v>
      </c>
      <c r="E20822" s="3" t="s">
        <v>9</v>
      </c>
    </row>
    <row r="20823" ht="25" customHeight="1" spans="1:5">
      <c r="A20823" s="3">
        <v>20820</v>
      </c>
      <c r="B20823" s="3" t="s">
        <v>41646</v>
      </c>
      <c r="C20823" s="3" t="s">
        <v>41647</v>
      </c>
      <c r="D20823" s="3">
        <v>2559.04</v>
      </c>
      <c r="E20823" s="3" t="s">
        <v>9</v>
      </c>
    </row>
    <row r="20824" ht="25" customHeight="1" spans="1:5">
      <c r="A20824" s="3">
        <v>20821</v>
      </c>
      <c r="B20824" s="3" t="s">
        <v>41648</v>
      </c>
      <c r="C20824" s="3" t="s">
        <v>41649</v>
      </c>
      <c r="D20824" s="3">
        <v>2561.96</v>
      </c>
      <c r="E20824" s="3" t="s">
        <v>9</v>
      </c>
    </row>
    <row r="20825" ht="25" customHeight="1" spans="1:5">
      <c r="A20825" s="3">
        <v>20822</v>
      </c>
      <c r="B20825" s="3" t="s">
        <v>41650</v>
      </c>
      <c r="C20825" s="3" t="s">
        <v>41651</v>
      </c>
      <c r="D20825" s="3">
        <v>2568.65</v>
      </c>
      <c r="E20825" s="3" t="s">
        <v>9</v>
      </c>
    </row>
    <row r="20826" ht="25" customHeight="1" spans="1:5">
      <c r="A20826" s="3">
        <v>20823</v>
      </c>
      <c r="B20826" s="3" t="s">
        <v>41652</v>
      </c>
      <c r="C20826" s="3" t="s">
        <v>41653</v>
      </c>
      <c r="D20826" s="3">
        <v>2573.19</v>
      </c>
      <c r="E20826" s="3" t="s">
        <v>9</v>
      </c>
    </row>
    <row r="20827" ht="25" customHeight="1" spans="1:5">
      <c r="A20827" s="3">
        <v>20824</v>
      </c>
      <c r="B20827" s="3" t="s">
        <v>41654</v>
      </c>
      <c r="C20827" s="3" t="s">
        <v>41655</v>
      </c>
      <c r="D20827" s="3">
        <v>2573.75</v>
      </c>
      <c r="E20827" s="3" t="s">
        <v>9</v>
      </c>
    </row>
    <row r="20828" ht="25" customHeight="1" spans="1:5">
      <c r="A20828" s="3">
        <v>20825</v>
      </c>
      <c r="B20828" s="3" t="s">
        <v>41656</v>
      </c>
      <c r="C20828" s="3" t="s">
        <v>41657</v>
      </c>
      <c r="D20828" s="3">
        <v>2573.75</v>
      </c>
      <c r="E20828" s="3" t="s">
        <v>9</v>
      </c>
    </row>
    <row r="20829" ht="25" customHeight="1" spans="1:5">
      <c r="A20829" s="3">
        <v>20826</v>
      </c>
      <c r="B20829" s="3" t="s">
        <v>41658</v>
      </c>
      <c r="C20829" s="3" t="s">
        <v>41659</v>
      </c>
      <c r="D20829" s="3">
        <v>2573.75</v>
      </c>
      <c r="E20829" s="3" t="s">
        <v>9</v>
      </c>
    </row>
    <row r="20830" ht="25" customHeight="1" spans="1:5">
      <c r="A20830" s="3">
        <v>20827</v>
      </c>
      <c r="B20830" s="3" t="s">
        <v>41660</v>
      </c>
      <c r="C20830" s="3" t="s">
        <v>41661</v>
      </c>
      <c r="D20830" s="3">
        <v>2574.25</v>
      </c>
      <c r="E20830" s="3" t="s">
        <v>9</v>
      </c>
    </row>
    <row r="20831" ht="25" customHeight="1" spans="1:5">
      <c r="A20831" s="3">
        <v>20828</v>
      </c>
      <c r="B20831" s="3" t="s">
        <v>41662</v>
      </c>
      <c r="C20831" s="3" t="s">
        <v>41663</v>
      </c>
      <c r="D20831" s="3">
        <v>2578.84</v>
      </c>
      <c r="E20831" s="3" t="s">
        <v>9</v>
      </c>
    </row>
    <row r="20832" ht="25" customHeight="1" spans="1:5">
      <c r="A20832" s="3">
        <v>20829</v>
      </c>
      <c r="B20832" s="3" t="s">
        <v>41664</v>
      </c>
      <c r="C20832" s="3" t="s">
        <v>41665</v>
      </c>
      <c r="D20832" s="3">
        <v>2578.84</v>
      </c>
      <c r="E20832" s="3" t="s">
        <v>9</v>
      </c>
    </row>
    <row r="20833" ht="25" customHeight="1" spans="1:5">
      <c r="A20833" s="3">
        <v>20830</v>
      </c>
      <c r="B20833" s="3" t="s">
        <v>41666</v>
      </c>
      <c r="C20833" s="3" t="s">
        <v>41667</v>
      </c>
      <c r="D20833" s="3">
        <v>2578.84</v>
      </c>
      <c r="E20833" s="3" t="s">
        <v>9</v>
      </c>
    </row>
    <row r="20834" ht="25" customHeight="1" spans="1:5">
      <c r="A20834" s="3">
        <v>20831</v>
      </c>
      <c r="B20834" s="3" t="s">
        <v>41668</v>
      </c>
      <c r="C20834" s="3" t="s">
        <v>41669</v>
      </c>
      <c r="D20834" s="3">
        <v>2578.84</v>
      </c>
      <c r="E20834" s="3" t="s">
        <v>9</v>
      </c>
    </row>
    <row r="20835" ht="25" customHeight="1" spans="1:5">
      <c r="A20835" s="3">
        <v>20832</v>
      </c>
      <c r="B20835" s="3" t="s">
        <v>41670</v>
      </c>
      <c r="C20835" s="3" t="s">
        <v>41671</v>
      </c>
      <c r="D20835" s="3">
        <v>2578.84</v>
      </c>
      <c r="E20835" s="3" t="s">
        <v>9</v>
      </c>
    </row>
    <row r="20836" ht="25" customHeight="1" spans="1:5">
      <c r="A20836" s="3">
        <v>20833</v>
      </c>
      <c r="B20836" s="3" t="s">
        <v>41672</v>
      </c>
      <c r="C20836" s="3" t="s">
        <v>41673</v>
      </c>
      <c r="D20836" s="3">
        <v>2578.84</v>
      </c>
      <c r="E20836" s="3" t="s">
        <v>9</v>
      </c>
    </row>
    <row r="20837" ht="25" customHeight="1" spans="1:5">
      <c r="A20837" s="3">
        <v>20834</v>
      </c>
      <c r="B20837" s="3" t="s">
        <v>41674</v>
      </c>
      <c r="C20837" s="3" t="s">
        <v>41675</v>
      </c>
      <c r="D20837" s="3">
        <v>2578.84</v>
      </c>
      <c r="E20837" s="3" t="s">
        <v>9</v>
      </c>
    </row>
    <row r="20838" ht="25" customHeight="1" spans="1:5">
      <c r="A20838" s="3">
        <v>20835</v>
      </c>
      <c r="B20838" s="3" t="s">
        <v>41676</v>
      </c>
      <c r="C20838" s="3" t="s">
        <v>41677</v>
      </c>
      <c r="D20838" s="3">
        <v>2578.84</v>
      </c>
      <c r="E20838" s="3" t="s">
        <v>9</v>
      </c>
    </row>
    <row r="20839" ht="25" customHeight="1" spans="1:5">
      <c r="A20839" s="3">
        <v>20836</v>
      </c>
      <c r="B20839" s="3" t="s">
        <v>41678</v>
      </c>
      <c r="C20839" s="3" t="s">
        <v>41679</v>
      </c>
      <c r="D20839" s="3">
        <v>2578.84</v>
      </c>
      <c r="E20839" s="3" t="s">
        <v>9</v>
      </c>
    </row>
    <row r="20840" ht="25" customHeight="1" spans="1:5">
      <c r="A20840" s="3">
        <v>20837</v>
      </c>
      <c r="B20840" s="3" t="s">
        <v>41680</v>
      </c>
      <c r="C20840" s="3" t="s">
        <v>41681</v>
      </c>
      <c r="D20840" s="3">
        <v>2578.84</v>
      </c>
      <c r="E20840" s="3" t="s">
        <v>9</v>
      </c>
    </row>
    <row r="20841" ht="25" customHeight="1" spans="1:5">
      <c r="A20841" s="3">
        <v>20838</v>
      </c>
      <c r="B20841" s="3" t="s">
        <v>41682</v>
      </c>
      <c r="C20841" s="3" t="s">
        <v>41683</v>
      </c>
      <c r="D20841" s="3">
        <v>2578.84</v>
      </c>
      <c r="E20841" s="3" t="s">
        <v>9</v>
      </c>
    </row>
    <row r="20842" ht="25" customHeight="1" spans="1:5">
      <c r="A20842" s="3">
        <v>20839</v>
      </c>
      <c r="B20842" s="3" t="s">
        <v>41684</v>
      </c>
      <c r="C20842" s="3" t="s">
        <v>41685</v>
      </c>
      <c r="D20842" s="3">
        <v>2578.84</v>
      </c>
      <c r="E20842" s="3" t="s">
        <v>9</v>
      </c>
    </row>
    <row r="20843" ht="25" customHeight="1" spans="1:5">
      <c r="A20843" s="3">
        <v>20840</v>
      </c>
      <c r="B20843" s="3" t="s">
        <v>41686</v>
      </c>
      <c r="C20843" s="3" t="s">
        <v>41687</v>
      </c>
      <c r="D20843" s="3">
        <v>2578.84</v>
      </c>
      <c r="E20843" s="3" t="s">
        <v>9</v>
      </c>
    </row>
    <row r="20844" ht="25" customHeight="1" spans="1:5">
      <c r="A20844" s="3">
        <v>20841</v>
      </c>
      <c r="B20844" s="3" t="s">
        <v>41688</v>
      </c>
      <c r="C20844" s="3" t="s">
        <v>41689</v>
      </c>
      <c r="D20844" s="3">
        <v>2578.84</v>
      </c>
      <c r="E20844" s="3" t="s">
        <v>9</v>
      </c>
    </row>
    <row r="20845" ht="25" customHeight="1" spans="1:5">
      <c r="A20845" s="3">
        <v>20842</v>
      </c>
      <c r="B20845" s="3" t="s">
        <v>41690</v>
      </c>
      <c r="C20845" s="3" t="s">
        <v>41691</v>
      </c>
      <c r="D20845" s="3">
        <v>2578.84</v>
      </c>
      <c r="E20845" s="3" t="s">
        <v>9</v>
      </c>
    </row>
    <row r="20846" ht="25" customHeight="1" spans="1:5">
      <c r="A20846" s="3">
        <v>20843</v>
      </c>
      <c r="B20846" s="3" t="s">
        <v>41692</v>
      </c>
      <c r="C20846" s="3" t="s">
        <v>41693</v>
      </c>
      <c r="D20846" s="3">
        <v>2579.83</v>
      </c>
      <c r="E20846" s="3" t="s">
        <v>9</v>
      </c>
    </row>
    <row r="20847" ht="25" customHeight="1" spans="1:5">
      <c r="A20847" s="3">
        <v>20844</v>
      </c>
      <c r="B20847" s="3" t="s">
        <v>41694</v>
      </c>
      <c r="C20847" s="3" t="s">
        <v>41695</v>
      </c>
      <c r="D20847" s="3">
        <v>2581.24</v>
      </c>
      <c r="E20847" s="3" t="s">
        <v>9</v>
      </c>
    </row>
    <row r="20848" ht="25" customHeight="1" spans="1:5">
      <c r="A20848" s="3">
        <v>20845</v>
      </c>
      <c r="B20848" s="3" t="s">
        <v>41696</v>
      </c>
      <c r="C20848" s="3" t="s">
        <v>41697</v>
      </c>
      <c r="D20848" s="3">
        <v>2583.94</v>
      </c>
      <c r="E20848" s="3" t="s">
        <v>9</v>
      </c>
    </row>
    <row r="20849" ht="25" customHeight="1" spans="1:5">
      <c r="A20849" s="3">
        <v>20846</v>
      </c>
      <c r="B20849" s="3" t="s">
        <v>41698</v>
      </c>
      <c r="C20849" s="3" t="s">
        <v>41699</v>
      </c>
      <c r="D20849" s="3">
        <v>2583.94</v>
      </c>
      <c r="E20849" s="3" t="s">
        <v>9</v>
      </c>
    </row>
    <row r="20850" ht="25" customHeight="1" spans="1:5">
      <c r="A20850" s="3">
        <v>20847</v>
      </c>
      <c r="B20850" s="3" t="s">
        <v>41700</v>
      </c>
      <c r="C20850" s="3" t="s">
        <v>41701</v>
      </c>
      <c r="D20850" s="3">
        <v>2583.94</v>
      </c>
      <c r="E20850" s="3" t="s">
        <v>9</v>
      </c>
    </row>
    <row r="20851" ht="25" customHeight="1" spans="1:5">
      <c r="A20851" s="3">
        <v>20848</v>
      </c>
      <c r="B20851" s="3" t="s">
        <v>41702</v>
      </c>
      <c r="C20851" s="3" t="s">
        <v>41703</v>
      </c>
      <c r="D20851" s="3">
        <v>2589.03</v>
      </c>
      <c r="E20851" s="3" t="s">
        <v>9</v>
      </c>
    </row>
    <row r="20852" ht="25" customHeight="1" spans="1:5">
      <c r="A20852" s="3">
        <v>20849</v>
      </c>
      <c r="B20852" s="3" t="s">
        <v>41704</v>
      </c>
      <c r="C20852" s="3" t="s">
        <v>41705</v>
      </c>
      <c r="D20852" s="3">
        <v>2589.48</v>
      </c>
      <c r="E20852" s="3" t="s">
        <v>9</v>
      </c>
    </row>
    <row r="20853" ht="25" customHeight="1" spans="1:5">
      <c r="A20853" s="3">
        <v>20850</v>
      </c>
      <c r="B20853" s="3" t="s">
        <v>41706</v>
      </c>
      <c r="C20853" s="3" t="s">
        <v>41707</v>
      </c>
      <c r="D20853" s="3">
        <v>2592</v>
      </c>
      <c r="E20853" s="3" t="s">
        <v>9</v>
      </c>
    </row>
    <row r="20854" ht="25" customHeight="1" spans="1:5">
      <c r="A20854" s="3">
        <v>20851</v>
      </c>
      <c r="B20854" s="3" t="s">
        <v>41708</v>
      </c>
      <c r="C20854" s="3" t="s">
        <v>41709</v>
      </c>
      <c r="D20854" s="3">
        <v>2594.88</v>
      </c>
      <c r="E20854" s="3" t="s">
        <v>9</v>
      </c>
    </row>
    <row r="20855" ht="25" customHeight="1" spans="1:5">
      <c r="A20855" s="3">
        <v>20852</v>
      </c>
      <c r="B20855" s="3" t="s">
        <v>41710</v>
      </c>
      <c r="C20855" s="3" t="s">
        <v>41711</v>
      </c>
      <c r="D20855" s="3">
        <v>2595.96</v>
      </c>
      <c r="E20855" s="3" t="s">
        <v>9</v>
      </c>
    </row>
    <row r="20856" ht="25" customHeight="1" spans="1:5">
      <c r="A20856" s="3">
        <v>20853</v>
      </c>
      <c r="B20856" s="3" t="s">
        <v>41712</v>
      </c>
      <c r="C20856" s="3" t="s">
        <v>41713</v>
      </c>
      <c r="D20856" s="3">
        <v>2596.66</v>
      </c>
      <c r="E20856" s="3" t="s">
        <v>9</v>
      </c>
    </row>
    <row r="20857" ht="25" customHeight="1" spans="1:5">
      <c r="A20857" s="3">
        <v>20854</v>
      </c>
      <c r="B20857" s="3" t="s">
        <v>41714</v>
      </c>
      <c r="C20857" s="3" t="s">
        <v>41715</v>
      </c>
      <c r="D20857" s="3">
        <v>2599.56</v>
      </c>
      <c r="E20857" s="3" t="s">
        <v>9</v>
      </c>
    </row>
    <row r="20858" ht="25" customHeight="1" spans="1:5">
      <c r="A20858" s="3">
        <v>20855</v>
      </c>
      <c r="B20858" s="3" t="s">
        <v>41716</v>
      </c>
      <c r="C20858" s="3" t="s">
        <v>41717</v>
      </c>
      <c r="D20858" s="3">
        <v>2602.46</v>
      </c>
      <c r="E20858" s="3" t="s">
        <v>9</v>
      </c>
    </row>
    <row r="20859" ht="25" customHeight="1" spans="1:5">
      <c r="A20859" s="3">
        <v>20856</v>
      </c>
      <c r="B20859" s="3" t="s">
        <v>41718</v>
      </c>
      <c r="C20859" s="3" t="s">
        <v>41719</v>
      </c>
      <c r="D20859" s="3">
        <v>2604.02</v>
      </c>
      <c r="E20859" s="3" t="s">
        <v>9</v>
      </c>
    </row>
    <row r="20860" ht="25" customHeight="1" spans="1:5">
      <c r="A20860" s="3">
        <v>20857</v>
      </c>
      <c r="B20860" s="3" t="s">
        <v>41720</v>
      </c>
      <c r="C20860" s="3" t="s">
        <v>41721</v>
      </c>
      <c r="D20860" s="3">
        <v>2604.02</v>
      </c>
      <c r="E20860" s="3" t="s">
        <v>9</v>
      </c>
    </row>
    <row r="20861" ht="25" customHeight="1" spans="1:5">
      <c r="A20861" s="3">
        <v>20858</v>
      </c>
      <c r="B20861" s="3" t="s">
        <v>41722</v>
      </c>
      <c r="C20861" s="3" t="s">
        <v>41723</v>
      </c>
      <c r="D20861" s="3">
        <v>2604.02</v>
      </c>
      <c r="E20861" s="3" t="s">
        <v>9</v>
      </c>
    </row>
    <row r="20862" ht="25" customHeight="1" spans="1:5">
      <c r="A20862" s="3">
        <v>20859</v>
      </c>
      <c r="B20862" s="3" t="s">
        <v>41724</v>
      </c>
      <c r="C20862" s="3" t="s">
        <v>41725</v>
      </c>
      <c r="D20862" s="3">
        <v>2604.33</v>
      </c>
      <c r="E20862" s="3" t="s">
        <v>9</v>
      </c>
    </row>
    <row r="20863" ht="25" customHeight="1" spans="1:5">
      <c r="A20863" s="3">
        <v>20860</v>
      </c>
      <c r="B20863" s="3" t="s">
        <v>41726</v>
      </c>
      <c r="C20863" s="3" t="s">
        <v>41727</v>
      </c>
      <c r="D20863" s="3">
        <v>2604.96</v>
      </c>
      <c r="E20863" s="3" t="s">
        <v>9</v>
      </c>
    </row>
    <row r="20864" ht="25" customHeight="1" spans="1:5">
      <c r="A20864" s="3">
        <v>20861</v>
      </c>
      <c r="B20864" s="3" t="s">
        <v>41728</v>
      </c>
      <c r="C20864" s="3" t="s">
        <v>41729</v>
      </c>
      <c r="D20864" s="3">
        <v>2605.81</v>
      </c>
      <c r="E20864" s="3" t="s">
        <v>9</v>
      </c>
    </row>
    <row r="20865" ht="25" customHeight="1" spans="1:5">
      <c r="A20865" s="3">
        <v>20862</v>
      </c>
      <c r="B20865" s="3" t="s">
        <v>41730</v>
      </c>
      <c r="C20865" s="3" t="s">
        <v>41731</v>
      </c>
      <c r="D20865" s="3">
        <v>2608.87</v>
      </c>
      <c r="E20865" s="3" t="s">
        <v>9</v>
      </c>
    </row>
    <row r="20866" ht="25" customHeight="1" spans="1:5">
      <c r="A20866" s="3">
        <v>20863</v>
      </c>
      <c r="B20866" s="3" t="s">
        <v>41732</v>
      </c>
      <c r="C20866" s="3" t="s">
        <v>41733</v>
      </c>
      <c r="D20866" s="3">
        <v>2609.12</v>
      </c>
      <c r="E20866" s="3" t="s">
        <v>9</v>
      </c>
    </row>
    <row r="20867" ht="25" customHeight="1" spans="1:5">
      <c r="A20867" s="3">
        <v>20864</v>
      </c>
      <c r="B20867" s="3" t="s">
        <v>41734</v>
      </c>
      <c r="C20867" s="3" t="s">
        <v>41735</v>
      </c>
      <c r="D20867" s="3">
        <v>2609.12</v>
      </c>
      <c r="E20867" s="3" t="s">
        <v>9</v>
      </c>
    </row>
    <row r="20868" ht="25" customHeight="1" spans="1:5">
      <c r="A20868" s="3">
        <v>20865</v>
      </c>
      <c r="B20868" s="3" t="s">
        <v>41736</v>
      </c>
      <c r="C20868" s="3" t="s">
        <v>41737</v>
      </c>
      <c r="D20868" s="3">
        <v>2609.12</v>
      </c>
      <c r="E20868" s="3" t="s">
        <v>9</v>
      </c>
    </row>
    <row r="20869" ht="25" customHeight="1" spans="1:5">
      <c r="A20869" s="3">
        <v>20866</v>
      </c>
      <c r="B20869" s="3" t="s">
        <v>41738</v>
      </c>
      <c r="C20869" s="3" t="s">
        <v>41739</v>
      </c>
      <c r="D20869" s="3">
        <v>2609.12</v>
      </c>
      <c r="E20869" s="3" t="s">
        <v>9</v>
      </c>
    </row>
    <row r="20870" ht="25" customHeight="1" spans="1:5">
      <c r="A20870" s="3">
        <v>20867</v>
      </c>
      <c r="B20870" s="3" t="s">
        <v>41740</v>
      </c>
      <c r="C20870" s="3" t="s">
        <v>41741</v>
      </c>
      <c r="D20870" s="3">
        <v>2611.66</v>
      </c>
      <c r="E20870" s="3" t="s">
        <v>9</v>
      </c>
    </row>
    <row r="20871" ht="25" customHeight="1" spans="1:5">
      <c r="A20871" s="3">
        <v>20868</v>
      </c>
      <c r="B20871" s="3" t="s">
        <v>41742</v>
      </c>
      <c r="C20871" s="3" t="s">
        <v>41743</v>
      </c>
      <c r="D20871" s="3">
        <v>2613.94</v>
      </c>
      <c r="E20871" s="3" t="s">
        <v>9</v>
      </c>
    </row>
    <row r="20872" ht="25" customHeight="1" spans="1:5">
      <c r="A20872" s="3">
        <v>20869</v>
      </c>
      <c r="B20872" s="3" t="s">
        <v>41744</v>
      </c>
      <c r="C20872" s="3" t="s">
        <v>41745</v>
      </c>
      <c r="D20872" s="3">
        <v>2614.21</v>
      </c>
      <c r="E20872" s="3" t="s">
        <v>9</v>
      </c>
    </row>
    <row r="20873" ht="25" customHeight="1" spans="1:5">
      <c r="A20873" s="3">
        <v>20870</v>
      </c>
      <c r="B20873" s="3" t="s">
        <v>41746</v>
      </c>
      <c r="C20873" s="3" t="s">
        <v>41747</v>
      </c>
      <c r="D20873" s="3">
        <v>2614.21</v>
      </c>
      <c r="E20873" s="3" t="s">
        <v>9</v>
      </c>
    </row>
    <row r="20874" ht="25" customHeight="1" spans="1:5">
      <c r="A20874" s="3">
        <v>20871</v>
      </c>
      <c r="B20874" s="3" t="s">
        <v>41748</v>
      </c>
      <c r="C20874" s="3" t="s">
        <v>41749</v>
      </c>
      <c r="D20874" s="3">
        <v>2616.91</v>
      </c>
      <c r="E20874" s="3" t="s">
        <v>9</v>
      </c>
    </row>
    <row r="20875" ht="25" customHeight="1" spans="1:5">
      <c r="A20875" s="3">
        <v>20872</v>
      </c>
      <c r="B20875" s="3" t="s">
        <v>41750</v>
      </c>
      <c r="C20875" s="3" t="s">
        <v>41751</v>
      </c>
      <c r="D20875" s="3">
        <v>2619.31</v>
      </c>
      <c r="E20875" s="3" t="s">
        <v>9</v>
      </c>
    </row>
    <row r="20876" ht="25" customHeight="1" spans="1:5">
      <c r="A20876" s="3">
        <v>20873</v>
      </c>
      <c r="B20876" s="3" t="s">
        <v>41752</v>
      </c>
      <c r="C20876" s="3" t="s">
        <v>41753</v>
      </c>
      <c r="D20876" s="3">
        <v>2620.44</v>
      </c>
      <c r="E20876" s="3" t="s">
        <v>9</v>
      </c>
    </row>
    <row r="20877" ht="25" customHeight="1" spans="1:5">
      <c r="A20877" s="3">
        <v>20874</v>
      </c>
      <c r="B20877" s="3" t="s">
        <v>41754</v>
      </c>
      <c r="C20877" s="3" t="s">
        <v>41755</v>
      </c>
      <c r="D20877" s="3">
        <v>2624.4</v>
      </c>
      <c r="E20877" s="3" t="s">
        <v>9</v>
      </c>
    </row>
    <row r="20878" ht="25" customHeight="1" spans="1:5">
      <c r="A20878" s="3">
        <v>20875</v>
      </c>
      <c r="B20878" s="3" t="s">
        <v>41756</v>
      </c>
      <c r="C20878" s="3" t="s">
        <v>41757</v>
      </c>
      <c r="D20878" s="3">
        <v>2624.4</v>
      </c>
      <c r="E20878" s="3" t="s">
        <v>9</v>
      </c>
    </row>
    <row r="20879" ht="25" customHeight="1" spans="1:5">
      <c r="A20879" s="3">
        <v>20876</v>
      </c>
      <c r="B20879" s="3" t="s">
        <v>41758</v>
      </c>
      <c r="C20879" s="3" t="s">
        <v>41759</v>
      </c>
      <c r="D20879" s="3">
        <v>2627.64</v>
      </c>
      <c r="E20879" s="3" t="s">
        <v>9</v>
      </c>
    </row>
    <row r="20880" ht="25" customHeight="1" spans="1:5">
      <c r="A20880" s="3">
        <v>20877</v>
      </c>
      <c r="B20880" s="3" t="s">
        <v>41760</v>
      </c>
      <c r="C20880" s="3" t="s">
        <v>41761</v>
      </c>
      <c r="D20880" s="3">
        <v>2634.3</v>
      </c>
      <c r="E20880" s="3" t="s">
        <v>9</v>
      </c>
    </row>
    <row r="20881" ht="25" customHeight="1" spans="1:5">
      <c r="A20881" s="3">
        <v>20878</v>
      </c>
      <c r="B20881" s="3" t="s">
        <v>41762</v>
      </c>
      <c r="C20881" s="3" t="s">
        <v>41763</v>
      </c>
      <c r="D20881" s="3">
        <v>2634.3</v>
      </c>
      <c r="E20881" s="3" t="s">
        <v>9</v>
      </c>
    </row>
    <row r="20882" ht="25" customHeight="1" spans="1:5">
      <c r="A20882" s="3">
        <v>20879</v>
      </c>
      <c r="B20882" s="3" t="s">
        <v>41764</v>
      </c>
      <c r="C20882" s="3" t="s">
        <v>41765</v>
      </c>
      <c r="D20882" s="3">
        <v>2634.3</v>
      </c>
      <c r="E20882" s="3" t="s">
        <v>9</v>
      </c>
    </row>
    <row r="20883" ht="25" customHeight="1" spans="1:5">
      <c r="A20883" s="3">
        <v>20880</v>
      </c>
      <c r="B20883" s="3" t="s">
        <v>41766</v>
      </c>
      <c r="C20883" s="3" t="s">
        <v>41767</v>
      </c>
      <c r="D20883" s="3">
        <v>2634.68</v>
      </c>
      <c r="E20883" s="3" t="s">
        <v>9</v>
      </c>
    </row>
    <row r="20884" ht="25" customHeight="1" spans="1:5">
      <c r="A20884" s="3">
        <v>20881</v>
      </c>
      <c r="B20884" s="3" t="s">
        <v>41768</v>
      </c>
      <c r="C20884" s="3" t="s">
        <v>41769</v>
      </c>
      <c r="D20884" s="3">
        <v>2639.11</v>
      </c>
      <c r="E20884" s="3" t="s">
        <v>9</v>
      </c>
    </row>
    <row r="20885" ht="25" customHeight="1" spans="1:5">
      <c r="A20885" s="3">
        <v>20882</v>
      </c>
      <c r="B20885" s="3" t="s">
        <v>41770</v>
      </c>
      <c r="C20885" s="3" t="s">
        <v>41771</v>
      </c>
      <c r="D20885" s="3">
        <v>2639.29</v>
      </c>
      <c r="E20885" s="3" t="s">
        <v>9</v>
      </c>
    </row>
    <row r="20886" ht="25" customHeight="1" spans="1:5">
      <c r="A20886" s="3">
        <v>20883</v>
      </c>
      <c r="B20886" s="3" t="s">
        <v>41772</v>
      </c>
      <c r="C20886" s="3" t="s">
        <v>41773</v>
      </c>
      <c r="D20886" s="3">
        <v>2639.39</v>
      </c>
      <c r="E20886" s="3" t="s">
        <v>9</v>
      </c>
    </row>
    <row r="20887" ht="25" customHeight="1" spans="1:5">
      <c r="A20887" s="3">
        <v>20884</v>
      </c>
      <c r="B20887" s="3" t="s">
        <v>41774</v>
      </c>
      <c r="C20887" s="3" t="s">
        <v>41775</v>
      </c>
      <c r="D20887" s="3">
        <v>2639.39</v>
      </c>
      <c r="E20887" s="3" t="s">
        <v>9</v>
      </c>
    </row>
    <row r="20888" ht="25" customHeight="1" spans="1:5">
      <c r="A20888" s="3">
        <v>20885</v>
      </c>
      <c r="B20888" s="3" t="s">
        <v>41776</v>
      </c>
      <c r="C20888" s="3" t="s">
        <v>41777</v>
      </c>
      <c r="D20888" s="3">
        <v>2639.39</v>
      </c>
      <c r="E20888" s="3" t="s">
        <v>9</v>
      </c>
    </row>
    <row r="20889" ht="25" customHeight="1" spans="1:5">
      <c r="A20889" s="3">
        <v>20886</v>
      </c>
      <c r="B20889" s="3" t="s">
        <v>41778</v>
      </c>
      <c r="C20889" s="3" t="s">
        <v>41779</v>
      </c>
      <c r="D20889" s="3">
        <v>2639.39</v>
      </c>
      <c r="E20889" s="3" t="s">
        <v>9</v>
      </c>
    </row>
    <row r="20890" ht="25" customHeight="1" spans="1:5">
      <c r="A20890" s="3">
        <v>20887</v>
      </c>
      <c r="B20890" s="3" t="s">
        <v>41780</v>
      </c>
      <c r="C20890" s="3" t="s">
        <v>41781</v>
      </c>
      <c r="D20890" s="3">
        <v>2639.39</v>
      </c>
      <c r="E20890" s="3" t="s">
        <v>9</v>
      </c>
    </row>
    <row r="20891" ht="25" customHeight="1" spans="1:5">
      <c r="A20891" s="3">
        <v>20888</v>
      </c>
      <c r="B20891" s="3" t="s">
        <v>41782</v>
      </c>
      <c r="C20891" s="3" t="s">
        <v>41783</v>
      </c>
      <c r="D20891" s="3">
        <v>2642.56</v>
      </c>
      <c r="E20891" s="3" t="s">
        <v>9</v>
      </c>
    </row>
    <row r="20892" ht="25" customHeight="1" spans="1:5">
      <c r="A20892" s="3">
        <v>20889</v>
      </c>
      <c r="B20892" s="3" t="s">
        <v>41784</v>
      </c>
      <c r="C20892" s="3" t="s">
        <v>41785</v>
      </c>
      <c r="D20892" s="3">
        <v>2643.62</v>
      </c>
      <c r="E20892" s="3" t="s">
        <v>9</v>
      </c>
    </row>
    <row r="20893" ht="25" customHeight="1" spans="1:5">
      <c r="A20893" s="3">
        <v>20890</v>
      </c>
      <c r="B20893" s="3" t="s">
        <v>41786</v>
      </c>
      <c r="C20893" s="3" t="s">
        <v>41787</v>
      </c>
      <c r="D20893" s="3">
        <v>2646</v>
      </c>
      <c r="E20893" s="3" t="s">
        <v>9</v>
      </c>
    </row>
    <row r="20894" ht="25" customHeight="1" spans="1:5">
      <c r="A20894" s="3">
        <v>20891</v>
      </c>
      <c r="B20894" s="3" t="s">
        <v>41788</v>
      </c>
      <c r="C20894" s="3" t="s">
        <v>41789</v>
      </c>
      <c r="D20894" s="3">
        <v>2648.93</v>
      </c>
      <c r="E20894" s="3" t="s">
        <v>9</v>
      </c>
    </row>
    <row r="20895" ht="25" customHeight="1" spans="1:5">
      <c r="A20895" s="3">
        <v>20892</v>
      </c>
      <c r="B20895" s="3" t="s">
        <v>41790</v>
      </c>
      <c r="C20895" s="3" t="s">
        <v>41791</v>
      </c>
      <c r="D20895" s="3">
        <v>2649.37</v>
      </c>
      <c r="E20895" s="3" t="s">
        <v>9</v>
      </c>
    </row>
    <row r="20896" ht="25" customHeight="1" spans="1:5">
      <c r="A20896" s="3">
        <v>20893</v>
      </c>
      <c r="B20896" s="3" t="s">
        <v>41792</v>
      </c>
      <c r="C20896" s="3" t="s">
        <v>41793</v>
      </c>
      <c r="D20896" s="3">
        <v>2649.58</v>
      </c>
      <c r="E20896" s="3" t="s">
        <v>9</v>
      </c>
    </row>
    <row r="20897" ht="25" customHeight="1" spans="1:5">
      <c r="A20897" s="3">
        <v>20894</v>
      </c>
      <c r="B20897" s="3" t="s">
        <v>41794</v>
      </c>
      <c r="C20897" s="3" t="s">
        <v>41795</v>
      </c>
      <c r="D20897" s="3">
        <v>2650.18</v>
      </c>
      <c r="E20897" s="3" t="s">
        <v>9</v>
      </c>
    </row>
    <row r="20898" ht="25" customHeight="1" spans="1:5">
      <c r="A20898" s="3">
        <v>20895</v>
      </c>
      <c r="B20898" s="3" t="s">
        <v>41796</v>
      </c>
      <c r="C20898" s="3" t="s">
        <v>41797</v>
      </c>
      <c r="D20898" s="3">
        <v>2654.68</v>
      </c>
      <c r="E20898" s="3" t="s">
        <v>9</v>
      </c>
    </row>
    <row r="20899" ht="25" customHeight="1" spans="1:5">
      <c r="A20899" s="3">
        <v>20896</v>
      </c>
      <c r="B20899" s="3" t="s">
        <v>41798</v>
      </c>
      <c r="C20899" s="3" t="s">
        <v>41799</v>
      </c>
      <c r="D20899" s="3">
        <v>2655</v>
      </c>
      <c r="E20899" s="3" t="s">
        <v>9</v>
      </c>
    </row>
    <row r="20900" ht="25" customHeight="1" spans="1:5">
      <c r="A20900" s="3">
        <v>20897</v>
      </c>
      <c r="B20900" s="3" t="s">
        <v>41800</v>
      </c>
      <c r="C20900" s="3" t="s">
        <v>41801</v>
      </c>
      <c r="D20900" s="3">
        <v>2657.25</v>
      </c>
      <c r="E20900" s="3" t="s">
        <v>9</v>
      </c>
    </row>
    <row r="20901" ht="25" customHeight="1" spans="1:5">
      <c r="A20901" s="3">
        <v>20898</v>
      </c>
      <c r="B20901" s="3" t="s">
        <v>41802</v>
      </c>
      <c r="C20901" s="3" t="s">
        <v>41803</v>
      </c>
      <c r="D20901" s="3">
        <v>2658.74</v>
      </c>
      <c r="E20901" s="3" t="s">
        <v>9</v>
      </c>
    </row>
    <row r="20902" ht="25" customHeight="1" spans="1:5">
      <c r="A20902" s="3">
        <v>20899</v>
      </c>
      <c r="B20902" s="3" t="s">
        <v>41804</v>
      </c>
      <c r="C20902" s="3" t="s">
        <v>41805</v>
      </c>
      <c r="D20902" s="3">
        <v>2659.39</v>
      </c>
      <c r="E20902" s="3" t="s">
        <v>9</v>
      </c>
    </row>
    <row r="20903" ht="25" customHeight="1" spans="1:5">
      <c r="A20903" s="3">
        <v>20900</v>
      </c>
      <c r="B20903" s="3" t="s">
        <v>41806</v>
      </c>
      <c r="C20903" s="3" t="s">
        <v>41807</v>
      </c>
      <c r="D20903" s="3">
        <v>2662.11</v>
      </c>
      <c r="E20903" s="3" t="s">
        <v>9</v>
      </c>
    </row>
    <row r="20904" ht="25" customHeight="1" spans="1:5">
      <c r="A20904" s="3">
        <v>20901</v>
      </c>
      <c r="B20904" s="3" t="s">
        <v>41808</v>
      </c>
      <c r="C20904" s="3" t="s">
        <v>41809</v>
      </c>
      <c r="D20904" s="3">
        <v>2663.46</v>
      </c>
      <c r="E20904" s="3" t="s">
        <v>9</v>
      </c>
    </row>
    <row r="20905" ht="25" customHeight="1" spans="1:5">
      <c r="A20905" s="3">
        <v>20902</v>
      </c>
      <c r="B20905" s="3" t="s">
        <v>41810</v>
      </c>
      <c r="C20905" s="3" t="s">
        <v>41811</v>
      </c>
      <c r="D20905" s="3">
        <v>2664.58</v>
      </c>
      <c r="E20905" s="3" t="s">
        <v>9</v>
      </c>
    </row>
    <row r="20906" ht="25" customHeight="1" spans="1:5">
      <c r="A20906" s="3">
        <v>20903</v>
      </c>
      <c r="B20906" s="3" t="s">
        <v>41812</v>
      </c>
      <c r="C20906" s="3" t="s">
        <v>41813</v>
      </c>
      <c r="D20906" s="3">
        <v>2667.6</v>
      </c>
      <c r="E20906" s="3" t="s">
        <v>9</v>
      </c>
    </row>
    <row r="20907" ht="25" customHeight="1" spans="1:5">
      <c r="A20907" s="3">
        <v>20904</v>
      </c>
      <c r="B20907" s="3" t="s">
        <v>41814</v>
      </c>
      <c r="C20907" s="3" t="s">
        <v>41815</v>
      </c>
      <c r="D20907" s="3">
        <v>2668.21</v>
      </c>
      <c r="E20907" s="3" t="s">
        <v>9</v>
      </c>
    </row>
    <row r="20908" ht="25" customHeight="1" spans="1:5">
      <c r="A20908" s="3">
        <v>20905</v>
      </c>
      <c r="B20908" s="3" t="s">
        <v>41816</v>
      </c>
      <c r="C20908" s="3" t="s">
        <v>41817</v>
      </c>
      <c r="D20908" s="3">
        <v>2669.02</v>
      </c>
      <c r="E20908" s="3" t="s">
        <v>9</v>
      </c>
    </row>
    <row r="20909" ht="25" customHeight="1" spans="1:5">
      <c r="A20909" s="3">
        <v>20906</v>
      </c>
      <c r="B20909" s="3" t="s">
        <v>41818</v>
      </c>
      <c r="C20909" s="3" t="s">
        <v>41819</v>
      </c>
      <c r="D20909" s="3">
        <v>2669.56</v>
      </c>
      <c r="E20909" s="3" t="s">
        <v>9</v>
      </c>
    </row>
    <row r="20910" ht="25" customHeight="1" spans="1:5">
      <c r="A20910" s="3">
        <v>20907</v>
      </c>
      <c r="B20910" s="3" t="s">
        <v>41820</v>
      </c>
      <c r="C20910" s="3" t="s">
        <v>41821</v>
      </c>
      <c r="D20910" s="3">
        <v>2669.67</v>
      </c>
      <c r="E20910" s="3" t="s">
        <v>9</v>
      </c>
    </row>
    <row r="20911" ht="25" customHeight="1" spans="1:5">
      <c r="A20911" s="3">
        <v>20908</v>
      </c>
      <c r="B20911" s="3" t="s">
        <v>41822</v>
      </c>
      <c r="C20911" s="3" t="s">
        <v>41823</v>
      </c>
      <c r="D20911" s="3">
        <v>2669.67</v>
      </c>
      <c r="E20911" s="3" t="s">
        <v>9</v>
      </c>
    </row>
    <row r="20912" ht="25" customHeight="1" spans="1:5">
      <c r="A20912" s="3">
        <v>20909</v>
      </c>
      <c r="B20912" s="3" t="s">
        <v>41824</v>
      </c>
      <c r="C20912" s="3" t="s">
        <v>41825</v>
      </c>
      <c r="D20912" s="3">
        <v>2669.67</v>
      </c>
      <c r="E20912" s="3" t="s">
        <v>9</v>
      </c>
    </row>
    <row r="20913" ht="25" customHeight="1" spans="1:5">
      <c r="A20913" s="3">
        <v>20910</v>
      </c>
      <c r="B20913" s="3" t="s">
        <v>41826</v>
      </c>
      <c r="C20913" s="3" t="s">
        <v>41827</v>
      </c>
      <c r="D20913" s="3">
        <v>2673</v>
      </c>
      <c r="E20913" s="3" t="s">
        <v>9</v>
      </c>
    </row>
    <row r="20914" ht="25" customHeight="1" spans="1:5">
      <c r="A20914" s="3">
        <v>20911</v>
      </c>
      <c r="B20914" s="3" t="s">
        <v>41828</v>
      </c>
      <c r="C20914" s="3" t="s">
        <v>41829</v>
      </c>
      <c r="D20914" s="3">
        <v>2674.76</v>
      </c>
      <c r="E20914" s="3" t="s">
        <v>9</v>
      </c>
    </row>
    <row r="20915" ht="25" customHeight="1" spans="1:5">
      <c r="A20915" s="3">
        <v>20912</v>
      </c>
      <c r="B20915" s="3" t="s">
        <v>41830</v>
      </c>
      <c r="C20915" s="3" t="s">
        <v>41831</v>
      </c>
      <c r="D20915" s="3">
        <v>2674.76</v>
      </c>
      <c r="E20915" s="3" t="s">
        <v>9</v>
      </c>
    </row>
    <row r="20916" ht="25" customHeight="1" spans="1:5">
      <c r="A20916" s="3">
        <v>20913</v>
      </c>
      <c r="B20916" s="3" t="s">
        <v>41832</v>
      </c>
      <c r="C20916" s="3" t="s">
        <v>41833</v>
      </c>
      <c r="D20916" s="3">
        <v>2674.76</v>
      </c>
      <c r="E20916" s="3" t="s">
        <v>9</v>
      </c>
    </row>
    <row r="20917" ht="25" customHeight="1" spans="1:5">
      <c r="A20917" s="3">
        <v>20914</v>
      </c>
      <c r="B20917" s="3" t="s">
        <v>41834</v>
      </c>
      <c r="C20917" s="3" t="s">
        <v>41835</v>
      </c>
      <c r="D20917" s="3">
        <v>2677.32</v>
      </c>
      <c r="E20917" s="3" t="s">
        <v>9</v>
      </c>
    </row>
    <row r="20918" ht="25" customHeight="1" spans="1:5">
      <c r="A20918" s="3">
        <v>20915</v>
      </c>
      <c r="B20918" s="3" t="s">
        <v>41836</v>
      </c>
      <c r="C20918" s="3" t="s">
        <v>41837</v>
      </c>
      <c r="D20918" s="3">
        <v>2679.82</v>
      </c>
      <c r="E20918" s="3" t="s">
        <v>9</v>
      </c>
    </row>
    <row r="20919" ht="25" customHeight="1" spans="1:5">
      <c r="A20919" s="3">
        <v>20916</v>
      </c>
      <c r="B20919" s="3" t="s">
        <v>41838</v>
      </c>
      <c r="C20919" s="3" t="s">
        <v>41839</v>
      </c>
      <c r="D20919" s="3">
        <v>2679.86</v>
      </c>
      <c r="E20919" s="3" t="s">
        <v>9</v>
      </c>
    </row>
    <row r="20920" ht="25" customHeight="1" spans="1:5">
      <c r="A20920" s="3">
        <v>20917</v>
      </c>
      <c r="B20920" s="3" t="s">
        <v>41840</v>
      </c>
      <c r="C20920" s="3" t="s">
        <v>41841</v>
      </c>
      <c r="D20920" s="3">
        <v>2680.65</v>
      </c>
      <c r="E20920" s="3" t="s">
        <v>9</v>
      </c>
    </row>
    <row r="20921" ht="25" customHeight="1" spans="1:5">
      <c r="A20921" s="3">
        <v>20918</v>
      </c>
      <c r="B20921" s="3" t="s">
        <v>41842</v>
      </c>
      <c r="C20921" s="3" t="s">
        <v>41843</v>
      </c>
      <c r="D20921" s="3">
        <v>2680.78</v>
      </c>
      <c r="E20921" s="3" t="s">
        <v>9</v>
      </c>
    </row>
    <row r="20922" ht="25" customHeight="1" spans="1:5">
      <c r="A20922" s="3">
        <v>20919</v>
      </c>
      <c r="B20922" s="3" t="s">
        <v>41844</v>
      </c>
      <c r="C20922" s="3" t="s">
        <v>41845</v>
      </c>
      <c r="D20922" s="3">
        <v>2682.23</v>
      </c>
      <c r="E20922" s="3" t="s">
        <v>9</v>
      </c>
    </row>
    <row r="20923" ht="25" customHeight="1" spans="1:5">
      <c r="A20923" s="3">
        <v>20920</v>
      </c>
      <c r="B20923" s="3" t="s">
        <v>41846</v>
      </c>
      <c r="C20923" s="3" t="s">
        <v>41847</v>
      </c>
      <c r="D20923" s="3">
        <v>2683.13</v>
      </c>
      <c r="E20923" s="3" t="s">
        <v>9</v>
      </c>
    </row>
    <row r="20924" ht="25" customHeight="1" spans="1:5">
      <c r="A20924" s="3">
        <v>20921</v>
      </c>
      <c r="B20924" s="3" t="s">
        <v>41848</v>
      </c>
      <c r="C20924" s="3" t="s">
        <v>41849</v>
      </c>
      <c r="D20924" s="3">
        <v>2684.95</v>
      </c>
      <c r="E20924" s="3" t="s">
        <v>9</v>
      </c>
    </row>
    <row r="20925" ht="25" customHeight="1" spans="1:5">
      <c r="A20925" s="3">
        <v>20922</v>
      </c>
      <c r="B20925" s="3" t="s">
        <v>41850</v>
      </c>
      <c r="C20925" s="3" t="s">
        <v>41851</v>
      </c>
      <c r="D20925" s="3">
        <v>2684.95</v>
      </c>
      <c r="E20925" s="3" t="s">
        <v>9</v>
      </c>
    </row>
    <row r="20926" ht="25" customHeight="1" spans="1:5">
      <c r="A20926" s="3">
        <v>20923</v>
      </c>
      <c r="B20926" s="3" t="s">
        <v>41852</v>
      </c>
      <c r="C20926" s="3" t="s">
        <v>41853</v>
      </c>
      <c r="D20926" s="3">
        <v>2685.91</v>
      </c>
      <c r="E20926" s="3" t="s">
        <v>9</v>
      </c>
    </row>
    <row r="20927" ht="25" customHeight="1" spans="1:5">
      <c r="A20927" s="3">
        <v>20924</v>
      </c>
      <c r="B20927" s="3" t="s">
        <v>41854</v>
      </c>
      <c r="C20927" s="3" t="s">
        <v>41855</v>
      </c>
      <c r="D20927" s="3">
        <v>2689.88</v>
      </c>
      <c r="E20927" s="3" t="s">
        <v>9</v>
      </c>
    </row>
    <row r="20928" ht="25" customHeight="1" spans="1:5">
      <c r="A20928" s="3">
        <v>20925</v>
      </c>
      <c r="B20928" s="3" t="s">
        <v>41856</v>
      </c>
      <c r="C20928" s="3" t="s">
        <v>41857</v>
      </c>
      <c r="D20928" s="3">
        <v>2690.19</v>
      </c>
      <c r="E20928" s="3" t="s">
        <v>9</v>
      </c>
    </row>
    <row r="20929" ht="25" customHeight="1" spans="1:5">
      <c r="A20929" s="3">
        <v>20926</v>
      </c>
      <c r="B20929" s="3" t="s">
        <v>41858</v>
      </c>
      <c r="C20929" s="3" t="s">
        <v>41859</v>
      </c>
      <c r="D20929" s="3">
        <v>2690.82</v>
      </c>
      <c r="E20929" s="3" t="s">
        <v>9</v>
      </c>
    </row>
    <row r="20930" ht="25" customHeight="1" spans="1:5">
      <c r="A20930" s="3">
        <v>20927</v>
      </c>
      <c r="B20930" s="3" t="s">
        <v>41860</v>
      </c>
      <c r="C20930" s="3" t="s">
        <v>41861</v>
      </c>
      <c r="D20930" s="3">
        <v>2691.94</v>
      </c>
      <c r="E20930" s="3" t="s">
        <v>9</v>
      </c>
    </row>
    <row r="20931" ht="25" customHeight="1" spans="1:5">
      <c r="A20931" s="3">
        <v>20928</v>
      </c>
      <c r="B20931" s="3" t="s">
        <v>41862</v>
      </c>
      <c r="C20931" s="3" t="s">
        <v>41863</v>
      </c>
      <c r="D20931" s="3">
        <v>2692.78</v>
      </c>
      <c r="E20931" s="3" t="s">
        <v>9</v>
      </c>
    </row>
    <row r="20932" ht="25" customHeight="1" spans="1:5">
      <c r="A20932" s="3">
        <v>20929</v>
      </c>
      <c r="B20932" s="3" t="s">
        <v>41864</v>
      </c>
      <c r="C20932" s="3" t="s">
        <v>41865</v>
      </c>
      <c r="D20932" s="3">
        <v>2692.8</v>
      </c>
      <c r="E20932" s="3" t="s">
        <v>9</v>
      </c>
    </row>
    <row r="20933" ht="25" customHeight="1" spans="1:5">
      <c r="A20933" s="3">
        <v>20930</v>
      </c>
      <c r="B20933" s="3" t="s">
        <v>41866</v>
      </c>
      <c r="C20933" s="3" t="s">
        <v>41867</v>
      </c>
      <c r="D20933" s="3">
        <v>2693.16</v>
      </c>
      <c r="E20933" s="3" t="s">
        <v>9</v>
      </c>
    </row>
    <row r="20934" ht="25" customHeight="1" spans="1:5">
      <c r="A20934" s="3">
        <v>20931</v>
      </c>
      <c r="B20934" s="3" t="s">
        <v>41868</v>
      </c>
      <c r="C20934" s="3" t="s">
        <v>41869</v>
      </c>
      <c r="D20934" s="3">
        <v>2694.85</v>
      </c>
      <c r="E20934" s="3" t="s">
        <v>9</v>
      </c>
    </row>
    <row r="20935" ht="25" customHeight="1" spans="1:5">
      <c r="A20935" s="3">
        <v>20932</v>
      </c>
      <c r="B20935" s="3" t="s">
        <v>41870</v>
      </c>
      <c r="C20935" s="3" t="s">
        <v>41871</v>
      </c>
      <c r="D20935" s="3">
        <v>2695.14</v>
      </c>
      <c r="E20935" s="3" t="s">
        <v>9</v>
      </c>
    </row>
    <row r="20936" ht="25" customHeight="1" spans="1:5">
      <c r="A20936" s="3">
        <v>20933</v>
      </c>
      <c r="B20936" s="3" t="s">
        <v>41872</v>
      </c>
      <c r="C20936" s="3" t="s">
        <v>41873</v>
      </c>
      <c r="D20936" s="3">
        <v>2699.95</v>
      </c>
      <c r="E20936" s="3" t="s">
        <v>9</v>
      </c>
    </row>
    <row r="20937" ht="25" customHeight="1" spans="1:5">
      <c r="A20937" s="3">
        <v>20934</v>
      </c>
      <c r="B20937" s="3" t="s">
        <v>41874</v>
      </c>
      <c r="C20937" s="3" t="s">
        <v>41875</v>
      </c>
      <c r="D20937" s="3">
        <v>2699.95</v>
      </c>
      <c r="E20937" s="3" t="s">
        <v>9</v>
      </c>
    </row>
    <row r="20938" ht="25" customHeight="1" spans="1:5">
      <c r="A20938" s="3">
        <v>20935</v>
      </c>
      <c r="B20938" s="3" t="s">
        <v>41876</v>
      </c>
      <c r="C20938" s="3" t="s">
        <v>41877</v>
      </c>
      <c r="D20938" s="3">
        <v>2700</v>
      </c>
      <c r="E20938" s="3" t="s">
        <v>9</v>
      </c>
    </row>
    <row r="20939" ht="25" customHeight="1" spans="1:5">
      <c r="A20939" s="3">
        <v>20936</v>
      </c>
      <c r="B20939" s="3" t="s">
        <v>41878</v>
      </c>
      <c r="C20939" s="3" t="s">
        <v>41879</v>
      </c>
      <c r="D20939" s="3">
        <v>2705.04</v>
      </c>
      <c r="E20939" s="3" t="s">
        <v>9</v>
      </c>
    </row>
    <row r="20940" ht="25" customHeight="1" spans="1:5">
      <c r="A20940" s="3">
        <v>20937</v>
      </c>
      <c r="B20940" s="3" t="s">
        <v>41880</v>
      </c>
      <c r="C20940" s="3" t="s">
        <v>41881</v>
      </c>
      <c r="D20940" s="3">
        <v>2705.04</v>
      </c>
      <c r="E20940" s="3" t="s">
        <v>9</v>
      </c>
    </row>
    <row r="20941" ht="25" customHeight="1" spans="1:5">
      <c r="A20941" s="3">
        <v>20938</v>
      </c>
      <c r="B20941" s="3" t="s">
        <v>41882</v>
      </c>
      <c r="C20941" s="3" t="s">
        <v>41883</v>
      </c>
      <c r="D20941" s="3">
        <v>2705.04</v>
      </c>
      <c r="E20941" s="3" t="s">
        <v>9</v>
      </c>
    </row>
    <row r="20942" ht="25" customHeight="1" spans="1:5">
      <c r="A20942" s="3">
        <v>20939</v>
      </c>
      <c r="B20942" s="3" t="s">
        <v>41884</v>
      </c>
      <c r="C20942" s="3" t="s">
        <v>41885</v>
      </c>
      <c r="D20942" s="3">
        <v>2705.04</v>
      </c>
      <c r="E20942" s="3" t="s">
        <v>9</v>
      </c>
    </row>
    <row r="20943" ht="25" customHeight="1" spans="1:5">
      <c r="A20943" s="3">
        <v>20940</v>
      </c>
      <c r="B20943" s="3" t="s">
        <v>41886</v>
      </c>
      <c r="C20943" s="3" t="s">
        <v>41887</v>
      </c>
      <c r="D20943" s="3">
        <v>2705.04</v>
      </c>
      <c r="E20943" s="3" t="s">
        <v>9</v>
      </c>
    </row>
    <row r="20944" ht="25" customHeight="1" spans="1:5">
      <c r="A20944" s="3">
        <v>20941</v>
      </c>
      <c r="B20944" s="3" t="s">
        <v>41888</v>
      </c>
      <c r="C20944" s="3" t="s">
        <v>41889</v>
      </c>
      <c r="D20944" s="3">
        <v>2705.18</v>
      </c>
      <c r="E20944" s="3" t="s">
        <v>9</v>
      </c>
    </row>
    <row r="20945" ht="25" customHeight="1" spans="1:5">
      <c r="A20945" s="3">
        <v>20942</v>
      </c>
      <c r="B20945" s="3" t="s">
        <v>41890</v>
      </c>
      <c r="C20945" s="3" t="s">
        <v>41891</v>
      </c>
      <c r="D20945" s="3">
        <v>2710.13</v>
      </c>
      <c r="E20945" s="3" t="s">
        <v>9</v>
      </c>
    </row>
    <row r="20946" ht="25" customHeight="1" spans="1:5">
      <c r="A20946" s="3">
        <v>20943</v>
      </c>
      <c r="B20946" s="3" t="s">
        <v>41892</v>
      </c>
      <c r="C20946" s="3" t="s">
        <v>41893</v>
      </c>
      <c r="D20946" s="3">
        <v>2710.13</v>
      </c>
      <c r="E20946" s="3" t="s">
        <v>9</v>
      </c>
    </row>
    <row r="20947" ht="25" customHeight="1" spans="1:5">
      <c r="A20947" s="3">
        <v>20944</v>
      </c>
      <c r="B20947" s="3" t="s">
        <v>41894</v>
      </c>
      <c r="C20947" s="3" t="s">
        <v>41895</v>
      </c>
      <c r="D20947" s="3">
        <v>2710.13</v>
      </c>
      <c r="E20947" s="3" t="s">
        <v>9</v>
      </c>
    </row>
    <row r="20948" ht="25" customHeight="1" spans="1:5">
      <c r="A20948" s="3">
        <v>20945</v>
      </c>
      <c r="B20948" s="3" t="s">
        <v>41896</v>
      </c>
      <c r="C20948" s="3" t="s">
        <v>41897</v>
      </c>
      <c r="D20948" s="3">
        <v>2710.13</v>
      </c>
      <c r="E20948" s="3" t="s">
        <v>9</v>
      </c>
    </row>
    <row r="20949" ht="25" customHeight="1" spans="1:5">
      <c r="A20949" s="3">
        <v>20946</v>
      </c>
      <c r="B20949" s="3" t="s">
        <v>41898</v>
      </c>
      <c r="C20949" s="3" t="s">
        <v>41899</v>
      </c>
      <c r="D20949" s="3">
        <v>2711.95</v>
      </c>
      <c r="E20949" s="3" t="s">
        <v>9</v>
      </c>
    </row>
    <row r="20950" ht="25" customHeight="1" spans="1:5">
      <c r="A20950" s="3">
        <v>20947</v>
      </c>
      <c r="B20950" s="3" t="s">
        <v>41900</v>
      </c>
      <c r="C20950" s="3" t="s">
        <v>41901</v>
      </c>
      <c r="D20950" s="3">
        <v>2712.31</v>
      </c>
      <c r="E20950" s="3" t="s">
        <v>9</v>
      </c>
    </row>
    <row r="20951" ht="25" customHeight="1" spans="1:5">
      <c r="A20951" s="3">
        <v>20948</v>
      </c>
      <c r="B20951" s="3" t="s">
        <v>41902</v>
      </c>
      <c r="C20951" s="3" t="s">
        <v>41903</v>
      </c>
      <c r="D20951" s="3">
        <v>2712.53</v>
      </c>
      <c r="E20951" s="3" t="s">
        <v>9</v>
      </c>
    </row>
    <row r="20952" ht="25" customHeight="1" spans="1:5">
      <c r="A20952" s="3">
        <v>20949</v>
      </c>
      <c r="B20952" s="3" t="s">
        <v>41904</v>
      </c>
      <c r="C20952" s="3" t="s">
        <v>41905</v>
      </c>
      <c r="D20952" s="3">
        <v>2712.83</v>
      </c>
      <c r="E20952" s="3" t="s">
        <v>9</v>
      </c>
    </row>
    <row r="20953" ht="25" customHeight="1" spans="1:5">
      <c r="A20953" s="3">
        <v>20950</v>
      </c>
      <c r="B20953" s="3" t="s">
        <v>41906</v>
      </c>
      <c r="C20953" s="3" t="s">
        <v>41907</v>
      </c>
      <c r="D20953" s="3">
        <v>2712.87</v>
      </c>
      <c r="E20953" s="3" t="s">
        <v>9</v>
      </c>
    </row>
    <row r="20954" ht="25" customHeight="1" spans="1:5">
      <c r="A20954" s="3">
        <v>20951</v>
      </c>
      <c r="B20954" s="3" t="s">
        <v>41908</v>
      </c>
      <c r="C20954" s="3" t="s">
        <v>41909</v>
      </c>
      <c r="D20954" s="3">
        <v>2715.23</v>
      </c>
      <c r="E20954" s="3" t="s">
        <v>9</v>
      </c>
    </row>
    <row r="20955" ht="25" customHeight="1" spans="1:5">
      <c r="A20955" s="3">
        <v>20952</v>
      </c>
      <c r="B20955" s="3" t="s">
        <v>41910</v>
      </c>
      <c r="C20955" s="3" t="s">
        <v>41911</v>
      </c>
      <c r="D20955" s="3">
        <v>2720.56</v>
      </c>
      <c r="E20955" s="3" t="s">
        <v>9</v>
      </c>
    </row>
    <row r="20956" ht="25" customHeight="1" spans="1:5">
      <c r="A20956" s="3">
        <v>20953</v>
      </c>
      <c r="B20956" s="3" t="s">
        <v>41912</v>
      </c>
      <c r="C20956" s="3" t="s">
        <v>41913</v>
      </c>
      <c r="D20956" s="3">
        <v>2722.7</v>
      </c>
      <c r="E20956" s="3" t="s">
        <v>9</v>
      </c>
    </row>
    <row r="20957" ht="25" customHeight="1" spans="1:5">
      <c r="A20957" s="3">
        <v>20954</v>
      </c>
      <c r="B20957" s="3" t="s">
        <v>41914</v>
      </c>
      <c r="C20957" s="3" t="s">
        <v>41915</v>
      </c>
      <c r="D20957" s="3">
        <v>2724.88</v>
      </c>
      <c r="E20957" s="3" t="s">
        <v>9</v>
      </c>
    </row>
    <row r="20958" ht="25" customHeight="1" spans="1:5">
      <c r="A20958" s="3">
        <v>20955</v>
      </c>
      <c r="B20958" s="3" t="s">
        <v>41916</v>
      </c>
      <c r="C20958" s="3" t="s">
        <v>41917</v>
      </c>
      <c r="D20958" s="3">
        <v>2725.13</v>
      </c>
      <c r="E20958" s="3" t="s">
        <v>9</v>
      </c>
    </row>
    <row r="20959" ht="25" customHeight="1" spans="1:5">
      <c r="A20959" s="3">
        <v>20956</v>
      </c>
      <c r="B20959" s="3" t="s">
        <v>41918</v>
      </c>
      <c r="C20959" s="3" t="s">
        <v>41919</v>
      </c>
      <c r="D20959" s="3">
        <v>2725.13</v>
      </c>
      <c r="E20959" s="3" t="s">
        <v>9</v>
      </c>
    </row>
    <row r="20960" ht="25" customHeight="1" spans="1:5">
      <c r="A20960" s="3">
        <v>20957</v>
      </c>
      <c r="B20960" s="3" t="s">
        <v>41920</v>
      </c>
      <c r="C20960" s="3" t="s">
        <v>41921</v>
      </c>
      <c r="D20960" s="3">
        <v>2730.22</v>
      </c>
      <c r="E20960" s="3" t="s">
        <v>9</v>
      </c>
    </row>
    <row r="20961" ht="25" customHeight="1" spans="1:5">
      <c r="A20961" s="3">
        <v>20958</v>
      </c>
      <c r="B20961" s="3" t="s">
        <v>41922</v>
      </c>
      <c r="C20961" s="3" t="s">
        <v>41923</v>
      </c>
      <c r="D20961" s="3">
        <v>2730.22</v>
      </c>
      <c r="E20961" s="3" t="s">
        <v>9</v>
      </c>
    </row>
    <row r="20962" ht="25" customHeight="1" spans="1:5">
      <c r="A20962" s="3">
        <v>20959</v>
      </c>
      <c r="B20962" s="3" t="s">
        <v>41924</v>
      </c>
      <c r="C20962" s="3" t="s">
        <v>41925</v>
      </c>
      <c r="D20962" s="3">
        <v>2730.22</v>
      </c>
      <c r="E20962" s="3" t="s">
        <v>9</v>
      </c>
    </row>
    <row r="20963" ht="25" customHeight="1" spans="1:5">
      <c r="A20963" s="3">
        <v>20960</v>
      </c>
      <c r="B20963" s="3" t="s">
        <v>41926</v>
      </c>
      <c r="C20963" s="3" t="s">
        <v>41927</v>
      </c>
      <c r="D20963" s="3">
        <v>2735.32</v>
      </c>
      <c r="E20963" s="3" t="s">
        <v>9</v>
      </c>
    </row>
    <row r="20964" ht="25" customHeight="1" spans="1:5">
      <c r="A20964" s="3">
        <v>20961</v>
      </c>
      <c r="B20964" s="3" t="s">
        <v>41928</v>
      </c>
      <c r="C20964" s="3" t="s">
        <v>41929</v>
      </c>
      <c r="D20964" s="3">
        <v>2735.32</v>
      </c>
      <c r="E20964" s="3" t="s">
        <v>9</v>
      </c>
    </row>
    <row r="20965" ht="25" customHeight="1" spans="1:5">
      <c r="A20965" s="3">
        <v>20962</v>
      </c>
      <c r="B20965" s="3" t="s">
        <v>41930</v>
      </c>
      <c r="C20965" s="3" t="s">
        <v>41931</v>
      </c>
      <c r="D20965" s="3">
        <v>2735.32</v>
      </c>
      <c r="E20965" s="3" t="s">
        <v>9</v>
      </c>
    </row>
    <row r="20966" ht="25" customHeight="1" spans="1:5">
      <c r="A20966" s="3">
        <v>20963</v>
      </c>
      <c r="B20966" s="3" t="s">
        <v>41932</v>
      </c>
      <c r="C20966" s="3" t="s">
        <v>41933</v>
      </c>
      <c r="D20966" s="3">
        <v>2735.32</v>
      </c>
      <c r="E20966" s="3" t="s">
        <v>9</v>
      </c>
    </row>
    <row r="20967" ht="25" customHeight="1" spans="1:5">
      <c r="A20967" s="3">
        <v>20964</v>
      </c>
      <c r="B20967" s="3" t="s">
        <v>41934</v>
      </c>
      <c r="C20967" s="3" t="s">
        <v>41935</v>
      </c>
      <c r="D20967" s="3">
        <v>2735.84</v>
      </c>
      <c r="E20967" s="3" t="s">
        <v>9</v>
      </c>
    </row>
    <row r="20968" ht="25" customHeight="1" spans="1:5">
      <c r="A20968" s="3">
        <v>20965</v>
      </c>
      <c r="B20968" s="3" t="s">
        <v>41936</v>
      </c>
      <c r="C20968" s="3" t="s">
        <v>41937</v>
      </c>
      <c r="D20968" s="3">
        <v>2736.43</v>
      </c>
      <c r="E20968" s="3" t="s">
        <v>9</v>
      </c>
    </row>
    <row r="20969" ht="25" customHeight="1" spans="1:5">
      <c r="A20969" s="3">
        <v>20966</v>
      </c>
      <c r="B20969" s="3" t="s">
        <v>41938</v>
      </c>
      <c r="C20969" s="3" t="s">
        <v>41939</v>
      </c>
      <c r="D20969" s="3">
        <v>2737.35</v>
      </c>
      <c r="E20969" s="3" t="s">
        <v>9</v>
      </c>
    </row>
    <row r="20970" ht="25" customHeight="1" spans="1:5">
      <c r="A20970" s="3">
        <v>20967</v>
      </c>
      <c r="B20970" s="3" t="s">
        <v>41940</v>
      </c>
      <c r="C20970" s="3" t="s">
        <v>41941</v>
      </c>
      <c r="D20970" s="3">
        <v>2738.36</v>
      </c>
      <c r="E20970" s="3" t="s">
        <v>9</v>
      </c>
    </row>
    <row r="20971" ht="25" customHeight="1" spans="1:5">
      <c r="A20971" s="3">
        <v>20968</v>
      </c>
      <c r="B20971" s="3" t="s">
        <v>41942</v>
      </c>
      <c r="C20971" s="3" t="s">
        <v>41943</v>
      </c>
      <c r="D20971" s="3">
        <v>2738.47</v>
      </c>
      <c r="E20971" s="3" t="s">
        <v>9</v>
      </c>
    </row>
    <row r="20972" ht="25" customHeight="1" spans="1:5">
      <c r="A20972" s="3">
        <v>20969</v>
      </c>
      <c r="B20972" s="3" t="s">
        <v>41944</v>
      </c>
      <c r="C20972" s="3" t="s">
        <v>41945</v>
      </c>
      <c r="D20972" s="3">
        <v>2739.96</v>
      </c>
      <c r="E20972" s="3" t="s">
        <v>9</v>
      </c>
    </row>
    <row r="20973" ht="25" customHeight="1" spans="1:5">
      <c r="A20973" s="3">
        <v>20970</v>
      </c>
      <c r="B20973" s="3" t="s">
        <v>41946</v>
      </c>
      <c r="C20973" s="3" t="s">
        <v>41947</v>
      </c>
      <c r="D20973" s="3">
        <v>2741.63</v>
      </c>
      <c r="E20973" s="3" t="s">
        <v>9</v>
      </c>
    </row>
    <row r="20974" ht="25" customHeight="1" spans="1:5">
      <c r="A20974" s="3">
        <v>20971</v>
      </c>
      <c r="B20974" s="3" t="s">
        <v>41948</v>
      </c>
      <c r="C20974" s="3" t="s">
        <v>41949</v>
      </c>
      <c r="D20974" s="3">
        <v>2741.67</v>
      </c>
      <c r="E20974" s="3" t="s">
        <v>9</v>
      </c>
    </row>
    <row r="20975" ht="25" customHeight="1" spans="1:5">
      <c r="A20975" s="3">
        <v>20972</v>
      </c>
      <c r="B20975" s="3" t="s">
        <v>41950</v>
      </c>
      <c r="C20975" s="3" t="s">
        <v>41951</v>
      </c>
      <c r="D20975" s="3">
        <v>2743.78</v>
      </c>
      <c r="E20975" s="3" t="s">
        <v>9</v>
      </c>
    </row>
    <row r="20976" ht="25" customHeight="1" spans="1:5">
      <c r="A20976" s="3">
        <v>20973</v>
      </c>
      <c r="B20976" s="3" t="s">
        <v>41952</v>
      </c>
      <c r="C20976" s="3" t="s">
        <v>41953</v>
      </c>
      <c r="D20976" s="3">
        <v>2745.43</v>
      </c>
      <c r="E20976" s="3" t="s">
        <v>9</v>
      </c>
    </row>
    <row r="20977" ht="25" customHeight="1" spans="1:5">
      <c r="A20977" s="3">
        <v>20974</v>
      </c>
      <c r="B20977" s="3" t="s">
        <v>41954</v>
      </c>
      <c r="C20977" s="3" t="s">
        <v>41955</v>
      </c>
      <c r="D20977" s="3">
        <v>2745.5</v>
      </c>
      <c r="E20977" s="3" t="s">
        <v>9</v>
      </c>
    </row>
    <row r="20978" ht="25" customHeight="1" spans="1:5">
      <c r="A20978" s="3">
        <v>20975</v>
      </c>
      <c r="B20978" s="3" t="s">
        <v>41956</v>
      </c>
      <c r="C20978" s="3" t="s">
        <v>41957</v>
      </c>
      <c r="D20978" s="3">
        <v>2746.73</v>
      </c>
      <c r="E20978" s="3" t="s">
        <v>9</v>
      </c>
    </row>
    <row r="20979" ht="25" customHeight="1" spans="1:5">
      <c r="A20979" s="3">
        <v>20976</v>
      </c>
      <c r="B20979" s="3" t="s">
        <v>41958</v>
      </c>
      <c r="C20979" s="3" t="s">
        <v>41959</v>
      </c>
      <c r="D20979" s="3">
        <v>2752.29</v>
      </c>
      <c r="E20979" s="3" t="s">
        <v>9</v>
      </c>
    </row>
    <row r="20980" ht="25" customHeight="1" spans="1:5">
      <c r="A20980" s="3">
        <v>20977</v>
      </c>
      <c r="B20980" s="3" t="s">
        <v>41960</v>
      </c>
      <c r="C20980" s="3" t="s">
        <v>41961</v>
      </c>
      <c r="D20980" s="3">
        <v>2754</v>
      </c>
      <c r="E20980" s="3" t="s">
        <v>9</v>
      </c>
    </row>
    <row r="20981" ht="25" customHeight="1" spans="1:5">
      <c r="A20981" s="3">
        <v>20978</v>
      </c>
      <c r="B20981" s="3" t="s">
        <v>41962</v>
      </c>
      <c r="C20981" s="3" t="s">
        <v>41963</v>
      </c>
      <c r="D20981" s="3">
        <v>2754.05</v>
      </c>
      <c r="E20981" s="3" t="s">
        <v>9</v>
      </c>
    </row>
    <row r="20982" ht="25" customHeight="1" spans="1:5">
      <c r="A20982" s="3">
        <v>20979</v>
      </c>
      <c r="B20982" s="3" t="s">
        <v>41964</v>
      </c>
      <c r="C20982" s="3" t="s">
        <v>41965</v>
      </c>
      <c r="D20982" s="3">
        <v>2755.4</v>
      </c>
      <c r="E20982" s="3" t="s">
        <v>9</v>
      </c>
    </row>
    <row r="20983" ht="25" customHeight="1" spans="1:5">
      <c r="A20983" s="3">
        <v>20980</v>
      </c>
      <c r="B20983" s="3" t="s">
        <v>41966</v>
      </c>
      <c r="C20983" s="3" t="s">
        <v>41967</v>
      </c>
      <c r="D20983" s="3">
        <v>2757.6</v>
      </c>
      <c r="E20983" s="3" t="s">
        <v>9</v>
      </c>
    </row>
    <row r="20984" ht="25" customHeight="1" spans="1:5">
      <c r="A20984" s="3">
        <v>20981</v>
      </c>
      <c r="B20984" s="3" t="s">
        <v>41968</v>
      </c>
      <c r="C20984" s="3" t="s">
        <v>41969</v>
      </c>
      <c r="D20984" s="3">
        <v>2760.5</v>
      </c>
      <c r="E20984" s="3" t="s">
        <v>9</v>
      </c>
    </row>
    <row r="20985" ht="25" customHeight="1" spans="1:5">
      <c r="A20985" s="3">
        <v>20982</v>
      </c>
      <c r="B20985" s="3" t="s">
        <v>41970</v>
      </c>
      <c r="C20985" s="3" t="s">
        <v>41971</v>
      </c>
      <c r="D20985" s="3">
        <v>2760.5</v>
      </c>
      <c r="E20985" s="3" t="s">
        <v>9</v>
      </c>
    </row>
    <row r="20986" ht="25" customHeight="1" spans="1:5">
      <c r="A20986" s="3">
        <v>20983</v>
      </c>
      <c r="B20986" s="3" t="s">
        <v>41972</v>
      </c>
      <c r="C20986" s="3" t="s">
        <v>41973</v>
      </c>
      <c r="D20986" s="3">
        <v>2760.5</v>
      </c>
      <c r="E20986" s="3" t="s">
        <v>9</v>
      </c>
    </row>
    <row r="20987" ht="25" customHeight="1" spans="1:5">
      <c r="A20987" s="3">
        <v>20984</v>
      </c>
      <c r="B20987" s="3" t="s">
        <v>41974</v>
      </c>
      <c r="C20987" s="3" t="s">
        <v>41975</v>
      </c>
      <c r="D20987" s="3">
        <v>2760.5</v>
      </c>
      <c r="E20987" s="3" t="s">
        <v>9</v>
      </c>
    </row>
    <row r="20988" ht="25" customHeight="1" spans="1:5">
      <c r="A20988" s="3">
        <v>20985</v>
      </c>
      <c r="B20988" s="3" t="s">
        <v>41976</v>
      </c>
      <c r="C20988" s="3" t="s">
        <v>41977</v>
      </c>
      <c r="D20988" s="3">
        <v>2760.5</v>
      </c>
      <c r="E20988" s="3" t="s">
        <v>9</v>
      </c>
    </row>
    <row r="20989" ht="25" customHeight="1" spans="1:5">
      <c r="A20989" s="3">
        <v>20986</v>
      </c>
      <c r="B20989" s="3" t="s">
        <v>41978</v>
      </c>
      <c r="C20989" s="3" t="s">
        <v>41979</v>
      </c>
      <c r="D20989" s="3">
        <v>2765.59</v>
      </c>
      <c r="E20989" s="3" t="s">
        <v>9</v>
      </c>
    </row>
    <row r="20990" ht="25" customHeight="1" spans="1:5">
      <c r="A20990" s="3">
        <v>20987</v>
      </c>
      <c r="B20990" s="3" t="s">
        <v>41980</v>
      </c>
      <c r="C20990" s="3" t="s">
        <v>41981</v>
      </c>
      <c r="D20990" s="3">
        <v>2765.59</v>
      </c>
      <c r="E20990" s="3" t="s">
        <v>9</v>
      </c>
    </row>
    <row r="20991" ht="25" customHeight="1" spans="1:5">
      <c r="A20991" s="3">
        <v>20988</v>
      </c>
      <c r="B20991" s="3" t="s">
        <v>41982</v>
      </c>
      <c r="C20991" s="3" t="s">
        <v>41983</v>
      </c>
      <c r="D20991" s="3">
        <v>2765.88</v>
      </c>
      <c r="E20991" s="3" t="s">
        <v>9</v>
      </c>
    </row>
    <row r="20992" ht="25" customHeight="1" spans="1:5">
      <c r="A20992" s="3">
        <v>20989</v>
      </c>
      <c r="B20992" s="3" t="s">
        <v>41984</v>
      </c>
      <c r="C20992" s="3" t="s">
        <v>41985</v>
      </c>
      <c r="D20992" s="3">
        <v>2767.12</v>
      </c>
      <c r="E20992" s="3" t="s">
        <v>9</v>
      </c>
    </row>
    <row r="20993" ht="25" customHeight="1" spans="1:5">
      <c r="A20993" s="3">
        <v>20990</v>
      </c>
      <c r="B20993" s="3" t="s">
        <v>41986</v>
      </c>
      <c r="C20993" s="3" t="s">
        <v>41987</v>
      </c>
      <c r="D20993" s="3">
        <v>2769.62</v>
      </c>
      <c r="E20993" s="3" t="s">
        <v>9</v>
      </c>
    </row>
    <row r="20994" ht="25" customHeight="1" spans="1:5">
      <c r="A20994" s="3">
        <v>20991</v>
      </c>
      <c r="B20994" s="3" t="s">
        <v>41988</v>
      </c>
      <c r="C20994" s="3" t="s">
        <v>41989</v>
      </c>
      <c r="D20994" s="3">
        <v>2769.97</v>
      </c>
      <c r="E20994" s="3" t="s">
        <v>9</v>
      </c>
    </row>
    <row r="20995" ht="25" customHeight="1" spans="1:5">
      <c r="A20995" s="3">
        <v>20992</v>
      </c>
      <c r="B20995" s="3" t="s">
        <v>41990</v>
      </c>
      <c r="C20995" s="3" t="s">
        <v>41991</v>
      </c>
      <c r="D20995" s="3">
        <v>2770.69</v>
      </c>
      <c r="E20995" s="3" t="s">
        <v>9</v>
      </c>
    </row>
    <row r="20996" ht="25" customHeight="1" spans="1:5">
      <c r="A20996" s="3">
        <v>20993</v>
      </c>
      <c r="B20996" s="3" t="s">
        <v>41992</v>
      </c>
      <c r="C20996" s="3" t="s">
        <v>41993</v>
      </c>
      <c r="D20996" s="3">
        <v>2771.71</v>
      </c>
      <c r="E20996" s="3" t="s">
        <v>9</v>
      </c>
    </row>
    <row r="20997" ht="25" customHeight="1" spans="1:5">
      <c r="A20997" s="3">
        <v>20994</v>
      </c>
      <c r="B20997" s="3" t="s">
        <v>41994</v>
      </c>
      <c r="C20997" s="3" t="s">
        <v>41995</v>
      </c>
      <c r="D20997" s="3">
        <v>2772.2</v>
      </c>
      <c r="E20997" s="3" t="s">
        <v>9</v>
      </c>
    </row>
    <row r="20998" ht="25" customHeight="1" spans="1:5">
      <c r="A20998" s="3">
        <v>20995</v>
      </c>
      <c r="B20998" s="3" t="s">
        <v>41996</v>
      </c>
      <c r="C20998" s="3" t="s">
        <v>41997</v>
      </c>
      <c r="D20998" s="3">
        <v>2772.63</v>
      </c>
      <c r="E20998" s="3" t="s">
        <v>9</v>
      </c>
    </row>
    <row r="20999" ht="25" customHeight="1" spans="1:5">
      <c r="A20999" s="3">
        <v>20996</v>
      </c>
      <c r="B20999" s="3" t="s">
        <v>41998</v>
      </c>
      <c r="C20999" s="3" t="s">
        <v>41999</v>
      </c>
      <c r="D20999" s="3">
        <v>2772.88</v>
      </c>
      <c r="E20999" s="3" t="s">
        <v>9</v>
      </c>
    </row>
    <row r="21000" ht="25" customHeight="1" spans="1:5">
      <c r="A21000" s="3">
        <v>20997</v>
      </c>
      <c r="B21000" s="3" t="s">
        <v>42000</v>
      </c>
      <c r="C21000" s="3" t="s">
        <v>42001</v>
      </c>
      <c r="D21000" s="3">
        <v>2773.96</v>
      </c>
      <c r="E21000" s="3" t="s">
        <v>9</v>
      </c>
    </row>
    <row r="21001" ht="25" customHeight="1" spans="1:5">
      <c r="A21001" s="3">
        <v>20998</v>
      </c>
      <c r="B21001" s="3" t="s">
        <v>42002</v>
      </c>
      <c r="C21001" s="3" t="s">
        <v>42003</v>
      </c>
      <c r="D21001" s="3">
        <v>2778.39</v>
      </c>
      <c r="E21001" s="3" t="s">
        <v>9</v>
      </c>
    </row>
    <row r="21002" ht="25" customHeight="1" spans="1:5">
      <c r="A21002" s="3">
        <v>20999</v>
      </c>
      <c r="B21002" s="3" t="s">
        <v>42004</v>
      </c>
      <c r="C21002" s="3" t="s">
        <v>42005</v>
      </c>
      <c r="D21002" s="3">
        <v>2780.87</v>
      </c>
      <c r="E21002" s="3" t="s">
        <v>9</v>
      </c>
    </row>
    <row r="21003" ht="25" customHeight="1" spans="1:5">
      <c r="A21003" s="3">
        <v>21000</v>
      </c>
      <c r="B21003" s="3" t="s">
        <v>42006</v>
      </c>
      <c r="C21003" s="3" t="s">
        <v>42007</v>
      </c>
      <c r="D21003" s="3">
        <v>2783</v>
      </c>
      <c r="E21003" s="3" t="s">
        <v>9</v>
      </c>
    </row>
    <row r="21004" ht="25" customHeight="1" spans="1:5">
      <c r="A21004" s="3">
        <v>21001</v>
      </c>
      <c r="B21004" s="3" t="s">
        <v>42008</v>
      </c>
      <c r="C21004" s="3" t="s">
        <v>42009</v>
      </c>
      <c r="D21004" s="3">
        <v>2790.77</v>
      </c>
      <c r="E21004" s="3" t="s">
        <v>9</v>
      </c>
    </row>
    <row r="21005" ht="25" customHeight="1" spans="1:5">
      <c r="A21005" s="3">
        <v>21002</v>
      </c>
      <c r="B21005" s="3" t="s">
        <v>42010</v>
      </c>
      <c r="C21005" s="3" t="s">
        <v>42011</v>
      </c>
      <c r="D21005" s="3">
        <v>2790.77</v>
      </c>
      <c r="E21005" s="3" t="s">
        <v>9</v>
      </c>
    </row>
    <row r="21006" ht="25" customHeight="1" spans="1:5">
      <c r="A21006" s="3">
        <v>21003</v>
      </c>
      <c r="B21006" s="3" t="s">
        <v>42012</v>
      </c>
      <c r="C21006" s="3" t="s">
        <v>42013</v>
      </c>
      <c r="D21006" s="3">
        <v>2791.76</v>
      </c>
      <c r="E21006" s="3" t="s">
        <v>9</v>
      </c>
    </row>
    <row r="21007" ht="25" customHeight="1" spans="1:5">
      <c r="A21007" s="3">
        <v>21004</v>
      </c>
      <c r="B21007" s="3" t="s">
        <v>42014</v>
      </c>
      <c r="C21007" s="3" t="s">
        <v>42015</v>
      </c>
      <c r="D21007" s="3">
        <v>2795.53</v>
      </c>
      <c r="E21007" s="3" t="s">
        <v>9</v>
      </c>
    </row>
    <row r="21008" ht="25" customHeight="1" spans="1:5">
      <c r="A21008" s="3">
        <v>21005</v>
      </c>
      <c r="B21008" s="3" t="s">
        <v>42016</v>
      </c>
      <c r="C21008" s="3" t="s">
        <v>42017</v>
      </c>
      <c r="D21008" s="3">
        <v>2795.58</v>
      </c>
      <c r="E21008" s="3" t="s">
        <v>9</v>
      </c>
    </row>
    <row r="21009" ht="25" customHeight="1" spans="1:5">
      <c r="A21009" s="3">
        <v>21006</v>
      </c>
      <c r="B21009" s="3" t="s">
        <v>42018</v>
      </c>
      <c r="C21009" s="3" t="s">
        <v>42019</v>
      </c>
      <c r="D21009" s="3">
        <v>2795.87</v>
      </c>
      <c r="E21009" s="3" t="s">
        <v>9</v>
      </c>
    </row>
    <row r="21010" ht="25" customHeight="1" spans="1:5">
      <c r="A21010" s="3">
        <v>21007</v>
      </c>
      <c r="B21010" s="3" t="s">
        <v>42020</v>
      </c>
      <c r="C21010" s="3" t="s">
        <v>42021</v>
      </c>
      <c r="D21010" s="3">
        <v>2795.87</v>
      </c>
      <c r="E21010" s="3" t="s">
        <v>9</v>
      </c>
    </row>
    <row r="21011" ht="25" customHeight="1" spans="1:5">
      <c r="A21011" s="3">
        <v>21008</v>
      </c>
      <c r="B21011" s="3" t="s">
        <v>42022</v>
      </c>
      <c r="C21011" s="3" t="s">
        <v>42023</v>
      </c>
      <c r="D21011" s="3">
        <v>2795.87</v>
      </c>
      <c r="E21011" s="3" t="s">
        <v>9</v>
      </c>
    </row>
    <row r="21012" ht="25" customHeight="1" spans="1:5">
      <c r="A21012" s="3">
        <v>21009</v>
      </c>
      <c r="B21012" s="3" t="s">
        <v>42024</v>
      </c>
      <c r="C21012" s="3" t="s">
        <v>42025</v>
      </c>
      <c r="D21012" s="3">
        <v>2796.16</v>
      </c>
      <c r="E21012" s="3" t="s">
        <v>9</v>
      </c>
    </row>
    <row r="21013" ht="25" customHeight="1" spans="1:5">
      <c r="A21013" s="3">
        <v>21010</v>
      </c>
      <c r="B21013" s="3" t="s">
        <v>42026</v>
      </c>
      <c r="C21013" s="3" t="s">
        <v>42027</v>
      </c>
      <c r="D21013" s="3">
        <v>2798.91</v>
      </c>
      <c r="E21013" s="3" t="s">
        <v>9</v>
      </c>
    </row>
    <row r="21014" ht="25" customHeight="1" spans="1:5">
      <c r="A21014" s="3">
        <v>21011</v>
      </c>
      <c r="B21014" s="3" t="s">
        <v>42028</v>
      </c>
      <c r="C21014" s="3" t="s">
        <v>42029</v>
      </c>
      <c r="D21014" s="3">
        <v>2799</v>
      </c>
      <c r="E21014" s="3" t="s">
        <v>9</v>
      </c>
    </row>
    <row r="21015" ht="25" customHeight="1" spans="1:5">
      <c r="A21015" s="3">
        <v>21012</v>
      </c>
      <c r="B21015" s="3" t="s">
        <v>42030</v>
      </c>
      <c r="C21015" s="3" t="s">
        <v>42031</v>
      </c>
      <c r="D21015" s="3">
        <v>2805.75</v>
      </c>
      <c r="E21015" s="3" t="s">
        <v>9</v>
      </c>
    </row>
    <row r="21016" ht="25" customHeight="1" spans="1:5">
      <c r="A21016" s="3">
        <v>21013</v>
      </c>
      <c r="B21016" s="3" t="s">
        <v>42032</v>
      </c>
      <c r="C21016" s="3" t="s">
        <v>42033</v>
      </c>
      <c r="D21016" s="3">
        <v>2808</v>
      </c>
      <c r="E21016" s="3" t="s">
        <v>9</v>
      </c>
    </row>
    <row r="21017" ht="25" customHeight="1" spans="1:5">
      <c r="A21017" s="3">
        <v>21014</v>
      </c>
      <c r="B21017" s="3" t="s">
        <v>42034</v>
      </c>
      <c r="C21017" s="3" t="s">
        <v>42035</v>
      </c>
      <c r="D21017" s="3">
        <v>2809.39</v>
      </c>
      <c r="E21017" s="3" t="s">
        <v>9</v>
      </c>
    </row>
    <row r="21018" ht="25" customHeight="1" spans="1:5">
      <c r="A21018" s="3">
        <v>21015</v>
      </c>
      <c r="B21018" s="3" t="s">
        <v>42036</v>
      </c>
      <c r="C21018" s="3" t="s">
        <v>42037</v>
      </c>
      <c r="D21018" s="3">
        <v>2811.55</v>
      </c>
      <c r="E21018" s="3" t="s">
        <v>9</v>
      </c>
    </row>
    <row r="21019" ht="25" customHeight="1" spans="1:5">
      <c r="A21019" s="3">
        <v>21016</v>
      </c>
      <c r="B21019" s="3" t="s">
        <v>42038</v>
      </c>
      <c r="C21019" s="3" t="s">
        <v>42039</v>
      </c>
      <c r="D21019" s="3">
        <v>2811.6</v>
      </c>
      <c r="E21019" s="3" t="s">
        <v>9</v>
      </c>
    </row>
    <row r="21020" ht="25" customHeight="1" spans="1:5">
      <c r="A21020" s="3">
        <v>21017</v>
      </c>
      <c r="B21020" s="3" t="s">
        <v>42040</v>
      </c>
      <c r="C21020" s="3" t="s">
        <v>42041</v>
      </c>
      <c r="D21020" s="3">
        <v>2811.69</v>
      </c>
      <c r="E21020" s="3" t="s">
        <v>9</v>
      </c>
    </row>
    <row r="21021" ht="25" customHeight="1" spans="1:5">
      <c r="A21021" s="3">
        <v>21018</v>
      </c>
      <c r="B21021" s="3" t="s">
        <v>42042</v>
      </c>
      <c r="C21021" s="3" t="s">
        <v>42043</v>
      </c>
      <c r="D21021" s="3">
        <v>2814.03</v>
      </c>
      <c r="E21021" s="3" t="s">
        <v>9</v>
      </c>
    </row>
    <row r="21022" ht="25" customHeight="1" spans="1:5">
      <c r="A21022" s="3">
        <v>21019</v>
      </c>
      <c r="B21022" s="3" t="s">
        <v>42044</v>
      </c>
      <c r="C21022" s="3" t="s">
        <v>42045</v>
      </c>
      <c r="D21022" s="3">
        <v>2815.96</v>
      </c>
      <c r="E21022" s="3" t="s">
        <v>9</v>
      </c>
    </row>
    <row r="21023" ht="25" customHeight="1" spans="1:5">
      <c r="A21023" s="3">
        <v>21020</v>
      </c>
      <c r="B21023" s="3" t="s">
        <v>42046</v>
      </c>
      <c r="C21023" s="3" t="s">
        <v>42047</v>
      </c>
      <c r="D21023" s="3">
        <v>2815.96</v>
      </c>
      <c r="E21023" s="3" t="s">
        <v>9</v>
      </c>
    </row>
    <row r="21024" ht="25" customHeight="1" spans="1:5">
      <c r="A21024" s="3">
        <v>21021</v>
      </c>
      <c r="B21024" s="3" t="s">
        <v>42048</v>
      </c>
      <c r="C21024" s="3" t="s">
        <v>42049</v>
      </c>
      <c r="D21024" s="3">
        <v>2817.7</v>
      </c>
      <c r="E21024" s="3" t="s">
        <v>9</v>
      </c>
    </row>
    <row r="21025" ht="25" customHeight="1" spans="1:5">
      <c r="A21025" s="3">
        <v>21022</v>
      </c>
      <c r="B21025" s="3" t="s">
        <v>42050</v>
      </c>
      <c r="C21025" s="3" t="s">
        <v>42051</v>
      </c>
      <c r="D21025" s="3">
        <v>2821.05</v>
      </c>
      <c r="E21025" s="3" t="s">
        <v>9</v>
      </c>
    </row>
    <row r="21026" ht="25" customHeight="1" spans="1:5">
      <c r="A21026" s="3">
        <v>21023</v>
      </c>
      <c r="B21026" s="3" t="s">
        <v>42052</v>
      </c>
      <c r="C21026" s="3" t="s">
        <v>42053</v>
      </c>
      <c r="D21026" s="3">
        <v>2821.05</v>
      </c>
      <c r="E21026" s="3" t="s">
        <v>9</v>
      </c>
    </row>
    <row r="21027" ht="25" customHeight="1" spans="1:5">
      <c r="A21027" s="3">
        <v>21024</v>
      </c>
      <c r="B21027" s="3" t="s">
        <v>42054</v>
      </c>
      <c r="C21027" s="3" t="s">
        <v>42055</v>
      </c>
      <c r="D21027" s="3">
        <v>2826.14</v>
      </c>
      <c r="E21027" s="3" t="s">
        <v>9</v>
      </c>
    </row>
    <row r="21028" ht="25" customHeight="1" spans="1:5">
      <c r="A21028" s="3">
        <v>21025</v>
      </c>
      <c r="B21028" s="3" t="s">
        <v>42056</v>
      </c>
      <c r="C21028" s="3" t="s">
        <v>42057</v>
      </c>
      <c r="D21028" s="3">
        <v>2828.27</v>
      </c>
      <c r="E21028" s="3" t="s">
        <v>9</v>
      </c>
    </row>
    <row r="21029" ht="25" customHeight="1" spans="1:5">
      <c r="A21029" s="3">
        <v>21026</v>
      </c>
      <c r="B21029" s="3" t="s">
        <v>42058</v>
      </c>
      <c r="C21029" s="3" t="s">
        <v>42059</v>
      </c>
      <c r="D21029" s="3">
        <v>2831.24</v>
      </c>
      <c r="E21029" s="3" t="s">
        <v>9</v>
      </c>
    </row>
    <row r="21030" ht="25" customHeight="1" spans="1:5">
      <c r="A21030" s="3">
        <v>21027</v>
      </c>
      <c r="B21030" s="3" t="s">
        <v>42060</v>
      </c>
      <c r="C21030" s="3" t="s">
        <v>42061</v>
      </c>
      <c r="D21030" s="3">
        <v>2831.24</v>
      </c>
      <c r="E21030" s="3" t="s">
        <v>9</v>
      </c>
    </row>
    <row r="21031" ht="25" customHeight="1" spans="1:5">
      <c r="A21031" s="3">
        <v>21028</v>
      </c>
      <c r="B21031" s="3" t="s">
        <v>42062</v>
      </c>
      <c r="C21031" s="3" t="s">
        <v>42063</v>
      </c>
      <c r="D21031" s="3">
        <v>2831.24</v>
      </c>
      <c r="E21031" s="3" t="s">
        <v>9</v>
      </c>
    </row>
    <row r="21032" ht="25" customHeight="1" spans="1:5">
      <c r="A21032" s="3">
        <v>21029</v>
      </c>
      <c r="B21032" s="3" t="s">
        <v>42064</v>
      </c>
      <c r="C21032" s="3" t="s">
        <v>42065</v>
      </c>
      <c r="D21032" s="3">
        <v>2831.24</v>
      </c>
      <c r="E21032" s="3" t="s">
        <v>9</v>
      </c>
    </row>
    <row r="21033" ht="25" customHeight="1" spans="1:5">
      <c r="A21033" s="3">
        <v>21030</v>
      </c>
      <c r="B21033" s="3" t="s">
        <v>42066</v>
      </c>
      <c r="C21033" s="3" t="s">
        <v>42067</v>
      </c>
      <c r="D21033" s="3">
        <v>2831.24</v>
      </c>
      <c r="E21033" s="3" t="s">
        <v>9</v>
      </c>
    </row>
    <row r="21034" ht="25" customHeight="1" spans="1:5">
      <c r="A21034" s="3">
        <v>21031</v>
      </c>
      <c r="B21034" s="3" t="s">
        <v>42068</v>
      </c>
      <c r="C21034" s="3" t="s">
        <v>42069</v>
      </c>
      <c r="D21034" s="3">
        <v>2834.51</v>
      </c>
      <c r="E21034" s="3" t="s">
        <v>9</v>
      </c>
    </row>
    <row r="21035" ht="25" customHeight="1" spans="1:5">
      <c r="A21035" s="3">
        <v>21032</v>
      </c>
      <c r="B21035" s="3" t="s">
        <v>42070</v>
      </c>
      <c r="C21035" s="3" t="s">
        <v>42071</v>
      </c>
      <c r="D21035" s="3">
        <v>2845.85</v>
      </c>
      <c r="E21035" s="3" t="s">
        <v>9</v>
      </c>
    </row>
    <row r="21036" ht="25" customHeight="1" spans="1:5">
      <c r="A21036" s="3">
        <v>21033</v>
      </c>
      <c r="B21036" s="3" t="s">
        <v>42072</v>
      </c>
      <c r="C21036" s="3" t="s">
        <v>42073</v>
      </c>
      <c r="D21036" s="3">
        <v>2846.23</v>
      </c>
      <c r="E21036" s="3" t="s">
        <v>9</v>
      </c>
    </row>
    <row r="21037" ht="25" customHeight="1" spans="1:5">
      <c r="A21037" s="3">
        <v>21034</v>
      </c>
      <c r="B21037" s="3" t="s">
        <v>42074</v>
      </c>
      <c r="C21037" s="3" t="s">
        <v>42075</v>
      </c>
      <c r="D21037" s="3">
        <v>2846.23</v>
      </c>
      <c r="E21037" s="3" t="s">
        <v>9</v>
      </c>
    </row>
    <row r="21038" ht="25" customHeight="1" spans="1:5">
      <c r="A21038" s="3">
        <v>21035</v>
      </c>
      <c r="B21038" s="3" t="s">
        <v>42076</v>
      </c>
      <c r="C21038" s="3" t="s">
        <v>42077</v>
      </c>
      <c r="D21038" s="3">
        <v>2846.52</v>
      </c>
      <c r="E21038" s="3" t="s">
        <v>9</v>
      </c>
    </row>
    <row r="21039" ht="25" customHeight="1" spans="1:5">
      <c r="A21039" s="3">
        <v>21036</v>
      </c>
      <c r="B21039" s="3" t="s">
        <v>42078</v>
      </c>
      <c r="C21039" s="3" t="s">
        <v>42079</v>
      </c>
      <c r="D21039" s="3">
        <v>2851.33</v>
      </c>
      <c r="E21039" s="3" t="s">
        <v>9</v>
      </c>
    </row>
    <row r="21040" ht="25" customHeight="1" spans="1:5">
      <c r="A21040" s="3">
        <v>21037</v>
      </c>
      <c r="B21040" s="3" t="s">
        <v>42080</v>
      </c>
      <c r="C21040" s="3" t="s">
        <v>42081</v>
      </c>
      <c r="D21040" s="3">
        <v>2851.33</v>
      </c>
      <c r="E21040" s="3" t="s">
        <v>9</v>
      </c>
    </row>
    <row r="21041" ht="25" customHeight="1" spans="1:5">
      <c r="A21041" s="3">
        <v>21038</v>
      </c>
      <c r="B21041" s="3" t="s">
        <v>42082</v>
      </c>
      <c r="C21041" s="3" t="s">
        <v>42083</v>
      </c>
      <c r="D21041" s="3">
        <v>2851.33</v>
      </c>
      <c r="E21041" s="3" t="s">
        <v>9</v>
      </c>
    </row>
    <row r="21042" ht="25" customHeight="1" spans="1:5">
      <c r="A21042" s="3">
        <v>21039</v>
      </c>
      <c r="B21042" s="3" t="s">
        <v>42084</v>
      </c>
      <c r="C21042" s="3" t="s">
        <v>42085</v>
      </c>
      <c r="D21042" s="3">
        <v>2852.19</v>
      </c>
      <c r="E21042" s="3" t="s">
        <v>9</v>
      </c>
    </row>
    <row r="21043" ht="25" customHeight="1" spans="1:5">
      <c r="A21043" s="3">
        <v>21040</v>
      </c>
      <c r="B21043" s="3" t="s">
        <v>42086</v>
      </c>
      <c r="C21043" s="3" t="s">
        <v>42087</v>
      </c>
      <c r="D21043" s="3">
        <v>2854.46</v>
      </c>
      <c r="E21043" s="3" t="s">
        <v>9</v>
      </c>
    </row>
    <row r="21044" ht="25" customHeight="1" spans="1:5">
      <c r="A21044" s="3">
        <v>21041</v>
      </c>
      <c r="B21044" s="3" t="s">
        <v>42088</v>
      </c>
      <c r="C21044" s="3" t="s">
        <v>42089</v>
      </c>
      <c r="D21044" s="3">
        <v>2858.4</v>
      </c>
      <c r="E21044" s="3" t="s">
        <v>9</v>
      </c>
    </row>
    <row r="21045" ht="25" customHeight="1" spans="1:5">
      <c r="A21045" s="3">
        <v>21042</v>
      </c>
      <c r="B21045" s="3" t="s">
        <v>42090</v>
      </c>
      <c r="C21045" s="3" t="s">
        <v>42091</v>
      </c>
      <c r="D21045" s="3">
        <v>2858.44</v>
      </c>
      <c r="E21045" s="3" t="s">
        <v>9</v>
      </c>
    </row>
    <row r="21046" ht="25" customHeight="1" spans="1:5">
      <c r="A21046" s="3">
        <v>21043</v>
      </c>
      <c r="B21046" s="3" t="s">
        <v>42092</v>
      </c>
      <c r="C21046" s="3" t="s">
        <v>42093</v>
      </c>
      <c r="D21046" s="3">
        <v>2858.44</v>
      </c>
      <c r="E21046" s="3" t="s">
        <v>9</v>
      </c>
    </row>
    <row r="21047" ht="25" customHeight="1" spans="1:5">
      <c r="A21047" s="3">
        <v>21044</v>
      </c>
      <c r="B21047" s="3" t="s">
        <v>42094</v>
      </c>
      <c r="C21047" s="3" t="s">
        <v>42095</v>
      </c>
      <c r="D21047" s="3">
        <v>2858.76</v>
      </c>
      <c r="E21047" s="3" t="s">
        <v>9</v>
      </c>
    </row>
    <row r="21048" ht="25" customHeight="1" spans="1:5">
      <c r="A21048" s="3">
        <v>21045</v>
      </c>
      <c r="B21048" s="3" t="s">
        <v>42096</v>
      </c>
      <c r="C21048" s="3" t="s">
        <v>42097</v>
      </c>
      <c r="D21048" s="3">
        <v>2861.23</v>
      </c>
      <c r="E21048" s="3" t="s">
        <v>9</v>
      </c>
    </row>
    <row r="21049" ht="25" customHeight="1" spans="1:5">
      <c r="A21049" s="3">
        <v>21046</v>
      </c>
      <c r="B21049" s="3" t="s">
        <v>42098</v>
      </c>
      <c r="C21049" s="3" t="s">
        <v>42099</v>
      </c>
      <c r="D21049" s="3">
        <v>2861.51</v>
      </c>
      <c r="E21049" s="3" t="s">
        <v>9</v>
      </c>
    </row>
    <row r="21050" ht="25" customHeight="1" spans="1:5">
      <c r="A21050" s="3">
        <v>21047</v>
      </c>
      <c r="B21050" s="3" t="s">
        <v>42100</v>
      </c>
      <c r="C21050" s="3" t="s">
        <v>42101</v>
      </c>
      <c r="D21050" s="3">
        <v>2862</v>
      </c>
      <c r="E21050" s="3" t="s">
        <v>9</v>
      </c>
    </row>
    <row r="21051" ht="25" customHeight="1" spans="1:5">
      <c r="A21051" s="3">
        <v>21048</v>
      </c>
      <c r="B21051" s="3" t="s">
        <v>42102</v>
      </c>
      <c r="C21051" s="3" t="s">
        <v>42103</v>
      </c>
      <c r="D21051" s="3">
        <v>2862.5</v>
      </c>
      <c r="E21051" s="3" t="s">
        <v>9</v>
      </c>
    </row>
    <row r="21052" ht="25" customHeight="1" spans="1:5">
      <c r="A21052" s="3">
        <v>21049</v>
      </c>
      <c r="B21052" s="3" t="s">
        <v>42104</v>
      </c>
      <c r="C21052" s="3" t="s">
        <v>42105</v>
      </c>
      <c r="D21052" s="3">
        <v>2865.85</v>
      </c>
      <c r="E21052" s="3" t="s">
        <v>9</v>
      </c>
    </row>
    <row r="21053" ht="25" customHeight="1" spans="1:5">
      <c r="A21053" s="3">
        <v>21050</v>
      </c>
      <c r="B21053" s="3" t="s">
        <v>42106</v>
      </c>
      <c r="C21053" s="3" t="s">
        <v>42107</v>
      </c>
      <c r="D21053" s="3">
        <v>2865.96</v>
      </c>
      <c r="E21053" s="3" t="s">
        <v>9</v>
      </c>
    </row>
    <row r="21054" ht="25" customHeight="1" spans="1:5">
      <c r="A21054" s="3">
        <v>21051</v>
      </c>
      <c r="B21054" s="3" t="s">
        <v>42108</v>
      </c>
      <c r="C21054" s="3" t="s">
        <v>42109</v>
      </c>
      <c r="D21054" s="3">
        <v>2866.32</v>
      </c>
      <c r="E21054" s="3" t="s">
        <v>9</v>
      </c>
    </row>
    <row r="21055" ht="25" customHeight="1" spans="1:5">
      <c r="A21055" s="3">
        <v>21052</v>
      </c>
      <c r="B21055" s="3" t="s">
        <v>42110</v>
      </c>
      <c r="C21055" s="3" t="s">
        <v>42111</v>
      </c>
      <c r="D21055" s="3">
        <v>2866.61</v>
      </c>
      <c r="E21055" s="3" t="s">
        <v>9</v>
      </c>
    </row>
    <row r="21056" ht="25" customHeight="1" spans="1:5">
      <c r="A21056" s="3">
        <v>21053</v>
      </c>
      <c r="B21056" s="3" t="s">
        <v>42112</v>
      </c>
      <c r="C21056" s="3" t="s">
        <v>42113</v>
      </c>
      <c r="D21056" s="3">
        <v>2866.82</v>
      </c>
      <c r="E21056" s="3" t="s">
        <v>9</v>
      </c>
    </row>
    <row r="21057" ht="25" customHeight="1" spans="1:5">
      <c r="A21057" s="3">
        <v>21054</v>
      </c>
      <c r="B21057" s="3" t="s">
        <v>42114</v>
      </c>
      <c r="C21057" s="3" t="s">
        <v>42115</v>
      </c>
      <c r="D21057" s="3">
        <v>2867.11</v>
      </c>
      <c r="E21057" s="3" t="s">
        <v>9</v>
      </c>
    </row>
    <row r="21058" ht="25" customHeight="1" spans="1:5">
      <c r="A21058" s="3">
        <v>21055</v>
      </c>
      <c r="B21058" s="3" t="s">
        <v>42116</v>
      </c>
      <c r="C21058" s="3" t="s">
        <v>42117</v>
      </c>
      <c r="D21058" s="3">
        <v>2869.94</v>
      </c>
      <c r="E21058" s="3" t="s">
        <v>9</v>
      </c>
    </row>
    <row r="21059" ht="25" customHeight="1" spans="1:5">
      <c r="A21059" s="3">
        <v>21056</v>
      </c>
      <c r="B21059" s="3" t="s">
        <v>42118</v>
      </c>
      <c r="C21059" s="3" t="s">
        <v>42119</v>
      </c>
      <c r="D21059" s="3">
        <v>2871.41</v>
      </c>
      <c r="E21059" s="3" t="s">
        <v>9</v>
      </c>
    </row>
    <row r="21060" ht="25" customHeight="1" spans="1:5">
      <c r="A21060" s="3">
        <v>21057</v>
      </c>
      <c r="B21060" s="3" t="s">
        <v>42120</v>
      </c>
      <c r="C21060" s="3" t="s">
        <v>42121</v>
      </c>
      <c r="D21060" s="3">
        <v>2872.93</v>
      </c>
      <c r="E21060" s="3" t="s">
        <v>9</v>
      </c>
    </row>
    <row r="21061" ht="25" customHeight="1" spans="1:5">
      <c r="A21061" s="3">
        <v>21058</v>
      </c>
      <c r="B21061" s="3" t="s">
        <v>42122</v>
      </c>
      <c r="C21061" s="3" t="s">
        <v>42123</v>
      </c>
      <c r="D21061" s="3">
        <v>2876.31</v>
      </c>
      <c r="E21061" s="3" t="s">
        <v>9</v>
      </c>
    </row>
    <row r="21062" ht="25" customHeight="1" spans="1:5">
      <c r="A21062" s="3">
        <v>21059</v>
      </c>
      <c r="B21062" s="3" t="s">
        <v>42124</v>
      </c>
      <c r="C21062" s="3" t="s">
        <v>42125</v>
      </c>
      <c r="D21062" s="3">
        <v>2876.63</v>
      </c>
      <c r="E21062" s="3" t="s">
        <v>9</v>
      </c>
    </row>
    <row r="21063" ht="25" customHeight="1" spans="1:5">
      <c r="A21063" s="3">
        <v>21060</v>
      </c>
      <c r="B21063" s="3" t="s">
        <v>42126</v>
      </c>
      <c r="C21063" s="3" t="s">
        <v>42127</v>
      </c>
      <c r="D21063" s="3">
        <v>2878.88</v>
      </c>
      <c r="E21063" s="3" t="s">
        <v>9</v>
      </c>
    </row>
    <row r="21064" ht="25" customHeight="1" spans="1:5">
      <c r="A21064" s="3">
        <v>21061</v>
      </c>
      <c r="B21064" s="3" t="s">
        <v>42128</v>
      </c>
      <c r="C21064" s="3" t="s">
        <v>42129</v>
      </c>
      <c r="D21064" s="3">
        <v>2881.78</v>
      </c>
      <c r="E21064" s="3" t="s">
        <v>9</v>
      </c>
    </row>
    <row r="21065" ht="25" customHeight="1" spans="1:5">
      <c r="A21065" s="3">
        <v>21062</v>
      </c>
      <c r="B21065" s="3" t="s">
        <v>42130</v>
      </c>
      <c r="C21065" s="3" t="s">
        <v>42131</v>
      </c>
      <c r="D21065" s="3">
        <v>2883.31</v>
      </c>
      <c r="E21065" s="3" t="s">
        <v>9</v>
      </c>
    </row>
    <row r="21066" ht="25" customHeight="1" spans="1:5">
      <c r="A21066" s="3">
        <v>21063</v>
      </c>
      <c r="B21066" s="3" t="s">
        <v>42132</v>
      </c>
      <c r="C21066" s="3" t="s">
        <v>42133</v>
      </c>
      <c r="D21066" s="3">
        <v>2884.64</v>
      </c>
      <c r="E21066" s="3" t="s">
        <v>9</v>
      </c>
    </row>
    <row r="21067" ht="25" customHeight="1" spans="1:5">
      <c r="A21067" s="3">
        <v>21064</v>
      </c>
      <c r="B21067" s="3" t="s">
        <v>42134</v>
      </c>
      <c r="C21067" s="3" t="s">
        <v>42135</v>
      </c>
      <c r="D21067" s="3">
        <v>2886.7</v>
      </c>
      <c r="E21067" s="3" t="s">
        <v>9</v>
      </c>
    </row>
    <row r="21068" ht="25" customHeight="1" spans="1:5">
      <c r="A21068" s="3">
        <v>21065</v>
      </c>
      <c r="B21068" s="3" t="s">
        <v>42136</v>
      </c>
      <c r="C21068" s="3" t="s">
        <v>42137</v>
      </c>
      <c r="D21068" s="3">
        <v>2886.7</v>
      </c>
      <c r="E21068" s="3" t="s">
        <v>9</v>
      </c>
    </row>
    <row r="21069" ht="25" customHeight="1" spans="1:5">
      <c r="A21069" s="3">
        <v>21066</v>
      </c>
      <c r="B21069" s="3" t="s">
        <v>42138</v>
      </c>
      <c r="C21069" s="3" t="s">
        <v>42139</v>
      </c>
      <c r="D21069" s="3">
        <v>2886.7</v>
      </c>
      <c r="E21069" s="3" t="s">
        <v>9</v>
      </c>
    </row>
    <row r="21070" ht="25" customHeight="1" spans="1:5">
      <c r="A21070" s="3">
        <v>21067</v>
      </c>
      <c r="B21070" s="3" t="s">
        <v>42140</v>
      </c>
      <c r="C21070" s="3" t="s">
        <v>42141</v>
      </c>
      <c r="D21070" s="3">
        <v>2886.82</v>
      </c>
      <c r="E21070" s="3" t="s">
        <v>9</v>
      </c>
    </row>
    <row r="21071" ht="25" customHeight="1" spans="1:5">
      <c r="A21071" s="3">
        <v>21068</v>
      </c>
      <c r="B21071" s="3" t="s">
        <v>42142</v>
      </c>
      <c r="C21071" s="3" t="s">
        <v>42143</v>
      </c>
      <c r="D21071" s="3">
        <v>2888.37</v>
      </c>
      <c r="E21071" s="3" t="s">
        <v>9</v>
      </c>
    </row>
    <row r="21072" ht="25" customHeight="1" spans="1:5">
      <c r="A21072" s="3">
        <v>21069</v>
      </c>
      <c r="B21072" s="3" t="s">
        <v>42144</v>
      </c>
      <c r="C21072" s="3" t="s">
        <v>42145</v>
      </c>
      <c r="D21072" s="3">
        <v>2891.79</v>
      </c>
      <c r="E21072" s="3" t="s">
        <v>9</v>
      </c>
    </row>
    <row r="21073" ht="25" customHeight="1" spans="1:5">
      <c r="A21073" s="3">
        <v>21070</v>
      </c>
      <c r="B21073" s="3" t="s">
        <v>42146</v>
      </c>
      <c r="C21073" s="3" t="s">
        <v>42147</v>
      </c>
      <c r="D21073" s="3">
        <v>2891.79</v>
      </c>
      <c r="E21073" s="3" t="s">
        <v>9</v>
      </c>
    </row>
    <row r="21074" ht="25" customHeight="1" spans="1:5">
      <c r="A21074" s="3">
        <v>21071</v>
      </c>
      <c r="B21074" s="3" t="s">
        <v>42148</v>
      </c>
      <c r="C21074" s="3" t="s">
        <v>42149</v>
      </c>
      <c r="D21074" s="3">
        <v>2894.15</v>
      </c>
      <c r="E21074" s="3" t="s">
        <v>9</v>
      </c>
    </row>
    <row r="21075" ht="25" customHeight="1" spans="1:5">
      <c r="A21075" s="3">
        <v>21072</v>
      </c>
      <c r="B21075" s="3" t="s">
        <v>42150</v>
      </c>
      <c r="C21075" s="3" t="s">
        <v>42151</v>
      </c>
      <c r="D21075" s="3">
        <v>2895.95</v>
      </c>
      <c r="E21075" s="3" t="s">
        <v>9</v>
      </c>
    </row>
    <row r="21076" ht="25" customHeight="1" spans="1:5">
      <c r="A21076" s="3">
        <v>21073</v>
      </c>
      <c r="B21076" s="3" t="s">
        <v>42152</v>
      </c>
      <c r="C21076" s="3" t="s">
        <v>42153</v>
      </c>
      <c r="D21076" s="3">
        <v>2896.02</v>
      </c>
      <c r="E21076" s="3" t="s">
        <v>9</v>
      </c>
    </row>
    <row r="21077" ht="25" customHeight="1" spans="1:5">
      <c r="A21077" s="3">
        <v>21074</v>
      </c>
      <c r="B21077" s="3" t="s">
        <v>42154</v>
      </c>
      <c r="C21077" s="3" t="s">
        <v>42155</v>
      </c>
      <c r="D21077" s="3">
        <v>2896.81</v>
      </c>
      <c r="E21077" s="3" t="s">
        <v>9</v>
      </c>
    </row>
    <row r="21078" ht="25" customHeight="1" spans="1:5">
      <c r="A21078" s="3">
        <v>21075</v>
      </c>
      <c r="B21078" s="3" t="s">
        <v>42156</v>
      </c>
      <c r="C21078" s="3" t="s">
        <v>42157</v>
      </c>
      <c r="D21078" s="3">
        <v>2897.12</v>
      </c>
      <c r="E21078" s="3" t="s">
        <v>9</v>
      </c>
    </row>
    <row r="21079" ht="25" customHeight="1" spans="1:5">
      <c r="A21079" s="3">
        <v>21076</v>
      </c>
      <c r="B21079" s="3" t="s">
        <v>42158</v>
      </c>
      <c r="C21079" s="3" t="s">
        <v>42159</v>
      </c>
      <c r="D21079" s="3">
        <v>2898.4</v>
      </c>
      <c r="E21079" s="3" t="s">
        <v>9</v>
      </c>
    </row>
    <row r="21080" ht="25" customHeight="1" spans="1:5">
      <c r="A21080" s="3">
        <v>21077</v>
      </c>
      <c r="B21080" s="3" t="s">
        <v>42160</v>
      </c>
      <c r="C21080" s="3" t="s">
        <v>42161</v>
      </c>
      <c r="D21080" s="3">
        <v>2901.69</v>
      </c>
      <c r="E21080" s="3" t="s">
        <v>9</v>
      </c>
    </row>
    <row r="21081" ht="25" customHeight="1" spans="1:5">
      <c r="A21081" s="3">
        <v>21078</v>
      </c>
      <c r="B21081" s="3" t="s">
        <v>42162</v>
      </c>
      <c r="C21081" s="3" t="s">
        <v>42163</v>
      </c>
      <c r="D21081" s="3">
        <v>2901.98</v>
      </c>
      <c r="E21081" s="3" t="s">
        <v>9</v>
      </c>
    </row>
    <row r="21082" ht="25" customHeight="1" spans="1:5">
      <c r="A21082" s="3">
        <v>21079</v>
      </c>
      <c r="B21082" s="3" t="s">
        <v>42164</v>
      </c>
      <c r="C21082" s="3" t="s">
        <v>42165</v>
      </c>
      <c r="D21082" s="3">
        <v>2906.78</v>
      </c>
      <c r="E21082" s="3" t="s">
        <v>9</v>
      </c>
    </row>
    <row r="21083" ht="25" customHeight="1" spans="1:5">
      <c r="A21083" s="3">
        <v>21080</v>
      </c>
      <c r="B21083" s="3" t="s">
        <v>42166</v>
      </c>
      <c r="C21083" s="3" t="s">
        <v>42167</v>
      </c>
      <c r="D21083" s="3">
        <v>2911.88</v>
      </c>
      <c r="E21083" s="3" t="s">
        <v>9</v>
      </c>
    </row>
    <row r="21084" ht="25" customHeight="1" spans="1:5">
      <c r="A21084" s="3">
        <v>21081</v>
      </c>
      <c r="B21084" s="3" t="s">
        <v>42168</v>
      </c>
      <c r="C21084" s="3" t="s">
        <v>42169</v>
      </c>
      <c r="D21084" s="3">
        <v>2912</v>
      </c>
      <c r="E21084" s="3" t="s">
        <v>9</v>
      </c>
    </row>
    <row r="21085" ht="25" customHeight="1" spans="1:5">
      <c r="A21085" s="3">
        <v>21082</v>
      </c>
      <c r="B21085" s="3" t="s">
        <v>42170</v>
      </c>
      <c r="C21085" s="3" t="s">
        <v>42171</v>
      </c>
      <c r="D21085" s="3">
        <v>2916</v>
      </c>
      <c r="E21085" s="3" t="s">
        <v>9</v>
      </c>
    </row>
    <row r="21086" ht="25" customHeight="1" spans="1:5">
      <c r="A21086" s="3">
        <v>21083</v>
      </c>
      <c r="B21086" s="3" t="s">
        <v>42172</v>
      </c>
      <c r="C21086" s="3" t="s">
        <v>42173</v>
      </c>
      <c r="D21086" s="3">
        <v>2916.41</v>
      </c>
      <c r="E21086" s="3" t="s">
        <v>9</v>
      </c>
    </row>
    <row r="21087" ht="25" customHeight="1" spans="1:5">
      <c r="A21087" s="3">
        <v>21084</v>
      </c>
      <c r="B21087" s="3" t="s">
        <v>42174</v>
      </c>
      <c r="C21087" s="3" t="s">
        <v>42175</v>
      </c>
      <c r="D21087" s="3">
        <v>2916.97</v>
      </c>
      <c r="E21087" s="3" t="s">
        <v>9</v>
      </c>
    </row>
    <row r="21088" ht="25" customHeight="1" spans="1:5">
      <c r="A21088" s="3">
        <v>21085</v>
      </c>
      <c r="B21088" s="3" t="s">
        <v>42176</v>
      </c>
      <c r="C21088" s="3" t="s">
        <v>42177</v>
      </c>
      <c r="D21088" s="3">
        <v>2916.97</v>
      </c>
      <c r="E21088" s="3" t="s">
        <v>9</v>
      </c>
    </row>
    <row r="21089" ht="25" customHeight="1" spans="1:5">
      <c r="A21089" s="3">
        <v>21086</v>
      </c>
      <c r="B21089" s="3" t="s">
        <v>42178</v>
      </c>
      <c r="C21089" s="3" t="s">
        <v>42179</v>
      </c>
      <c r="D21089" s="3">
        <v>2916.97</v>
      </c>
      <c r="E21089" s="3" t="s">
        <v>9</v>
      </c>
    </row>
    <row r="21090" ht="25" customHeight="1" spans="1:5">
      <c r="A21090" s="3">
        <v>21087</v>
      </c>
      <c r="B21090" s="3" t="s">
        <v>42180</v>
      </c>
      <c r="C21090" s="3" t="s">
        <v>42181</v>
      </c>
      <c r="D21090" s="3">
        <v>2917.53</v>
      </c>
      <c r="E21090" s="3" t="s">
        <v>9</v>
      </c>
    </row>
    <row r="21091" ht="25" customHeight="1" spans="1:5">
      <c r="A21091" s="3">
        <v>21088</v>
      </c>
      <c r="B21091" s="3" t="s">
        <v>42182</v>
      </c>
      <c r="C21091" s="3" t="s">
        <v>42183</v>
      </c>
      <c r="D21091" s="3">
        <v>2921.78</v>
      </c>
      <c r="E21091" s="3" t="s">
        <v>9</v>
      </c>
    </row>
    <row r="21092" ht="25" customHeight="1" spans="1:5">
      <c r="A21092" s="3">
        <v>21089</v>
      </c>
      <c r="B21092" s="3" t="s">
        <v>42184</v>
      </c>
      <c r="C21092" s="3" t="s">
        <v>42185</v>
      </c>
      <c r="D21092" s="3">
        <v>2922.07</v>
      </c>
      <c r="E21092" s="3" t="s">
        <v>9</v>
      </c>
    </row>
    <row r="21093" ht="25" customHeight="1" spans="1:5">
      <c r="A21093" s="3">
        <v>21090</v>
      </c>
      <c r="B21093" s="3" t="s">
        <v>42186</v>
      </c>
      <c r="C21093" s="3" t="s">
        <v>42187</v>
      </c>
      <c r="D21093" s="3">
        <v>2924.01</v>
      </c>
      <c r="E21093" s="3" t="s">
        <v>9</v>
      </c>
    </row>
    <row r="21094" ht="25" customHeight="1" spans="1:5">
      <c r="A21094" s="3">
        <v>21091</v>
      </c>
      <c r="B21094" s="3" t="s">
        <v>42188</v>
      </c>
      <c r="C21094" s="3" t="s">
        <v>42189</v>
      </c>
      <c r="D21094" s="3">
        <v>2926.87</v>
      </c>
      <c r="E21094" s="3" t="s">
        <v>9</v>
      </c>
    </row>
    <row r="21095" ht="25" customHeight="1" spans="1:5">
      <c r="A21095" s="3">
        <v>21092</v>
      </c>
      <c r="B21095" s="3" t="s">
        <v>42190</v>
      </c>
      <c r="C21095" s="3" t="s">
        <v>42191</v>
      </c>
      <c r="D21095" s="3">
        <v>2927.16</v>
      </c>
      <c r="E21095" s="3" t="s">
        <v>9</v>
      </c>
    </row>
    <row r="21096" ht="25" customHeight="1" spans="1:5">
      <c r="A21096" s="3">
        <v>21093</v>
      </c>
      <c r="B21096" s="3" t="s">
        <v>42192</v>
      </c>
      <c r="C21096" s="3" t="s">
        <v>42193</v>
      </c>
      <c r="D21096" s="3">
        <v>2928.11</v>
      </c>
      <c r="E21096" s="3" t="s">
        <v>9</v>
      </c>
    </row>
    <row r="21097" ht="25" customHeight="1" spans="1:5">
      <c r="A21097" s="3">
        <v>21094</v>
      </c>
      <c r="B21097" s="3" t="s">
        <v>42194</v>
      </c>
      <c r="C21097" s="3" t="s">
        <v>42195</v>
      </c>
      <c r="D21097" s="3">
        <v>2929.01</v>
      </c>
      <c r="E21097" s="3" t="s">
        <v>9</v>
      </c>
    </row>
    <row r="21098" ht="25" customHeight="1" spans="1:5">
      <c r="A21098" s="3">
        <v>21095</v>
      </c>
      <c r="B21098" s="3" t="s">
        <v>42196</v>
      </c>
      <c r="C21098" s="3" t="s">
        <v>42197</v>
      </c>
      <c r="D21098" s="3">
        <v>2930.63</v>
      </c>
      <c r="E21098" s="3" t="s">
        <v>9</v>
      </c>
    </row>
    <row r="21099" ht="25" customHeight="1" spans="1:5">
      <c r="A21099" s="3">
        <v>21096</v>
      </c>
      <c r="B21099" s="3" t="s">
        <v>42198</v>
      </c>
      <c r="C21099" s="3" t="s">
        <v>42199</v>
      </c>
      <c r="D21099" s="3">
        <v>2930.96</v>
      </c>
      <c r="E21099" s="3" t="s">
        <v>9</v>
      </c>
    </row>
    <row r="21100" ht="25" customHeight="1" spans="1:5">
      <c r="A21100" s="3">
        <v>21097</v>
      </c>
      <c r="B21100" s="3" t="s">
        <v>42200</v>
      </c>
      <c r="C21100" s="3" t="s">
        <v>42201</v>
      </c>
      <c r="D21100" s="3">
        <v>2933.12</v>
      </c>
      <c r="E21100" s="3" t="s">
        <v>9</v>
      </c>
    </row>
    <row r="21101" ht="25" customHeight="1" spans="1:5">
      <c r="A21101" s="3">
        <v>21098</v>
      </c>
      <c r="B21101" s="3" t="s">
        <v>42202</v>
      </c>
      <c r="C21101" s="3" t="s">
        <v>42203</v>
      </c>
      <c r="D21101" s="3">
        <v>2936.48</v>
      </c>
      <c r="E21101" s="3" t="s">
        <v>9</v>
      </c>
    </row>
    <row r="21102" ht="25" customHeight="1" spans="1:5">
      <c r="A21102" s="3">
        <v>21099</v>
      </c>
      <c r="B21102" s="3" t="s">
        <v>42204</v>
      </c>
      <c r="C21102" s="3" t="s">
        <v>42205</v>
      </c>
      <c r="D21102" s="3">
        <v>2937.06</v>
      </c>
      <c r="E21102" s="3" t="s">
        <v>9</v>
      </c>
    </row>
    <row r="21103" ht="25" customHeight="1" spans="1:5">
      <c r="A21103" s="3">
        <v>21100</v>
      </c>
      <c r="B21103" s="3" t="s">
        <v>42206</v>
      </c>
      <c r="C21103" s="3" t="s">
        <v>42207</v>
      </c>
      <c r="D21103" s="3">
        <v>2937.06</v>
      </c>
      <c r="E21103" s="3" t="s">
        <v>9</v>
      </c>
    </row>
    <row r="21104" ht="25" customHeight="1" spans="1:5">
      <c r="A21104" s="3">
        <v>21101</v>
      </c>
      <c r="B21104" s="3" t="s">
        <v>42208</v>
      </c>
      <c r="C21104" s="3" t="s">
        <v>42209</v>
      </c>
      <c r="D21104" s="3">
        <v>2942.15</v>
      </c>
      <c r="E21104" s="3" t="s">
        <v>9</v>
      </c>
    </row>
    <row r="21105" ht="25" customHeight="1" spans="1:5">
      <c r="A21105" s="3">
        <v>21102</v>
      </c>
      <c r="B21105" s="3" t="s">
        <v>42210</v>
      </c>
      <c r="C21105" s="3" t="s">
        <v>42211</v>
      </c>
      <c r="D21105" s="3">
        <v>2947.25</v>
      </c>
      <c r="E21105" s="3" t="s">
        <v>9</v>
      </c>
    </row>
    <row r="21106" ht="25" customHeight="1" spans="1:5">
      <c r="A21106" s="3">
        <v>21103</v>
      </c>
      <c r="B21106" s="3" t="s">
        <v>42212</v>
      </c>
      <c r="C21106" s="3" t="s">
        <v>42213</v>
      </c>
      <c r="D21106" s="3">
        <v>2947.25</v>
      </c>
      <c r="E21106" s="3" t="s">
        <v>9</v>
      </c>
    </row>
    <row r="21107" ht="25" customHeight="1" spans="1:5">
      <c r="A21107" s="3">
        <v>21104</v>
      </c>
      <c r="B21107" s="3" t="s">
        <v>42214</v>
      </c>
      <c r="C21107" s="3" t="s">
        <v>42215</v>
      </c>
      <c r="D21107" s="3">
        <v>2947.25</v>
      </c>
      <c r="E21107" s="3" t="s">
        <v>9</v>
      </c>
    </row>
    <row r="21108" ht="25" customHeight="1" spans="1:5">
      <c r="A21108" s="3">
        <v>21105</v>
      </c>
      <c r="B21108" s="3" t="s">
        <v>42216</v>
      </c>
      <c r="C21108" s="3" t="s">
        <v>42217</v>
      </c>
      <c r="D21108" s="3">
        <v>2947.25</v>
      </c>
      <c r="E21108" s="3" t="s">
        <v>9</v>
      </c>
    </row>
    <row r="21109" ht="25" customHeight="1" spans="1:5">
      <c r="A21109" s="3">
        <v>21106</v>
      </c>
      <c r="B21109" s="3" t="s">
        <v>42218</v>
      </c>
      <c r="C21109" s="3" t="s">
        <v>42219</v>
      </c>
      <c r="D21109" s="3">
        <v>2947.25</v>
      </c>
      <c r="E21109" s="3" t="s">
        <v>9</v>
      </c>
    </row>
    <row r="21110" ht="25" customHeight="1" spans="1:5">
      <c r="A21110" s="3">
        <v>21107</v>
      </c>
      <c r="B21110" s="3" t="s">
        <v>42220</v>
      </c>
      <c r="C21110" s="3" t="s">
        <v>42221</v>
      </c>
      <c r="D21110" s="3">
        <v>2947.25</v>
      </c>
      <c r="E21110" s="3" t="s">
        <v>9</v>
      </c>
    </row>
    <row r="21111" ht="25" customHeight="1" spans="1:5">
      <c r="A21111" s="3">
        <v>21108</v>
      </c>
      <c r="B21111" s="3" t="s">
        <v>42222</v>
      </c>
      <c r="C21111" s="3" t="s">
        <v>42223</v>
      </c>
      <c r="D21111" s="3">
        <v>2948.47</v>
      </c>
      <c r="E21111" s="3" t="s">
        <v>9</v>
      </c>
    </row>
    <row r="21112" ht="25" customHeight="1" spans="1:5">
      <c r="A21112" s="3">
        <v>21109</v>
      </c>
      <c r="B21112" s="3" t="s">
        <v>42224</v>
      </c>
      <c r="C21112" s="3" t="s">
        <v>42225</v>
      </c>
      <c r="D21112" s="3">
        <v>2952.34</v>
      </c>
      <c r="E21112" s="3" t="s">
        <v>9</v>
      </c>
    </row>
    <row r="21113" ht="25" customHeight="1" spans="1:5">
      <c r="A21113" s="3">
        <v>21110</v>
      </c>
      <c r="B21113" s="3" t="s">
        <v>42226</v>
      </c>
      <c r="C21113" s="3" t="s">
        <v>42227</v>
      </c>
      <c r="D21113" s="3">
        <v>2952.34</v>
      </c>
      <c r="E21113" s="3" t="s">
        <v>9</v>
      </c>
    </row>
    <row r="21114" ht="25" customHeight="1" spans="1:5">
      <c r="A21114" s="3">
        <v>21111</v>
      </c>
      <c r="B21114" s="3" t="s">
        <v>42228</v>
      </c>
      <c r="C21114" s="3" t="s">
        <v>42229</v>
      </c>
      <c r="D21114" s="3">
        <v>2953.75</v>
      </c>
      <c r="E21114" s="3" t="s">
        <v>9</v>
      </c>
    </row>
    <row r="21115" ht="25" customHeight="1" spans="1:5">
      <c r="A21115" s="3">
        <v>21112</v>
      </c>
      <c r="B21115" s="3" t="s">
        <v>42230</v>
      </c>
      <c r="C21115" s="3" t="s">
        <v>42231</v>
      </c>
      <c r="D21115" s="3">
        <v>2957.44</v>
      </c>
      <c r="E21115" s="3" t="s">
        <v>9</v>
      </c>
    </row>
    <row r="21116" ht="25" customHeight="1" spans="1:5">
      <c r="A21116" s="3">
        <v>21113</v>
      </c>
      <c r="B21116" s="3" t="s">
        <v>42232</v>
      </c>
      <c r="C21116" s="3" t="s">
        <v>42233</v>
      </c>
      <c r="D21116" s="3">
        <v>2962.06</v>
      </c>
      <c r="E21116" s="3" t="s">
        <v>9</v>
      </c>
    </row>
    <row r="21117" ht="25" customHeight="1" spans="1:5">
      <c r="A21117" s="3">
        <v>21114</v>
      </c>
      <c r="B21117" s="3" t="s">
        <v>42234</v>
      </c>
      <c r="C21117" s="3" t="s">
        <v>42235</v>
      </c>
      <c r="D21117" s="3">
        <v>2962.53</v>
      </c>
      <c r="E21117" s="3" t="s">
        <v>9</v>
      </c>
    </row>
    <row r="21118" ht="25" customHeight="1" spans="1:5">
      <c r="A21118" s="3">
        <v>21115</v>
      </c>
      <c r="B21118" s="3" t="s">
        <v>42236</v>
      </c>
      <c r="C21118" s="3" t="s">
        <v>42237</v>
      </c>
      <c r="D21118" s="3">
        <v>2963.7</v>
      </c>
      <c r="E21118" s="3" t="s">
        <v>9</v>
      </c>
    </row>
    <row r="21119" ht="25" customHeight="1" spans="1:5">
      <c r="A21119" s="3">
        <v>21116</v>
      </c>
      <c r="B21119" s="3" t="s">
        <v>42238</v>
      </c>
      <c r="C21119" s="3" t="s">
        <v>42239</v>
      </c>
      <c r="D21119" s="3">
        <v>2966.44</v>
      </c>
      <c r="E21119" s="3" t="s">
        <v>9</v>
      </c>
    </row>
    <row r="21120" ht="25" customHeight="1" spans="1:5">
      <c r="A21120" s="3">
        <v>21117</v>
      </c>
      <c r="B21120" s="3" t="s">
        <v>42240</v>
      </c>
      <c r="C21120" s="3" t="s">
        <v>42241</v>
      </c>
      <c r="D21120" s="3">
        <v>2967.34</v>
      </c>
      <c r="E21120" s="3" t="s">
        <v>9</v>
      </c>
    </row>
    <row r="21121" ht="25" customHeight="1" spans="1:5">
      <c r="A21121" s="3">
        <v>21118</v>
      </c>
      <c r="B21121" s="3" t="s">
        <v>42242</v>
      </c>
      <c r="C21121" s="3" t="s">
        <v>42243</v>
      </c>
      <c r="D21121" s="3">
        <v>2972.43</v>
      </c>
      <c r="E21121" s="3" t="s">
        <v>9</v>
      </c>
    </row>
    <row r="21122" ht="25" customHeight="1" spans="1:5">
      <c r="A21122" s="3">
        <v>21119</v>
      </c>
      <c r="B21122" s="3" t="s">
        <v>42244</v>
      </c>
      <c r="C21122" s="3" t="s">
        <v>42245</v>
      </c>
      <c r="D21122" s="3">
        <v>2972.43</v>
      </c>
      <c r="E21122" s="3" t="s">
        <v>9</v>
      </c>
    </row>
    <row r="21123" ht="25" customHeight="1" spans="1:5">
      <c r="A21123" s="3">
        <v>21120</v>
      </c>
      <c r="B21123" s="3" t="s">
        <v>42246</v>
      </c>
      <c r="C21123" s="3" t="s">
        <v>42247</v>
      </c>
      <c r="D21123" s="3">
        <v>2972.54</v>
      </c>
      <c r="E21123" s="3" t="s">
        <v>9</v>
      </c>
    </row>
    <row r="21124" ht="25" customHeight="1" spans="1:5">
      <c r="A21124" s="3">
        <v>21121</v>
      </c>
      <c r="B21124" s="3" t="s">
        <v>42248</v>
      </c>
      <c r="C21124" s="3" t="s">
        <v>42249</v>
      </c>
      <c r="D21124" s="3">
        <v>2973.87</v>
      </c>
      <c r="E21124" s="3" t="s">
        <v>9</v>
      </c>
    </row>
    <row r="21125" ht="25" customHeight="1" spans="1:5">
      <c r="A21125" s="3">
        <v>21122</v>
      </c>
      <c r="B21125" s="3" t="s">
        <v>42250</v>
      </c>
      <c r="C21125" s="3" t="s">
        <v>42251</v>
      </c>
      <c r="D21125" s="3">
        <v>2977.52</v>
      </c>
      <c r="E21125" s="3" t="s">
        <v>9</v>
      </c>
    </row>
    <row r="21126" ht="25" customHeight="1" spans="1:5">
      <c r="A21126" s="3">
        <v>21123</v>
      </c>
      <c r="B21126" s="3" t="s">
        <v>42252</v>
      </c>
      <c r="C21126" s="3" t="s">
        <v>42253</v>
      </c>
      <c r="D21126" s="3">
        <v>2977.52</v>
      </c>
      <c r="E21126" s="3" t="s">
        <v>9</v>
      </c>
    </row>
    <row r="21127" ht="25" customHeight="1" spans="1:5">
      <c r="A21127" s="3">
        <v>21124</v>
      </c>
      <c r="B21127" s="3" t="s">
        <v>42254</v>
      </c>
      <c r="C21127" s="3" t="s">
        <v>42255</v>
      </c>
      <c r="D21127" s="3">
        <v>2977.52</v>
      </c>
      <c r="E21127" s="3" t="s">
        <v>9</v>
      </c>
    </row>
    <row r="21128" ht="25" customHeight="1" spans="1:5">
      <c r="A21128" s="3">
        <v>21125</v>
      </c>
      <c r="B21128" s="3" t="s">
        <v>42256</v>
      </c>
      <c r="C21128" s="3" t="s">
        <v>42257</v>
      </c>
      <c r="D21128" s="3">
        <v>2981.83</v>
      </c>
      <c r="E21128" s="3" t="s">
        <v>9</v>
      </c>
    </row>
    <row r="21129" ht="25" customHeight="1" spans="1:5">
      <c r="A21129" s="3">
        <v>21126</v>
      </c>
      <c r="B21129" s="3" t="s">
        <v>42258</v>
      </c>
      <c r="C21129" s="3" t="s">
        <v>42259</v>
      </c>
      <c r="D21129" s="3">
        <v>2982.62</v>
      </c>
      <c r="E21129" s="3" t="s">
        <v>9</v>
      </c>
    </row>
    <row r="21130" ht="25" customHeight="1" spans="1:5">
      <c r="A21130" s="3">
        <v>21127</v>
      </c>
      <c r="B21130" s="3" t="s">
        <v>42260</v>
      </c>
      <c r="C21130" s="3" t="s">
        <v>42261</v>
      </c>
      <c r="D21130" s="3">
        <v>2982.62</v>
      </c>
      <c r="E21130" s="3" t="s">
        <v>9</v>
      </c>
    </row>
    <row r="21131" ht="25" customHeight="1" spans="1:5">
      <c r="A21131" s="3">
        <v>21128</v>
      </c>
      <c r="B21131" s="3" t="s">
        <v>42262</v>
      </c>
      <c r="C21131" s="3" t="s">
        <v>42263</v>
      </c>
      <c r="D21131" s="3">
        <v>2987.71</v>
      </c>
      <c r="E21131" s="3" t="s">
        <v>9</v>
      </c>
    </row>
    <row r="21132" ht="25" customHeight="1" spans="1:5">
      <c r="A21132" s="3">
        <v>21129</v>
      </c>
      <c r="B21132" s="3" t="s">
        <v>42264</v>
      </c>
      <c r="C21132" s="3" t="s">
        <v>42265</v>
      </c>
      <c r="D21132" s="3">
        <v>2987.71</v>
      </c>
      <c r="E21132" s="3" t="s">
        <v>9</v>
      </c>
    </row>
    <row r="21133" ht="25" customHeight="1" spans="1:5">
      <c r="A21133" s="3">
        <v>21130</v>
      </c>
      <c r="B21133" s="3" t="s">
        <v>42266</v>
      </c>
      <c r="C21133" s="3" t="s">
        <v>42267</v>
      </c>
      <c r="D21133" s="3">
        <v>2990.25</v>
      </c>
      <c r="E21133" s="3" t="s">
        <v>9</v>
      </c>
    </row>
    <row r="21134" ht="25" customHeight="1" spans="1:5">
      <c r="A21134" s="3">
        <v>21131</v>
      </c>
      <c r="B21134" s="3" t="s">
        <v>42268</v>
      </c>
      <c r="C21134" s="3" t="s">
        <v>42269</v>
      </c>
      <c r="D21134" s="3">
        <v>2991.96</v>
      </c>
      <c r="E21134" s="3" t="s">
        <v>9</v>
      </c>
    </row>
    <row r="21135" ht="25" customHeight="1" spans="1:5">
      <c r="A21135" s="3">
        <v>21132</v>
      </c>
      <c r="B21135" s="3" t="s">
        <v>42270</v>
      </c>
      <c r="C21135" s="3" t="s">
        <v>42271</v>
      </c>
      <c r="D21135" s="3">
        <v>2995.11</v>
      </c>
      <c r="E21135" s="3" t="s">
        <v>9</v>
      </c>
    </row>
    <row r="21136" ht="25" customHeight="1" spans="1:5">
      <c r="A21136" s="3">
        <v>21133</v>
      </c>
      <c r="B21136" s="3" t="s">
        <v>42272</v>
      </c>
      <c r="C21136" s="3" t="s">
        <v>42273</v>
      </c>
      <c r="D21136" s="3">
        <v>2995.7</v>
      </c>
      <c r="E21136" s="3" t="s">
        <v>9</v>
      </c>
    </row>
    <row r="21137" ht="25" customHeight="1" spans="1:5">
      <c r="A21137" s="3">
        <v>21134</v>
      </c>
      <c r="B21137" s="3" t="s">
        <v>42274</v>
      </c>
      <c r="C21137" s="3" t="s">
        <v>42275</v>
      </c>
      <c r="D21137" s="3">
        <v>2997.76</v>
      </c>
      <c r="E21137" s="3" t="s">
        <v>9</v>
      </c>
    </row>
    <row r="21138" ht="25" customHeight="1" spans="1:5">
      <c r="A21138" s="3">
        <v>21135</v>
      </c>
      <c r="B21138" s="3" t="s">
        <v>42276</v>
      </c>
      <c r="C21138" s="3" t="s">
        <v>42277</v>
      </c>
      <c r="D21138" s="3">
        <v>3000.6</v>
      </c>
      <c r="E21138" s="3" t="s">
        <v>9</v>
      </c>
    </row>
    <row r="21139" ht="25" customHeight="1" spans="1:5">
      <c r="A21139" s="3">
        <v>21136</v>
      </c>
      <c r="B21139" s="3" t="s">
        <v>42278</v>
      </c>
      <c r="C21139" s="3" t="s">
        <v>42279</v>
      </c>
      <c r="D21139" s="3">
        <v>3002.71</v>
      </c>
      <c r="E21139" s="3" t="s">
        <v>9</v>
      </c>
    </row>
    <row r="21140" ht="25" customHeight="1" spans="1:5">
      <c r="A21140" s="3">
        <v>21137</v>
      </c>
      <c r="B21140" s="3" t="s">
        <v>42280</v>
      </c>
      <c r="C21140" s="3" t="s">
        <v>42281</v>
      </c>
      <c r="D21140" s="3">
        <v>3002.71</v>
      </c>
      <c r="E21140" s="3" t="s">
        <v>9</v>
      </c>
    </row>
    <row r="21141" ht="25" customHeight="1" spans="1:5">
      <c r="A21141" s="3">
        <v>21138</v>
      </c>
      <c r="B21141" s="3" t="s">
        <v>42282</v>
      </c>
      <c r="C21141" s="3" t="s">
        <v>42283</v>
      </c>
      <c r="D21141" s="3">
        <v>3002.71</v>
      </c>
      <c r="E21141" s="3" t="s">
        <v>9</v>
      </c>
    </row>
    <row r="21142" ht="25" customHeight="1" spans="1:5">
      <c r="A21142" s="3">
        <v>21139</v>
      </c>
      <c r="B21142" s="3" t="s">
        <v>42284</v>
      </c>
      <c r="C21142" s="3" t="s">
        <v>42285</v>
      </c>
      <c r="D21142" s="3">
        <v>3007.8</v>
      </c>
      <c r="E21142" s="3" t="s">
        <v>9</v>
      </c>
    </row>
    <row r="21143" ht="25" customHeight="1" spans="1:5">
      <c r="A21143" s="3">
        <v>21140</v>
      </c>
      <c r="B21143" s="3" t="s">
        <v>42286</v>
      </c>
      <c r="C21143" s="3" t="s">
        <v>42287</v>
      </c>
      <c r="D21143" s="3">
        <v>3010.18</v>
      </c>
      <c r="E21143" s="3" t="s">
        <v>9</v>
      </c>
    </row>
    <row r="21144" ht="25" customHeight="1" spans="1:5">
      <c r="A21144" s="3">
        <v>21141</v>
      </c>
      <c r="B21144" s="3" t="s">
        <v>42288</v>
      </c>
      <c r="C21144" s="3" t="s">
        <v>42289</v>
      </c>
      <c r="D21144" s="3">
        <v>3010.84</v>
      </c>
      <c r="E21144" s="3" t="s">
        <v>9</v>
      </c>
    </row>
    <row r="21145" ht="25" customHeight="1" spans="1:5">
      <c r="A21145" s="3">
        <v>21142</v>
      </c>
      <c r="B21145" s="3" t="s">
        <v>42290</v>
      </c>
      <c r="C21145" s="3" t="s">
        <v>42291</v>
      </c>
      <c r="D21145" s="3">
        <v>3010.84</v>
      </c>
      <c r="E21145" s="3" t="s">
        <v>9</v>
      </c>
    </row>
    <row r="21146" ht="25" customHeight="1" spans="1:5">
      <c r="A21146" s="3">
        <v>21143</v>
      </c>
      <c r="B21146" s="3" t="s">
        <v>42292</v>
      </c>
      <c r="C21146" s="3" t="s">
        <v>42293</v>
      </c>
      <c r="D21146" s="3">
        <v>3012.89</v>
      </c>
      <c r="E21146" s="3" t="s">
        <v>9</v>
      </c>
    </row>
    <row r="21147" ht="25" customHeight="1" spans="1:5">
      <c r="A21147" s="3">
        <v>21144</v>
      </c>
      <c r="B21147" s="3" t="s">
        <v>42294</v>
      </c>
      <c r="C21147" s="3" t="s">
        <v>42295</v>
      </c>
      <c r="D21147" s="3">
        <v>3012.89</v>
      </c>
      <c r="E21147" s="3" t="s">
        <v>9</v>
      </c>
    </row>
    <row r="21148" ht="25" customHeight="1" spans="1:5">
      <c r="A21148" s="3">
        <v>21145</v>
      </c>
      <c r="B21148" s="3" t="s">
        <v>42296</v>
      </c>
      <c r="C21148" s="3" t="s">
        <v>42297</v>
      </c>
      <c r="D21148" s="3">
        <v>3012.89</v>
      </c>
      <c r="E21148" s="3" t="s">
        <v>9</v>
      </c>
    </row>
    <row r="21149" ht="25" customHeight="1" spans="1:5">
      <c r="A21149" s="3">
        <v>21146</v>
      </c>
      <c r="B21149" s="3" t="s">
        <v>42298</v>
      </c>
      <c r="C21149" s="3" t="s">
        <v>42299</v>
      </c>
      <c r="D21149" s="3">
        <v>3012.89</v>
      </c>
      <c r="E21149" s="3" t="s">
        <v>9</v>
      </c>
    </row>
    <row r="21150" ht="25" customHeight="1" spans="1:5">
      <c r="A21150" s="3">
        <v>21147</v>
      </c>
      <c r="B21150" s="3" t="s">
        <v>42300</v>
      </c>
      <c r="C21150" s="3" t="s">
        <v>42301</v>
      </c>
      <c r="D21150" s="3">
        <v>3012.89</v>
      </c>
      <c r="E21150" s="3" t="s">
        <v>9</v>
      </c>
    </row>
    <row r="21151" ht="25" customHeight="1" spans="1:5">
      <c r="A21151" s="3">
        <v>21148</v>
      </c>
      <c r="B21151" s="3" t="s">
        <v>42302</v>
      </c>
      <c r="C21151" s="3" t="s">
        <v>42303</v>
      </c>
      <c r="D21151" s="3">
        <v>3012.89</v>
      </c>
      <c r="E21151" s="3" t="s">
        <v>9</v>
      </c>
    </row>
    <row r="21152" ht="25" customHeight="1" spans="1:5">
      <c r="A21152" s="3">
        <v>21149</v>
      </c>
      <c r="B21152" s="3" t="s">
        <v>42304</v>
      </c>
      <c r="C21152" s="3" t="s">
        <v>42305</v>
      </c>
      <c r="D21152" s="3">
        <v>3014.37</v>
      </c>
      <c r="E21152" s="3" t="s">
        <v>9</v>
      </c>
    </row>
    <row r="21153" ht="25" customHeight="1" spans="1:5">
      <c r="A21153" s="3">
        <v>21150</v>
      </c>
      <c r="B21153" s="3" t="s">
        <v>42306</v>
      </c>
      <c r="C21153" s="3" t="s">
        <v>42307</v>
      </c>
      <c r="D21153" s="3">
        <v>3017.95</v>
      </c>
      <c r="E21153" s="3" t="s">
        <v>9</v>
      </c>
    </row>
    <row r="21154" ht="25" customHeight="1" spans="1:5">
      <c r="A21154" s="3">
        <v>21151</v>
      </c>
      <c r="B21154" s="3" t="s">
        <v>42308</v>
      </c>
      <c r="C21154" s="3" t="s">
        <v>42309</v>
      </c>
      <c r="D21154" s="3">
        <v>3017.99</v>
      </c>
      <c r="E21154" s="3" t="s">
        <v>9</v>
      </c>
    </row>
    <row r="21155" ht="25" customHeight="1" spans="1:5">
      <c r="A21155" s="3">
        <v>21152</v>
      </c>
      <c r="B21155" s="3" t="s">
        <v>42310</v>
      </c>
      <c r="C21155" s="3" t="s">
        <v>42311</v>
      </c>
      <c r="D21155" s="3">
        <v>3017.99</v>
      </c>
      <c r="E21155" s="3" t="s">
        <v>9</v>
      </c>
    </row>
    <row r="21156" ht="25" customHeight="1" spans="1:5">
      <c r="A21156" s="3">
        <v>21153</v>
      </c>
      <c r="B21156" s="3" t="s">
        <v>42312</v>
      </c>
      <c r="C21156" s="3" t="s">
        <v>42313</v>
      </c>
      <c r="D21156" s="3">
        <v>3017.99</v>
      </c>
      <c r="E21156" s="3" t="s">
        <v>9</v>
      </c>
    </row>
    <row r="21157" ht="25" customHeight="1" spans="1:5">
      <c r="A21157" s="3">
        <v>21154</v>
      </c>
      <c r="B21157" s="3" t="s">
        <v>42314</v>
      </c>
      <c r="C21157" s="3" t="s">
        <v>42315</v>
      </c>
      <c r="D21157" s="3">
        <v>3019.59</v>
      </c>
      <c r="E21157" s="3" t="s">
        <v>9</v>
      </c>
    </row>
    <row r="21158" ht="25" customHeight="1" spans="1:5">
      <c r="A21158" s="3">
        <v>21155</v>
      </c>
      <c r="B21158" s="3" t="s">
        <v>42316</v>
      </c>
      <c r="C21158" s="3" t="s">
        <v>42317</v>
      </c>
      <c r="D21158" s="3">
        <v>3020.98</v>
      </c>
      <c r="E21158" s="3" t="s">
        <v>9</v>
      </c>
    </row>
    <row r="21159" ht="25" customHeight="1" spans="1:5">
      <c r="A21159" s="3">
        <v>21156</v>
      </c>
      <c r="B21159" s="3" t="s">
        <v>42318</v>
      </c>
      <c r="C21159" s="3" t="s">
        <v>42319</v>
      </c>
      <c r="D21159" s="3">
        <v>3022.79</v>
      </c>
      <c r="E21159" s="3" t="s">
        <v>9</v>
      </c>
    </row>
    <row r="21160" ht="25" customHeight="1" spans="1:5">
      <c r="A21160" s="3">
        <v>21157</v>
      </c>
      <c r="B21160" s="3" t="s">
        <v>42320</v>
      </c>
      <c r="C21160" s="3" t="s">
        <v>42321</v>
      </c>
      <c r="D21160" s="3">
        <v>3024</v>
      </c>
      <c r="E21160" s="3" t="s">
        <v>9</v>
      </c>
    </row>
    <row r="21161" ht="25" customHeight="1" spans="1:5">
      <c r="A21161" s="3">
        <v>21158</v>
      </c>
      <c r="B21161" s="3" t="s">
        <v>42322</v>
      </c>
      <c r="C21161" s="3" t="s">
        <v>42323</v>
      </c>
      <c r="D21161" s="3">
        <v>3024</v>
      </c>
      <c r="E21161" s="3" t="s">
        <v>9</v>
      </c>
    </row>
    <row r="21162" ht="25" customHeight="1" spans="1:5">
      <c r="A21162" s="3">
        <v>21159</v>
      </c>
      <c r="B21162" s="3" t="s">
        <v>42324</v>
      </c>
      <c r="C21162" s="3" t="s">
        <v>42325</v>
      </c>
      <c r="D21162" s="3">
        <v>3028.18</v>
      </c>
      <c r="E21162" s="3" t="s">
        <v>9</v>
      </c>
    </row>
    <row r="21163" ht="25" customHeight="1" spans="1:5">
      <c r="A21163" s="3">
        <v>21160</v>
      </c>
      <c r="B21163" s="3" t="s">
        <v>42326</v>
      </c>
      <c r="C21163" s="3" t="s">
        <v>42327</v>
      </c>
      <c r="D21163" s="3">
        <v>3030.16</v>
      </c>
      <c r="E21163" s="3" t="s">
        <v>9</v>
      </c>
    </row>
    <row r="21164" ht="25" customHeight="1" spans="1:5">
      <c r="A21164" s="3">
        <v>21161</v>
      </c>
      <c r="B21164" s="3" t="s">
        <v>42328</v>
      </c>
      <c r="C21164" s="3" t="s">
        <v>42329</v>
      </c>
      <c r="D21164" s="3">
        <v>3030.91</v>
      </c>
      <c r="E21164" s="3" t="s">
        <v>9</v>
      </c>
    </row>
    <row r="21165" ht="25" customHeight="1" spans="1:5">
      <c r="A21165" s="3">
        <v>21162</v>
      </c>
      <c r="B21165" s="3" t="s">
        <v>42330</v>
      </c>
      <c r="C21165" s="3" t="s">
        <v>42331</v>
      </c>
      <c r="D21165" s="3">
        <v>3032.41</v>
      </c>
      <c r="E21165" s="3" t="s">
        <v>9</v>
      </c>
    </row>
    <row r="21166" ht="25" customHeight="1" spans="1:5">
      <c r="A21166" s="3">
        <v>21163</v>
      </c>
      <c r="B21166" s="3" t="s">
        <v>42332</v>
      </c>
      <c r="C21166" s="3" t="s">
        <v>42333</v>
      </c>
      <c r="D21166" s="3">
        <v>3032.98</v>
      </c>
      <c r="E21166" s="3" t="s">
        <v>9</v>
      </c>
    </row>
    <row r="21167" ht="25" customHeight="1" spans="1:5">
      <c r="A21167" s="3">
        <v>21164</v>
      </c>
      <c r="B21167" s="3" t="s">
        <v>42334</v>
      </c>
      <c r="C21167" s="3" t="s">
        <v>42335</v>
      </c>
      <c r="D21167" s="3">
        <v>3036.24</v>
      </c>
      <c r="E21167" s="3" t="s">
        <v>9</v>
      </c>
    </row>
    <row r="21168" ht="25" customHeight="1" spans="1:5">
      <c r="A21168" s="3">
        <v>21165</v>
      </c>
      <c r="B21168" s="3" t="s">
        <v>42336</v>
      </c>
      <c r="C21168" s="3" t="s">
        <v>42337</v>
      </c>
      <c r="D21168" s="3">
        <v>3038.08</v>
      </c>
      <c r="E21168" s="3" t="s">
        <v>9</v>
      </c>
    </row>
    <row r="21169" ht="25" customHeight="1" spans="1:5">
      <c r="A21169" s="3">
        <v>21166</v>
      </c>
      <c r="B21169" s="3" t="s">
        <v>42338</v>
      </c>
      <c r="C21169" s="3" t="s">
        <v>42339</v>
      </c>
      <c r="D21169" s="3">
        <v>3038.08</v>
      </c>
      <c r="E21169" s="3" t="s">
        <v>9</v>
      </c>
    </row>
    <row r="21170" ht="25" customHeight="1" spans="1:5">
      <c r="A21170" s="3">
        <v>21167</v>
      </c>
      <c r="B21170" s="3" t="s">
        <v>42340</v>
      </c>
      <c r="C21170" s="3" t="s">
        <v>42341</v>
      </c>
      <c r="D21170" s="3">
        <v>3038.08</v>
      </c>
      <c r="E21170" s="3" t="s">
        <v>9</v>
      </c>
    </row>
    <row r="21171" ht="25" customHeight="1" spans="1:5">
      <c r="A21171" s="3">
        <v>21168</v>
      </c>
      <c r="B21171" s="3" t="s">
        <v>42342</v>
      </c>
      <c r="C21171" s="3" t="s">
        <v>42343</v>
      </c>
      <c r="D21171" s="3">
        <v>3039.25</v>
      </c>
      <c r="E21171" s="3" t="s">
        <v>9</v>
      </c>
    </row>
    <row r="21172" ht="25" customHeight="1" spans="1:5">
      <c r="A21172" s="3">
        <v>21169</v>
      </c>
      <c r="B21172" s="3" t="s">
        <v>42344</v>
      </c>
      <c r="C21172" s="3" t="s">
        <v>42345</v>
      </c>
      <c r="D21172" s="3">
        <v>3043.13</v>
      </c>
      <c r="E21172" s="3" t="s">
        <v>9</v>
      </c>
    </row>
    <row r="21173" ht="25" customHeight="1" spans="1:5">
      <c r="A21173" s="3">
        <v>21170</v>
      </c>
      <c r="B21173" s="3" t="s">
        <v>42346</v>
      </c>
      <c r="C21173" s="3" t="s">
        <v>42347</v>
      </c>
      <c r="D21173" s="3">
        <v>3043.17</v>
      </c>
      <c r="E21173" s="3" t="s">
        <v>9</v>
      </c>
    </row>
    <row r="21174" ht="25" customHeight="1" spans="1:5">
      <c r="A21174" s="3">
        <v>21171</v>
      </c>
      <c r="B21174" s="3" t="s">
        <v>42348</v>
      </c>
      <c r="C21174" s="3" t="s">
        <v>42349</v>
      </c>
      <c r="D21174" s="3">
        <v>3043.17</v>
      </c>
      <c r="E21174" s="3" t="s">
        <v>9</v>
      </c>
    </row>
    <row r="21175" ht="25" customHeight="1" spans="1:5">
      <c r="A21175" s="3">
        <v>21172</v>
      </c>
      <c r="B21175" s="3" t="s">
        <v>42350</v>
      </c>
      <c r="C21175" s="3" t="s">
        <v>42351</v>
      </c>
      <c r="D21175" s="3">
        <v>3044.52</v>
      </c>
      <c r="E21175" s="3" t="s">
        <v>9</v>
      </c>
    </row>
    <row r="21176" ht="25" customHeight="1" spans="1:5">
      <c r="A21176" s="3">
        <v>21173</v>
      </c>
      <c r="B21176" s="3" t="s">
        <v>42352</v>
      </c>
      <c r="C21176" s="3" t="s">
        <v>42353</v>
      </c>
      <c r="D21176" s="3">
        <v>3044.84</v>
      </c>
      <c r="E21176" s="3" t="s">
        <v>9</v>
      </c>
    </row>
    <row r="21177" ht="25" customHeight="1" spans="1:5">
      <c r="A21177" s="3">
        <v>21174</v>
      </c>
      <c r="B21177" s="3" t="s">
        <v>42354</v>
      </c>
      <c r="C21177" s="3" t="s">
        <v>42355</v>
      </c>
      <c r="D21177" s="3">
        <v>3048.26</v>
      </c>
      <c r="E21177" s="3" t="s">
        <v>9</v>
      </c>
    </row>
    <row r="21178" ht="25" customHeight="1" spans="1:5">
      <c r="A21178" s="3">
        <v>21175</v>
      </c>
      <c r="B21178" s="3" t="s">
        <v>42356</v>
      </c>
      <c r="C21178" s="3" t="s">
        <v>42357</v>
      </c>
      <c r="D21178" s="3">
        <v>3048.86</v>
      </c>
      <c r="E21178" s="3" t="s">
        <v>9</v>
      </c>
    </row>
    <row r="21179" ht="25" customHeight="1" spans="1:5">
      <c r="A21179" s="3">
        <v>21176</v>
      </c>
      <c r="B21179" s="3" t="s">
        <v>42358</v>
      </c>
      <c r="C21179" s="3" t="s">
        <v>42359</v>
      </c>
      <c r="D21179" s="3">
        <v>3053.36</v>
      </c>
      <c r="E21179" s="3" t="s">
        <v>9</v>
      </c>
    </row>
    <row r="21180" ht="25" customHeight="1" spans="1:5">
      <c r="A21180" s="3">
        <v>21177</v>
      </c>
      <c r="B21180" s="3" t="s">
        <v>42360</v>
      </c>
      <c r="C21180" s="3" t="s">
        <v>42361</v>
      </c>
      <c r="D21180" s="3">
        <v>3054.96</v>
      </c>
      <c r="E21180" s="3" t="s">
        <v>9</v>
      </c>
    </row>
    <row r="21181" ht="25" customHeight="1" spans="1:5">
      <c r="A21181" s="3">
        <v>21178</v>
      </c>
      <c r="B21181" s="3" t="s">
        <v>42362</v>
      </c>
      <c r="C21181" s="3" t="s">
        <v>42363</v>
      </c>
      <c r="D21181" s="3">
        <v>3056.36</v>
      </c>
      <c r="E21181" s="3" t="s">
        <v>9</v>
      </c>
    </row>
    <row r="21182" ht="25" customHeight="1" spans="1:5">
      <c r="A21182" s="3">
        <v>21179</v>
      </c>
      <c r="B21182" s="3" t="s">
        <v>42364</v>
      </c>
      <c r="C21182" s="3" t="s">
        <v>42365</v>
      </c>
      <c r="D21182" s="3">
        <v>3056.63</v>
      </c>
      <c r="E21182" s="3" t="s">
        <v>9</v>
      </c>
    </row>
    <row r="21183" ht="25" customHeight="1" spans="1:5">
      <c r="A21183" s="3">
        <v>21180</v>
      </c>
      <c r="B21183" s="3" t="s">
        <v>42366</v>
      </c>
      <c r="C21183" s="3" t="s">
        <v>42367</v>
      </c>
      <c r="D21183" s="3">
        <v>3058.16</v>
      </c>
      <c r="E21183" s="3" t="s">
        <v>9</v>
      </c>
    </row>
    <row r="21184" ht="25" customHeight="1" spans="1:5">
      <c r="A21184" s="3">
        <v>21181</v>
      </c>
      <c r="B21184" s="3" t="s">
        <v>42368</v>
      </c>
      <c r="C21184" s="3" t="s">
        <v>42369</v>
      </c>
      <c r="D21184" s="3">
        <v>3058.16</v>
      </c>
      <c r="E21184" s="3" t="s">
        <v>9</v>
      </c>
    </row>
    <row r="21185" ht="25" customHeight="1" spans="1:5">
      <c r="A21185" s="3">
        <v>21182</v>
      </c>
      <c r="B21185" s="3" t="s">
        <v>42370</v>
      </c>
      <c r="C21185" s="3" t="s">
        <v>42371</v>
      </c>
      <c r="D21185" s="3">
        <v>3062.97</v>
      </c>
      <c r="E21185" s="3" t="s">
        <v>9</v>
      </c>
    </row>
    <row r="21186" ht="25" customHeight="1" spans="1:5">
      <c r="A21186" s="3">
        <v>21183</v>
      </c>
      <c r="B21186" s="3" t="s">
        <v>42372</v>
      </c>
      <c r="C21186" s="3" t="s">
        <v>42373</v>
      </c>
      <c r="D21186" s="3">
        <v>3064.57</v>
      </c>
      <c r="E21186" s="3" t="s">
        <v>9</v>
      </c>
    </row>
    <row r="21187" ht="25" customHeight="1" spans="1:5">
      <c r="A21187" s="3">
        <v>21184</v>
      </c>
      <c r="B21187" s="3" t="s">
        <v>42374</v>
      </c>
      <c r="C21187" s="3" t="s">
        <v>42375</v>
      </c>
      <c r="D21187" s="3">
        <v>3068.35</v>
      </c>
      <c r="E21187" s="3" t="s">
        <v>9</v>
      </c>
    </row>
    <row r="21188" ht="25" customHeight="1" spans="1:5">
      <c r="A21188" s="3">
        <v>21185</v>
      </c>
      <c r="B21188" s="3" t="s">
        <v>42376</v>
      </c>
      <c r="C21188" s="3" t="s">
        <v>42377</v>
      </c>
      <c r="D21188" s="3">
        <v>3068.35</v>
      </c>
      <c r="E21188" s="3" t="s">
        <v>9</v>
      </c>
    </row>
    <row r="21189" ht="25" customHeight="1" spans="1:5">
      <c r="A21189" s="3">
        <v>21186</v>
      </c>
      <c r="B21189" s="3" t="s">
        <v>42378</v>
      </c>
      <c r="C21189" s="3" t="s">
        <v>42379</v>
      </c>
      <c r="D21189" s="3">
        <v>3068.35</v>
      </c>
      <c r="E21189" s="3" t="s">
        <v>9</v>
      </c>
    </row>
    <row r="21190" ht="25" customHeight="1" spans="1:5">
      <c r="A21190" s="3">
        <v>21187</v>
      </c>
      <c r="B21190" s="3" t="s">
        <v>42380</v>
      </c>
      <c r="C21190" s="3" t="s">
        <v>42381</v>
      </c>
      <c r="D21190" s="3">
        <v>3068.41</v>
      </c>
      <c r="E21190" s="3" t="s">
        <v>9</v>
      </c>
    </row>
    <row r="21191" ht="25" customHeight="1" spans="1:5">
      <c r="A21191" s="3">
        <v>21188</v>
      </c>
      <c r="B21191" s="3" t="s">
        <v>42382</v>
      </c>
      <c r="C21191" s="3" t="s">
        <v>42383</v>
      </c>
      <c r="D21191" s="3">
        <v>3073.45</v>
      </c>
      <c r="E21191" s="3" t="s">
        <v>9</v>
      </c>
    </row>
    <row r="21192" ht="25" customHeight="1" spans="1:5">
      <c r="A21192" s="3">
        <v>21189</v>
      </c>
      <c r="B21192" s="3" t="s">
        <v>42384</v>
      </c>
      <c r="C21192" s="3" t="s">
        <v>42385</v>
      </c>
      <c r="D21192" s="3">
        <v>3073.45</v>
      </c>
      <c r="E21192" s="3" t="s">
        <v>9</v>
      </c>
    </row>
    <row r="21193" ht="25" customHeight="1" spans="1:5">
      <c r="A21193" s="3">
        <v>21190</v>
      </c>
      <c r="B21193" s="3" t="s">
        <v>42386</v>
      </c>
      <c r="C21193" s="3" t="s">
        <v>42387</v>
      </c>
      <c r="D21193" s="3">
        <v>3073.45</v>
      </c>
      <c r="E21193" s="3" t="s">
        <v>9</v>
      </c>
    </row>
    <row r="21194" ht="25" customHeight="1" spans="1:5">
      <c r="A21194" s="3">
        <v>21191</v>
      </c>
      <c r="B21194" s="3" t="s">
        <v>42388</v>
      </c>
      <c r="C21194" s="3" t="s">
        <v>42389</v>
      </c>
      <c r="D21194" s="3">
        <v>3073.45</v>
      </c>
      <c r="E21194" s="3" t="s">
        <v>9</v>
      </c>
    </row>
    <row r="21195" ht="25" customHeight="1" spans="1:5">
      <c r="A21195" s="3">
        <v>21192</v>
      </c>
      <c r="B21195" s="3" t="s">
        <v>42390</v>
      </c>
      <c r="C21195" s="3" t="s">
        <v>42391</v>
      </c>
      <c r="D21195" s="3">
        <v>3078.54</v>
      </c>
      <c r="E21195" s="3" t="s">
        <v>9</v>
      </c>
    </row>
    <row r="21196" ht="25" customHeight="1" spans="1:5">
      <c r="A21196" s="3">
        <v>21193</v>
      </c>
      <c r="B21196" s="3" t="s">
        <v>42392</v>
      </c>
      <c r="C21196" s="3" t="s">
        <v>42393</v>
      </c>
      <c r="D21196" s="3">
        <v>3079.8</v>
      </c>
      <c r="E21196" s="3" t="s">
        <v>9</v>
      </c>
    </row>
    <row r="21197" ht="25" customHeight="1" spans="1:5">
      <c r="A21197" s="3">
        <v>21194</v>
      </c>
      <c r="B21197" s="3" t="s">
        <v>42394</v>
      </c>
      <c r="C21197" s="3" t="s">
        <v>42395</v>
      </c>
      <c r="D21197" s="3">
        <v>3081.67</v>
      </c>
      <c r="E21197" s="3" t="s">
        <v>9</v>
      </c>
    </row>
    <row r="21198" ht="25" customHeight="1" spans="1:5">
      <c r="A21198" s="3">
        <v>21195</v>
      </c>
      <c r="B21198" s="3" t="s">
        <v>42396</v>
      </c>
      <c r="C21198" s="3" t="s">
        <v>42397</v>
      </c>
      <c r="D21198" s="3">
        <v>3083.4</v>
      </c>
      <c r="E21198" s="3" t="s">
        <v>9</v>
      </c>
    </row>
    <row r="21199" ht="25" customHeight="1" spans="1:5">
      <c r="A21199" s="3">
        <v>21196</v>
      </c>
      <c r="B21199" s="3" t="s">
        <v>42398</v>
      </c>
      <c r="C21199" s="3" t="s">
        <v>42399</v>
      </c>
      <c r="D21199" s="3">
        <v>3090.78</v>
      </c>
      <c r="E21199" s="3" t="s">
        <v>9</v>
      </c>
    </row>
    <row r="21200" ht="25" customHeight="1" spans="1:5">
      <c r="A21200" s="3">
        <v>21197</v>
      </c>
      <c r="B21200" s="3" t="s">
        <v>42400</v>
      </c>
      <c r="C21200" s="3" t="s">
        <v>42401</v>
      </c>
      <c r="D21200" s="3">
        <v>3093.53</v>
      </c>
      <c r="E21200" s="3" t="s">
        <v>9</v>
      </c>
    </row>
    <row r="21201" ht="25" customHeight="1" spans="1:5">
      <c r="A21201" s="3">
        <v>21198</v>
      </c>
      <c r="B21201" s="3" t="s">
        <v>42402</v>
      </c>
      <c r="C21201" s="3" t="s">
        <v>42403</v>
      </c>
      <c r="D21201" s="3">
        <v>3093.53</v>
      </c>
      <c r="E21201" s="3" t="s">
        <v>9</v>
      </c>
    </row>
    <row r="21202" ht="25" customHeight="1" spans="1:5">
      <c r="A21202" s="3">
        <v>21199</v>
      </c>
      <c r="B21202" s="3" t="s">
        <v>42404</v>
      </c>
      <c r="C21202" s="3" t="s">
        <v>42405</v>
      </c>
      <c r="D21202" s="3">
        <v>3094.69</v>
      </c>
      <c r="E21202" s="3" t="s">
        <v>9</v>
      </c>
    </row>
    <row r="21203" ht="25" customHeight="1" spans="1:5">
      <c r="A21203" s="3">
        <v>21200</v>
      </c>
      <c r="B21203" s="3" t="s">
        <v>42406</v>
      </c>
      <c r="C21203" s="3" t="s">
        <v>42407</v>
      </c>
      <c r="D21203" s="3">
        <v>3097.73</v>
      </c>
      <c r="E21203" s="3" t="s">
        <v>9</v>
      </c>
    </row>
    <row r="21204" ht="25" customHeight="1" spans="1:5">
      <c r="A21204" s="3">
        <v>21201</v>
      </c>
      <c r="B21204" s="3" t="s">
        <v>42408</v>
      </c>
      <c r="C21204" s="3" t="s">
        <v>42409</v>
      </c>
      <c r="D21204" s="3">
        <v>3098.63</v>
      </c>
      <c r="E21204" s="3" t="s">
        <v>9</v>
      </c>
    </row>
    <row r="21205" ht="25" customHeight="1" spans="1:5">
      <c r="A21205" s="3">
        <v>21202</v>
      </c>
      <c r="B21205" s="3" t="s">
        <v>42410</v>
      </c>
      <c r="C21205" s="3" t="s">
        <v>42411</v>
      </c>
      <c r="D21205" s="3">
        <v>3098.92</v>
      </c>
      <c r="E21205" s="3" t="s">
        <v>9</v>
      </c>
    </row>
    <row r="21206" ht="25" customHeight="1" spans="1:5">
      <c r="A21206" s="3">
        <v>21203</v>
      </c>
      <c r="B21206" s="3" t="s">
        <v>42412</v>
      </c>
      <c r="C21206" s="3" t="s">
        <v>42413</v>
      </c>
      <c r="D21206" s="3">
        <v>3100.64</v>
      </c>
      <c r="E21206" s="3" t="s">
        <v>9</v>
      </c>
    </row>
    <row r="21207" ht="25" customHeight="1" spans="1:5">
      <c r="A21207" s="3">
        <v>21204</v>
      </c>
      <c r="B21207" s="3" t="s">
        <v>42414</v>
      </c>
      <c r="C21207" s="3" t="s">
        <v>42415</v>
      </c>
      <c r="D21207" s="3">
        <v>3102.12</v>
      </c>
      <c r="E21207" s="3" t="s">
        <v>9</v>
      </c>
    </row>
    <row r="21208" ht="25" customHeight="1" spans="1:5">
      <c r="A21208" s="3">
        <v>21205</v>
      </c>
      <c r="B21208" s="3" t="s">
        <v>42416</v>
      </c>
      <c r="C21208" s="3" t="s">
        <v>42417</v>
      </c>
      <c r="D21208" s="3">
        <v>3103.72</v>
      </c>
      <c r="E21208" s="3" t="s">
        <v>9</v>
      </c>
    </row>
    <row r="21209" ht="25" customHeight="1" spans="1:5">
      <c r="A21209" s="3">
        <v>21206</v>
      </c>
      <c r="B21209" s="3" t="s">
        <v>42418</v>
      </c>
      <c r="C21209" s="3" t="s">
        <v>42419</v>
      </c>
      <c r="D21209" s="3">
        <v>3104.24</v>
      </c>
      <c r="E21209" s="3" t="s">
        <v>9</v>
      </c>
    </row>
    <row r="21210" ht="25" customHeight="1" spans="1:5">
      <c r="A21210" s="3">
        <v>21207</v>
      </c>
      <c r="B21210" s="3" t="s">
        <v>42420</v>
      </c>
      <c r="C21210" s="3" t="s">
        <v>42421</v>
      </c>
      <c r="D21210" s="3">
        <v>3104.5</v>
      </c>
      <c r="E21210" s="3" t="s">
        <v>9</v>
      </c>
    </row>
    <row r="21211" ht="25" customHeight="1" spans="1:5">
      <c r="A21211" s="3">
        <v>21208</v>
      </c>
      <c r="B21211" s="3" t="s">
        <v>42422</v>
      </c>
      <c r="C21211" s="3" t="s">
        <v>42423</v>
      </c>
      <c r="D21211" s="3">
        <v>3110.56</v>
      </c>
      <c r="E21211" s="3" t="s">
        <v>9</v>
      </c>
    </row>
    <row r="21212" ht="25" customHeight="1" spans="1:5">
      <c r="A21212" s="3">
        <v>21209</v>
      </c>
      <c r="B21212" s="3" t="s">
        <v>42424</v>
      </c>
      <c r="C21212" s="3" t="s">
        <v>42425</v>
      </c>
      <c r="D21212" s="3">
        <v>3111.86</v>
      </c>
      <c r="E21212" s="3" t="s">
        <v>9</v>
      </c>
    </row>
    <row r="21213" ht="25" customHeight="1" spans="1:5">
      <c r="A21213" s="3">
        <v>21210</v>
      </c>
      <c r="B21213" s="3" t="s">
        <v>42426</v>
      </c>
      <c r="C21213" s="3" t="s">
        <v>42427</v>
      </c>
      <c r="D21213" s="3">
        <v>3113.91</v>
      </c>
      <c r="E21213" s="3" t="s">
        <v>9</v>
      </c>
    </row>
    <row r="21214" ht="25" customHeight="1" spans="1:5">
      <c r="A21214" s="3">
        <v>21211</v>
      </c>
      <c r="B21214" s="3" t="s">
        <v>42428</v>
      </c>
      <c r="C21214" s="3" t="s">
        <v>42429</v>
      </c>
      <c r="D21214" s="3">
        <v>3115.24</v>
      </c>
      <c r="E21214" s="3" t="s">
        <v>9</v>
      </c>
    </row>
    <row r="21215" ht="25" customHeight="1" spans="1:5">
      <c r="A21215" s="3">
        <v>21212</v>
      </c>
      <c r="B21215" s="3" t="s">
        <v>42430</v>
      </c>
      <c r="C21215" s="3" t="s">
        <v>42431</v>
      </c>
      <c r="D21215" s="3">
        <v>3118.72</v>
      </c>
      <c r="E21215" s="3" t="s">
        <v>9</v>
      </c>
    </row>
    <row r="21216" ht="25" customHeight="1" spans="1:5">
      <c r="A21216" s="3">
        <v>21213</v>
      </c>
      <c r="B21216" s="3" t="s">
        <v>42432</v>
      </c>
      <c r="C21216" s="3" t="s">
        <v>42433</v>
      </c>
      <c r="D21216" s="3">
        <v>3119</v>
      </c>
      <c r="E21216" s="3" t="s">
        <v>9</v>
      </c>
    </row>
    <row r="21217" ht="25" customHeight="1" spans="1:5">
      <c r="A21217" s="3">
        <v>21214</v>
      </c>
      <c r="B21217" s="3" t="s">
        <v>42434</v>
      </c>
      <c r="C21217" s="3" t="s">
        <v>42435</v>
      </c>
      <c r="D21217" s="3">
        <v>3123.49</v>
      </c>
      <c r="E21217" s="3" t="s">
        <v>9</v>
      </c>
    </row>
    <row r="21218" ht="25" customHeight="1" spans="1:5">
      <c r="A21218" s="3">
        <v>21215</v>
      </c>
      <c r="B21218" s="3" t="s">
        <v>42436</v>
      </c>
      <c r="C21218" s="3" t="s">
        <v>42437</v>
      </c>
      <c r="D21218" s="3">
        <v>3123.81</v>
      </c>
      <c r="E21218" s="3" t="s">
        <v>9</v>
      </c>
    </row>
    <row r="21219" ht="25" customHeight="1" spans="1:5">
      <c r="A21219" s="3">
        <v>21216</v>
      </c>
      <c r="B21219" s="3" t="s">
        <v>42438</v>
      </c>
      <c r="C21219" s="3" t="s">
        <v>42439</v>
      </c>
      <c r="D21219" s="3">
        <v>3123.81</v>
      </c>
      <c r="E21219" s="3" t="s">
        <v>9</v>
      </c>
    </row>
    <row r="21220" ht="25" customHeight="1" spans="1:5">
      <c r="A21220" s="3">
        <v>21217</v>
      </c>
      <c r="B21220" s="3" t="s">
        <v>42440</v>
      </c>
      <c r="C21220" s="3" t="s">
        <v>42441</v>
      </c>
      <c r="D21220" s="3">
        <v>3123.81</v>
      </c>
      <c r="E21220" s="3" t="s">
        <v>9</v>
      </c>
    </row>
    <row r="21221" ht="25" customHeight="1" spans="1:5">
      <c r="A21221" s="3">
        <v>21218</v>
      </c>
      <c r="B21221" s="3" t="s">
        <v>42442</v>
      </c>
      <c r="C21221" s="3" t="s">
        <v>42443</v>
      </c>
      <c r="D21221" s="3">
        <v>3124.35</v>
      </c>
      <c r="E21221" s="3" t="s">
        <v>9</v>
      </c>
    </row>
    <row r="21222" ht="25" customHeight="1" spans="1:5">
      <c r="A21222" s="3">
        <v>21219</v>
      </c>
      <c r="B21222" s="3" t="s">
        <v>42444</v>
      </c>
      <c r="C21222" s="3" t="s">
        <v>42445</v>
      </c>
      <c r="D21222" s="3">
        <v>3128.47</v>
      </c>
      <c r="E21222" s="3" t="s">
        <v>9</v>
      </c>
    </row>
    <row r="21223" ht="25" customHeight="1" spans="1:5">
      <c r="A21223" s="3">
        <v>21220</v>
      </c>
      <c r="B21223" s="3" t="s">
        <v>42446</v>
      </c>
      <c r="C21223" s="3" t="s">
        <v>42447</v>
      </c>
      <c r="D21223" s="3">
        <v>3128.9</v>
      </c>
      <c r="E21223" s="3" t="s">
        <v>9</v>
      </c>
    </row>
    <row r="21224" ht="25" customHeight="1" spans="1:5">
      <c r="A21224" s="3">
        <v>21221</v>
      </c>
      <c r="B21224" s="3" t="s">
        <v>42448</v>
      </c>
      <c r="C21224" s="3" t="s">
        <v>42449</v>
      </c>
      <c r="D21224" s="3">
        <v>3128.9</v>
      </c>
      <c r="E21224" s="3" t="s">
        <v>9</v>
      </c>
    </row>
    <row r="21225" ht="25" customHeight="1" spans="1:5">
      <c r="A21225" s="3">
        <v>21222</v>
      </c>
      <c r="B21225" s="3" t="s">
        <v>42450</v>
      </c>
      <c r="C21225" s="3" t="s">
        <v>42451</v>
      </c>
      <c r="D21225" s="3">
        <v>3132.31</v>
      </c>
      <c r="E21225" s="3" t="s">
        <v>9</v>
      </c>
    </row>
    <row r="21226" ht="25" customHeight="1" spans="1:5">
      <c r="A21226" s="3">
        <v>21223</v>
      </c>
      <c r="B21226" s="3" t="s">
        <v>42452</v>
      </c>
      <c r="C21226" s="3" t="s">
        <v>42453</v>
      </c>
      <c r="D21226" s="3">
        <v>3134</v>
      </c>
      <c r="E21226" s="3" t="s">
        <v>9</v>
      </c>
    </row>
    <row r="21227" ht="25" customHeight="1" spans="1:5">
      <c r="A21227" s="3">
        <v>21224</v>
      </c>
      <c r="B21227" s="3" t="s">
        <v>42454</v>
      </c>
      <c r="C21227" s="3" t="s">
        <v>42455</v>
      </c>
      <c r="D21227" s="3">
        <v>3137.13</v>
      </c>
      <c r="E21227" s="3" t="s">
        <v>9</v>
      </c>
    </row>
    <row r="21228" ht="25" customHeight="1" spans="1:5">
      <c r="A21228" s="3">
        <v>21225</v>
      </c>
      <c r="B21228" s="3" t="s">
        <v>42456</v>
      </c>
      <c r="C21228" s="3" t="s">
        <v>42457</v>
      </c>
      <c r="D21228" s="3">
        <v>3139.09</v>
      </c>
      <c r="E21228" s="3" t="s">
        <v>9</v>
      </c>
    </row>
    <row r="21229" ht="25" customHeight="1" spans="1:5">
      <c r="A21229" s="3">
        <v>21226</v>
      </c>
      <c r="B21229" s="3" t="s">
        <v>42458</v>
      </c>
      <c r="C21229" s="3" t="s">
        <v>42459</v>
      </c>
      <c r="D21229" s="3">
        <v>3141.4</v>
      </c>
      <c r="E21229" s="3" t="s">
        <v>9</v>
      </c>
    </row>
    <row r="21230" ht="25" customHeight="1" spans="1:5">
      <c r="A21230" s="3">
        <v>21227</v>
      </c>
      <c r="B21230" s="3" t="s">
        <v>42460</v>
      </c>
      <c r="C21230" s="3" t="s">
        <v>42461</v>
      </c>
      <c r="D21230" s="3">
        <v>3142.22</v>
      </c>
      <c r="E21230" s="3" t="s">
        <v>9</v>
      </c>
    </row>
    <row r="21231" ht="25" customHeight="1" spans="1:5">
      <c r="A21231" s="3">
        <v>21228</v>
      </c>
      <c r="B21231" s="3" t="s">
        <v>42462</v>
      </c>
      <c r="C21231" s="3" t="s">
        <v>42463</v>
      </c>
      <c r="D21231" s="3">
        <v>3144.19</v>
      </c>
      <c r="E21231" s="3" t="s">
        <v>9</v>
      </c>
    </row>
    <row r="21232" ht="25" customHeight="1" spans="1:5">
      <c r="A21232" s="3">
        <v>21229</v>
      </c>
      <c r="B21232" s="3" t="s">
        <v>42464</v>
      </c>
      <c r="C21232" s="3" t="s">
        <v>42465</v>
      </c>
      <c r="D21232" s="3">
        <v>3145.64</v>
      </c>
      <c r="E21232" s="3" t="s">
        <v>9</v>
      </c>
    </row>
    <row r="21233" ht="25" customHeight="1" spans="1:5">
      <c r="A21233" s="3">
        <v>21230</v>
      </c>
      <c r="B21233" s="3" t="s">
        <v>42466</v>
      </c>
      <c r="C21233" s="3" t="s">
        <v>42467</v>
      </c>
      <c r="D21233" s="3">
        <v>3149.19</v>
      </c>
      <c r="E21233" s="3" t="s">
        <v>9</v>
      </c>
    </row>
    <row r="21234" ht="25" customHeight="1" spans="1:5">
      <c r="A21234" s="3">
        <v>21231</v>
      </c>
      <c r="B21234" s="3" t="s">
        <v>42468</v>
      </c>
      <c r="C21234" s="3" t="s">
        <v>42469</v>
      </c>
      <c r="D21234" s="3">
        <v>3149.55</v>
      </c>
      <c r="E21234" s="3" t="s">
        <v>9</v>
      </c>
    </row>
    <row r="21235" ht="25" customHeight="1" spans="1:5">
      <c r="A21235" s="3">
        <v>21232</v>
      </c>
      <c r="B21235" s="3" t="s">
        <v>42470</v>
      </c>
      <c r="C21235" s="3" t="s">
        <v>42471</v>
      </c>
      <c r="D21235" s="3">
        <v>3150.09</v>
      </c>
      <c r="E21235" s="3" t="s">
        <v>9</v>
      </c>
    </row>
    <row r="21236" ht="25" customHeight="1" spans="1:5">
      <c r="A21236" s="3">
        <v>21233</v>
      </c>
      <c r="B21236" s="3" t="s">
        <v>42472</v>
      </c>
      <c r="C21236" s="3" t="s">
        <v>42473</v>
      </c>
      <c r="D21236" s="3">
        <v>3151.44</v>
      </c>
      <c r="E21236" s="3" t="s">
        <v>9</v>
      </c>
    </row>
    <row r="21237" ht="25" customHeight="1" spans="1:5">
      <c r="A21237" s="3">
        <v>21234</v>
      </c>
      <c r="B21237" s="3" t="s">
        <v>42474</v>
      </c>
      <c r="C21237" s="3" t="s">
        <v>42475</v>
      </c>
      <c r="D21237" s="3">
        <v>3154.09</v>
      </c>
      <c r="E21237" s="3" t="s">
        <v>9</v>
      </c>
    </row>
    <row r="21238" ht="25" customHeight="1" spans="1:5">
      <c r="A21238" s="3">
        <v>21235</v>
      </c>
      <c r="B21238" s="3" t="s">
        <v>42476</v>
      </c>
      <c r="C21238" s="3" t="s">
        <v>42477</v>
      </c>
      <c r="D21238" s="3">
        <v>3154.09</v>
      </c>
      <c r="E21238" s="3" t="s">
        <v>9</v>
      </c>
    </row>
    <row r="21239" ht="25" customHeight="1" spans="1:5">
      <c r="A21239" s="3">
        <v>21236</v>
      </c>
      <c r="B21239" s="3" t="s">
        <v>42478</v>
      </c>
      <c r="C21239" s="3" t="s">
        <v>42479</v>
      </c>
      <c r="D21239" s="3">
        <v>3159</v>
      </c>
      <c r="E21239" s="3" t="s">
        <v>9</v>
      </c>
    </row>
    <row r="21240" ht="25" customHeight="1" spans="1:5">
      <c r="A21240" s="3">
        <v>21237</v>
      </c>
      <c r="B21240" s="3" t="s">
        <v>42480</v>
      </c>
      <c r="C21240" s="3" t="s">
        <v>42481</v>
      </c>
      <c r="D21240" s="3">
        <v>3159.18</v>
      </c>
      <c r="E21240" s="3" t="s">
        <v>9</v>
      </c>
    </row>
    <row r="21241" ht="25" customHeight="1" spans="1:5">
      <c r="A21241" s="3">
        <v>21238</v>
      </c>
      <c r="B21241" s="3" t="s">
        <v>42482</v>
      </c>
      <c r="C21241" s="3" t="s">
        <v>42483</v>
      </c>
      <c r="D21241" s="3">
        <v>3159.18</v>
      </c>
      <c r="E21241" s="3" t="s">
        <v>9</v>
      </c>
    </row>
    <row r="21242" ht="25" customHeight="1" spans="1:5">
      <c r="A21242" s="3">
        <v>21239</v>
      </c>
      <c r="B21242" s="3" t="s">
        <v>42484</v>
      </c>
      <c r="C21242" s="3" t="s">
        <v>42485</v>
      </c>
      <c r="D21242" s="3">
        <v>3159.18</v>
      </c>
      <c r="E21242" s="3" t="s">
        <v>9</v>
      </c>
    </row>
    <row r="21243" ht="25" customHeight="1" spans="1:5">
      <c r="A21243" s="3">
        <v>21240</v>
      </c>
      <c r="B21243" s="3" t="s">
        <v>42486</v>
      </c>
      <c r="C21243" s="3" t="s">
        <v>42487</v>
      </c>
      <c r="D21243" s="3">
        <v>3163.97</v>
      </c>
      <c r="E21243" s="3" t="s">
        <v>9</v>
      </c>
    </row>
    <row r="21244" ht="25" customHeight="1" spans="1:5">
      <c r="A21244" s="3">
        <v>21241</v>
      </c>
      <c r="B21244" s="3" t="s">
        <v>42488</v>
      </c>
      <c r="C21244" s="3" t="s">
        <v>42489</v>
      </c>
      <c r="D21244" s="3">
        <v>3164.27</v>
      </c>
      <c r="E21244" s="3" t="s">
        <v>9</v>
      </c>
    </row>
    <row r="21245" ht="25" customHeight="1" spans="1:5">
      <c r="A21245" s="3">
        <v>21242</v>
      </c>
      <c r="B21245" s="3" t="s">
        <v>42490</v>
      </c>
      <c r="C21245" s="3" t="s">
        <v>42491</v>
      </c>
      <c r="D21245" s="3">
        <v>3164.27</v>
      </c>
      <c r="E21245" s="3" t="s">
        <v>9</v>
      </c>
    </row>
    <row r="21246" ht="25" customHeight="1" spans="1:5">
      <c r="A21246" s="3">
        <v>21243</v>
      </c>
      <c r="B21246" s="3" t="s">
        <v>42492</v>
      </c>
      <c r="C21246" s="3" t="s">
        <v>42493</v>
      </c>
      <c r="D21246" s="3">
        <v>3164.27</v>
      </c>
      <c r="E21246" s="3" t="s">
        <v>9</v>
      </c>
    </row>
    <row r="21247" ht="25" customHeight="1" spans="1:5">
      <c r="A21247" s="3">
        <v>21244</v>
      </c>
      <c r="B21247" s="3" t="s">
        <v>42494</v>
      </c>
      <c r="C21247" s="3" t="s">
        <v>42495</v>
      </c>
      <c r="D21247" s="3">
        <v>3164.27</v>
      </c>
      <c r="E21247" s="3" t="s">
        <v>9</v>
      </c>
    </row>
    <row r="21248" ht="25" customHeight="1" spans="1:5">
      <c r="A21248" s="3">
        <v>21245</v>
      </c>
      <c r="B21248" s="3" t="s">
        <v>42496</v>
      </c>
      <c r="C21248" s="3" t="s">
        <v>42497</v>
      </c>
      <c r="D21248" s="3">
        <v>3166.78</v>
      </c>
      <c r="E21248" s="3" t="s">
        <v>9</v>
      </c>
    </row>
    <row r="21249" ht="25" customHeight="1" spans="1:5">
      <c r="A21249" s="3">
        <v>21246</v>
      </c>
      <c r="B21249" s="3" t="s">
        <v>42498</v>
      </c>
      <c r="C21249" s="3" t="s">
        <v>42499</v>
      </c>
      <c r="D21249" s="3">
        <v>3168.45</v>
      </c>
      <c r="E21249" s="3" t="s">
        <v>9</v>
      </c>
    </row>
    <row r="21250" ht="25" customHeight="1" spans="1:5">
      <c r="A21250" s="3">
        <v>21247</v>
      </c>
      <c r="B21250" s="3" t="s">
        <v>42500</v>
      </c>
      <c r="C21250" s="3" t="s">
        <v>42501</v>
      </c>
      <c r="D21250" s="3">
        <v>3169.37</v>
      </c>
      <c r="E21250" s="3" t="s">
        <v>9</v>
      </c>
    </row>
    <row r="21251" ht="25" customHeight="1" spans="1:5">
      <c r="A21251" s="3">
        <v>21248</v>
      </c>
      <c r="B21251" s="3" t="s">
        <v>42502</v>
      </c>
      <c r="C21251" s="3" t="s">
        <v>42503</v>
      </c>
      <c r="D21251" s="3">
        <v>3170.86</v>
      </c>
      <c r="E21251" s="3" t="s">
        <v>9</v>
      </c>
    </row>
    <row r="21252" ht="25" customHeight="1" spans="1:5">
      <c r="A21252" s="3">
        <v>21249</v>
      </c>
      <c r="B21252" s="3" t="s">
        <v>42504</v>
      </c>
      <c r="C21252" s="3" t="s">
        <v>42505</v>
      </c>
      <c r="D21252" s="3">
        <v>3172.05</v>
      </c>
      <c r="E21252" s="3" t="s">
        <v>9</v>
      </c>
    </row>
    <row r="21253" ht="25" customHeight="1" spans="1:5">
      <c r="A21253" s="3">
        <v>21250</v>
      </c>
      <c r="B21253" s="3" t="s">
        <v>42506</v>
      </c>
      <c r="C21253" s="3" t="s">
        <v>42507</v>
      </c>
      <c r="D21253" s="3">
        <v>3177.45</v>
      </c>
      <c r="E21253" s="3" t="s">
        <v>9</v>
      </c>
    </row>
    <row r="21254" ht="25" customHeight="1" spans="1:5">
      <c r="A21254" s="3">
        <v>21251</v>
      </c>
      <c r="B21254" s="3" t="s">
        <v>42508</v>
      </c>
      <c r="C21254" s="3" t="s">
        <v>42509</v>
      </c>
      <c r="D21254" s="3">
        <v>3179.27</v>
      </c>
      <c r="E21254" s="3" t="s">
        <v>9</v>
      </c>
    </row>
    <row r="21255" ht="25" customHeight="1" spans="1:5">
      <c r="A21255" s="3">
        <v>21252</v>
      </c>
      <c r="B21255" s="3" t="s">
        <v>42510</v>
      </c>
      <c r="C21255" s="3" t="s">
        <v>42511</v>
      </c>
      <c r="D21255" s="3">
        <v>3182.44</v>
      </c>
      <c r="E21255" s="3" t="s">
        <v>9</v>
      </c>
    </row>
    <row r="21256" ht="25" customHeight="1" spans="1:5">
      <c r="A21256" s="3">
        <v>21253</v>
      </c>
      <c r="B21256" s="3" t="s">
        <v>42512</v>
      </c>
      <c r="C21256" s="3" t="s">
        <v>42513</v>
      </c>
      <c r="D21256" s="3">
        <v>3184.36</v>
      </c>
      <c r="E21256" s="3" t="s">
        <v>9</v>
      </c>
    </row>
    <row r="21257" ht="25" customHeight="1" spans="1:5">
      <c r="A21257" s="3">
        <v>21254</v>
      </c>
      <c r="B21257" s="3" t="s">
        <v>42514</v>
      </c>
      <c r="C21257" s="3" t="s">
        <v>42515</v>
      </c>
      <c r="D21257" s="3">
        <v>3184.65</v>
      </c>
      <c r="E21257" s="3" t="s">
        <v>9</v>
      </c>
    </row>
    <row r="21258" ht="25" customHeight="1" spans="1:5">
      <c r="A21258" s="3">
        <v>21255</v>
      </c>
      <c r="B21258" s="3" t="s">
        <v>42516</v>
      </c>
      <c r="C21258" s="3" t="s">
        <v>42517</v>
      </c>
      <c r="D21258" s="3">
        <v>3184.85</v>
      </c>
      <c r="E21258" s="3" t="s">
        <v>9</v>
      </c>
    </row>
    <row r="21259" ht="25" customHeight="1" spans="1:5">
      <c r="A21259" s="3">
        <v>21256</v>
      </c>
      <c r="B21259" s="3" t="s">
        <v>42518</v>
      </c>
      <c r="C21259" s="3" t="s">
        <v>42519</v>
      </c>
      <c r="D21259" s="3">
        <v>3184.94</v>
      </c>
      <c r="E21259" s="3" t="s">
        <v>9</v>
      </c>
    </row>
    <row r="21260" ht="25" customHeight="1" spans="1:5">
      <c r="A21260" s="3">
        <v>21257</v>
      </c>
      <c r="B21260" s="3" t="s">
        <v>42520</v>
      </c>
      <c r="C21260" s="3" t="s">
        <v>42521</v>
      </c>
      <c r="D21260" s="3">
        <v>3185.53</v>
      </c>
      <c r="E21260" s="3" t="s">
        <v>9</v>
      </c>
    </row>
    <row r="21261" ht="25" customHeight="1" spans="1:5">
      <c r="A21261" s="3">
        <v>21258</v>
      </c>
      <c r="B21261" s="3" t="s">
        <v>42522</v>
      </c>
      <c r="C21261" s="3" t="s">
        <v>42523</v>
      </c>
      <c r="D21261" s="3">
        <v>3188.92</v>
      </c>
      <c r="E21261" s="3" t="s">
        <v>9</v>
      </c>
    </row>
    <row r="21262" ht="25" customHeight="1" spans="1:5">
      <c r="A21262" s="3">
        <v>21259</v>
      </c>
      <c r="B21262" s="3" t="s">
        <v>42524</v>
      </c>
      <c r="C21262" s="3" t="s">
        <v>42525</v>
      </c>
      <c r="D21262" s="3">
        <v>3189.46</v>
      </c>
      <c r="E21262" s="3" t="s">
        <v>9</v>
      </c>
    </row>
    <row r="21263" ht="25" customHeight="1" spans="1:5">
      <c r="A21263" s="3">
        <v>21260</v>
      </c>
      <c r="B21263" s="3" t="s">
        <v>42526</v>
      </c>
      <c r="C21263" s="3" t="s">
        <v>42527</v>
      </c>
      <c r="D21263" s="3">
        <v>3189.46</v>
      </c>
      <c r="E21263" s="3" t="s">
        <v>9</v>
      </c>
    </row>
    <row r="21264" ht="25" customHeight="1" spans="1:5">
      <c r="A21264" s="3">
        <v>21261</v>
      </c>
      <c r="B21264" s="3" t="s">
        <v>42528</v>
      </c>
      <c r="C21264" s="3" t="s">
        <v>42529</v>
      </c>
      <c r="D21264" s="3">
        <v>3194.55</v>
      </c>
      <c r="E21264" s="3" t="s">
        <v>9</v>
      </c>
    </row>
    <row r="21265" ht="25" customHeight="1" spans="1:5">
      <c r="A21265" s="3">
        <v>21262</v>
      </c>
      <c r="B21265" s="3" t="s">
        <v>42530</v>
      </c>
      <c r="C21265" s="3" t="s">
        <v>42531</v>
      </c>
      <c r="D21265" s="3">
        <v>3196.1</v>
      </c>
      <c r="E21265" s="3" t="s">
        <v>9</v>
      </c>
    </row>
    <row r="21266" ht="25" customHeight="1" spans="1:5">
      <c r="A21266" s="3">
        <v>21263</v>
      </c>
      <c r="B21266" s="3" t="s">
        <v>42532</v>
      </c>
      <c r="C21266" s="3" t="s">
        <v>42533</v>
      </c>
      <c r="D21266" s="3">
        <v>3199.64</v>
      </c>
      <c r="E21266" s="3" t="s">
        <v>9</v>
      </c>
    </row>
    <row r="21267" ht="25" customHeight="1" spans="1:5">
      <c r="A21267" s="3">
        <v>21264</v>
      </c>
      <c r="B21267" s="3" t="s">
        <v>42534</v>
      </c>
      <c r="C21267" s="3" t="s">
        <v>42535</v>
      </c>
      <c r="D21267" s="3">
        <v>3199.93</v>
      </c>
      <c r="E21267" s="3" t="s">
        <v>9</v>
      </c>
    </row>
    <row r="21268" ht="25" customHeight="1" spans="1:5">
      <c r="A21268" s="3">
        <v>21265</v>
      </c>
      <c r="B21268" s="3" t="s">
        <v>42536</v>
      </c>
      <c r="C21268" s="3" t="s">
        <v>42537</v>
      </c>
      <c r="D21268" s="3">
        <v>3204.74</v>
      </c>
      <c r="E21268" s="3" t="s">
        <v>9</v>
      </c>
    </row>
    <row r="21269" ht="25" customHeight="1" spans="1:5">
      <c r="A21269" s="3">
        <v>21266</v>
      </c>
      <c r="B21269" s="3" t="s">
        <v>42538</v>
      </c>
      <c r="C21269" s="3" t="s">
        <v>42539</v>
      </c>
      <c r="D21269" s="3">
        <v>3207.87</v>
      </c>
      <c r="E21269" s="3" t="s">
        <v>9</v>
      </c>
    </row>
    <row r="21270" ht="25" customHeight="1" spans="1:5">
      <c r="A21270" s="3">
        <v>21267</v>
      </c>
      <c r="B21270" s="3" t="s">
        <v>42540</v>
      </c>
      <c r="C21270" s="3" t="s">
        <v>42541</v>
      </c>
      <c r="D21270" s="3">
        <v>3209.18</v>
      </c>
      <c r="E21270" s="3" t="s">
        <v>9</v>
      </c>
    </row>
    <row r="21271" ht="25" customHeight="1" spans="1:5">
      <c r="A21271" s="3">
        <v>21268</v>
      </c>
      <c r="B21271" s="3" t="s">
        <v>42542</v>
      </c>
      <c r="C21271" s="3" t="s">
        <v>42543</v>
      </c>
      <c r="D21271" s="3">
        <v>3209.54</v>
      </c>
      <c r="E21271" s="3" t="s">
        <v>9</v>
      </c>
    </row>
    <row r="21272" ht="25" customHeight="1" spans="1:5">
      <c r="A21272" s="3">
        <v>21269</v>
      </c>
      <c r="B21272" s="3" t="s">
        <v>42544</v>
      </c>
      <c r="C21272" s="3" t="s">
        <v>42545</v>
      </c>
      <c r="D21272" s="3">
        <v>3209.67</v>
      </c>
      <c r="E21272" s="3" t="s">
        <v>9</v>
      </c>
    </row>
    <row r="21273" ht="25" customHeight="1" spans="1:5">
      <c r="A21273" s="3">
        <v>21270</v>
      </c>
      <c r="B21273" s="3" t="s">
        <v>42546</v>
      </c>
      <c r="C21273" s="3" t="s">
        <v>42547</v>
      </c>
      <c r="D21273" s="3">
        <v>3209.83</v>
      </c>
      <c r="E21273" s="3" t="s">
        <v>9</v>
      </c>
    </row>
    <row r="21274" ht="25" customHeight="1" spans="1:5">
      <c r="A21274" s="3">
        <v>21271</v>
      </c>
      <c r="B21274" s="3" t="s">
        <v>42548</v>
      </c>
      <c r="C21274" s="3" t="s">
        <v>42549</v>
      </c>
      <c r="D21274" s="3">
        <v>3213.25</v>
      </c>
      <c r="E21274" s="3" t="s">
        <v>9</v>
      </c>
    </row>
    <row r="21275" ht="25" customHeight="1" spans="1:5">
      <c r="A21275" s="3">
        <v>21272</v>
      </c>
      <c r="B21275" s="3" t="s">
        <v>42550</v>
      </c>
      <c r="C21275" s="3" t="s">
        <v>42551</v>
      </c>
      <c r="D21275" s="3">
        <v>3214.64</v>
      </c>
      <c r="E21275" s="3" t="s">
        <v>9</v>
      </c>
    </row>
    <row r="21276" ht="25" customHeight="1" spans="1:5">
      <c r="A21276" s="3">
        <v>21273</v>
      </c>
      <c r="B21276" s="3" t="s">
        <v>42552</v>
      </c>
      <c r="C21276" s="3" t="s">
        <v>42553</v>
      </c>
      <c r="D21276" s="3">
        <v>3215.21</v>
      </c>
      <c r="E21276" s="3" t="s">
        <v>9</v>
      </c>
    </row>
    <row r="21277" ht="25" customHeight="1" spans="1:5">
      <c r="A21277" s="3">
        <v>21274</v>
      </c>
      <c r="B21277" s="3" t="s">
        <v>42554</v>
      </c>
      <c r="C21277" s="3" t="s">
        <v>42555</v>
      </c>
      <c r="D21277" s="3">
        <v>3217.41</v>
      </c>
      <c r="E21277" s="3" t="s">
        <v>9</v>
      </c>
    </row>
    <row r="21278" ht="25" customHeight="1" spans="1:5">
      <c r="A21278" s="3">
        <v>21275</v>
      </c>
      <c r="B21278" s="3" t="s">
        <v>42556</v>
      </c>
      <c r="C21278" s="3" t="s">
        <v>42557</v>
      </c>
      <c r="D21278" s="3">
        <v>3217.63</v>
      </c>
      <c r="E21278" s="3" t="s">
        <v>9</v>
      </c>
    </row>
    <row r="21279" ht="25" customHeight="1" spans="1:5">
      <c r="A21279" s="3">
        <v>21276</v>
      </c>
      <c r="B21279" s="3" t="s">
        <v>42558</v>
      </c>
      <c r="C21279" s="3" t="s">
        <v>42559</v>
      </c>
      <c r="D21279" s="3">
        <v>3218.13</v>
      </c>
      <c r="E21279" s="3" t="s">
        <v>9</v>
      </c>
    </row>
    <row r="21280" ht="25" customHeight="1" spans="1:5">
      <c r="A21280" s="3">
        <v>21277</v>
      </c>
      <c r="B21280" s="3" t="s">
        <v>42560</v>
      </c>
      <c r="C21280" s="3" t="s">
        <v>42561</v>
      </c>
      <c r="D21280" s="3">
        <v>3219.86</v>
      </c>
      <c r="E21280" s="3" t="s">
        <v>9</v>
      </c>
    </row>
    <row r="21281" ht="25" customHeight="1" spans="1:5">
      <c r="A21281" s="3">
        <v>21278</v>
      </c>
      <c r="B21281" s="3" t="s">
        <v>42562</v>
      </c>
      <c r="C21281" s="3" t="s">
        <v>42563</v>
      </c>
      <c r="D21281" s="3">
        <v>3220.97</v>
      </c>
      <c r="E21281" s="3" t="s">
        <v>9</v>
      </c>
    </row>
    <row r="21282" ht="25" customHeight="1" spans="1:5">
      <c r="A21282" s="3">
        <v>21279</v>
      </c>
      <c r="B21282" s="3" t="s">
        <v>42564</v>
      </c>
      <c r="C21282" s="3" t="s">
        <v>42565</v>
      </c>
      <c r="D21282" s="3">
        <v>3224.83</v>
      </c>
      <c r="E21282" s="3" t="s">
        <v>9</v>
      </c>
    </row>
    <row r="21283" ht="25" customHeight="1" spans="1:5">
      <c r="A21283" s="3">
        <v>21280</v>
      </c>
      <c r="B21283" s="3" t="s">
        <v>42566</v>
      </c>
      <c r="C21283" s="3" t="s">
        <v>42567</v>
      </c>
      <c r="D21283" s="3">
        <v>3224.83</v>
      </c>
      <c r="E21283" s="3" t="s">
        <v>9</v>
      </c>
    </row>
    <row r="21284" ht="25" customHeight="1" spans="1:5">
      <c r="A21284" s="3">
        <v>21281</v>
      </c>
      <c r="B21284" s="3" t="s">
        <v>42568</v>
      </c>
      <c r="C21284" s="3" t="s">
        <v>42569</v>
      </c>
      <c r="D21284" s="3">
        <v>3225.11</v>
      </c>
      <c r="E21284" s="3" t="s">
        <v>9</v>
      </c>
    </row>
    <row r="21285" ht="25" customHeight="1" spans="1:5">
      <c r="A21285" s="3">
        <v>21282</v>
      </c>
      <c r="B21285" s="3" t="s">
        <v>42570</v>
      </c>
      <c r="C21285" s="3" t="s">
        <v>42571</v>
      </c>
      <c r="D21285" s="3">
        <v>3225.31</v>
      </c>
      <c r="E21285" s="3" t="s">
        <v>9</v>
      </c>
    </row>
    <row r="21286" ht="25" customHeight="1" spans="1:5">
      <c r="A21286" s="3">
        <v>21283</v>
      </c>
      <c r="B21286" s="3" t="s">
        <v>42572</v>
      </c>
      <c r="C21286" s="3" t="s">
        <v>42573</v>
      </c>
      <c r="D21286" s="3">
        <v>3227.13</v>
      </c>
      <c r="E21286" s="3" t="s">
        <v>9</v>
      </c>
    </row>
    <row r="21287" ht="25" customHeight="1" spans="1:5">
      <c r="A21287" s="3">
        <v>21284</v>
      </c>
      <c r="B21287" s="3" t="s">
        <v>42574</v>
      </c>
      <c r="C21287" s="3" t="s">
        <v>42575</v>
      </c>
      <c r="D21287" s="3">
        <v>3229.81</v>
      </c>
      <c r="E21287" s="3" t="s">
        <v>9</v>
      </c>
    </row>
    <row r="21288" ht="25" customHeight="1" spans="1:5">
      <c r="A21288" s="3">
        <v>21285</v>
      </c>
      <c r="B21288" s="3" t="s">
        <v>42576</v>
      </c>
      <c r="C21288" s="3" t="s">
        <v>42577</v>
      </c>
      <c r="D21288" s="3">
        <v>3229.92</v>
      </c>
      <c r="E21288" s="3" t="s">
        <v>9</v>
      </c>
    </row>
    <row r="21289" ht="25" customHeight="1" spans="1:5">
      <c r="A21289" s="3">
        <v>21286</v>
      </c>
      <c r="B21289" s="3" t="s">
        <v>42578</v>
      </c>
      <c r="C21289" s="3" t="s">
        <v>42579</v>
      </c>
      <c r="D21289" s="3">
        <v>3229.92</v>
      </c>
      <c r="E21289" s="3" t="s">
        <v>9</v>
      </c>
    </row>
    <row r="21290" ht="25" customHeight="1" spans="1:5">
      <c r="A21290" s="3">
        <v>21287</v>
      </c>
      <c r="B21290" s="3" t="s">
        <v>42580</v>
      </c>
      <c r="C21290" s="3" t="s">
        <v>42581</v>
      </c>
      <c r="D21290" s="3">
        <v>3232.66</v>
      </c>
      <c r="E21290" s="3" t="s">
        <v>9</v>
      </c>
    </row>
    <row r="21291" ht="25" customHeight="1" spans="1:5">
      <c r="A21291" s="3">
        <v>21288</v>
      </c>
      <c r="B21291" s="3" t="s">
        <v>42582</v>
      </c>
      <c r="C21291" s="3" t="s">
        <v>42583</v>
      </c>
      <c r="D21291" s="3">
        <v>3233.32</v>
      </c>
      <c r="E21291" s="3" t="s">
        <v>9</v>
      </c>
    </row>
    <row r="21292" ht="25" customHeight="1" spans="1:5">
      <c r="A21292" s="3">
        <v>21289</v>
      </c>
      <c r="B21292" s="3" t="s">
        <v>42584</v>
      </c>
      <c r="C21292" s="3" t="s">
        <v>42585</v>
      </c>
      <c r="D21292" s="3">
        <v>3235.01</v>
      </c>
      <c r="E21292" s="3" t="s">
        <v>9</v>
      </c>
    </row>
    <row r="21293" ht="25" customHeight="1" spans="1:5">
      <c r="A21293" s="3">
        <v>21290</v>
      </c>
      <c r="B21293" s="3" t="s">
        <v>42586</v>
      </c>
      <c r="C21293" s="3" t="s">
        <v>42587</v>
      </c>
      <c r="D21293" s="3">
        <v>3235.01</v>
      </c>
      <c r="E21293" s="3" t="s">
        <v>9</v>
      </c>
    </row>
    <row r="21294" ht="25" customHeight="1" spans="1:5">
      <c r="A21294" s="3">
        <v>21291</v>
      </c>
      <c r="B21294" s="3" t="s">
        <v>42588</v>
      </c>
      <c r="C21294" s="3" t="s">
        <v>42589</v>
      </c>
      <c r="D21294" s="3">
        <v>3240</v>
      </c>
      <c r="E21294" s="3" t="s">
        <v>9</v>
      </c>
    </row>
    <row r="21295" ht="25" customHeight="1" spans="1:5">
      <c r="A21295" s="3">
        <v>21292</v>
      </c>
      <c r="B21295" s="3" t="s">
        <v>42590</v>
      </c>
      <c r="C21295" s="3" t="s">
        <v>42591</v>
      </c>
      <c r="D21295" s="3">
        <v>3240.11</v>
      </c>
      <c r="E21295" s="3" t="s">
        <v>9</v>
      </c>
    </row>
    <row r="21296" ht="25" customHeight="1" spans="1:5">
      <c r="A21296" s="3">
        <v>21293</v>
      </c>
      <c r="B21296" s="3" t="s">
        <v>42592</v>
      </c>
      <c r="C21296" s="3" t="s">
        <v>42593</v>
      </c>
      <c r="D21296" s="3">
        <v>3240.11</v>
      </c>
      <c r="E21296" s="3" t="s">
        <v>9</v>
      </c>
    </row>
    <row r="21297" ht="25" customHeight="1" spans="1:5">
      <c r="A21297" s="3">
        <v>21294</v>
      </c>
      <c r="B21297" s="3" t="s">
        <v>42594</v>
      </c>
      <c r="C21297" s="3" t="s">
        <v>42595</v>
      </c>
      <c r="D21297" s="3">
        <v>3247.74</v>
      </c>
      <c r="E21297" s="3" t="s">
        <v>9</v>
      </c>
    </row>
    <row r="21298" ht="25" customHeight="1" spans="1:5">
      <c r="A21298" s="3">
        <v>21295</v>
      </c>
      <c r="B21298" s="3" t="s">
        <v>42596</v>
      </c>
      <c r="C21298" s="3" t="s">
        <v>42597</v>
      </c>
      <c r="D21298" s="3">
        <v>3250.01</v>
      </c>
      <c r="E21298" s="3" t="s">
        <v>9</v>
      </c>
    </row>
    <row r="21299" ht="25" customHeight="1" spans="1:5">
      <c r="A21299" s="3">
        <v>21296</v>
      </c>
      <c r="B21299" s="3" t="s">
        <v>42598</v>
      </c>
      <c r="C21299" s="3" t="s">
        <v>42599</v>
      </c>
      <c r="D21299" s="3">
        <v>3250.01</v>
      </c>
      <c r="E21299" s="3" t="s">
        <v>9</v>
      </c>
    </row>
    <row r="21300" ht="25" customHeight="1" spans="1:5">
      <c r="A21300" s="3">
        <v>21297</v>
      </c>
      <c r="B21300" s="3" t="s">
        <v>42600</v>
      </c>
      <c r="C21300" s="3" t="s">
        <v>42601</v>
      </c>
      <c r="D21300" s="3">
        <v>3251.07</v>
      </c>
      <c r="E21300" s="3" t="s">
        <v>9</v>
      </c>
    </row>
    <row r="21301" ht="25" customHeight="1" spans="1:5">
      <c r="A21301" s="3">
        <v>21298</v>
      </c>
      <c r="B21301" s="3" t="s">
        <v>42602</v>
      </c>
      <c r="C21301" s="3" t="s">
        <v>42603</v>
      </c>
      <c r="D21301" s="3">
        <v>3251.56</v>
      </c>
      <c r="E21301" s="3" t="s">
        <v>9</v>
      </c>
    </row>
    <row r="21302" ht="25" customHeight="1" spans="1:5">
      <c r="A21302" s="3">
        <v>21299</v>
      </c>
      <c r="B21302" s="3" t="s">
        <v>42604</v>
      </c>
      <c r="C21302" s="3" t="s">
        <v>42605</v>
      </c>
      <c r="D21302" s="3">
        <v>3252.24</v>
      </c>
      <c r="E21302" s="3" t="s">
        <v>9</v>
      </c>
    </row>
    <row r="21303" ht="25" customHeight="1" spans="1:5">
      <c r="A21303" s="3">
        <v>21300</v>
      </c>
      <c r="B21303" s="3" t="s">
        <v>42606</v>
      </c>
      <c r="C21303" s="3" t="s">
        <v>42607</v>
      </c>
      <c r="D21303" s="3">
        <v>3255.1</v>
      </c>
      <c r="E21303" s="3" t="s">
        <v>9</v>
      </c>
    </row>
    <row r="21304" ht="25" customHeight="1" spans="1:5">
      <c r="A21304" s="3">
        <v>21301</v>
      </c>
      <c r="B21304" s="3" t="s">
        <v>42608</v>
      </c>
      <c r="C21304" s="3" t="s">
        <v>42609</v>
      </c>
      <c r="D21304" s="3">
        <v>3255.1</v>
      </c>
      <c r="E21304" s="3" t="s">
        <v>9</v>
      </c>
    </row>
    <row r="21305" ht="25" customHeight="1" spans="1:5">
      <c r="A21305" s="3">
        <v>21302</v>
      </c>
      <c r="B21305" s="3" t="s">
        <v>42610</v>
      </c>
      <c r="C21305" s="3" t="s">
        <v>42611</v>
      </c>
      <c r="D21305" s="3">
        <v>3255.1</v>
      </c>
      <c r="E21305" s="3" t="s">
        <v>9</v>
      </c>
    </row>
    <row r="21306" ht="25" customHeight="1" spans="1:5">
      <c r="A21306" s="3">
        <v>21303</v>
      </c>
      <c r="B21306" s="3" t="s">
        <v>42612</v>
      </c>
      <c r="C21306" s="3" t="s">
        <v>42613</v>
      </c>
      <c r="D21306" s="3">
        <v>3255.1</v>
      </c>
      <c r="E21306" s="3" t="s">
        <v>9</v>
      </c>
    </row>
    <row r="21307" ht="25" customHeight="1" spans="1:5">
      <c r="A21307" s="3">
        <v>21304</v>
      </c>
      <c r="B21307" s="3" t="s">
        <v>42614</v>
      </c>
      <c r="C21307" s="3" t="s">
        <v>42615</v>
      </c>
      <c r="D21307" s="3">
        <v>3258.14</v>
      </c>
      <c r="E21307" s="3" t="s">
        <v>9</v>
      </c>
    </row>
    <row r="21308" ht="25" customHeight="1" spans="1:5">
      <c r="A21308" s="3">
        <v>21305</v>
      </c>
      <c r="B21308" s="3" t="s">
        <v>42616</v>
      </c>
      <c r="C21308" s="3" t="s">
        <v>42617</v>
      </c>
      <c r="D21308" s="3">
        <v>3260.16</v>
      </c>
      <c r="E21308" s="3" t="s">
        <v>9</v>
      </c>
    </row>
    <row r="21309" ht="25" customHeight="1" spans="1:5">
      <c r="A21309" s="3">
        <v>21306</v>
      </c>
      <c r="B21309" s="3" t="s">
        <v>42618</v>
      </c>
      <c r="C21309" s="3" t="s">
        <v>42619</v>
      </c>
      <c r="D21309" s="3">
        <v>3260.2</v>
      </c>
      <c r="E21309" s="3" t="s">
        <v>9</v>
      </c>
    </row>
    <row r="21310" ht="25" customHeight="1" spans="1:5">
      <c r="A21310" s="3">
        <v>21307</v>
      </c>
      <c r="B21310" s="3" t="s">
        <v>42620</v>
      </c>
      <c r="C21310" s="3" t="s">
        <v>42621</v>
      </c>
      <c r="D21310" s="3">
        <v>3263.2</v>
      </c>
      <c r="E21310" s="3" t="s">
        <v>9</v>
      </c>
    </row>
    <row r="21311" ht="25" customHeight="1" spans="1:5">
      <c r="A21311" s="3">
        <v>21308</v>
      </c>
      <c r="B21311" s="3" t="s">
        <v>42622</v>
      </c>
      <c r="C21311" s="3" t="s">
        <v>42623</v>
      </c>
      <c r="D21311" s="3">
        <v>3263.33</v>
      </c>
      <c r="E21311" s="3" t="s">
        <v>9</v>
      </c>
    </row>
    <row r="21312" ht="25" customHeight="1" spans="1:5">
      <c r="A21312" s="3">
        <v>21309</v>
      </c>
      <c r="B21312" s="3" t="s">
        <v>42624</v>
      </c>
      <c r="C21312" s="3" t="s">
        <v>42625</v>
      </c>
      <c r="D21312" s="3">
        <v>3266.37</v>
      </c>
      <c r="E21312" s="3" t="s">
        <v>9</v>
      </c>
    </row>
    <row r="21313" ht="25" customHeight="1" spans="1:5">
      <c r="A21313" s="3">
        <v>21310</v>
      </c>
      <c r="B21313" s="3" t="s">
        <v>42626</v>
      </c>
      <c r="C21313" s="3" t="s">
        <v>42627</v>
      </c>
      <c r="D21313" s="3">
        <v>3268.76</v>
      </c>
      <c r="E21313" s="3" t="s">
        <v>9</v>
      </c>
    </row>
    <row r="21314" ht="25" customHeight="1" spans="1:5">
      <c r="A21314" s="3">
        <v>21311</v>
      </c>
      <c r="B21314" s="3" t="s">
        <v>42628</v>
      </c>
      <c r="C21314" s="3" t="s">
        <v>42629</v>
      </c>
      <c r="D21314" s="3">
        <v>3270.38</v>
      </c>
      <c r="E21314" s="3" t="s">
        <v>9</v>
      </c>
    </row>
    <row r="21315" ht="25" customHeight="1" spans="1:5">
      <c r="A21315" s="3">
        <v>21312</v>
      </c>
      <c r="B21315" s="3" t="s">
        <v>42630</v>
      </c>
      <c r="C21315" s="3" t="s">
        <v>42631</v>
      </c>
      <c r="D21315" s="3">
        <v>3270.56</v>
      </c>
      <c r="E21315" s="3" t="s">
        <v>9</v>
      </c>
    </row>
    <row r="21316" ht="25" customHeight="1" spans="1:5">
      <c r="A21316" s="3">
        <v>21313</v>
      </c>
      <c r="B21316" s="3" t="s">
        <v>42632</v>
      </c>
      <c r="C21316" s="3" t="s">
        <v>42633</v>
      </c>
      <c r="D21316" s="3">
        <v>3273.48</v>
      </c>
      <c r="E21316" s="3" t="s">
        <v>9</v>
      </c>
    </row>
    <row r="21317" ht="25" customHeight="1" spans="1:5">
      <c r="A21317" s="3">
        <v>21314</v>
      </c>
      <c r="B21317" s="3" t="s">
        <v>42634</v>
      </c>
      <c r="C21317" s="3" t="s">
        <v>42635</v>
      </c>
      <c r="D21317" s="3">
        <v>3275.14</v>
      </c>
      <c r="E21317" s="3" t="s">
        <v>9</v>
      </c>
    </row>
    <row r="21318" ht="25" customHeight="1" spans="1:5">
      <c r="A21318" s="3">
        <v>21315</v>
      </c>
      <c r="B21318" s="3" t="s">
        <v>42636</v>
      </c>
      <c r="C21318" s="3" t="s">
        <v>42637</v>
      </c>
      <c r="D21318" s="3">
        <v>3276.34</v>
      </c>
      <c r="E21318" s="3" t="s">
        <v>9</v>
      </c>
    </row>
    <row r="21319" ht="25" customHeight="1" spans="1:5">
      <c r="A21319" s="3">
        <v>21316</v>
      </c>
      <c r="B21319" s="3" t="s">
        <v>42638</v>
      </c>
      <c r="C21319" s="3" t="s">
        <v>42639</v>
      </c>
      <c r="D21319" s="3">
        <v>3277.55</v>
      </c>
      <c r="E21319" s="3" t="s">
        <v>9</v>
      </c>
    </row>
    <row r="21320" ht="25" customHeight="1" spans="1:5">
      <c r="A21320" s="3">
        <v>21317</v>
      </c>
      <c r="B21320" s="3" t="s">
        <v>42640</v>
      </c>
      <c r="C21320" s="3" t="s">
        <v>42641</v>
      </c>
      <c r="D21320" s="3">
        <v>3280.28</v>
      </c>
      <c r="E21320" s="3" t="s">
        <v>9</v>
      </c>
    </row>
    <row r="21321" ht="25" customHeight="1" spans="1:5">
      <c r="A21321" s="3">
        <v>21318</v>
      </c>
      <c r="B21321" s="3" t="s">
        <v>42642</v>
      </c>
      <c r="C21321" s="3" t="s">
        <v>42643</v>
      </c>
      <c r="D21321" s="3">
        <v>3280.28</v>
      </c>
      <c r="E21321" s="3" t="s">
        <v>9</v>
      </c>
    </row>
    <row r="21322" ht="25" customHeight="1" spans="1:5">
      <c r="A21322" s="3">
        <v>21319</v>
      </c>
      <c r="B21322" s="3" t="s">
        <v>42644</v>
      </c>
      <c r="C21322" s="3" t="s">
        <v>42645</v>
      </c>
      <c r="D21322" s="3">
        <v>3280.73</v>
      </c>
      <c r="E21322" s="3" t="s">
        <v>9</v>
      </c>
    </row>
    <row r="21323" ht="25" customHeight="1" spans="1:5">
      <c r="A21323" s="3">
        <v>21320</v>
      </c>
      <c r="B21323" s="3" t="s">
        <v>42646</v>
      </c>
      <c r="C21323" s="3" t="s">
        <v>42647</v>
      </c>
      <c r="D21323" s="3">
        <v>3285.38</v>
      </c>
      <c r="E21323" s="3" t="s">
        <v>9</v>
      </c>
    </row>
    <row r="21324" ht="25" customHeight="1" spans="1:5">
      <c r="A21324" s="3">
        <v>21321</v>
      </c>
      <c r="B21324" s="3" t="s">
        <v>42648</v>
      </c>
      <c r="C21324" s="3" t="s">
        <v>42649</v>
      </c>
      <c r="D21324" s="3">
        <v>3285.38</v>
      </c>
      <c r="E21324" s="3" t="s">
        <v>9</v>
      </c>
    </row>
    <row r="21325" ht="25" customHeight="1" spans="1:5">
      <c r="A21325" s="3">
        <v>21322</v>
      </c>
      <c r="B21325" s="3" t="s">
        <v>42650</v>
      </c>
      <c r="C21325" s="3" t="s">
        <v>42651</v>
      </c>
      <c r="D21325" s="3">
        <v>3285.38</v>
      </c>
      <c r="E21325" s="3" t="s">
        <v>9</v>
      </c>
    </row>
    <row r="21326" ht="25" customHeight="1" spans="1:5">
      <c r="A21326" s="3">
        <v>21323</v>
      </c>
      <c r="B21326" s="3" t="s">
        <v>42652</v>
      </c>
      <c r="C21326" s="3" t="s">
        <v>42653</v>
      </c>
      <c r="D21326" s="3">
        <v>3285.38</v>
      </c>
      <c r="E21326" s="3" t="s">
        <v>9</v>
      </c>
    </row>
    <row r="21327" ht="25" customHeight="1" spans="1:5">
      <c r="A21327" s="3">
        <v>21324</v>
      </c>
      <c r="B21327" s="3" t="s">
        <v>42654</v>
      </c>
      <c r="C21327" s="3" t="s">
        <v>42655</v>
      </c>
      <c r="D21327" s="3">
        <v>3285.38</v>
      </c>
      <c r="E21327" s="3" t="s">
        <v>9</v>
      </c>
    </row>
    <row r="21328" ht="25" customHeight="1" spans="1:5">
      <c r="A21328" s="3">
        <v>21325</v>
      </c>
      <c r="B21328" s="3" t="s">
        <v>42656</v>
      </c>
      <c r="C21328" s="3" t="s">
        <v>42657</v>
      </c>
      <c r="D21328" s="3">
        <v>3287.23</v>
      </c>
      <c r="E21328" s="3" t="s">
        <v>9</v>
      </c>
    </row>
    <row r="21329" ht="25" customHeight="1" spans="1:5">
      <c r="A21329" s="3">
        <v>21326</v>
      </c>
      <c r="B21329" s="3" t="s">
        <v>42658</v>
      </c>
      <c r="C21329" s="3" t="s">
        <v>42659</v>
      </c>
      <c r="D21329" s="3">
        <v>3295.39</v>
      </c>
      <c r="E21329" s="3" t="s">
        <v>9</v>
      </c>
    </row>
    <row r="21330" ht="25" customHeight="1" spans="1:5">
      <c r="A21330" s="3">
        <v>21327</v>
      </c>
      <c r="B21330" s="3" t="s">
        <v>42660</v>
      </c>
      <c r="C21330" s="3" t="s">
        <v>42661</v>
      </c>
      <c r="D21330" s="3">
        <v>3300.07</v>
      </c>
      <c r="E21330" s="3" t="s">
        <v>9</v>
      </c>
    </row>
    <row r="21331" ht="25" customHeight="1" spans="1:5">
      <c r="A21331" s="3">
        <v>21328</v>
      </c>
      <c r="B21331" s="3" t="s">
        <v>42662</v>
      </c>
      <c r="C21331" s="3" t="s">
        <v>42663</v>
      </c>
      <c r="D21331" s="3">
        <v>3301.56</v>
      </c>
      <c r="E21331" s="3" t="s">
        <v>9</v>
      </c>
    </row>
    <row r="21332" ht="25" customHeight="1" spans="1:5">
      <c r="A21332" s="3">
        <v>21329</v>
      </c>
      <c r="B21332" s="3" t="s">
        <v>42664</v>
      </c>
      <c r="C21332" s="3" t="s">
        <v>42665</v>
      </c>
      <c r="D21332" s="3">
        <v>3305.56</v>
      </c>
      <c r="E21332" s="3" t="s">
        <v>9</v>
      </c>
    </row>
    <row r="21333" ht="25" customHeight="1" spans="1:5">
      <c r="A21333" s="3">
        <v>21330</v>
      </c>
      <c r="B21333" s="3" t="s">
        <v>42666</v>
      </c>
      <c r="C21333" s="3" t="s">
        <v>42667</v>
      </c>
      <c r="D21333" s="3">
        <v>3306.96</v>
      </c>
      <c r="E21333" s="3" t="s">
        <v>9</v>
      </c>
    </row>
    <row r="21334" ht="25" customHeight="1" spans="1:5">
      <c r="A21334" s="3">
        <v>21331</v>
      </c>
      <c r="B21334" s="3" t="s">
        <v>42668</v>
      </c>
      <c r="C21334" s="3" t="s">
        <v>42669</v>
      </c>
      <c r="D21334" s="3">
        <v>3307.7</v>
      </c>
      <c r="E21334" s="3" t="s">
        <v>9</v>
      </c>
    </row>
    <row r="21335" ht="25" customHeight="1" spans="1:5">
      <c r="A21335" s="3">
        <v>21332</v>
      </c>
      <c r="B21335" s="3" t="s">
        <v>42670</v>
      </c>
      <c r="C21335" s="3" t="s">
        <v>42671</v>
      </c>
      <c r="D21335" s="3">
        <v>3307.77</v>
      </c>
      <c r="E21335" s="3" t="s">
        <v>9</v>
      </c>
    </row>
    <row r="21336" ht="25" customHeight="1" spans="1:5">
      <c r="A21336" s="3">
        <v>21333</v>
      </c>
      <c r="B21336" s="3" t="s">
        <v>42672</v>
      </c>
      <c r="C21336" s="3" t="s">
        <v>42673</v>
      </c>
      <c r="D21336" s="3">
        <v>3310.83</v>
      </c>
      <c r="E21336" s="3" t="s">
        <v>9</v>
      </c>
    </row>
    <row r="21337" ht="25" customHeight="1" spans="1:5">
      <c r="A21337" s="3">
        <v>21334</v>
      </c>
      <c r="B21337" s="3" t="s">
        <v>42674</v>
      </c>
      <c r="C21337" s="3" t="s">
        <v>42675</v>
      </c>
      <c r="D21337" s="3">
        <v>3313.84</v>
      </c>
      <c r="E21337" s="3" t="s">
        <v>9</v>
      </c>
    </row>
    <row r="21338" ht="25" customHeight="1" spans="1:5">
      <c r="A21338" s="3">
        <v>21335</v>
      </c>
      <c r="B21338" s="3" t="s">
        <v>42676</v>
      </c>
      <c r="C21338" s="3" t="s">
        <v>42677</v>
      </c>
      <c r="D21338" s="3">
        <v>3315.38</v>
      </c>
      <c r="E21338" s="3" t="s">
        <v>9</v>
      </c>
    </row>
    <row r="21339" ht="25" customHeight="1" spans="1:5">
      <c r="A21339" s="3">
        <v>21336</v>
      </c>
      <c r="B21339" s="3" t="s">
        <v>42678</v>
      </c>
      <c r="C21339" s="3" t="s">
        <v>42679</v>
      </c>
      <c r="D21339" s="3">
        <v>3315.65</v>
      </c>
      <c r="E21339" s="3" t="s">
        <v>9</v>
      </c>
    </row>
    <row r="21340" ht="25" customHeight="1" spans="1:5">
      <c r="A21340" s="3">
        <v>21337</v>
      </c>
      <c r="B21340" s="3" t="s">
        <v>42680</v>
      </c>
      <c r="C21340" s="3" t="s">
        <v>42681</v>
      </c>
      <c r="D21340" s="3">
        <v>3315.65</v>
      </c>
      <c r="E21340" s="3" t="s">
        <v>9</v>
      </c>
    </row>
    <row r="21341" ht="25" customHeight="1" spans="1:5">
      <c r="A21341" s="3">
        <v>21338</v>
      </c>
      <c r="B21341" s="3" t="s">
        <v>42682</v>
      </c>
      <c r="C21341" s="3" t="s">
        <v>42683</v>
      </c>
      <c r="D21341" s="3">
        <v>3315.65</v>
      </c>
      <c r="E21341" s="3" t="s">
        <v>9</v>
      </c>
    </row>
    <row r="21342" ht="25" customHeight="1" spans="1:5">
      <c r="A21342" s="3">
        <v>21339</v>
      </c>
      <c r="B21342" s="3" t="s">
        <v>42684</v>
      </c>
      <c r="C21342" s="3" t="s">
        <v>42685</v>
      </c>
      <c r="D21342" s="3">
        <v>3315.65</v>
      </c>
      <c r="E21342" s="3" t="s">
        <v>9</v>
      </c>
    </row>
    <row r="21343" ht="25" customHeight="1" spans="1:5">
      <c r="A21343" s="3">
        <v>21340</v>
      </c>
      <c r="B21343" s="3" t="s">
        <v>42686</v>
      </c>
      <c r="C21343" s="3" t="s">
        <v>42687</v>
      </c>
      <c r="D21343" s="3">
        <v>3315.65</v>
      </c>
      <c r="E21343" s="3" t="s">
        <v>9</v>
      </c>
    </row>
    <row r="21344" ht="25" customHeight="1" spans="1:5">
      <c r="A21344" s="3">
        <v>21341</v>
      </c>
      <c r="B21344" s="3" t="s">
        <v>42688</v>
      </c>
      <c r="C21344" s="3" t="s">
        <v>42689</v>
      </c>
      <c r="D21344" s="3">
        <v>3315.65</v>
      </c>
      <c r="E21344" s="3" t="s">
        <v>9</v>
      </c>
    </row>
    <row r="21345" ht="25" customHeight="1" spans="1:5">
      <c r="A21345" s="3">
        <v>21342</v>
      </c>
      <c r="B21345" s="3" t="s">
        <v>42690</v>
      </c>
      <c r="C21345" s="3" t="s">
        <v>42691</v>
      </c>
      <c r="D21345" s="3">
        <v>3315.65</v>
      </c>
      <c r="E21345" s="3" t="s">
        <v>9</v>
      </c>
    </row>
    <row r="21346" ht="25" customHeight="1" spans="1:5">
      <c r="A21346" s="3">
        <v>21343</v>
      </c>
      <c r="B21346" s="3" t="s">
        <v>42692</v>
      </c>
      <c r="C21346" s="3" t="s">
        <v>42693</v>
      </c>
      <c r="D21346" s="3">
        <v>3317.31</v>
      </c>
      <c r="E21346" s="3" t="s">
        <v>9</v>
      </c>
    </row>
    <row r="21347" ht="25" customHeight="1" spans="1:5">
      <c r="A21347" s="3">
        <v>21344</v>
      </c>
      <c r="B21347" s="3" t="s">
        <v>42694</v>
      </c>
      <c r="C21347" s="3" t="s">
        <v>42695</v>
      </c>
      <c r="D21347" s="3">
        <v>3320.75</v>
      </c>
      <c r="E21347" s="3" t="s">
        <v>9</v>
      </c>
    </row>
    <row r="21348" ht="25" customHeight="1" spans="1:5">
      <c r="A21348" s="3">
        <v>21345</v>
      </c>
      <c r="B21348" s="3" t="s">
        <v>42696</v>
      </c>
      <c r="C21348" s="3" t="s">
        <v>42697</v>
      </c>
      <c r="D21348" s="3">
        <v>3320.75</v>
      </c>
      <c r="E21348" s="3" t="s">
        <v>9</v>
      </c>
    </row>
    <row r="21349" ht="25" customHeight="1" spans="1:5">
      <c r="A21349" s="3">
        <v>21346</v>
      </c>
      <c r="B21349" s="3" t="s">
        <v>42698</v>
      </c>
      <c r="C21349" s="3" t="s">
        <v>42699</v>
      </c>
      <c r="D21349" s="3">
        <v>3320.75</v>
      </c>
      <c r="E21349" s="3" t="s">
        <v>9</v>
      </c>
    </row>
    <row r="21350" ht="25" customHeight="1" spans="1:5">
      <c r="A21350" s="3">
        <v>21347</v>
      </c>
      <c r="B21350" s="3" t="s">
        <v>42700</v>
      </c>
      <c r="C21350" s="3" t="s">
        <v>42701</v>
      </c>
      <c r="D21350" s="3">
        <v>3320.75</v>
      </c>
      <c r="E21350" s="3" t="s">
        <v>9</v>
      </c>
    </row>
    <row r="21351" ht="25" customHeight="1" spans="1:5">
      <c r="A21351" s="3">
        <v>21348</v>
      </c>
      <c r="B21351" s="3" t="s">
        <v>42702</v>
      </c>
      <c r="C21351" s="3" t="s">
        <v>42703</v>
      </c>
      <c r="D21351" s="3">
        <v>3321.47</v>
      </c>
      <c r="E21351" s="3" t="s">
        <v>9</v>
      </c>
    </row>
    <row r="21352" ht="25" customHeight="1" spans="1:5">
      <c r="A21352" s="3">
        <v>21349</v>
      </c>
      <c r="B21352" s="3" t="s">
        <v>42704</v>
      </c>
      <c r="C21352" s="3" t="s">
        <v>42705</v>
      </c>
      <c r="D21352" s="3">
        <v>3322.93</v>
      </c>
      <c r="E21352" s="3" t="s">
        <v>9</v>
      </c>
    </row>
    <row r="21353" ht="25" customHeight="1" spans="1:5">
      <c r="A21353" s="3">
        <v>21350</v>
      </c>
      <c r="B21353" s="3" t="s">
        <v>42706</v>
      </c>
      <c r="C21353" s="3" t="s">
        <v>42707</v>
      </c>
      <c r="D21353" s="3">
        <v>3325.55</v>
      </c>
      <c r="E21353" s="3" t="s">
        <v>9</v>
      </c>
    </row>
    <row r="21354" ht="25" customHeight="1" spans="1:5">
      <c r="A21354" s="3">
        <v>21351</v>
      </c>
      <c r="B21354" s="3" t="s">
        <v>42708</v>
      </c>
      <c r="C21354" s="3" t="s">
        <v>42709</v>
      </c>
      <c r="D21354" s="3">
        <v>3325.84</v>
      </c>
      <c r="E21354" s="3" t="s">
        <v>9</v>
      </c>
    </row>
    <row r="21355" ht="25" customHeight="1" spans="1:5">
      <c r="A21355" s="3">
        <v>21352</v>
      </c>
      <c r="B21355" s="3" t="s">
        <v>42710</v>
      </c>
      <c r="C21355" s="3" t="s">
        <v>42711</v>
      </c>
      <c r="D21355" s="3">
        <v>3325.84</v>
      </c>
      <c r="E21355" s="3" t="s">
        <v>9</v>
      </c>
    </row>
    <row r="21356" ht="25" customHeight="1" spans="1:5">
      <c r="A21356" s="3">
        <v>21353</v>
      </c>
      <c r="B21356" s="3" t="s">
        <v>42712</v>
      </c>
      <c r="C21356" s="3" t="s">
        <v>42713</v>
      </c>
      <c r="D21356" s="3">
        <v>3330.94</v>
      </c>
      <c r="E21356" s="3" t="s">
        <v>9</v>
      </c>
    </row>
    <row r="21357" ht="25" customHeight="1" spans="1:5">
      <c r="A21357" s="3">
        <v>21354</v>
      </c>
      <c r="B21357" s="3" t="s">
        <v>42714</v>
      </c>
      <c r="C21357" s="3" t="s">
        <v>42715</v>
      </c>
      <c r="D21357" s="3">
        <v>3332.68</v>
      </c>
      <c r="E21357" s="3" t="s">
        <v>9</v>
      </c>
    </row>
    <row r="21358" ht="25" customHeight="1" spans="1:5">
      <c r="A21358" s="3">
        <v>21355</v>
      </c>
      <c r="B21358" s="3" t="s">
        <v>42716</v>
      </c>
      <c r="C21358" s="3" t="s">
        <v>42717</v>
      </c>
      <c r="D21358" s="3">
        <v>3332.92</v>
      </c>
      <c r="E21358" s="3" t="s">
        <v>9</v>
      </c>
    </row>
    <row r="21359" ht="25" customHeight="1" spans="1:5">
      <c r="A21359" s="3">
        <v>21356</v>
      </c>
      <c r="B21359" s="3" t="s">
        <v>42718</v>
      </c>
      <c r="C21359" s="3" t="s">
        <v>42719</v>
      </c>
      <c r="D21359" s="3">
        <v>3335.62</v>
      </c>
      <c r="E21359" s="3" t="s">
        <v>9</v>
      </c>
    </row>
    <row r="21360" ht="25" customHeight="1" spans="1:5">
      <c r="A21360" s="3">
        <v>21357</v>
      </c>
      <c r="B21360" s="3" t="s">
        <v>42720</v>
      </c>
      <c r="C21360" s="3" t="s">
        <v>42721</v>
      </c>
      <c r="D21360" s="3">
        <v>3335.74</v>
      </c>
      <c r="E21360" s="3" t="s">
        <v>9</v>
      </c>
    </row>
    <row r="21361" ht="25" customHeight="1" spans="1:5">
      <c r="A21361" s="3">
        <v>21358</v>
      </c>
      <c r="B21361" s="3" t="s">
        <v>42722</v>
      </c>
      <c r="C21361" s="3" t="s">
        <v>42723</v>
      </c>
      <c r="D21361" s="3">
        <v>3340.84</v>
      </c>
      <c r="E21361" s="3" t="s">
        <v>9</v>
      </c>
    </row>
    <row r="21362" ht="25" customHeight="1" spans="1:5">
      <c r="A21362" s="3">
        <v>21359</v>
      </c>
      <c r="B21362" s="3" t="s">
        <v>42724</v>
      </c>
      <c r="C21362" s="3" t="s">
        <v>42725</v>
      </c>
      <c r="D21362" s="3">
        <v>3341.52</v>
      </c>
      <c r="E21362" s="3" t="s">
        <v>9</v>
      </c>
    </row>
    <row r="21363" ht="25" customHeight="1" spans="1:5">
      <c r="A21363" s="3">
        <v>21360</v>
      </c>
      <c r="B21363" s="3" t="s">
        <v>42726</v>
      </c>
      <c r="C21363" s="3" t="s">
        <v>42727</v>
      </c>
      <c r="D21363" s="3">
        <v>3341.74</v>
      </c>
      <c r="E21363" s="3" t="s">
        <v>9</v>
      </c>
    </row>
    <row r="21364" ht="25" customHeight="1" spans="1:5">
      <c r="A21364" s="3">
        <v>21361</v>
      </c>
      <c r="B21364" s="3" t="s">
        <v>42728</v>
      </c>
      <c r="C21364" s="3" t="s">
        <v>42729</v>
      </c>
      <c r="D21364" s="3">
        <v>3341.79</v>
      </c>
      <c r="E21364" s="3" t="s">
        <v>9</v>
      </c>
    </row>
    <row r="21365" ht="25" customHeight="1" spans="1:5">
      <c r="A21365" s="3">
        <v>21362</v>
      </c>
      <c r="B21365" s="3" t="s">
        <v>42730</v>
      </c>
      <c r="C21365" s="3" t="s">
        <v>42731</v>
      </c>
      <c r="D21365" s="3">
        <v>3344.6</v>
      </c>
      <c r="E21365" s="3" t="s">
        <v>9</v>
      </c>
    </row>
    <row r="21366" ht="25" customHeight="1" spans="1:5">
      <c r="A21366" s="3">
        <v>21363</v>
      </c>
      <c r="B21366" s="3" t="s">
        <v>42732</v>
      </c>
      <c r="C21366" s="3" t="s">
        <v>42733</v>
      </c>
      <c r="D21366" s="3">
        <v>3345.93</v>
      </c>
      <c r="E21366" s="3" t="s">
        <v>9</v>
      </c>
    </row>
    <row r="21367" ht="25" customHeight="1" spans="1:5">
      <c r="A21367" s="3">
        <v>21364</v>
      </c>
      <c r="B21367" s="3" t="s">
        <v>42734</v>
      </c>
      <c r="C21367" s="3" t="s">
        <v>42735</v>
      </c>
      <c r="D21367" s="3">
        <v>3345.93</v>
      </c>
      <c r="E21367" s="3" t="s">
        <v>9</v>
      </c>
    </row>
    <row r="21368" ht="25" customHeight="1" spans="1:5">
      <c r="A21368" s="3">
        <v>21365</v>
      </c>
      <c r="B21368" s="3" t="s">
        <v>42736</v>
      </c>
      <c r="C21368" s="3" t="s">
        <v>42737</v>
      </c>
      <c r="D21368" s="3">
        <v>3345.93</v>
      </c>
      <c r="E21368" s="3" t="s">
        <v>9</v>
      </c>
    </row>
    <row r="21369" ht="25" customHeight="1" spans="1:5">
      <c r="A21369" s="3">
        <v>21366</v>
      </c>
      <c r="B21369" s="3" t="s">
        <v>42738</v>
      </c>
      <c r="C21369" s="3" t="s">
        <v>42739</v>
      </c>
      <c r="D21369" s="3">
        <v>3348.86</v>
      </c>
      <c r="E21369" s="3" t="s">
        <v>9</v>
      </c>
    </row>
    <row r="21370" ht="25" customHeight="1" spans="1:5">
      <c r="A21370" s="3">
        <v>21367</v>
      </c>
      <c r="B21370" s="3" t="s">
        <v>42740</v>
      </c>
      <c r="C21370" s="3" t="s">
        <v>42741</v>
      </c>
      <c r="D21370" s="3">
        <v>3350.99</v>
      </c>
      <c r="E21370" s="3" t="s">
        <v>9</v>
      </c>
    </row>
    <row r="21371" ht="25" customHeight="1" spans="1:5">
      <c r="A21371" s="3">
        <v>21368</v>
      </c>
      <c r="B21371" s="3" t="s">
        <v>42742</v>
      </c>
      <c r="C21371" s="3" t="s">
        <v>42743</v>
      </c>
      <c r="D21371" s="3">
        <v>3351.02</v>
      </c>
      <c r="E21371" s="3" t="s">
        <v>9</v>
      </c>
    </row>
    <row r="21372" ht="25" customHeight="1" spans="1:5">
      <c r="A21372" s="3">
        <v>21369</v>
      </c>
      <c r="B21372" s="3" t="s">
        <v>42744</v>
      </c>
      <c r="C21372" s="3" t="s">
        <v>42745</v>
      </c>
      <c r="D21372" s="3">
        <v>3351.02</v>
      </c>
      <c r="E21372" s="3" t="s">
        <v>9</v>
      </c>
    </row>
    <row r="21373" ht="25" customHeight="1" spans="1:5">
      <c r="A21373" s="3">
        <v>21370</v>
      </c>
      <c r="B21373" s="3" t="s">
        <v>42746</v>
      </c>
      <c r="C21373" s="3" t="s">
        <v>42747</v>
      </c>
      <c r="D21373" s="3">
        <v>3351.02</v>
      </c>
      <c r="E21373" s="3" t="s">
        <v>9</v>
      </c>
    </row>
    <row r="21374" ht="25" customHeight="1" spans="1:5">
      <c r="A21374" s="3">
        <v>21371</v>
      </c>
      <c r="B21374" s="3" t="s">
        <v>42748</v>
      </c>
      <c r="C21374" s="3" t="s">
        <v>42749</v>
      </c>
      <c r="D21374" s="3">
        <v>3351.02</v>
      </c>
      <c r="E21374" s="3" t="s">
        <v>9</v>
      </c>
    </row>
    <row r="21375" ht="25" customHeight="1" spans="1:5">
      <c r="A21375" s="3">
        <v>21372</v>
      </c>
      <c r="B21375" s="3" t="s">
        <v>42750</v>
      </c>
      <c r="C21375" s="3" t="s">
        <v>42751</v>
      </c>
      <c r="D21375" s="3">
        <v>3352.25</v>
      </c>
      <c r="E21375" s="3" t="s">
        <v>9</v>
      </c>
    </row>
    <row r="21376" ht="25" customHeight="1" spans="1:5">
      <c r="A21376" s="3">
        <v>21373</v>
      </c>
      <c r="B21376" s="3" t="s">
        <v>42752</v>
      </c>
      <c r="C21376" s="3" t="s">
        <v>42753</v>
      </c>
      <c r="D21376" s="3">
        <v>3353.85</v>
      </c>
      <c r="E21376" s="3" t="s">
        <v>9</v>
      </c>
    </row>
    <row r="21377" ht="25" customHeight="1" spans="1:5">
      <c r="A21377" s="3">
        <v>21374</v>
      </c>
      <c r="B21377" s="3" t="s">
        <v>42754</v>
      </c>
      <c r="C21377" s="3" t="s">
        <v>42755</v>
      </c>
      <c r="D21377" s="3">
        <v>3355.96</v>
      </c>
      <c r="E21377" s="3" t="s">
        <v>9</v>
      </c>
    </row>
    <row r="21378" ht="25" customHeight="1" spans="1:5">
      <c r="A21378" s="3">
        <v>21375</v>
      </c>
      <c r="B21378" s="3" t="s">
        <v>42756</v>
      </c>
      <c r="C21378" s="3" t="s">
        <v>42757</v>
      </c>
      <c r="D21378" s="3">
        <v>3356.12</v>
      </c>
      <c r="E21378" s="3" t="s">
        <v>9</v>
      </c>
    </row>
    <row r="21379" ht="25" customHeight="1" spans="1:5">
      <c r="A21379" s="3">
        <v>21376</v>
      </c>
      <c r="B21379" s="3" t="s">
        <v>42758</v>
      </c>
      <c r="C21379" s="3" t="s">
        <v>42759</v>
      </c>
      <c r="D21379" s="3">
        <v>3363.05</v>
      </c>
      <c r="E21379" s="3" t="s">
        <v>9</v>
      </c>
    </row>
    <row r="21380" ht="25" customHeight="1" spans="1:5">
      <c r="A21380" s="3">
        <v>21377</v>
      </c>
      <c r="B21380" s="3" t="s">
        <v>42760</v>
      </c>
      <c r="C21380" s="3" t="s">
        <v>42761</v>
      </c>
      <c r="D21380" s="3">
        <v>3363.23</v>
      </c>
      <c r="E21380" s="3" t="s">
        <v>9</v>
      </c>
    </row>
    <row r="21381" ht="25" customHeight="1" spans="1:5">
      <c r="A21381" s="3">
        <v>21378</v>
      </c>
      <c r="B21381" s="3" t="s">
        <v>42762</v>
      </c>
      <c r="C21381" s="3" t="s">
        <v>42763</v>
      </c>
      <c r="D21381" s="3">
        <v>3366.02</v>
      </c>
      <c r="E21381" s="3" t="s">
        <v>9</v>
      </c>
    </row>
    <row r="21382" ht="25" customHeight="1" spans="1:5">
      <c r="A21382" s="3">
        <v>21379</v>
      </c>
      <c r="B21382" s="3" t="s">
        <v>42764</v>
      </c>
      <c r="C21382" s="3" t="s">
        <v>42765</v>
      </c>
      <c r="D21382" s="3">
        <v>3366.74</v>
      </c>
      <c r="E21382" s="3" t="s">
        <v>9</v>
      </c>
    </row>
    <row r="21383" ht="25" customHeight="1" spans="1:5">
      <c r="A21383" s="3">
        <v>21380</v>
      </c>
      <c r="B21383" s="3" t="s">
        <v>42766</v>
      </c>
      <c r="C21383" s="3" t="s">
        <v>42767</v>
      </c>
      <c r="D21383" s="3">
        <v>3371.11</v>
      </c>
      <c r="E21383" s="3" t="s">
        <v>9</v>
      </c>
    </row>
    <row r="21384" ht="25" customHeight="1" spans="1:5">
      <c r="A21384" s="3">
        <v>21381</v>
      </c>
      <c r="B21384" s="3" t="s">
        <v>42768</v>
      </c>
      <c r="C21384" s="3" t="s">
        <v>42769</v>
      </c>
      <c r="D21384" s="3">
        <v>3371.11</v>
      </c>
      <c r="E21384" s="3" t="s">
        <v>9</v>
      </c>
    </row>
    <row r="21385" ht="33" customHeight="1" spans="1:5">
      <c r="A21385" s="3">
        <v>21382</v>
      </c>
      <c r="B21385" s="3" t="s">
        <v>42770</v>
      </c>
      <c r="C21385" s="3" t="s">
        <v>42771</v>
      </c>
      <c r="D21385" s="3">
        <v>3371.4</v>
      </c>
      <c r="E21385" s="3" t="s">
        <v>9</v>
      </c>
    </row>
    <row r="21386" ht="25" customHeight="1" spans="1:5">
      <c r="A21386" s="3">
        <v>21383</v>
      </c>
      <c r="B21386" s="3" t="s">
        <v>42772</v>
      </c>
      <c r="C21386" s="3" t="s">
        <v>42773</v>
      </c>
      <c r="D21386" s="3">
        <v>3376.21</v>
      </c>
      <c r="E21386" s="3" t="s">
        <v>9</v>
      </c>
    </row>
    <row r="21387" ht="25" customHeight="1" spans="1:5">
      <c r="A21387" s="3">
        <v>21384</v>
      </c>
      <c r="B21387" s="3" t="s">
        <v>42774</v>
      </c>
      <c r="C21387" s="3" t="s">
        <v>42775</v>
      </c>
      <c r="D21387" s="3">
        <v>3381.3</v>
      </c>
      <c r="E21387" s="3" t="s">
        <v>9</v>
      </c>
    </row>
    <row r="21388" ht="25" customHeight="1" spans="1:5">
      <c r="A21388" s="3">
        <v>21385</v>
      </c>
      <c r="B21388" s="3" t="s">
        <v>42776</v>
      </c>
      <c r="C21388" s="3" t="s">
        <v>42777</v>
      </c>
      <c r="D21388" s="3">
        <v>3386.39</v>
      </c>
      <c r="E21388" s="3" t="s">
        <v>9</v>
      </c>
    </row>
    <row r="21389" ht="25" customHeight="1" spans="1:5">
      <c r="A21389" s="3">
        <v>21386</v>
      </c>
      <c r="B21389" s="3" t="s">
        <v>42778</v>
      </c>
      <c r="C21389" s="3" t="s">
        <v>42779</v>
      </c>
      <c r="D21389" s="3">
        <v>3391.67</v>
      </c>
      <c r="E21389" s="3" t="s">
        <v>9</v>
      </c>
    </row>
    <row r="21390" ht="25" customHeight="1" spans="1:5">
      <c r="A21390" s="3">
        <v>21387</v>
      </c>
      <c r="B21390" s="3" t="s">
        <v>42780</v>
      </c>
      <c r="C21390" s="3" t="s">
        <v>42781</v>
      </c>
      <c r="D21390" s="3">
        <v>3396.58</v>
      </c>
      <c r="E21390" s="3" t="s">
        <v>9</v>
      </c>
    </row>
    <row r="21391" ht="25" customHeight="1" spans="1:5">
      <c r="A21391" s="3">
        <v>21388</v>
      </c>
      <c r="B21391" s="3" t="s">
        <v>42782</v>
      </c>
      <c r="C21391" s="3" t="s">
        <v>42783</v>
      </c>
      <c r="D21391" s="3">
        <v>3400.27</v>
      </c>
      <c r="E21391" s="3" t="s">
        <v>9</v>
      </c>
    </row>
    <row r="21392" ht="25" customHeight="1" spans="1:5">
      <c r="A21392" s="3">
        <v>21389</v>
      </c>
      <c r="B21392" s="3" t="s">
        <v>42784</v>
      </c>
      <c r="C21392" s="3" t="s">
        <v>42785</v>
      </c>
      <c r="D21392" s="3">
        <v>3401.1</v>
      </c>
      <c r="E21392" s="3" t="s">
        <v>9</v>
      </c>
    </row>
    <row r="21393" ht="25" customHeight="1" spans="1:5">
      <c r="A21393" s="3">
        <v>21390</v>
      </c>
      <c r="B21393" s="3" t="s">
        <v>42786</v>
      </c>
      <c r="C21393" s="3" t="s">
        <v>42787</v>
      </c>
      <c r="D21393" s="3">
        <v>3401.68</v>
      </c>
      <c r="E21393" s="3" t="s">
        <v>9</v>
      </c>
    </row>
    <row r="21394" ht="25" customHeight="1" spans="1:5">
      <c r="A21394" s="3">
        <v>21391</v>
      </c>
      <c r="B21394" s="3" t="s">
        <v>42788</v>
      </c>
      <c r="C21394" s="3" t="s">
        <v>42789</v>
      </c>
      <c r="D21394" s="3">
        <v>3406.48</v>
      </c>
      <c r="E21394" s="3" t="s">
        <v>9</v>
      </c>
    </row>
    <row r="21395" ht="25" customHeight="1" spans="1:5">
      <c r="A21395" s="3">
        <v>21392</v>
      </c>
      <c r="B21395" s="3" t="s">
        <v>42790</v>
      </c>
      <c r="C21395" s="3" t="s">
        <v>42791</v>
      </c>
      <c r="D21395" s="3">
        <v>3411.58</v>
      </c>
      <c r="E21395" s="3" t="s">
        <v>9</v>
      </c>
    </row>
    <row r="21396" ht="25" customHeight="1" spans="1:5">
      <c r="A21396" s="3">
        <v>21393</v>
      </c>
      <c r="B21396" s="3" t="s">
        <v>42792</v>
      </c>
      <c r="C21396" s="3" t="s">
        <v>42793</v>
      </c>
      <c r="D21396" s="3">
        <v>3411.58</v>
      </c>
      <c r="E21396" s="3" t="s">
        <v>9</v>
      </c>
    </row>
    <row r="21397" ht="25" customHeight="1" spans="1:5">
      <c r="A21397" s="3">
        <v>21394</v>
      </c>
      <c r="B21397" s="3" t="s">
        <v>42794</v>
      </c>
      <c r="C21397" s="3" t="s">
        <v>42795</v>
      </c>
      <c r="D21397" s="3">
        <v>3411.58</v>
      </c>
      <c r="E21397" s="3" t="s">
        <v>9</v>
      </c>
    </row>
    <row r="21398" ht="25" customHeight="1" spans="1:5">
      <c r="A21398" s="3">
        <v>21395</v>
      </c>
      <c r="B21398" s="3" t="s">
        <v>42796</v>
      </c>
      <c r="C21398" s="3" t="s">
        <v>42797</v>
      </c>
      <c r="D21398" s="3">
        <v>3415.72</v>
      </c>
      <c r="E21398" s="3" t="s">
        <v>9</v>
      </c>
    </row>
    <row r="21399" ht="25" customHeight="1" spans="1:5">
      <c r="A21399" s="3">
        <v>21396</v>
      </c>
      <c r="B21399" s="3" t="s">
        <v>42798</v>
      </c>
      <c r="C21399" s="3" t="s">
        <v>42799</v>
      </c>
      <c r="D21399" s="3">
        <v>3416.38</v>
      </c>
      <c r="E21399" s="3" t="s">
        <v>9</v>
      </c>
    </row>
    <row r="21400" ht="25" customHeight="1" spans="1:5">
      <c r="A21400" s="3">
        <v>21397</v>
      </c>
      <c r="B21400" s="3" t="s">
        <v>42800</v>
      </c>
      <c r="C21400" s="3" t="s">
        <v>42801</v>
      </c>
      <c r="D21400" s="3">
        <v>3416.38</v>
      </c>
      <c r="E21400" s="3" t="s">
        <v>9</v>
      </c>
    </row>
    <row r="21401" ht="25" customHeight="1" spans="1:5">
      <c r="A21401" s="3">
        <v>21398</v>
      </c>
      <c r="B21401" s="3" t="s">
        <v>42802</v>
      </c>
      <c r="C21401" s="3" t="s">
        <v>42803</v>
      </c>
      <c r="D21401" s="3">
        <v>3417.46</v>
      </c>
      <c r="E21401" s="3" t="s">
        <v>9</v>
      </c>
    </row>
    <row r="21402" ht="25" customHeight="1" spans="1:5">
      <c r="A21402" s="3">
        <v>21399</v>
      </c>
      <c r="B21402" s="3" t="s">
        <v>42804</v>
      </c>
      <c r="C21402" s="3" t="s">
        <v>42805</v>
      </c>
      <c r="D21402" s="3">
        <v>3426.57</v>
      </c>
      <c r="E21402" s="3" t="s">
        <v>9</v>
      </c>
    </row>
    <row r="21403" ht="25" customHeight="1" spans="1:5">
      <c r="A21403" s="3">
        <v>21400</v>
      </c>
      <c r="B21403" s="3" t="s">
        <v>42806</v>
      </c>
      <c r="C21403" s="3" t="s">
        <v>42807</v>
      </c>
      <c r="D21403" s="3">
        <v>3431.66</v>
      </c>
      <c r="E21403" s="3" t="s">
        <v>9</v>
      </c>
    </row>
    <row r="21404" ht="25" customHeight="1" spans="1:5">
      <c r="A21404" s="3">
        <v>21401</v>
      </c>
      <c r="B21404" s="3" t="s">
        <v>42808</v>
      </c>
      <c r="C21404" s="3" t="s">
        <v>42809</v>
      </c>
      <c r="D21404" s="3">
        <v>3436.76</v>
      </c>
      <c r="E21404" s="3" t="s">
        <v>9</v>
      </c>
    </row>
    <row r="21405" ht="25" customHeight="1" spans="1:5">
      <c r="A21405" s="3">
        <v>21402</v>
      </c>
      <c r="B21405" s="3" t="s">
        <v>42810</v>
      </c>
      <c r="C21405" s="3" t="s">
        <v>42811</v>
      </c>
      <c r="D21405" s="3">
        <v>3440.59</v>
      </c>
      <c r="E21405" s="3" t="s">
        <v>9</v>
      </c>
    </row>
    <row r="21406" ht="25" customHeight="1" spans="1:5">
      <c r="A21406" s="3">
        <v>21403</v>
      </c>
      <c r="B21406" s="3" t="s">
        <v>42812</v>
      </c>
      <c r="C21406" s="3" t="s">
        <v>42813</v>
      </c>
      <c r="D21406" s="3">
        <v>3441.69</v>
      </c>
      <c r="E21406" s="3" t="s">
        <v>9</v>
      </c>
    </row>
    <row r="21407" ht="25" customHeight="1" spans="1:5">
      <c r="A21407" s="3">
        <v>21404</v>
      </c>
      <c r="B21407" s="3" t="s">
        <v>42814</v>
      </c>
      <c r="C21407" s="3" t="s">
        <v>42815</v>
      </c>
      <c r="D21407" s="3">
        <v>3441.82</v>
      </c>
      <c r="E21407" s="3" t="s">
        <v>9</v>
      </c>
    </row>
    <row r="21408" ht="25" customHeight="1" spans="1:5">
      <c r="A21408" s="3">
        <v>21405</v>
      </c>
      <c r="B21408" s="3" t="s">
        <v>42816</v>
      </c>
      <c r="C21408" s="3" t="s">
        <v>42817</v>
      </c>
      <c r="D21408" s="3">
        <v>3441.87</v>
      </c>
      <c r="E21408" s="3" t="s">
        <v>9</v>
      </c>
    </row>
    <row r="21409" ht="25" customHeight="1" spans="1:5">
      <c r="A21409" s="3">
        <v>21406</v>
      </c>
      <c r="B21409" s="3" t="s">
        <v>42818</v>
      </c>
      <c r="C21409" s="3" t="s">
        <v>42819</v>
      </c>
      <c r="D21409" s="3">
        <v>3444.26</v>
      </c>
      <c r="E21409" s="3" t="s">
        <v>9</v>
      </c>
    </row>
    <row r="21410" ht="25" customHeight="1" spans="1:5">
      <c r="A21410" s="3">
        <v>21407</v>
      </c>
      <c r="B21410" s="3" t="s">
        <v>42820</v>
      </c>
      <c r="C21410" s="3" t="s">
        <v>42821</v>
      </c>
      <c r="D21410" s="3">
        <v>3446.1</v>
      </c>
      <c r="E21410" s="3" t="s">
        <v>9</v>
      </c>
    </row>
    <row r="21411" ht="25" customHeight="1" spans="1:5">
      <c r="A21411" s="3">
        <v>21408</v>
      </c>
      <c r="B21411" s="3" t="s">
        <v>42822</v>
      </c>
      <c r="C21411" s="3" t="s">
        <v>42823</v>
      </c>
      <c r="D21411" s="3">
        <v>3446.95</v>
      </c>
      <c r="E21411" s="3" t="s">
        <v>9</v>
      </c>
    </row>
    <row r="21412" ht="25" customHeight="1" spans="1:5">
      <c r="A21412" s="3">
        <v>21409</v>
      </c>
      <c r="B21412" s="3" t="s">
        <v>42824</v>
      </c>
      <c r="C21412" s="3" t="s">
        <v>42825</v>
      </c>
      <c r="D21412" s="3">
        <v>3449.65</v>
      </c>
      <c r="E21412" s="3" t="s">
        <v>9</v>
      </c>
    </row>
    <row r="21413" ht="25" customHeight="1" spans="1:5">
      <c r="A21413" s="3">
        <v>21410</v>
      </c>
      <c r="B21413" s="3" t="s">
        <v>42826</v>
      </c>
      <c r="C21413" s="3" t="s">
        <v>42827</v>
      </c>
      <c r="D21413" s="3">
        <v>3453.93</v>
      </c>
      <c r="E21413" s="3" t="s">
        <v>9</v>
      </c>
    </row>
    <row r="21414" ht="25" customHeight="1" spans="1:5">
      <c r="A21414" s="3">
        <v>21411</v>
      </c>
      <c r="B21414" s="3" t="s">
        <v>42828</v>
      </c>
      <c r="C21414" s="3" t="s">
        <v>42829</v>
      </c>
      <c r="D21414" s="3">
        <v>3456</v>
      </c>
      <c r="E21414" s="3" t="s">
        <v>9</v>
      </c>
    </row>
    <row r="21415" ht="25" customHeight="1" spans="1:5">
      <c r="A21415" s="3">
        <v>21412</v>
      </c>
      <c r="B21415" s="3" t="s">
        <v>42830</v>
      </c>
      <c r="C21415" s="3" t="s">
        <v>42831</v>
      </c>
      <c r="D21415" s="3">
        <v>3456</v>
      </c>
      <c r="E21415" s="3" t="s">
        <v>9</v>
      </c>
    </row>
    <row r="21416" ht="25" customHeight="1" spans="1:5">
      <c r="A21416" s="3">
        <v>21413</v>
      </c>
      <c r="B21416" s="3" t="s">
        <v>42832</v>
      </c>
      <c r="C21416" s="3" t="s">
        <v>42833</v>
      </c>
      <c r="D21416" s="3">
        <v>3460.59</v>
      </c>
      <c r="E21416" s="3" t="s">
        <v>9</v>
      </c>
    </row>
    <row r="21417" ht="25" customHeight="1" spans="1:5">
      <c r="A21417" s="3">
        <v>21414</v>
      </c>
      <c r="B21417" s="3" t="s">
        <v>42834</v>
      </c>
      <c r="C21417" s="3" t="s">
        <v>42835</v>
      </c>
      <c r="D21417" s="3">
        <v>3463.22</v>
      </c>
      <c r="E21417" s="3" t="s">
        <v>9</v>
      </c>
    </row>
    <row r="21418" ht="25" customHeight="1" spans="1:5">
      <c r="A21418" s="3">
        <v>21415</v>
      </c>
      <c r="B21418" s="3" t="s">
        <v>42836</v>
      </c>
      <c r="C21418" s="3" t="s">
        <v>42837</v>
      </c>
      <c r="D21418" s="3">
        <v>3464.37</v>
      </c>
      <c r="E21418" s="3" t="s">
        <v>9</v>
      </c>
    </row>
    <row r="21419" ht="25" customHeight="1" spans="1:5">
      <c r="A21419" s="3">
        <v>21416</v>
      </c>
      <c r="B21419" s="3" t="s">
        <v>42838</v>
      </c>
      <c r="C21419" s="3" t="s">
        <v>42839</v>
      </c>
      <c r="D21419" s="3">
        <v>3467.03</v>
      </c>
      <c r="E21419" s="3" t="s">
        <v>9</v>
      </c>
    </row>
    <row r="21420" ht="25" customHeight="1" spans="1:5">
      <c r="A21420" s="3">
        <v>21417</v>
      </c>
      <c r="B21420" s="3" t="s">
        <v>42840</v>
      </c>
      <c r="C21420" s="3" t="s">
        <v>42841</v>
      </c>
      <c r="D21420" s="3">
        <v>3469.73</v>
      </c>
      <c r="E21420" s="3" t="s">
        <v>9</v>
      </c>
    </row>
    <row r="21421" ht="25" customHeight="1" spans="1:5">
      <c r="A21421" s="3">
        <v>21418</v>
      </c>
      <c r="B21421" s="3" t="s">
        <v>42842</v>
      </c>
      <c r="C21421" s="3" t="s">
        <v>42843</v>
      </c>
      <c r="D21421" s="3">
        <v>3471.07</v>
      </c>
      <c r="E21421" s="3" t="s">
        <v>9</v>
      </c>
    </row>
    <row r="21422" ht="25" customHeight="1" spans="1:5">
      <c r="A21422" s="3">
        <v>21419</v>
      </c>
      <c r="B21422" s="3" t="s">
        <v>42844</v>
      </c>
      <c r="C21422" s="3" t="s">
        <v>42845</v>
      </c>
      <c r="D21422" s="3">
        <v>3472.13</v>
      </c>
      <c r="E21422" s="3" t="s">
        <v>9</v>
      </c>
    </row>
    <row r="21423" ht="25" customHeight="1" spans="1:5">
      <c r="A21423" s="3">
        <v>21420</v>
      </c>
      <c r="B21423" s="3" t="s">
        <v>42846</v>
      </c>
      <c r="C21423" s="3" t="s">
        <v>42847</v>
      </c>
      <c r="D21423" s="3">
        <v>3472.13</v>
      </c>
      <c r="E21423" s="3" t="s">
        <v>9</v>
      </c>
    </row>
    <row r="21424" ht="25" customHeight="1" spans="1:5">
      <c r="A21424" s="3">
        <v>21421</v>
      </c>
      <c r="B21424" s="3" t="s">
        <v>42848</v>
      </c>
      <c r="C21424" s="3" t="s">
        <v>42849</v>
      </c>
      <c r="D21424" s="3">
        <v>3472.13</v>
      </c>
      <c r="E21424" s="3" t="s">
        <v>9</v>
      </c>
    </row>
    <row r="21425" ht="25" customHeight="1" spans="1:5">
      <c r="A21425" s="3">
        <v>21422</v>
      </c>
      <c r="B21425" s="3" t="s">
        <v>42850</v>
      </c>
      <c r="C21425" s="3" t="s">
        <v>42851</v>
      </c>
      <c r="D21425" s="3">
        <v>3472.13</v>
      </c>
      <c r="E21425" s="3" t="s">
        <v>9</v>
      </c>
    </row>
    <row r="21426" ht="25" customHeight="1" spans="1:5">
      <c r="A21426" s="3">
        <v>21423</v>
      </c>
      <c r="B21426" s="3" t="s">
        <v>42852</v>
      </c>
      <c r="C21426" s="3" t="s">
        <v>42853</v>
      </c>
      <c r="D21426" s="3">
        <v>3474.07</v>
      </c>
      <c r="E21426" s="3" t="s">
        <v>9</v>
      </c>
    </row>
    <row r="21427" ht="25" customHeight="1" spans="1:5">
      <c r="A21427" s="3">
        <v>21424</v>
      </c>
      <c r="B21427" s="3" t="s">
        <v>42854</v>
      </c>
      <c r="C21427" s="3" t="s">
        <v>42855</v>
      </c>
      <c r="D21427" s="3">
        <v>3477.22</v>
      </c>
      <c r="E21427" s="3" t="s">
        <v>9</v>
      </c>
    </row>
    <row r="21428" ht="25" customHeight="1" spans="1:5">
      <c r="A21428" s="3">
        <v>21425</v>
      </c>
      <c r="B21428" s="3" t="s">
        <v>42856</v>
      </c>
      <c r="C21428" s="3" t="s">
        <v>42857</v>
      </c>
      <c r="D21428" s="3">
        <v>3479.13</v>
      </c>
      <c r="E21428" s="3" t="s">
        <v>9</v>
      </c>
    </row>
    <row r="21429" ht="25" customHeight="1" spans="1:5">
      <c r="A21429" s="3">
        <v>21426</v>
      </c>
      <c r="B21429" s="3" t="s">
        <v>42858</v>
      </c>
      <c r="C21429" s="3" t="s">
        <v>42859</v>
      </c>
      <c r="D21429" s="3">
        <v>3488.38</v>
      </c>
      <c r="E21429" s="3" t="s">
        <v>9</v>
      </c>
    </row>
    <row r="21430" ht="25" customHeight="1" spans="1:5">
      <c r="A21430" s="3">
        <v>21427</v>
      </c>
      <c r="B21430" s="3" t="s">
        <v>42860</v>
      </c>
      <c r="C21430" s="3" t="s">
        <v>42861</v>
      </c>
      <c r="D21430" s="3">
        <v>3488.87</v>
      </c>
      <c r="E21430" s="3" t="s">
        <v>9</v>
      </c>
    </row>
    <row r="21431" ht="25" customHeight="1" spans="1:5">
      <c r="A21431" s="3">
        <v>21428</v>
      </c>
      <c r="B21431" s="3" t="s">
        <v>42862</v>
      </c>
      <c r="C21431" s="3" t="s">
        <v>42863</v>
      </c>
      <c r="D21431" s="3">
        <v>3490.29</v>
      </c>
      <c r="E21431" s="3" t="s">
        <v>9</v>
      </c>
    </row>
    <row r="21432" ht="25" customHeight="1" spans="1:5">
      <c r="A21432" s="3">
        <v>21429</v>
      </c>
      <c r="B21432" s="3" t="s">
        <v>42864</v>
      </c>
      <c r="C21432" s="3" t="s">
        <v>42865</v>
      </c>
      <c r="D21432" s="3">
        <v>3492.65</v>
      </c>
      <c r="E21432" s="3" t="s">
        <v>9</v>
      </c>
    </row>
    <row r="21433" ht="25" customHeight="1" spans="1:5">
      <c r="A21433" s="3">
        <v>21430</v>
      </c>
      <c r="B21433" s="3" t="s">
        <v>42866</v>
      </c>
      <c r="C21433" s="3" t="s">
        <v>42867</v>
      </c>
      <c r="D21433" s="3">
        <v>3497.31</v>
      </c>
      <c r="E21433" s="3" t="s">
        <v>9</v>
      </c>
    </row>
    <row r="21434" ht="25" customHeight="1" spans="1:5">
      <c r="A21434" s="3">
        <v>21431</v>
      </c>
      <c r="B21434" s="3" t="s">
        <v>42868</v>
      </c>
      <c r="C21434" s="3" t="s">
        <v>42869</v>
      </c>
      <c r="D21434" s="3">
        <v>3500.64</v>
      </c>
      <c r="E21434" s="3" t="s">
        <v>9</v>
      </c>
    </row>
    <row r="21435" ht="25" customHeight="1" spans="1:5">
      <c r="A21435" s="3">
        <v>21432</v>
      </c>
      <c r="B21435" s="3" t="s">
        <v>42870</v>
      </c>
      <c r="C21435" s="3" t="s">
        <v>42871</v>
      </c>
      <c r="D21435" s="3">
        <v>3502.4</v>
      </c>
      <c r="E21435" s="3" t="s">
        <v>9</v>
      </c>
    </row>
    <row r="21436" ht="25" customHeight="1" spans="1:5">
      <c r="A21436" s="3">
        <v>21433</v>
      </c>
      <c r="B21436" s="3" t="s">
        <v>42872</v>
      </c>
      <c r="C21436" s="3" t="s">
        <v>42873</v>
      </c>
      <c r="D21436" s="3">
        <v>3502.4</v>
      </c>
      <c r="E21436" s="3" t="s">
        <v>9</v>
      </c>
    </row>
    <row r="21437" ht="25" customHeight="1" spans="1:5">
      <c r="A21437" s="3">
        <v>21434</v>
      </c>
      <c r="B21437" s="3" t="s">
        <v>42874</v>
      </c>
      <c r="C21437" s="3" t="s">
        <v>42875</v>
      </c>
      <c r="D21437" s="3">
        <v>3506.94</v>
      </c>
      <c r="E21437" s="3" t="s">
        <v>9</v>
      </c>
    </row>
    <row r="21438" ht="25" customHeight="1" spans="1:5">
      <c r="A21438" s="3">
        <v>21435</v>
      </c>
      <c r="B21438" s="3" t="s">
        <v>42876</v>
      </c>
      <c r="C21438" s="3" t="s">
        <v>42877</v>
      </c>
      <c r="D21438" s="3">
        <v>3507.5</v>
      </c>
      <c r="E21438" s="3" t="s">
        <v>9</v>
      </c>
    </row>
    <row r="21439" ht="25" customHeight="1" spans="1:5">
      <c r="A21439" s="3">
        <v>21436</v>
      </c>
      <c r="B21439" s="3" t="s">
        <v>42878</v>
      </c>
      <c r="C21439" s="3" t="s">
        <v>42879</v>
      </c>
      <c r="D21439" s="3">
        <v>3509.08</v>
      </c>
      <c r="E21439" s="3" t="s">
        <v>9</v>
      </c>
    </row>
    <row r="21440" ht="25" customHeight="1" spans="1:5">
      <c r="A21440" s="3">
        <v>21437</v>
      </c>
      <c r="B21440" s="3" t="s">
        <v>42880</v>
      </c>
      <c r="C21440" s="3" t="s">
        <v>42881</v>
      </c>
      <c r="D21440" s="3">
        <v>3509.87</v>
      </c>
      <c r="E21440" s="3" t="s">
        <v>9</v>
      </c>
    </row>
    <row r="21441" ht="25" customHeight="1" spans="1:5">
      <c r="A21441" s="3">
        <v>21438</v>
      </c>
      <c r="B21441" s="3" t="s">
        <v>42882</v>
      </c>
      <c r="C21441" s="3" t="s">
        <v>42883</v>
      </c>
      <c r="D21441" s="3">
        <v>3512.11</v>
      </c>
      <c r="E21441" s="3" t="s">
        <v>9</v>
      </c>
    </row>
    <row r="21442" ht="25" customHeight="1" spans="1:5">
      <c r="A21442" s="3">
        <v>21439</v>
      </c>
      <c r="B21442" s="3" t="s">
        <v>42884</v>
      </c>
      <c r="C21442" s="3" t="s">
        <v>42885</v>
      </c>
      <c r="D21442" s="3">
        <v>3512.3</v>
      </c>
      <c r="E21442" s="3" t="s">
        <v>9</v>
      </c>
    </row>
    <row r="21443" ht="25" customHeight="1" spans="1:5">
      <c r="A21443" s="3">
        <v>21440</v>
      </c>
      <c r="B21443" s="3" t="s">
        <v>42886</v>
      </c>
      <c r="C21443" s="3" t="s">
        <v>42887</v>
      </c>
      <c r="D21443" s="3">
        <v>3512.59</v>
      </c>
      <c r="E21443" s="3" t="s">
        <v>9</v>
      </c>
    </row>
    <row r="21444" ht="25" customHeight="1" spans="1:5">
      <c r="A21444" s="3">
        <v>21441</v>
      </c>
      <c r="B21444" s="3" t="s">
        <v>42888</v>
      </c>
      <c r="C21444" s="3" t="s">
        <v>42889</v>
      </c>
      <c r="D21444" s="3">
        <v>3512.59</v>
      </c>
      <c r="E21444" s="3" t="s">
        <v>9</v>
      </c>
    </row>
    <row r="21445" ht="25" customHeight="1" spans="1:5">
      <c r="A21445" s="3">
        <v>21442</v>
      </c>
      <c r="B21445" s="3" t="s">
        <v>42890</v>
      </c>
      <c r="C21445" s="3" t="s">
        <v>42891</v>
      </c>
      <c r="D21445" s="3">
        <v>3513.47</v>
      </c>
      <c r="E21445" s="3" t="s">
        <v>9</v>
      </c>
    </row>
    <row r="21446" ht="25" customHeight="1" spans="1:5">
      <c r="A21446" s="3">
        <v>21443</v>
      </c>
      <c r="B21446" s="3" t="s">
        <v>42892</v>
      </c>
      <c r="C21446" s="3" t="s">
        <v>42893</v>
      </c>
      <c r="D21446" s="3">
        <v>3516.48</v>
      </c>
      <c r="E21446" s="3" t="s">
        <v>9</v>
      </c>
    </row>
    <row r="21447" ht="25" customHeight="1" spans="1:5">
      <c r="A21447" s="3">
        <v>21444</v>
      </c>
      <c r="B21447" s="3" t="s">
        <v>42894</v>
      </c>
      <c r="C21447" s="3" t="s">
        <v>42895</v>
      </c>
      <c r="D21447" s="3">
        <v>3517.4</v>
      </c>
      <c r="E21447" s="3" t="s">
        <v>9</v>
      </c>
    </row>
    <row r="21448" ht="25" customHeight="1" spans="1:5">
      <c r="A21448" s="3">
        <v>21445</v>
      </c>
      <c r="B21448" s="3" t="s">
        <v>42896</v>
      </c>
      <c r="C21448" s="3" t="s">
        <v>42897</v>
      </c>
      <c r="D21448" s="3">
        <v>3517.52</v>
      </c>
      <c r="E21448" s="3" t="s">
        <v>9</v>
      </c>
    </row>
    <row r="21449" ht="25" customHeight="1" spans="1:5">
      <c r="A21449" s="3">
        <v>21446</v>
      </c>
      <c r="B21449" s="3" t="s">
        <v>42898</v>
      </c>
      <c r="C21449" s="3" t="s">
        <v>42899</v>
      </c>
      <c r="D21449" s="3">
        <v>3519.34</v>
      </c>
      <c r="E21449" s="3" t="s">
        <v>9</v>
      </c>
    </row>
    <row r="21450" ht="25" customHeight="1" spans="1:5">
      <c r="A21450" s="3">
        <v>21447</v>
      </c>
      <c r="B21450" s="3" t="s">
        <v>42900</v>
      </c>
      <c r="C21450" s="3" t="s">
        <v>42901</v>
      </c>
      <c r="D21450" s="3">
        <v>3522.49</v>
      </c>
      <c r="E21450" s="3" t="s">
        <v>9</v>
      </c>
    </row>
    <row r="21451" ht="25" customHeight="1" spans="1:5">
      <c r="A21451" s="3">
        <v>21448</v>
      </c>
      <c r="B21451" s="3" t="s">
        <v>42902</v>
      </c>
      <c r="C21451" s="3" t="s">
        <v>42903</v>
      </c>
      <c r="D21451" s="3">
        <v>3527.59</v>
      </c>
      <c r="E21451" s="3" t="s">
        <v>9</v>
      </c>
    </row>
    <row r="21452" ht="25" customHeight="1" spans="1:5">
      <c r="A21452" s="3">
        <v>21449</v>
      </c>
      <c r="B21452" s="3" t="s">
        <v>42904</v>
      </c>
      <c r="C21452" s="3" t="s">
        <v>42905</v>
      </c>
      <c r="D21452" s="3">
        <v>3530.97</v>
      </c>
      <c r="E21452" s="3" t="s">
        <v>9</v>
      </c>
    </row>
    <row r="21453" ht="25" customHeight="1" spans="1:5">
      <c r="A21453" s="3">
        <v>21450</v>
      </c>
      <c r="B21453" s="3" t="s">
        <v>42906</v>
      </c>
      <c r="C21453" s="3" t="s">
        <v>42907</v>
      </c>
      <c r="D21453" s="3">
        <v>3532.68</v>
      </c>
      <c r="E21453" s="3" t="s">
        <v>9</v>
      </c>
    </row>
    <row r="21454" ht="25" customHeight="1" spans="1:5">
      <c r="A21454" s="3">
        <v>21451</v>
      </c>
      <c r="B21454" s="3" t="s">
        <v>42908</v>
      </c>
      <c r="C21454" s="3" t="s">
        <v>42909</v>
      </c>
      <c r="D21454" s="3">
        <v>3533.13</v>
      </c>
      <c r="E21454" s="3" t="s">
        <v>9</v>
      </c>
    </row>
    <row r="21455" ht="25" customHeight="1" spans="1:5">
      <c r="A21455" s="3">
        <v>21452</v>
      </c>
      <c r="B21455" s="3" t="s">
        <v>42910</v>
      </c>
      <c r="C21455" s="3" t="s">
        <v>42911</v>
      </c>
      <c r="D21455" s="3">
        <v>3537.74</v>
      </c>
      <c r="E21455" s="3" t="s">
        <v>9</v>
      </c>
    </row>
    <row r="21456" ht="25" customHeight="1" spans="1:5">
      <c r="A21456" s="3">
        <v>21453</v>
      </c>
      <c r="B21456" s="3" t="s">
        <v>42912</v>
      </c>
      <c r="C21456" s="3" t="s">
        <v>42913</v>
      </c>
      <c r="D21456" s="3">
        <v>3537.77</v>
      </c>
      <c r="E21456" s="3" t="s">
        <v>9</v>
      </c>
    </row>
    <row r="21457" ht="25" customHeight="1" spans="1:5">
      <c r="A21457" s="3">
        <v>21454</v>
      </c>
      <c r="B21457" s="3" t="s">
        <v>42914</v>
      </c>
      <c r="C21457" s="3" t="s">
        <v>42915</v>
      </c>
      <c r="D21457" s="3">
        <v>3538.06</v>
      </c>
      <c r="E21457" s="3" t="s">
        <v>9</v>
      </c>
    </row>
    <row r="21458" ht="25" customHeight="1" spans="1:5">
      <c r="A21458" s="3">
        <v>21455</v>
      </c>
      <c r="B21458" s="3" t="s">
        <v>42916</v>
      </c>
      <c r="C21458" s="3" t="s">
        <v>42917</v>
      </c>
      <c r="D21458" s="3">
        <v>3542.58</v>
      </c>
      <c r="E21458" s="3" t="s">
        <v>9</v>
      </c>
    </row>
    <row r="21459" ht="25" customHeight="1" spans="1:5">
      <c r="A21459" s="3">
        <v>21456</v>
      </c>
      <c r="B21459" s="3" t="s">
        <v>42918</v>
      </c>
      <c r="C21459" s="3" t="s">
        <v>42919</v>
      </c>
      <c r="D21459" s="3">
        <v>3542.87</v>
      </c>
      <c r="E21459" s="3" t="s">
        <v>9</v>
      </c>
    </row>
    <row r="21460" ht="25" customHeight="1" spans="1:5">
      <c r="A21460" s="3">
        <v>21457</v>
      </c>
      <c r="B21460" s="3" t="s">
        <v>42920</v>
      </c>
      <c r="C21460" s="3" t="s">
        <v>42921</v>
      </c>
      <c r="D21460" s="3">
        <v>3552.77</v>
      </c>
      <c r="E21460" s="3" t="s">
        <v>9</v>
      </c>
    </row>
    <row r="21461" ht="25" customHeight="1" spans="1:5">
      <c r="A21461" s="3">
        <v>21458</v>
      </c>
      <c r="B21461" s="3" t="s">
        <v>42922</v>
      </c>
      <c r="C21461" s="3" t="s">
        <v>42923</v>
      </c>
      <c r="D21461" s="3">
        <v>3553.02</v>
      </c>
      <c r="E21461" s="3" t="s">
        <v>9</v>
      </c>
    </row>
    <row r="21462" ht="25" customHeight="1" spans="1:5">
      <c r="A21462" s="3">
        <v>21459</v>
      </c>
      <c r="B21462" s="3" t="s">
        <v>42924</v>
      </c>
      <c r="C21462" s="3" t="s">
        <v>42925</v>
      </c>
      <c r="D21462" s="3">
        <v>3553.2</v>
      </c>
      <c r="E21462" s="3" t="s">
        <v>9</v>
      </c>
    </row>
    <row r="21463" ht="25" customHeight="1" spans="1:5">
      <c r="A21463" s="3">
        <v>21460</v>
      </c>
      <c r="B21463" s="3" t="s">
        <v>42926</v>
      </c>
      <c r="C21463" s="3" t="s">
        <v>42927</v>
      </c>
      <c r="D21463" s="3">
        <v>3554.68</v>
      </c>
      <c r="E21463" s="3" t="s">
        <v>9</v>
      </c>
    </row>
    <row r="21464" ht="25" customHeight="1" spans="1:5">
      <c r="A21464" s="3">
        <v>21461</v>
      </c>
      <c r="B21464" s="3" t="s">
        <v>42928</v>
      </c>
      <c r="C21464" s="3" t="s">
        <v>42929</v>
      </c>
      <c r="D21464" s="3">
        <v>3557.86</v>
      </c>
      <c r="E21464" s="3" t="s">
        <v>9</v>
      </c>
    </row>
    <row r="21465" ht="25" customHeight="1" spans="1:5">
      <c r="A21465" s="3">
        <v>21462</v>
      </c>
      <c r="B21465" s="3" t="s">
        <v>42930</v>
      </c>
      <c r="C21465" s="3" t="s">
        <v>42931</v>
      </c>
      <c r="D21465" s="3">
        <v>3562.96</v>
      </c>
      <c r="E21465" s="3" t="s">
        <v>9</v>
      </c>
    </row>
    <row r="21466" ht="25" customHeight="1" spans="1:5">
      <c r="A21466" s="3">
        <v>21463</v>
      </c>
      <c r="B21466" s="3" t="s">
        <v>42932</v>
      </c>
      <c r="C21466" s="3" t="s">
        <v>42933</v>
      </c>
      <c r="D21466" s="3">
        <v>3562.96</v>
      </c>
      <c r="E21466" s="3" t="s">
        <v>9</v>
      </c>
    </row>
    <row r="21467" ht="25" customHeight="1" spans="1:5">
      <c r="A21467" s="3">
        <v>21464</v>
      </c>
      <c r="B21467" s="3" t="s">
        <v>42934</v>
      </c>
      <c r="C21467" s="3" t="s">
        <v>42935</v>
      </c>
      <c r="D21467" s="3">
        <v>3563.89</v>
      </c>
      <c r="E21467" s="3" t="s">
        <v>9</v>
      </c>
    </row>
    <row r="21468" ht="25" customHeight="1" spans="1:5">
      <c r="A21468" s="3">
        <v>21465</v>
      </c>
      <c r="B21468" s="3" t="s">
        <v>42936</v>
      </c>
      <c r="C21468" s="3" t="s">
        <v>42937</v>
      </c>
      <c r="D21468" s="3">
        <v>3564.27</v>
      </c>
      <c r="E21468" s="3" t="s">
        <v>9</v>
      </c>
    </row>
    <row r="21469" ht="25" customHeight="1" spans="1:5">
      <c r="A21469" s="3">
        <v>21466</v>
      </c>
      <c r="B21469" s="3" t="s">
        <v>42938</v>
      </c>
      <c r="C21469" s="3" t="s">
        <v>42939</v>
      </c>
      <c r="D21469" s="3">
        <v>3564.9</v>
      </c>
      <c r="E21469" s="3" t="s">
        <v>9</v>
      </c>
    </row>
    <row r="21470" ht="25" customHeight="1" spans="1:5">
      <c r="A21470" s="3">
        <v>21467</v>
      </c>
      <c r="B21470" s="3" t="s">
        <v>42940</v>
      </c>
      <c r="C21470" s="3" t="s">
        <v>42941</v>
      </c>
      <c r="D21470" s="3">
        <v>3565.98</v>
      </c>
      <c r="E21470" s="3" t="s">
        <v>9</v>
      </c>
    </row>
    <row r="21471" ht="25" customHeight="1" spans="1:5">
      <c r="A21471" s="3">
        <v>21468</v>
      </c>
      <c r="B21471" s="3" t="s">
        <v>42942</v>
      </c>
      <c r="C21471" s="3" t="s">
        <v>42943</v>
      </c>
      <c r="D21471" s="3">
        <v>3568.05</v>
      </c>
      <c r="E21471" s="3" t="s">
        <v>9</v>
      </c>
    </row>
    <row r="21472" ht="25" customHeight="1" spans="1:5">
      <c r="A21472" s="3">
        <v>21469</v>
      </c>
      <c r="B21472" s="3" t="s">
        <v>42944</v>
      </c>
      <c r="C21472" s="3" t="s">
        <v>42945</v>
      </c>
      <c r="D21472" s="3">
        <v>3571.11</v>
      </c>
      <c r="E21472" s="3" t="s">
        <v>9</v>
      </c>
    </row>
    <row r="21473" ht="25" customHeight="1" spans="1:5">
      <c r="A21473" s="3">
        <v>21470</v>
      </c>
      <c r="B21473" s="3" t="s">
        <v>42946</v>
      </c>
      <c r="C21473" s="3" t="s">
        <v>42947</v>
      </c>
      <c r="D21473" s="3">
        <v>3573.14</v>
      </c>
      <c r="E21473" s="3" t="s">
        <v>9</v>
      </c>
    </row>
    <row r="21474" ht="25" customHeight="1" spans="1:5">
      <c r="A21474" s="3">
        <v>21471</v>
      </c>
      <c r="B21474" s="3" t="s">
        <v>42948</v>
      </c>
      <c r="C21474" s="3" t="s">
        <v>42949</v>
      </c>
      <c r="D21474" s="3">
        <v>3573.43</v>
      </c>
      <c r="E21474" s="3" t="s">
        <v>9</v>
      </c>
    </row>
    <row r="21475" ht="25" customHeight="1" spans="1:5">
      <c r="A21475" s="3">
        <v>21472</v>
      </c>
      <c r="B21475" s="3" t="s">
        <v>42950</v>
      </c>
      <c r="C21475" s="3" t="s">
        <v>42951</v>
      </c>
      <c r="D21475" s="3">
        <v>3577.95</v>
      </c>
      <c r="E21475" s="3" t="s">
        <v>9</v>
      </c>
    </row>
    <row r="21476" ht="25" customHeight="1" spans="1:5">
      <c r="A21476" s="3">
        <v>21473</v>
      </c>
      <c r="B21476" s="3" t="s">
        <v>42952</v>
      </c>
      <c r="C21476" s="3" t="s">
        <v>42953</v>
      </c>
      <c r="D21476" s="3">
        <v>3577.95</v>
      </c>
      <c r="E21476" s="3" t="s">
        <v>9</v>
      </c>
    </row>
    <row r="21477" ht="25" customHeight="1" spans="1:5">
      <c r="A21477" s="3">
        <v>21474</v>
      </c>
      <c r="B21477" s="3" t="s">
        <v>42954</v>
      </c>
      <c r="C21477" s="3" t="s">
        <v>42955</v>
      </c>
      <c r="D21477" s="3">
        <v>3577.95</v>
      </c>
      <c r="E21477" s="3" t="s">
        <v>9</v>
      </c>
    </row>
    <row r="21478" ht="25" customHeight="1" spans="1:5">
      <c r="A21478" s="3">
        <v>21475</v>
      </c>
      <c r="B21478" s="3" t="s">
        <v>42956</v>
      </c>
      <c r="C21478" s="3" t="s">
        <v>42957</v>
      </c>
      <c r="D21478" s="3">
        <v>3578.17</v>
      </c>
      <c r="E21478" s="3" t="s">
        <v>9</v>
      </c>
    </row>
    <row r="21479" ht="25" customHeight="1" spans="1:5">
      <c r="A21479" s="3">
        <v>21476</v>
      </c>
      <c r="B21479" s="3" t="s">
        <v>42958</v>
      </c>
      <c r="C21479" s="3" t="s">
        <v>42959</v>
      </c>
      <c r="D21479" s="3">
        <v>3578.24</v>
      </c>
      <c r="E21479" s="3" t="s">
        <v>9</v>
      </c>
    </row>
    <row r="21480" ht="25" customHeight="1" spans="1:5">
      <c r="A21480" s="3">
        <v>21477</v>
      </c>
      <c r="B21480" s="3" t="s">
        <v>42960</v>
      </c>
      <c r="C21480" s="3" t="s">
        <v>42961</v>
      </c>
      <c r="D21480" s="3">
        <v>3581.75</v>
      </c>
      <c r="E21480" s="3" t="s">
        <v>9</v>
      </c>
    </row>
    <row r="21481" ht="25" customHeight="1" spans="1:5">
      <c r="A21481" s="3">
        <v>21478</v>
      </c>
      <c r="B21481" s="3" t="s">
        <v>42962</v>
      </c>
      <c r="C21481" s="3" t="s">
        <v>42963</v>
      </c>
      <c r="D21481" s="3">
        <v>3583.44</v>
      </c>
      <c r="E21481" s="3" t="s">
        <v>9</v>
      </c>
    </row>
    <row r="21482" ht="25" customHeight="1" spans="1:5">
      <c r="A21482" s="3">
        <v>21479</v>
      </c>
      <c r="B21482" s="3" t="s">
        <v>42964</v>
      </c>
      <c r="C21482" s="3" t="s">
        <v>42965</v>
      </c>
      <c r="D21482" s="3">
        <v>3586.59</v>
      </c>
      <c r="E21482" s="3" t="s">
        <v>9</v>
      </c>
    </row>
    <row r="21483" ht="25" customHeight="1" spans="1:5">
      <c r="A21483" s="3">
        <v>21480</v>
      </c>
      <c r="B21483" s="3" t="s">
        <v>42966</v>
      </c>
      <c r="C21483" s="3" t="s">
        <v>42967</v>
      </c>
      <c r="D21483" s="3">
        <v>3588.14</v>
      </c>
      <c r="E21483" s="3" t="s">
        <v>9</v>
      </c>
    </row>
    <row r="21484" ht="25" customHeight="1" spans="1:5">
      <c r="A21484" s="3">
        <v>21481</v>
      </c>
      <c r="B21484" s="3" t="s">
        <v>42968</v>
      </c>
      <c r="C21484" s="3" t="s">
        <v>42969</v>
      </c>
      <c r="D21484" s="3">
        <v>3588.53</v>
      </c>
      <c r="E21484" s="3" t="s">
        <v>9</v>
      </c>
    </row>
    <row r="21485" ht="25" customHeight="1" spans="1:5">
      <c r="A21485" s="3">
        <v>21482</v>
      </c>
      <c r="B21485" s="3" t="s">
        <v>42970</v>
      </c>
      <c r="C21485" s="3" t="s">
        <v>42971</v>
      </c>
      <c r="D21485" s="3">
        <v>3592.58</v>
      </c>
      <c r="E21485" s="3" t="s">
        <v>9</v>
      </c>
    </row>
    <row r="21486" ht="25" customHeight="1" spans="1:5">
      <c r="A21486" s="3">
        <v>21483</v>
      </c>
      <c r="B21486" s="3" t="s">
        <v>42972</v>
      </c>
      <c r="C21486" s="3" t="s">
        <v>42973</v>
      </c>
      <c r="D21486" s="3">
        <v>3592.94</v>
      </c>
      <c r="E21486" s="3" t="s">
        <v>9</v>
      </c>
    </row>
    <row r="21487" ht="25" customHeight="1" spans="1:5">
      <c r="A21487" s="3">
        <v>21484</v>
      </c>
      <c r="B21487" s="3" t="s">
        <v>42974</v>
      </c>
      <c r="C21487" s="3" t="s">
        <v>42975</v>
      </c>
      <c r="D21487" s="3">
        <v>3593.23</v>
      </c>
      <c r="E21487" s="3" t="s">
        <v>9</v>
      </c>
    </row>
    <row r="21488" ht="25" customHeight="1" spans="1:5">
      <c r="A21488" s="3">
        <v>21485</v>
      </c>
      <c r="B21488" s="3" t="s">
        <v>42976</v>
      </c>
      <c r="C21488" s="3" t="s">
        <v>42977</v>
      </c>
      <c r="D21488" s="3">
        <v>3593.23</v>
      </c>
      <c r="E21488" s="3" t="s">
        <v>9</v>
      </c>
    </row>
    <row r="21489" ht="25" customHeight="1" spans="1:5">
      <c r="A21489" s="3">
        <v>21486</v>
      </c>
      <c r="B21489" s="3" t="s">
        <v>42978</v>
      </c>
      <c r="C21489" s="3" t="s">
        <v>42979</v>
      </c>
      <c r="D21489" s="3">
        <v>3593.81</v>
      </c>
      <c r="E21489" s="3" t="s">
        <v>9</v>
      </c>
    </row>
    <row r="21490" ht="25" customHeight="1" spans="1:5">
      <c r="A21490" s="3">
        <v>21487</v>
      </c>
      <c r="B21490" s="3" t="s">
        <v>42980</v>
      </c>
      <c r="C21490" s="3" t="s">
        <v>42981</v>
      </c>
      <c r="D21490" s="3">
        <v>3595.79</v>
      </c>
      <c r="E21490" s="3" t="s">
        <v>9</v>
      </c>
    </row>
    <row r="21491" ht="25" customHeight="1" spans="1:5">
      <c r="A21491" s="3">
        <v>21488</v>
      </c>
      <c r="B21491" s="3" t="s">
        <v>42982</v>
      </c>
      <c r="C21491" s="3" t="s">
        <v>42983</v>
      </c>
      <c r="D21491" s="3">
        <v>3596.27</v>
      </c>
      <c r="E21491" s="3" t="s">
        <v>9</v>
      </c>
    </row>
    <row r="21492" ht="25" customHeight="1" spans="1:5">
      <c r="A21492" s="3">
        <v>21489</v>
      </c>
      <c r="B21492" s="3" t="s">
        <v>42984</v>
      </c>
      <c r="C21492" s="3" t="s">
        <v>42985</v>
      </c>
      <c r="D21492" s="3">
        <v>3598.33</v>
      </c>
      <c r="E21492" s="3" t="s">
        <v>9</v>
      </c>
    </row>
    <row r="21493" ht="25" customHeight="1" spans="1:5">
      <c r="A21493" s="3">
        <v>21490</v>
      </c>
      <c r="B21493" s="3" t="s">
        <v>42986</v>
      </c>
      <c r="C21493" s="3" t="s">
        <v>42987</v>
      </c>
      <c r="D21493" s="3">
        <v>3599.21</v>
      </c>
      <c r="E21493" s="3" t="s">
        <v>9</v>
      </c>
    </row>
    <row r="21494" ht="25" customHeight="1" spans="1:5">
      <c r="A21494" s="3">
        <v>21491</v>
      </c>
      <c r="B21494" s="3" t="s">
        <v>42988</v>
      </c>
      <c r="C21494" s="3" t="s">
        <v>42989</v>
      </c>
      <c r="D21494" s="3">
        <v>3602.41</v>
      </c>
      <c r="E21494" s="3" t="s">
        <v>9</v>
      </c>
    </row>
    <row r="21495" ht="25" customHeight="1" spans="1:5">
      <c r="A21495" s="3">
        <v>21492</v>
      </c>
      <c r="B21495" s="3" t="s">
        <v>42990</v>
      </c>
      <c r="C21495" s="3" t="s">
        <v>42991</v>
      </c>
      <c r="D21495" s="3">
        <v>3603.42</v>
      </c>
      <c r="E21495" s="3" t="s">
        <v>9</v>
      </c>
    </row>
    <row r="21496" ht="25" customHeight="1" spans="1:5">
      <c r="A21496" s="3">
        <v>21493</v>
      </c>
      <c r="B21496" s="3" t="s">
        <v>42992</v>
      </c>
      <c r="C21496" s="3" t="s">
        <v>42993</v>
      </c>
      <c r="D21496" s="3">
        <v>3603.71</v>
      </c>
      <c r="E21496" s="3" t="s">
        <v>9</v>
      </c>
    </row>
    <row r="21497" ht="25" customHeight="1" spans="1:5">
      <c r="A21497" s="3">
        <v>21494</v>
      </c>
      <c r="B21497" s="3" t="s">
        <v>42994</v>
      </c>
      <c r="C21497" s="3" t="s">
        <v>42995</v>
      </c>
      <c r="D21497" s="3">
        <v>3603.78</v>
      </c>
      <c r="E21497" s="3" t="s">
        <v>9</v>
      </c>
    </row>
    <row r="21498" ht="25" customHeight="1" spans="1:5">
      <c r="A21498" s="3">
        <v>21495</v>
      </c>
      <c r="B21498" s="3" t="s">
        <v>42996</v>
      </c>
      <c r="C21498" s="3" t="s">
        <v>42997</v>
      </c>
      <c r="D21498" s="3">
        <v>3608.51</v>
      </c>
      <c r="E21498" s="3" t="s">
        <v>9</v>
      </c>
    </row>
    <row r="21499" ht="25" customHeight="1" spans="1:5">
      <c r="A21499" s="3">
        <v>21496</v>
      </c>
      <c r="B21499" s="3" t="s">
        <v>42998</v>
      </c>
      <c r="C21499" s="3" t="s">
        <v>42999</v>
      </c>
      <c r="D21499" s="3">
        <v>3609.99</v>
      </c>
      <c r="E21499" s="3" t="s">
        <v>9</v>
      </c>
    </row>
    <row r="21500" ht="25" customHeight="1" spans="1:5">
      <c r="A21500" s="3">
        <v>21497</v>
      </c>
      <c r="B21500" s="3" t="s">
        <v>43000</v>
      </c>
      <c r="C21500" s="3" t="s">
        <v>43001</v>
      </c>
      <c r="D21500" s="3">
        <v>3613.28</v>
      </c>
      <c r="E21500" s="3" t="s">
        <v>9</v>
      </c>
    </row>
    <row r="21501" ht="25" customHeight="1" spans="1:5">
      <c r="A21501" s="3">
        <v>21498</v>
      </c>
      <c r="B21501" s="3" t="s">
        <v>43002</v>
      </c>
      <c r="C21501" s="3" t="s">
        <v>43003</v>
      </c>
      <c r="D21501" s="3">
        <v>3613.32</v>
      </c>
      <c r="E21501" s="3" t="s">
        <v>9</v>
      </c>
    </row>
    <row r="21502" ht="25" customHeight="1" spans="1:5">
      <c r="A21502" s="3">
        <v>21499</v>
      </c>
      <c r="B21502" s="3" t="s">
        <v>43004</v>
      </c>
      <c r="C21502" s="3" t="s">
        <v>43005</v>
      </c>
      <c r="D21502" s="3">
        <v>3613.37</v>
      </c>
      <c r="E21502" s="3" t="s">
        <v>9</v>
      </c>
    </row>
    <row r="21503" ht="25" customHeight="1" spans="1:5">
      <c r="A21503" s="3">
        <v>21500</v>
      </c>
      <c r="B21503" s="3" t="s">
        <v>43006</v>
      </c>
      <c r="C21503" s="3" t="s">
        <v>43007</v>
      </c>
      <c r="D21503" s="3">
        <v>3616.4</v>
      </c>
      <c r="E21503" s="3" t="s">
        <v>9</v>
      </c>
    </row>
    <row r="21504" ht="25" customHeight="1" spans="1:5">
      <c r="A21504" s="3">
        <v>21501</v>
      </c>
      <c r="B21504" s="3" t="s">
        <v>43008</v>
      </c>
      <c r="C21504" s="3" t="s">
        <v>43009</v>
      </c>
      <c r="D21504" s="3">
        <v>3618.41</v>
      </c>
      <c r="E21504" s="3" t="s">
        <v>9</v>
      </c>
    </row>
    <row r="21505" ht="25" customHeight="1" spans="1:5">
      <c r="A21505" s="3">
        <v>21502</v>
      </c>
      <c r="B21505" s="3" t="s">
        <v>43010</v>
      </c>
      <c r="C21505" s="3" t="s">
        <v>43011</v>
      </c>
      <c r="D21505" s="3">
        <v>3618.41</v>
      </c>
      <c r="E21505" s="3" t="s">
        <v>9</v>
      </c>
    </row>
    <row r="21506" ht="25" customHeight="1" spans="1:5">
      <c r="A21506" s="3">
        <v>21503</v>
      </c>
      <c r="B21506" s="3" t="s">
        <v>43012</v>
      </c>
      <c r="C21506" s="3" t="s">
        <v>43013</v>
      </c>
      <c r="D21506" s="3">
        <v>3621.96</v>
      </c>
      <c r="E21506" s="3" t="s">
        <v>9</v>
      </c>
    </row>
    <row r="21507" ht="25" customHeight="1" spans="1:5">
      <c r="A21507" s="3">
        <v>21504</v>
      </c>
      <c r="B21507" s="3" t="s">
        <v>43014</v>
      </c>
      <c r="C21507" s="3" t="s">
        <v>43015</v>
      </c>
      <c r="D21507" s="3">
        <v>3623.51</v>
      </c>
      <c r="E21507" s="3" t="s">
        <v>9</v>
      </c>
    </row>
    <row r="21508" ht="25" customHeight="1" spans="1:5">
      <c r="A21508" s="3">
        <v>21505</v>
      </c>
      <c r="B21508" s="3" t="s">
        <v>43016</v>
      </c>
      <c r="C21508" s="3" t="s">
        <v>43017</v>
      </c>
      <c r="D21508" s="3">
        <v>3628.6</v>
      </c>
      <c r="E21508" s="3" t="s">
        <v>9</v>
      </c>
    </row>
    <row r="21509" ht="25" customHeight="1" spans="1:5">
      <c r="A21509" s="3">
        <v>21506</v>
      </c>
      <c r="B21509" s="3" t="s">
        <v>43018</v>
      </c>
      <c r="C21509" s="3" t="s">
        <v>43019</v>
      </c>
      <c r="D21509" s="3">
        <v>3628.6</v>
      </c>
      <c r="E21509" s="3" t="s">
        <v>9</v>
      </c>
    </row>
    <row r="21510" ht="25" customHeight="1" spans="1:5">
      <c r="A21510" s="3">
        <v>21507</v>
      </c>
      <c r="B21510" s="3" t="s">
        <v>43020</v>
      </c>
      <c r="C21510" s="3" t="s">
        <v>43021</v>
      </c>
      <c r="D21510" s="3">
        <v>3633.57</v>
      </c>
      <c r="E21510" s="3" t="s">
        <v>9</v>
      </c>
    </row>
    <row r="21511" ht="25" customHeight="1" spans="1:5">
      <c r="A21511" s="3">
        <v>21508</v>
      </c>
      <c r="B21511" s="3" t="s">
        <v>43022</v>
      </c>
      <c r="C21511" s="3" t="s">
        <v>43023</v>
      </c>
      <c r="D21511" s="3">
        <v>3633.7</v>
      </c>
      <c r="E21511" s="3" t="s">
        <v>9</v>
      </c>
    </row>
    <row r="21512" ht="25" customHeight="1" spans="1:5">
      <c r="A21512" s="3">
        <v>21509</v>
      </c>
      <c r="B21512" s="3" t="s">
        <v>43024</v>
      </c>
      <c r="C21512" s="3" t="s">
        <v>43025</v>
      </c>
      <c r="D21512" s="3">
        <v>3633.7</v>
      </c>
      <c r="E21512" s="3" t="s">
        <v>9</v>
      </c>
    </row>
    <row r="21513" ht="25" customHeight="1" spans="1:5">
      <c r="A21513" s="3">
        <v>21510</v>
      </c>
      <c r="B21513" s="3" t="s">
        <v>43026</v>
      </c>
      <c r="C21513" s="3" t="s">
        <v>43027</v>
      </c>
      <c r="D21513" s="3">
        <v>3636.76</v>
      </c>
      <c r="E21513" s="3" t="s">
        <v>9</v>
      </c>
    </row>
    <row r="21514" ht="25" customHeight="1" spans="1:5">
      <c r="A21514" s="3">
        <v>21511</v>
      </c>
      <c r="B21514" s="3" t="s">
        <v>43028</v>
      </c>
      <c r="C21514" s="3" t="s">
        <v>43029</v>
      </c>
      <c r="D21514" s="3">
        <v>3637.71</v>
      </c>
      <c r="E21514" s="3" t="s">
        <v>9</v>
      </c>
    </row>
    <row r="21515" ht="25" customHeight="1" spans="1:5">
      <c r="A21515" s="3">
        <v>21512</v>
      </c>
      <c r="B21515" s="3" t="s">
        <v>43030</v>
      </c>
      <c r="C21515" s="3" t="s">
        <v>43031</v>
      </c>
      <c r="D21515" s="3">
        <v>3638.34</v>
      </c>
      <c r="E21515" s="3" t="s">
        <v>9</v>
      </c>
    </row>
    <row r="21516" ht="25" customHeight="1" spans="1:5">
      <c r="A21516" s="3">
        <v>21513</v>
      </c>
      <c r="B21516" s="3" t="s">
        <v>43032</v>
      </c>
      <c r="C21516" s="3" t="s">
        <v>43033</v>
      </c>
      <c r="D21516" s="3">
        <v>3638.79</v>
      </c>
      <c r="E21516" s="3" t="s">
        <v>9</v>
      </c>
    </row>
    <row r="21517" ht="25" customHeight="1" spans="1:5">
      <c r="A21517" s="3">
        <v>21514</v>
      </c>
      <c r="B21517" s="3" t="s">
        <v>43034</v>
      </c>
      <c r="C21517" s="3" t="s">
        <v>43035</v>
      </c>
      <c r="D21517" s="3">
        <v>3642.57</v>
      </c>
      <c r="E21517" s="3" t="s">
        <v>9</v>
      </c>
    </row>
    <row r="21518" ht="25" customHeight="1" spans="1:5">
      <c r="A21518" s="3">
        <v>21515</v>
      </c>
      <c r="B21518" s="3" t="s">
        <v>43036</v>
      </c>
      <c r="C21518" s="3" t="s">
        <v>43037</v>
      </c>
      <c r="D21518" s="3">
        <v>3643.6</v>
      </c>
      <c r="E21518" s="3" t="s">
        <v>9</v>
      </c>
    </row>
    <row r="21519" ht="25" customHeight="1" spans="1:5">
      <c r="A21519" s="3">
        <v>21516</v>
      </c>
      <c r="B21519" s="3" t="s">
        <v>43038</v>
      </c>
      <c r="C21519" s="3" t="s">
        <v>43039</v>
      </c>
      <c r="D21519" s="3">
        <v>3643.81</v>
      </c>
      <c r="E21519" s="3" t="s">
        <v>9</v>
      </c>
    </row>
    <row r="21520" ht="25" customHeight="1" spans="1:5">
      <c r="A21520" s="3">
        <v>21517</v>
      </c>
      <c r="B21520" s="3" t="s">
        <v>43040</v>
      </c>
      <c r="C21520" s="3" t="s">
        <v>43041</v>
      </c>
      <c r="D21520" s="3">
        <v>3643.88</v>
      </c>
      <c r="E21520" s="3" t="s">
        <v>9</v>
      </c>
    </row>
    <row r="21521" ht="25" customHeight="1" spans="1:5">
      <c r="A21521" s="3">
        <v>21518</v>
      </c>
      <c r="B21521" s="3" t="s">
        <v>43042</v>
      </c>
      <c r="C21521" s="3" t="s">
        <v>43043</v>
      </c>
      <c r="D21521" s="3">
        <v>3648.15</v>
      </c>
      <c r="E21521" s="3" t="s">
        <v>9</v>
      </c>
    </row>
    <row r="21522" ht="25" customHeight="1" spans="1:5">
      <c r="A21522" s="3">
        <v>21519</v>
      </c>
      <c r="B21522" s="3" t="s">
        <v>43044</v>
      </c>
      <c r="C21522" s="3" t="s">
        <v>43045</v>
      </c>
      <c r="D21522" s="3">
        <v>3648.69</v>
      </c>
      <c r="E21522" s="3" t="s">
        <v>9</v>
      </c>
    </row>
    <row r="21523" ht="25" customHeight="1" spans="1:5">
      <c r="A21523" s="3">
        <v>21520</v>
      </c>
      <c r="B21523" s="3" t="s">
        <v>43046</v>
      </c>
      <c r="C21523" s="3" t="s">
        <v>43047</v>
      </c>
      <c r="D21523" s="3">
        <v>3648.69</v>
      </c>
      <c r="E21523" s="3" t="s">
        <v>9</v>
      </c>
    </row>
    <row r="21524" ht="25" customHeight="1" spans="1:5">
      <c r="A21524" s="3">
        <v>21521</v>
      </c>
      <c r="B21524" s="3" t="s">
        <v>43048</v>
      </c>
      <c r="C21524" s="3" t="s">
        <v>43049</v>
      </c>
      <c r="D21524" s="3">
        <v>3654.83</v>
      </c>
      <c r="E21524" s="3" t="s">
        <v>9</v>
      </c>
    </row>
    <row r="21525" ht="25" customHeight="1" spans="1:5">
      <c r="A21525" s="3">
        <v>21522</v>
      </c>
      <c r="B21525" s="3" t="s">
        <v>43050</v>
      </c>
      <c r="C21525" s="3" t="s">
        <v>43051</v>
      </c>
      <c r="D21525" s="3">
        <v>3656.27</v>
      </c>
      <c r="E21525" s="3" t="s">
        <v>9</v>
      </c>
    </row>
    <row r="21526" ht="25" customHeight="1" spans="1:5">
      <c r="A21526" s="3">
        <v>21523</v>
      </c>
      <c r="B21526" s="3" t="s">
        <v>43052</v>
      </c>
      <c r="C21526" s="3" t="s">
        <v>43053</v>
      </c>
      <c r="D21526" s="3">
        <v>3656.72</v>
      </c>
      <c r="E21526" s="3" t="s">
        <v>9</v>
      </c>
    </row>
    <row r="21527" ht="25" customHeight="1" spans="1:5">
      <c r="A21527" s="3">
        <v>21524</v>
      </c>
      <c r="B21527" s="3" t="s">
        <v>43054</v>
      </c>
      <c r="C21527" s="3" t="s">
        <v>43055</v>
      </c>
      <c r="D21527" s="3">
        <v>3658.88</v>
      </c>
      <c r="E21527" s="3" t="s">
        <v>9</v>
      </c>
    </row>
    <row r="21528" ht="25" customHeight="1" spans="1:5">
      <c r="A21528" s="3">
        <v>21525</v>
      </c>
      <c r="B21528" s="3" t="s">
        <v>43056</v>
      </c>
      <c r="C21528" s="3" t="s">
        <v>43057</v>
      </c>
      <c r="D21528" s="3">
        <v>3658.88</v>
      </c>
      <c r="E21528" s="3" t="s">
        <v>9</v>
      </c>
    </row>
    <row r="21529" ht="25" customHeight="1" spans="1:5">
      <c r="A21529" s="3">
        <v>21526</v>
      </c>
      <c r="B21529" s="3" t="s">
        <v>43058</v>
      </c>
      <c r="C21529" s="3" t="s">
        <v>43059</v>
      </c>
      <c r="D21529" s="3">
        <v>3660.61</v>
      </c>
      <c r="E21529" s="3" t="s">
        <v>9</v>
      </c>
    </row>
    <row r="21530" ht="25" customHeight="1" spans="1:5">
      <c r="A21530" s="3">
        <v>21527</v>
      </c>
      <c r="B21530" s="3" t="s">
        <v>43060</v>
      </c>
      <c r="C21530" s="3" t="s">
        <v>43061</v>
      </c>
      <c r="D21530" s="3">
        <v>3678.97</v>
      </c>
      <c r="E21530" s="3" t="s">
        <v>9</v>
      </c>
    </row>
    <row r="21531" ht="25" customHeight="1" spans="1:5">
      <c r="A21531" s="3">
        <v>21528</v>
      </c>
      <c r="B21531" s="3" t="s">
        <v>43062</v>
      </c>
      <c r="C21531" s="3" t="s">
        <v>43063</v>
      </c>
      <c r="D21531" s="3">
        <v>3680.19</v>
      </c>
      <c r="E21531" s="3" t="s">
        <v>9</v>
      </c>
    </row>
    <row r="21532" ht="25" customHeight="1" spans="1:5">
      <c r="A21532" s="3">
        <v>21529</v>
      </c>
      <c r="B21532" s="3" t="s">
        <v>43064</v>
      </c>
      <c r="C21532" s="3" t="s">
        <v>43065</v>
      </c>
      <c r="D21532" s="3">
        <v>3684.06</v>
      </c>
      <c r="E21532" s="3" t="s">
        <v>9</v>
      </c>
    </row>
    <row r="21533" ht="25" customHeight="1" spans="1:5">
      <c r="A21533" s="3">
        <v>21530</v>
      </c>
      <c r="B21533" s="3" t="s">
        <v>43066</v>
      </c>
      <c r="C21533" s="3" t="s">
        <v>43067</v>
      </c>
      <c r="D21533" s="3">
        <v>3684.06</v>
      </c>
      <c r="E21533" s="3" t="s">
        <v>9</v>
      </c>
    </row>
    <row r="21534" ht="25" customHeight="1" spans="1:5">
      <c r="A21534" s="3">
        <v>21531</v>
      </c>
      <c r="B21534" s="3" t="s">
        <v>43068</v>
      </c>
      <c r="C21534" s="3" t="s">
        <v>43069</v>
      </c>
      <c r="D21534" s="3">
        <v>3684.06</v>
      </c>
      <c r="E21534" s="3" t="s">
        <v>9</v>
      </c>
    </row>
    <row r="21535" ht="25" customHeight="1" spans="1:5">
      <c r="A21535" s="3">
        <v>21532</v>
      </c>
      <c r="B21535" s="3" t="s">
        <v>43070</v>
      </c>
      <c r="C21535" s="3" t="s">
        <v>43071</v>
      </c>
      <c r="D21535" s="3">
        <v>3684.06</v>
      </c>
      <c r="E21535" s="3" t="s">
        <v>9</v>
      </c>
    </row>
    <row r="21536" ht="25" customHeight="1" spans="1:5">
      <c r="A21536" s="3">
        <v>21533</v>
      </c>
      <c r="B21536" s="3" t="s">
        <v>43072</v>
      </c>
      <c r="C21536" s="3" t="s">
        <v>43073</v>
      </c>
      <c r="D21536" s="3">
        <v>3689.15</v>
      </c>
      <c r="E21536" s="3" t="s">
        <v>9</v>
      </c>
    </row>
    <row r="21537" ht="25" customHeight="1" spans="1:5">
      <c r="A21537" s="3">
        <v>21534</v>
      </c>
      <c r="B21537" s="3" t="s">
        <v>43074</v>
      </c>
      <c r="C21537" s="3" t="s">
        <v>43075</v>
      </c>
      <c r="D21537" s="3">
        <v>3694.25</v>
      </c>
      <c r="E21537" s="3" t="s">
        <v>9</v>
      </c>
    </row>
    <row r="21538" ht="25" customHeight="1" spans="1:5">
      <c r="A21538" s="3">
        <v>21535</v>
      </c>
      <c r="B21538" s="3" t="s">
        <v>43076</v>
      </c>
      <c r="C21538" s="3" t="s">
        <v>43077</v>
      </c>
      <c r="D21538" s="3">
        <v>3699.77</v>
      </c>
      <c r="E21538" s="3" t="s">
        <v>9</v>
      </c>
    </row>
    <row r="21539" ht="25" customHeight="1" spans="1:5">
      <c r="A21539" s="3">
        <v>21536</v>
      </c>
      <c r="B21539" s="3" t="s">
        <v>43078</v>
      </c>
      <c r="C21539" s="3" t="s">
        <v>43079</v>
      </c>
      <c r="D21539" s="3">
        <v>3706.56</v>
      </c>
      <c r="E21539" s="3" t="s">
        <v>9</v>
      </c>
    </row>
    <row r="21540" ht="25" customHeight="1" spans="1:5">
      <c r="A21540" s="3">
        <v>21537</v>
      </c>
      <c r="B21540" s="3" t="s">
        <v>43080</v>
      </c>
      <c r="C21540" s="3" t="s">
        <v>43081</v>
      </c>
      <c r="D21540" s="3">
        <v>3714.34</v>
      </c>
      <c r="E21540" s="3" t="s">
        <v>9</v>
      </c>
    </row>
    <row r="21541" ht="25" customHeight="1" spans="1:5">
      <c r="A21541" s="3">
        <v>21538</v>
      </c>
      <c r="B21541" s="3" t="s">
        <v>43082</v>
      </c>
      <c r="C21541" s="3" t="s">
        <v>43083</v>
      </c>
      <c r="D21541" s="3">
        <v>3714.34</v>
      </c>
      <c r="E21541" s="3" t="s">
        <v>9</v>
      </c>
    </row>
    <row r="21542" ht="25" customHeight="1" spans="1:5">
      <c r="A21542" s="3">
        <v>21539</v>
      </c>
      <c r="B21542" s="3" t="s">
        <v>43084</v>
      </c>
      <c r="C21542" s="3" t="s">
        <v>43085</v>
      </c>
      <c r="D21542" s="3">
        <v>3714.34</v>
      </c>
      <c r="E21542" s="3" t="s">
        <v>9</v>
      </c>
    </row>
    <row r="21543" ht="25" customHeight="1" spans="1:5">
      <c r="A21543" s="3">
        <v>21540</v>
      </c>
      <c r="B21543" s="3" t="s">
        <v>43086</v>
      </c>
      <c r="C21543" s="3" t="s">
        <v>43087</v>
      </c>
      <c r="D21543" s="3">
        <v>3719.43</v>
      </c>
      <c r="E21543" s="3" t="s">
        <v>9</v>
      </c>
    </row>
    <row r="21544" ht="25" customHeight="1" spans="1:5">
      <c r="A21544" s="3">
        <v>21541</v>
      </c>
      <c r="B21544" s="3" t="s">
        <v>43088</v>
      </c>
      <c r="C21544" s="3" t="s">
        <v>43089</v>
      </c>
      <c r="D21544" s="3">
        <v>3727.33</v>
      </c>
      <c r="E21544" s="3" t="s">
        <v>9</v>
      </c>
    </row>
    <row r="21545" ht="25" customHeight="1" spans="1:5">
      <c r="A21545" s="3">
        <v>21542</v>
      </c>
      <c r="B21545" s="3" t="s">
        <v>43090</v>
      </c>
      <c r="C21545" s="3" t="s">
        <v>43091</v>
      </c>
      <c r="D21545" s="3">
        <v>3731.45</v>
      </c>
      <c r="E21545" s="3" t="s">
        <v>9</v>
      </c>
    </row>
    <row r="21546" ht="25" customHeight="1" spans="1:5">
      <c r="A21546" s="3">
        <v>21543</v>
      </c>
      <c r="B21546" s="3" t="s">
        <v>43092</v>
      </c>
      <c r="C21546" s="3" t="s">
        <v>43093</v>
      </c>
      <c r="D21546" s="3">
        <v>3739.52</v>
      </c>
      <c r="E21546" s="3" t="s">
        <v>9</v>
      </c>
    </row>
    <row r="21547" ht="25" customHeight="1" spans="1:5">
      <c r="A21547" s="3">
        <v>21544</v>
      </c>
      <c r="B21547" s="3" t="s">
        <v>43094</v>
      </c>
      <c r="C21547" s="3" t="s">
        <v>43095</v>
      </c>
      <c r="D21547" s="3">
        <v>3744.61</v>
      </c>
      <c r="E21547" s="3" t="s">
        <v>9</v>
      </c>
    </row>
    <row r="21548" ht="25" customHeight="1" spans="1:5">
      <c r="A21548" s="3">
        <v>21545</v>
      </c>
      <c r="B21548" s="3" t="s">
        <v>43096</v>
      </c>
      <c r="C21548" s="3" t="s">
        <v>43097</v>
      </c>
      <c r="D21548" s="3">
        <v>3744.61</v>
      </c>
      <c r="E21548" s="3" t="s">
        <v>9</v>
      </c>
    </row>
    <row r="21549" ht="25" customHeight="1" spans="1:5">
      <c r="A21549" s="3">
        <v>21546</v>
      </c>
      <c r="B21549" s="3" t="s">
        <v>43098</v>
      </c>
      <c r="C21549" s="3" t="s">
        <v>43099</v>
      </c>
      <c r="D21549" s="3">
        <v>3744.61</v>
      </c>
      <c r="E21549" s="3" t="s">
        <v>9</v>
      </c>
    </row>
    <row r="21550" ht="25" customHeight="1" spans="1:5">
      <c r="A21550" s="3">
        <v>21547</v>
      </c>
      <c r="B21550" s="3" t="s">
        <v>43100</v>
      </c>
      <c r="C21550" s="3" t="s">
        <v>43101</v>
      </c>
      <c r="D21550" s="3">
        <v>3745.12</v>
      </c>
      <c r="E21550" s="3" t="s">
        <v>9</v>
      </c>
    </row>
    <row r="21551" ht="25" customHeight="1" spans="1:5">
      <c r="A21551" s="3">
        <v>21548</v>
      </c>
      <c r="B21551" s="3" t="s">
        <v>43102</v>
      </c>
      <c r="C21551" s="3" t="s">
        <v>43103</v>
      </c>
      <c r="D21551" s="3">
        <v>3749.71</v>
      </c>
      <c r="E21551" s="3" t="s">
        <v>9</v>
      </c>
    </row>
    <row r="21552" ht="25" customHeight="1" spans="1:5">
      <c r="A21552" s="3">
        <v>21549</v>
      </c>
      <c r="B21552" s="3" t="s">
        <v>43104</v>
      </c>
      <c r="C21552" s="3" t="s">
        <v>43105</v>
      </c>
      <c r="D21552" s="3">
        <v>3749.71</v>
      </c>
      <c r="E21552" s="3" t="s">
        <v>9</v>
      </c>
    </row>
    <row r="21553" ht="25" customHeight="1" spans="1:5">
      <c r="A21553" s="3">
        <v>21550</v>
      </c>
      <c r="B21553" s="3" t="s">
        <v>43106</v>
      </c>
      <c r="C21553" s="3" t="s">
        <v>43107</v>
      </c>
      <c r="D21553" s="3">
        <v>3749.71</v>
      </c>
      <c r="E21553" s="3" t="s">
        <v>9</v>
      </c>
    </row>
    <row r="21554" ht="25" customHeight="1" spans="1:5">
      <c r="A21554" s="3">
        <v>21551</v>
      </c>
      <c r="B21554" s="3" t="s">
        <v>43108</v>
      </c>
      <c r="C21554" s="3" t="s">
        <v>43109</v>
      </c>
      <c r="D21554" s="3">
        <v>3753.95</v>
      </c>
      <c r="E21554" s="3" t="s">
        <v>9</v>
      </c>
    </row>
    <row r="21555" ht="25" customHeight="1" spans="1:5">
      <c r="A21555" s="3">
        <v>21552</v>
      </c>
      <c r="B21555" s="3" t="s">
        <v>43110</v>
      </c>
      <c r="C21555" s="3" t="s">
        <v>43111</v>
      </c>
      <c r="D21555" s="3">
        <v>3755.09</v>
      </c>
      <c r="E21555" s="3" t="s">
        <v>9</v>
      </c>
    </row>
    <row r="21556" ht="25" customHeight="1" spans="1:5">
      <c r="A21556" s="3">
        <v>21553</v>
      </c>
      <c r="B21556" s="3" t="s">
        <v>43112</v>
      </c>
      <c r="C21556" s="3" t="s">
        <v>43113</v>
      </c>
      <c r="D21556" s="3">
        <v>3764.7</v>
      </c>
      <c r="E21556" s="3" t="s">
        <v>9</v>
      </c>
    </row>
    <row r="21557" ht="25" customHeight="1" spans="1:5">
      <c r="A21557" s="3">
        <v>21554</v>
      </c>
      <c r="B21557" s="3" t="s">
        <v>43114</v>
      </c>
      <c r="C21557" s="3" t="s">
        <v>43115</v>
      </c>
      <c r="D21557" s="3">
        <v>3769.18</v>
      </c>
      <c r="E21557" s="3" t="s">
        <v>9</v>
      </c>
    </row>
    <row r="21558" ht="25" customHeight="1" spans="1:5">
      <c r="A21558" s="3">
        <v>21555</v>
      </c>
      <c r="B21558" s="3" t="s">
        <v>43116</v>
      </c>
      <c r="C21558" s="3" t="s">
        <v>43117</v>
      </c>
      <c r="D21558" s="3">
        <v>3769.79</v>
      </c>
      <c r="E21558" s="3" t="s">
        <v>9</v>
      </c>
    </row>
    <row r="21559" ht="25" customHeight="1" spans="1:5">
      <c r="A21559" s="3">
        <v>21556</v>
      </c>
      <c r="B21559" s="3" t="s">
        <v>43118</v>
      </c>
      <c r="C21559" s="3" t="s">
        <v>43119</v>
      </c>
      <c r="D21559" s="3">
        <v>3769.79</v>
      </c>
      <c r="E21559" s="3" t="s">
        <v>9</v>
      </c>
    </row>
    <row r="21560" ht="25" customHeight="1" spans="1:5">
      <c r="A21560" s="3">
        <v>21557</v>
      </c>
      <c r="B21560" s="3" t="s">
        <v>43120</v>
      </c>
      <c r="C21560" s="3" t="s">
        <v>43121</v>
      </c>
      <c r="D21560" s="3">
        <v>3770.08</v>
      </c>
      <c r="E21560" s="3" t="s">
        <v>9</v>
      </c>
    </row>
    <row r="21561" ht="25" customHeight="1" spans="1:5">
      <c r="A21561" s="3">
        <v>21558</v>
      </c>
      <c r="B21561" s="3" t="s">
        <v>43122</v>
      </c>
      <c r="C21561" s="3" t="s">
        <v>43123</v>
      </c>
      <c r="D21561" s="3">
        <v>3771.11</v>
      </c>
      <c r="E21561" s="3" t="s">
        <v>9</v>
      </c>
    </row>
    <row r="21562" ht="25" customHeight="1" spans="1:5">
      <c r="A21562" s="3">
        <v>21559</v>
      </c>
      <c r="B21562" s="3" t="s">
        <v>43124</v>
      </c>
      <c r="C21562" s="3" t="s">
        <v>43125</v>
      </c>
      <c r="D21562" s="3">
        <v>3774.89</v>
      </c>
      <c r="E21562" s="3" t="s">
        <v>9</v>
      </c>
    </row>
    <row r="21563" ht="25" customHeight="1" spans="1:5">
      <c r="A21563" s="3">
        <v>21560</v>
      </c>
      <c r="B21563" s="3" t="s">
        <v>43126</v>
      </c>
      <c r="C21563" s="3" t="s">
        <v>43127</v>
      </c>
      <c r="D21563" s="3">
        <v>3785.4</v>
      </c>
      <c r="E21563" s="3" t="s">
        <v>9</v>
      </c>
    </row>
    <row r="21564" ht="25" customHeight="1" spans="1:5">
      <c r="A21564" s="3">
        <v>21561</v>
      </c>
      <c r="B21564" s="3" t="s">
        <v>43128</v>
      </c>
      <c r="C21564" s="3" t="s">
        <v>43129</v>
      </c>
      <c r="D21564" s="3">
        <v>3789.02</v>
      </c>
      <c r="E21564" s="3" t="s">
        <v>9</v>
      </c>
    </row>
    <row r="21565" ht="25" customHeight="1" spans="1:5">
      <c r="A21565" s="3">
        <v>21562</v>
      </c>
      <c r="B21565" s="3" t="s">
        <v>43130</v>
      </c>
      <c r="C21565" s="3" t="s">
        <v>43131</v>
      </c>
      <c r="D21565" s="3">
        <v>3789.88</v>
      </c>
      <c r="E21565" s="3" t="s">
        <v>9</v>
      </c>
    </row>
    <row r="21566" ht="25" customHeight="1" spans="1:5">
      <c r="A21566" s="3">
        <v>21563</v>
      </c>
      <c r="B21566" s="3" t="s">
        <v>43132</v>
      </c>
      <c r="C21566" s="3" t="s">
        <v>43133</v>
      </c>
      <c r="D21566" s="3">
        <v>3790.17</v>
      </c>
      <c r="E21566" s="3" t="s">
        <v>9</v>
      </c>
    </row>
    <row r="21567" ht="25" customHeight="1" spans="1:5">
      <c r="A21567" s="3">
        <v>21564</v>
      </c>
      <c r="B21567" s="3" t="s">
        <v>43134</v>
      </c>
      <c r="C21567" s="3" t="s">
        <v>43135</v>
      </c>
      <c r="D21567" s="3">
        <v>3794.67</v>
      </c>
      <c r="E21567" s="3" t="s">
        <v>9</v>
      </c>
    </row>
    <row r="21568" ht="25" customHeight="1" spans="1:5">
      <c r="A21568" s="3">
        <v>21565</v>
      </c>
      <c r="B21568" s="3" t="s">
        <v>43136</v>
      </c>
      <c r="C21568" s="3" t="s">
        <v>43137</v>
      </c>
      <c r="D21568" s="3">
        <v>3795.26</v>
      </c>
      <c r="E21568" s="3" t="s">
        <v>9</v>
      </c>
    </row>
    <row r="21569" ht="25" customHeight="1" spans="1:5">
      <c r="A21569" s="3">
        <v>21566</v>
      </c>
      <c r="B21569" s="3" t="s">
        <v>43138</v>
      </c>
      <c r="C21569" s="3" t="s">
        <v>43139</v>
      </c>
      <c r="D21569" s="3">
        <v>3800.07</v>
      </c>
      <c r="E21569" s="3" t="s">
        <v>9</v>
      </c>
    </row>
    <row r="21570" ht="25" customHeight="1" spans="1:5">
      <c r="A21570" s="3">
        <v>21567</v>
      </c>
      <c r="B21570" s="3" t="s">
        <v>43140</v>
      </c>
      <c r="C21570" s="3" t="s">
        <v>43141</v>
      </c>
      <c r="D21570" s="3">
        <v>3800.07</v>
      </c>
      <c r="E21570" s="3" t="s">
        <v>9</v>
      </c>
    </row>
    <row r="21571" ht="25" customHeight="1" spans="1:5">
      <c r="A21571" s="3">
        <v>21568</v>
      </c>
      <c r="B21571" s="3" t="s">
        <v>43142</v>
      </c>
      <c r="C21571" s="3" t="s">
        <v>43143</v>
      </c>
      <c r="D21571" s="3">
        <v>3800.07</v>
      </c>
      <c r="E21571" s="3" t="s">
        <v>9</v>
      </c>
    </row>
    <row r="21572" ht="25" customHeight="1" spans="1:5">
      <c r="A21572" s="3">
        <v>21569</v>
      </c>
      <c r="B21572" s="3" t="s">
        <v>43144</v>
      </c>
      <c r="C21572" s="3" t="s">
        <v>43145</v>
      </c>
      <c r="D21572" s="3">
        <v>3804.39</v>
      </c>
      <c r="E21572" s="3" t="s">
        <v>9</v>
      </c>
    </row>
    <row r="21573" ht="25" customHeight="1" spans="1:5">
      <c r="A21573" s="3">
        <v>21570</v>
      </c>
      <c r="B21573" s="3" t="s">
        <v>43146</v>
      </c>
      <c r="C21573" s="3" t="s">
        <v>43147</v>
      </c>
      <c r="D21573" s="3">
        <v>3805.16</v>
      </c>
      <c r="E21573" s="3" t="s">
        <v>9</v>
      </c>
    </row>
    <row r="21574" ht="25" customHeight="1" spans="1:5">
      <c r="A21574" s="3">
        <v>21571</v>
      </c>
      <c r="B21574" s="3" t="s">
        <v>43148</v>
      </c>
      <c r="C21574" s="3" t="s">
        <v>43149</v>
      </c>
      <c r="D21574" s="3">
        <v>3805.16</v>
      </c>
      <c r="E21574" s="3" t="s">
        <v>9</v>
      </c>
    </row>
    <row r="21575" ht="25" customHeight="1" spans="1:5">
      <c r="A21575" s="3">
        <v>21572</v>
      </c>
      <c r="B21575" s="3" t="s">
        <v>43150</v>
      </c>
      <c r="C21575" s="3" t="s">
        <v>43151</v>
      </c>
      <c r="D21575" s="3">
        <v>3805.16</v>
      </c>
      <c r="E21575" s="3" t="s">
        <v>9</v>
      </c>
    </row>
    <row r="21576" ht="25" customHeight="1" spans="1:5">
      <c r="A21576" s="3">
        <v>21573</v>
      </c>
      <c r="B21576" s="3" t="s">
        <v>43152</v>
      </c>
      <c r="C21576" s="3" t="s">
        <v>43153</v>
      </c>
      <c r="D21576" s="3">
        <v>3806.3</v>
      </c>
      <c r="E21576" s="3" t="s">
        <v>9</v>
      </c>
    </row>
    <row r="21577" ht="25" customHeight="1" spans="1:5">
      <c r="A21577" s="3">
        <v>21574</v>
      </c>
      <c r="B21577" s="3" t="s">
        <v>43154</v>
      </c>
      <c r="C21577" s="3" t="s">
        <v>43155</v>
      </c>
      <c r="D21577" s="3">
        <v>3807.09</v>
      </c>
      <c r="E21577" s="3" t="s">
        <v>9</v>
      </c>
    </row>
    <row r="21578" ht="25" customHeight="1" spans="1:5">
      <c r="A21578" s="3">
        <v>21575</v>
      </c>
      <c r="B21578" s="3" t="s">
        <v>43156</v>
      </c>
      <c r="C21578" s="3" t="s">
        <v>43157</v>
      </c>
      <c r="D21578" s="3">
        <v>3810.26</v>
      </c>
      <c r="E21578" s="3" t="s">
        <v>9</v>
      </c>
    </row>
    <row r="21579" ht="25" customHeight="1" spans="1:5">
      <c r="A21579" s="3">
        <v>21576</v>
      </c>
      <c r="B21579" s="3" t="s">
        <v>43158</v>
      </c>
      <c r="C21579" s="3" t="s">
        <v>43159</v>
      </c>
      <c r="D21579" s="3">
        <v>3810.55</v>
      </c>
      <c r="E21579" s="3" t="s">
        <v>9</v>
      </c>
    </row>
    <row r="21580" ht="25" customHeight="1" spans="1:5">
      <c r="A21580" s="3">
        <v>21577</v>
      </c>
      <c r="B21580" s="3" t="s">
        <v>43160</v>
      </c>
      <c r="C21580" s="3" t="s">
        <v>43161</v>
      </c>
      <c r="D21580" s="3">
        <v>3811.01</v>
      </c>
      <c r="E21580" s="3" t="s">
        <v>9</v>
      </c>
    </row>
    <row r="21581" ht="25" customHeight="1" spans="1:5">
      <c r="A21581" s="3">
        <v>21578</v>
      </c>
      <c r="B21581" s="3" t="s">
        <v>43162</v>
      </c>
      <c r="C21581" s="3" t="s">
        <v>43163</v>
      </c>
      <c r="D21581" s="3">
        <v>3815.93</v>
      </c>
      <c r="E21581" s="3" t="s">
        <v>9</v>
      </c>
    </row>
    <row r="21582" ht="25" customHeight="1" spans="1:5">
      <c r="A21582" s="3">
        <v>21579</v>
      </c>
      <c r="B21582" s="3" t="s">
        <v>43164</v>
      </c>
      <c r="C21582" s="3" t="s">
        <v>43165</v>
      </c>
      <c r="D21582" s="3">
        <v>3817.8</v>
      </c>
      <c r="E21582" s="3" t="s">
        <v>9</v>
      </c>
    </row>
    <row r="21583" ht="25" customHeight="1" spans="1:5">
      <c r="A21583" s="3">
        <v>21580</v>
      </c>
      <c r="B21583" s="3" t="s">
        <v>43166</v>
      </c>
      <c r="C21583" s="3" t="s">
        <v>43167</v>
      </c>
      <c r="D21583" s="3">
        <v>3820.16</v>
      </c>
      <c r="E21583" s="3" t="s">
        <v>9</v>
      </c>
    </row>
    <row r="21584" ht="25" customHeight="1" spans="1:5">
      <c r="A21584" s="3">
        <v>21581</v>
      </c>
      <c r="B21584" s="3" t="s">
        <v>43168</v>
      </c>
      <c r="C21584" s="3" t="s">
        <v>43169</v>
      </c>
      <c r="D21584" s="3">
        <v>3820.45</v>
      </c>
      <c r="E21584" s="3" t="s">
        <v>9</v>
      </c>
    </row>
    <row r="21585" ht="25" customHeight="1" spans="1:5">
      <c r="A21585" s="3">
        <v>21582</v>
      </c>
      <c r="B21585" s="3" t="s">
        <v>43170</v>
      </c>
      <c r="C21585" s="3" t="s">
        <v>43171</v>
      </c>
      <c r="D21585" s="3">
        <v>3821.67</v>
      </c>
      <c r="E21585" s="3" t="s">
        <v>9</v>
      </c>
    </row>
    <row r="21586" ht="25" customHeight="1" spans="1:5">
      <c r="A21586" s="3">
        <v>21583</v>
      </c>
      <c r="B21586" s="3" t="s">
        <v>43172</v>
      </c>
      <c r="C21586" s="3" t="s">
        <v>43173</v>
      </c>
      <c r="D21586" s="3">
        <v>3822.05</v>
      </c>
      <c r="E21586" s="3" t="s">
        <v>9</v>
      </c>
    </row>
    <row r="21587" ht="25" customHeight="1" spans="1:5">
      <c r="A21587" s="3">
        <v>21584</v>
      </c>
      <c r="B21587" s="3" t="s">
        <v>43174</v>
      </c>
      <c r="C21587" s="3" t="s">
        <v>43175</v>
      </c>
      <c r="D21587" s="3">
        <v>3825.25</v>
      </c>
      <c r="E21587" s="3" t="s">
        <v>9</v>
      </c>
    </row>
    <row r="21588" ht="25" customHeight="1" spans="1:5">
      <c r="A21588" s="3">
        <v>21585</v>
      </c>
      <c r="B21588" s="3" t="s">
        <v>43176</v>
      </c>
      <c r="C21588" s="3" t="s">
        <v>43177</v>
      </c>
      <c r="D21588" s="3">
        <v>3829.25</v>
      </c>
      <c r="E21588" s="3" t="s">
        <v>9</v>
      </c>
    </row>
    <row r="21589" ht="25" customHeight="1" spans="1:5">
      <c r="A21589" s="3">
        <v>21586</v>
      </c>
      <c r="B21589" s="3" t="s">
        <v>43178</v>
      </c>
      <c r="C21589" s="3" t="s">
        <v>43179</v>
      </c>
      <c r="D21589" s="3">
        <v>3835.44</v>
      </c>
      <c r="E21589" s="3" t="s">
        <v>9</v>
      </c>
    </row>
    <row r="21590" ht="25" customHeight="1" spans="1:5">
      <c r="A21590" s="3">
        <v>21587</v>
      </c>
      <c r="B21590" s="3" t="s">
        <v>43180</v>
      </c>
      <c r="C21590" s="3" t="s">
        <v>43181</v>
      </c>
      <c r="D21590" s="3">
        <v>3835.44</v>
      </c>
      <c r="E21590" s="3" t="s">
        <v>9</v>
      </c>
    </row>
    <row r="21591" ht="25" customHeight="1" spans="1:5">
      <c r="A21591" s="3">
        <v>21588</v>
      </c>
      <c r="B21591" s="3" t="s">
        <v>43182</v>
      </c>
      <c r="C21591" s="3" t="s">
        <v>43183</v>
      </c>
      <c r="D21591" s="3">
        <v>3837.87</v>
      </c>
      <c r="E21591" s="3" t="s">
        <v>9</v>
      </c>
    </row>
    <row r="21592" ht="25" customHeight="1" spans="1:5">
      <c r="A21592" s="3">
        <v>21589</v>
      </c>
      <c r="B21592" s="3" t="s">
        <v>43184</v>
      </c>
      <c r="C21592" s="3" t="s">
        <v>43185</v>
      </c>
      <c r="D21592" s="3">
        <v>3840.53</v>
      </c>
      <c r="E21592" s="3" t="s">
        <v>9</v>
      </c>
    </row>
    <row r="21593" ht="25" customHeight="1" spans="1:5">
      <c r="A21593" s="3">
        <v>21590</v>
      </c>
      <c r="B21593" s="3" t="s">
        <v>43186</v>
      </c>
      <c r="C21593" s="3" t="s">
        <v>43187</v>
      </c>
      <c r="D21593" s="3">
        <v>3840.53</v>
      </c>
      <c r="E21593" s="3" t="s">
        <v>9</v>
      </c>
    </row>
    <row r="21594" ht="25" customHeight="1" spans="1:5">
      <c r="A21594" s="3">
        <v>21591</v>
      </c>
      <c r="B21594" s="3" t="s">
        <v>43188</v>
      </c>
      <c r="C21594" s="3" t="s">
        <v>43189</v>
      </c>
      <c r="D21594" s="3">
        <v>3840.53</v>
      </c>
      <c r="E21594" s="3" t="s">
        <v>9</v>
      </c>
    </row>
    <row r="21595" ht="25" customHeight="1" spans="1:5">
      <c r="A21595" s="3">
        <v>21592</v>
      </c>
      <c r="B21595" s="3" t="s">
        <v>43190</v>
      </c>
      <c r="C21595" s="3" t="s">
        <v>43191</v>
      </c>
      <c r="D21595" s="3">
        <v>3843</v>
      </c>
      <c r="E21595" s="3" t="s">
        <v>9</v>
      </c>
    </row>
    <row r="21596" ht="25" customHeight="1" spans="1:5">
      <c r="A21596" s="3">
        <v>21593</v>
      </c>
      <c r="B21596" s="3" t="s">
        <v>43192</v>
      </c>
      <c r="C21596" s="3" t="s">
        <v>43193</v>
      </c>
      <c r="D21596" s="3">
        <v>3845.63</v>
      </c>
      <c r="E21596" s="3" t="s">
        <v>9</v>
      </c>
    </row>
    <row r="21597" ht="25" customHeight="1" spans="1:5">
      <c r="A21597" s="3">
        <v>21594</v>
      </c>
      <c r="B21597" s="3" t="s">
        <v>43194</v>
      </c>
      <c r="C21597" s="3" t="s">
        <v>43195</v>
      </c>
      <c r="D21597" s="3">
        <v>3848.81</v>
      </c>
      <c r="E21597" s="3" t="s">
        <v>9</v>
      </c>
    </row>
    <row r="21598" ht="25" customHeight="1" spans="1:5">
      <c r="A21598" s="3">
        <v>21595</v>
      </c>
      <c r="B21598" s="3" t="s">
        <v>43196</v>
      </c>
      <c r="C21598" s="3" t="s">
        <v>43197</v>
      </c>
      <c r="D21598" s="3">
        <v>3855.53</v>
      </c>
      <c r="E21598" s="3" t="s">
        <v>9</v>
      </c>
    </row>
    <row r="21599" ht="25" customHeight="1" spans="1:5">
      <c r="A21599" s="3">
        <v>21596</v>
      </c>
      <c r="B21599" s="3" t="s">
        <v>43198</v>
      </c>
      <c r="C21599" s="3" t="s">
        <v>43199</v>
      </c>
      <c r="D21599" s="3">
        <v>3859.09</v>
      </c>
      <c r="E21599" s="3" t="s">
        <v>9</v>
      </c>
    </row>
    <row r="21600" ht="25" customHeight="1" spans="1:5">
      <c r="A21600" s="3">
        <v>21597</v>
      </c>
      <c r="B21600" s="3" t="s">
        <v>43200</v>
      </c>
      <c r="C21600" s="3" t="s">
        <v>43201</v>
      </c>
      <c r="D21600" s="3">
        <v>3862.62</v>
      </c>
      <c r="E21600" s="3" t="s">
        <v>9</v>
      </c>
    </row>
    <row r="21601" ht="25" customHeight="1" spans="1:5">
      <c r="A21601" s="3">
        <v>21598</v>
      </c>
      <c r="B21601" s="3" t="s">
        <v>43202</v>
      </c>
      <c r="C21601" s="3" t="s">
        <v>43203</v>
      </c>
      <c r="D21601" s="3">
        <v>3862.85</v>
      </c>
      <c r="E21601" s="3" t="s">
        <v>9</v>
      </c>
    </row>
    <row r="21602" ht="25" customHeight="1" spans="1:5">
      <c r="A21602" s="3">
        <v>21599</v>
      </c>
      <c r="B21602" s="3" t="s">
        <v>43204</v>
      </c>
      <c r="C21602" s="3" t="s">
        <v>43205</v>
      </c>
      <c r="D21602" s="3">
        <v>3863.7</v>
      </c>
      <c r="E21602" s="3" t="s">
        <v>9</v>
      </c>
    </row>
    <row r="21603" ht="25" customHeight="1" spans="1:5">
      <c r="A21603" s="3">
        <v>21600</v>
      </c>
      <c r="B21603" s="3" t="s">
        <v>43206</v>
      </c>
      <c r="C21603" s="3" t="s">
        <v>43207</v>
      </c>
      <c r="D21603" s="3">
        <v>3865.72</v>
      </c>
      <c r="E21603" s="3" t="s">
        <v>9</v>
      </c>
    </row>
    <row r="21604" ht="25" customHeight="1" spans="1:5">
      <c r="A21604" s="3">
        <v>21601</v>
      </c>
      <c r="B21604" s="3" t="s">
        <v>43208</v>
      </c>
      <c r="C21604" s="3" t="s">
        <v>43209</v>
      </c>
      <c r="D21604" s="3">
        <v>3865.72</v>
      </c>
      <c r="E21604" s="3" t="s">
        <v>9</v>
      </c>
    </row>
    <row r="21605" ht="25" customHeight="1" spans="1:5">
      <c r="A21605" s="3">
        <v>21602</v>
      </c>
      <c r="B21605" s="3" t="s">
        <v>43210</v>
      </c>
      <c r="C21605" s="3" t="s">
        <v>43211</v>
      </c>
      <c r="D21605" s="3">
        <v>3870.81</v>
      </c>
      <c r="E21605" s="3" t="s">
        <v>9</v>
      </c>
    </row>
    <row r="21606" ht="25" customHeight="1" spans="1:5">
      <c r="A21606" s="3">
        <v>21603</v>
      </c>
      <c r="B21606" s="3" t="s">
        <v>43212</v>
      </c>
      <c r="C21606" s="3" t="s">
        <v>43213</v>
      </c>
      <c r="D21606" s="3">
        <v>3871.96</v>
      </c>
      <c r="E21606" s="3" t="s">
        <v>9</v>
      </c>
    </row>
    <row r="21607" ht="25" customHeight="1" spans="1:5">
      <c r="A21607" s="3">
        <v>21604</v>
      </c>
      <c r="B21607" s="3" t="s">
        <v>43214</v>
      </c>
      <c r="C21607" s="3" t="s">
        <v>43215</v>
      </c>
      <c r="D21607" s="3">
        <v>3873.55</v>
      </c>
      <c r="E21607" s="3" t="s">
        <v>9</v>
      </c>
    </row>
    <row r="21608" ht="25" customHeight="1" spans="1:5">
      <c r="A21608" s="3">
        <v>21605</v>
      </c>
      <c r="B21608" s="3" t="s">
        <v>43216</v>
      </c>
      <c r="C21608" s="3" t="s">
        <v>43217</v>
      </c>
      <c r="D21608" s="3">
        <v>3875.65</v>
      </c>
      <c r="E21608" s="3" t="s">
        <v>9</v>
      </c>
    </row>
    <row r="21609" ht="25" customHeight="1" spans="1:5">
      <c r="A21609" s="3">
        <v>21606</v>
      </c>
      <c r="B21609" s="3" t="s">
        <v>43218</v>
      </c>
      <c r="C21609" s="3" t="s">
        <v>43219</v>
      </c>
      <c r="D21609" s="3">
        <v>3875.9</v>
      </c>
      <c r="E21609" s="3" t="s">
        <v>9</v>
      </c>
    </row>
    <row r="21610" ht="25" customHeight="1" spans="1:5">
      <c r="A21610" s="3">
        <v>21607</v>
      </c>
      <c r="B21610" s="3" t="s">
        <v>43220</v>
      </c>
      <c r="C21610" s="3" t="s">
        <v>43221</v>
      </c>
      <c r="D21610" s="3">
        <v>3875.9</v>
      </c>
      <c r="E21610" s="3" t="s">
        <v>9</v>
      </c>
    </row>
    <row r="21611" ht="25" customHeight="1" spans="1:5">
      <c r="A21611" s="3">
        <v>21608</v>
      </c>
      <c r="B21611" s="3" t="s">
        <v>43222</v>
      </c>
      <c r="C21611" s="3" t="s">
        <v>43223</v>
      </c>
      <c r="D21611" s="3">
        <v>3877.92</v>
      </c>
      <c r="E21611" s="3" t="s">
        <v>9</v>
      </c>
    </row>
    <row r="21612" ht="25" customHeight="1" spans="1:5">
      <c r="A21612" s="3">
        <v>21609</v>
      </c>
      <c r="B21612" s="3" t="s">
        <v>43224</v>
      </c>
      <c r="C21612" s="3" t="s">
        <v>43225</v>
      </c>
      <c r="D21612" s="3">
        <v>3884.06</v>
      </c>
      <c r="E21612" s="3" t="s">
        <v>9</v>
      </c>
    </row>
    <row r="21613" ht="25" customHeight="1" spans="1:5">
      <c r="A21613" s="3">
        <v>21610</v>
      </c>
      <c r="B21613" s="3" t="s">
        <v>43226</v>
      </c>
      <c r="C21613" s="3" t="s">
        <v>43227</v>
      </c>
      <c r="D21613" s="3">
        <v>3889.42</v>
      </c>
      <c r="E21613" s="3" t="s">
        <v>9</v>
      </c>
    </row>
    <row r="21614" ht="25" customHeight="1" spans="1:5">
      <c r="A21614" s="3">
        <v>21611</v>
      </c>
      <c r="B21614" s="3" t="s">
        <v>43228</v>
      </c>
      <c r="C21614" s="3" t="s">
        <v>43229</v>
      </c>
      <c r="D21614" s="3">
        <v>3891.94</v>
      </c>
      <c r="E21614" s="3" t="s">
        <v>9</v>
      </c>
    </row>
    <row r="21615" ht="25" customHeight="1" spans="1:5">
      <c r="A21615" s="3">
        <v>21612</v>
      </c>
      <c r="B21615" s="3" t="s">
        <v>43230</v>
      </c>
      <c r="C21615" s="3" t="s">
        <v>43231</v>
      </c>
      <c r="D21615" s="3">
        <v>3901.09</v>
      </c>
      <c r="E21615" s="3" t="s">
        <v>9</v>
      </c>
    </row>
    <row r="21616" ht="25" customHeight="1" spans="1:5">
      <c r="A21616" s="3">
        <v>21613</v>
      </c>
      <c r="B21616" s="3" t="s">
        <v>43232</v>
      </c>
      <c r="C21616" s="3" t="s">
        <v>43233</v>
      </c>
      <c r="D21616" s="3">
        <v>3901.09</v>
      </c>
      <c r="E21616" s="3" t="s">
        <v>9</v>
      </c>
    </row>
    <row r="21617" ht="25" customHeight="1" spans="1:5">
      <c r="A21617" s="3">
        <v>21614</v>
      </c>
      <c r="B21617" s="3" t="s">
        <v>43234</v>
      </c>
      <c r="C21617" s="3" t="s">
        <v>43235</v>
      </c>
      <c r="D21617" s="3">
        <v>3901.09</v>
      </c>
      <c r="E21617" s="3" t="s">
        <v>9</v>
      </c>
    </row>
    <row r="21618" ht="25" customHeight="1" spans="1:5">
      <c r="A21618" s="3">
        <v>21615</v>
      </c>
      <c r="B21618" s="3" t="s">
        <v>43236</v>
      </c>
      <c r="C21618" s="3" t="s">
        <v>43237</v>
      </c>
      <c r="D21618" s="3">
        <v>3906.18</v>
      </c>
      <c r="E21618" s="3" t="s">
        <v>9</v>
      </c>
    </row>
    <row r="21619" ht="25" customHeight="1" spans="1:5">
      <c r="A21619" s="3">
        <v>21616</v>
      </c>
      <c r="B21619" s="3" t="s">
        <v>43238</v>
      </c>
      <c r="C21619" s="3" t="s">
        <v>43239</v>
      </c>
      <c r="D21619" s="3">
        <v>3911.27</v>
      </c>
      <c r="E21619" s="3" t="s">
        <v>9</v>
      </c>
    </row>
    <row r="21620" ht="25" customHeight="1" spans="1:5">
      <c r="A21620" s="3">
        <v>21617</v>
      </c>
      <c r="B21620" s="3" t="s">
        <v>43240</v>
      </c>
      <c r="C21620" s="3" t="s">
        <v>43241</v>
      </c>
      <c r="D21620" s="3">
        <v>3912.43</v>
      </c>
      <c r="E21620" s="3" t="s">
        <v>9</v>
      </c>
    </row>
    <row r="21621" ht="25" customHeight="1" spans="1:5">
      <c r="A21621" s="3">
        <v>21618</v>
      </c>
      <c r="B21621" s="3" t="s">
        <v>43242</v>
      </c>
      <c r="C21621" s="3" t="s">
        <v>43243</v>
      </c>
      <c r="D21621" s="3">
        <v>3912.57</v>
      </c>
      <c r="E21621" s="3" t="s">
        <v>9</v>
      </c>
    </row>
    <row r="21622" ht="25" customHeight="1" spans="1:5">
      <c r="A21622" s="3">
        <v>21619</v>
      </c>
      <c r="B21622" s="3" t="s">
        <v>43244</v>
      </c>
      <c r="C21622" s="3" t="s">
        <v>43245</v>
      </c>
      <c r="D21622" s="3">
        <v>3916.37</v>
      </c>
      <c r="E21622" s="3" t="s">
        <v>9</v>
      </c>
    </row>
    <row r="21623" ht="25" customHeight="1" spans="1:5">
      <c r="A21623" s="3">
        <v>21620</v>
      </c>
      <c r="B21623" s="3" t="s">
        <v>43246</v>
      </c>
      <c r="C21623" s="3" t="s">
        <v>43247</v>
      </c>
      <c r="D21623" s="3">
        <v>3918.51</v>
      </c>
      <c r="E21623" s="3" t="s">
        <v>9</v>
      </c>
    </row>
    <row r="21624" ht="25" customHeight="1" spans="1:5">
      <c r="A21624" s="3">
        <v>21621</v>
      </c>
      <c r="B21624" s="3" t="s">
        <v>43248</v>
      </c>
      <c r="C21624" s="3" t="s">
        <v>43249</v>
      </c>
      <c r="D21624" s="3">
        <v>3921.17</v>
      </c>
      <c r="E21624" s="3" t="s">
        <v>9</v>
      </c>
    </row>
    <row r="21625" ht="25" customHeight="1" spans="1:5">
      <c r="A21625" s="3">
        <v>21622</v>
      </c>
      <c r="B21625" s="3" t="s">
        <v>43250</v>
      </c>
      <c r="C21625" s="3" t="s">
        <v>43251</v>
      </c>
      <c r="D21625" s="3">
        <v>3924</v>
      </c>
      <c r="E21625" s="3" t="s">
        <v>9</v>
      </c>
    </row>
    <row r="21626" ht="25" customHeight="1" spans="1:5">
      <c r="A21626" s="3">
        <v>21623</v>
      </c>
      <c r="B21626" s="3" t="s">
        <v>43252</v>
      </c>
      <c r="C21626" s="3" t="s">
        <v>43253</v>
      </c>
      <c r="D21626" s="3">
        <v>3926.27</v>
      </c>
      <c r="E21626" s="3" t="s">
        <v>9</v>
      </c>
    </row>
    <row r="21627" ht="25" customHeight="1" spans="1:5">
      <c r="A21627" s="3">
        <v>21624</v>
      </c>
      <c r="B21627" s="3" t="s">
        <v>43254</v>
      </c>
      <c r="C21627" s="3" t="s">
        <v>43255</v>
      </c>
      <c r="D21627" s="3">
        <v>3926.66</v>
      </c>
      <c r="E21627" s="3" t="s">
        <v>9</v>
      </c>
    </row>
    <row r="21628" ht="25" customHeight="1" spans="1:5">
      <c r="A21628" s="3">
        <v>21625</v>
      </c>
      <c r="B21628" s="3" t="s">
        <v>43256</v>
      </c>
      <c r="C21628" s="3" t="s">
        <v>43257</v>
      </c>
      <c r="D21628" s="3">
        <v>3931.33</v>
      </c>
      <c r="E21628" s="3" t="s">
        <v>9</v>
      </c>
    </row>
    <row r="21629" ht="25" customHeight="1" spans="1:5">
      <c r="A21629" s="3">
        <v>21626</v>
      </c>
      <c r="B21629" s="3" t="s">
        <v>43258</v>
      </c>
      <c r="C21629" s="3" t="s">
        <v>43259</v>
      </c>
      <c r="D21629" s="3">
        <v>3931.36</v>
      </c>
      <c r="E21629" s="3" t="s">
        <v>9</v>
      </c>
    </row>
    <row r="21630" ht="25" customHeight="1" spans="1:5">
      <c r="A21630" s="3">
        <v>21627</v>
      </c>
      <c r="B21630" s="3" t="s">
        <v>43260</v>
      </c>
      <c r="C21630" s="3" t="s">
        <v>43261</v>
      </c>
      <c r="D21630" s="3">
        <v>3932.71</v>
      </c>
      <c r="E21630" s="3" t="s">
        <v>9</v>
      </c>
    </row>
    <row r="21631" ht="25" customHeight="1" spans="1:5">
      <c r="A21631" s="3">
        <v>21628</v>
      </c>
      <c r="B21631" s="3" t="s">
        <v>43262</v>
      </c>
      <c r="C21631" s="3" t="s">
        <v>43263</v>
      </c>
      <c r="D21631" s="3">
        <v>3933.9</v>
      </c>
      <c r="E21631" s="3" t="s">
        <v>9</v>
      </c>
    </row>
    <row r="21632" ht="25" customHeight="1" spans="1:5">
      <c r="A21632" s="3">
        <v>21629</v>
      </c>
      <c r="B21632" s="3" t="s">
        <v>43264</v>
      </c>
      <c r="C21632" s="3" t="s">
        <v>43265</v>
      </c>
      <c r="D21632" s="3">
        <v>3936.46</v>
      </c>
      <c r="E21632" s="3" t="s">
        <v>9</v>
      </c>
    </row>
    <row r="21633" ht="25" customHeight="1" spans="1:5">
      <c r="A21633" s="3">
        <v>21630</v>
      </c>
      <c r="B21633" s="3" t="s">
        <v>43266</v>
      </c>
      <c r="C21633" s="3" t="s">
        <v>43267</v>
      </c>
      <c r="D21633" s="3">
        <v>3951.07</v>
      </c>
      <c r="E21633" s="3" t="s">
        <v>9</v>
      </c>
    </row>
    <row r="21634" ht="25" customHeight="1" spans="1:5">
      <c r="A21634" s="3">
        <v>21631</v>
      </c>
      <c r="B21634" s="3" t="s">
        <v>43268</v>
      </c>
      <c r="C21634" s="3" t="s">
        <v>43269</v>
      </c>
      <c r="D21634" s="3">
        <v>3951.31</v>
      </c>
      <c r="E21634" s="3" t="s">
        <v>9</v>
      </c>
    </row>
    <row r="21635" ht="25" customHeight="1" spans="1:5">
      <c r="A21635" s="3">
        <v>21632</v>
      </c>
      <c r="B21635" s="3" t="s">
        <v>43270</v>
      </c>
      <c r="C21635" s="3" t="s">
        <v>43271</v>
      </c>
      <c r="D21635" s="3">
        <v>3951.45</v>
      </c>
      <c r="E21635" s="3" t="s">
        <v>9</v>
      </c>
    </row>
    <row r="21636" ht="25" customHeight="1" spans="1:5">
      <c r="A21636" s="3">
        <v>21633</v>
      </c>
      <c r="B21636" s="3" t="s">
        <v>43272</v>
      </c>
      <c r="C21636" s="3" t="s">
        <v>43273</v>
      </c>
      <c r="D21636" s="3">
        <v>3951.45</v>
      </c>
      <c r="E21636" s="3" t="s">
        <v>9</v>
      </c>
    </row>
    <row r="21637" ht="25" customHeight="1" spans="1:5">
      <c r="A21637" s="3">
        <v>21634</v>
      </c>
      <c r="B21637" s="3" t="s">
        <v>43274</v>
      </c>
      <c r="C21637" s="3" t="s">
        <v>43275</v>
      </c>
      <c r="D21637" s="3">
        <v>3956.83</v>
      </c>
      <c r="E21637" s="3" t="s">
        <v>9</v>
      </c>
    </row>
    <row r="21638" ht="25" customHeight="1" spans="1:5">
      <c r="A21638" s="3">
        <v>21635</v>
      </c>
      <c r="B21638" s="3" t="s">
        <v>43276</v>
      </c>
      <c r="C21638" s="3" t="s">
        <v>43277</v>
      </c>
      <c r="D21638" s="3">
        <v>3960</v>
      </c>
      <c r="E21638" s="3" t="s">
        <v>9</v>
      </c>
    </row>
    <row r="21639" ht="25" customHeight="1" spans="1:5">
      <c r="A21639" s="3">
        <v>21636</v>
      </c>
      <c r="B21639" s="3" t="s">
        <v>43278</v>
      </c>
      <c r="C21639" s="3" t="s">
        <v>43279</v>
      </c>
      <c r="D21639" s="3">
        <v>3961.64</v>
      </c>
      <c r="E21639" s="3" t="s">
        <v>9</v>
      </c>
    </row>
    <row r="21640" ht="25" customHeight="1" spans="1:5">
      <c r="A21640" s="3">
        <v>21637</v>
      </c>
      <c r="B21640" s="3" t="s">
        <v>43280</v>
      </c>
      <c r="C21640" s="3" t="s">
        <v>43281</v>
      </c>
      <c r="D21640" s="3">
        <v>3961.64</v>
      </c>
      <c r="E21640" s="3" t="s">
        <v>9</v>
      </c>
    </row>
    <row r="21641" ht="25" customHeight="1" spans="1:5">
      <c r="A21641" s="3">
        <v>21638</v>
      </c>
      <c r="B21641" s="3" t="s">
        <v>43282</v>
      </c>
      <c r="C21641" s="3" t="s">
        <v>43283</v>
      </c>
      <c r="D21641" s="3">
        <v>3963.6</v>
      </c>
      <c r="E21641" s="3" t="s">
        <v>9</v>
      </c>
    </row>
    <row r="21642" ht="25" customHeight="1" spans="1:5">
      <c r="A21642" s="3">
        <v>21639</v>
      </c>
      <c r="B21642" s="3" t="s">
        <v>43284</v>
      </c>
      <c r="C21642" s="3" t="s">
        <v>43285</v>
      </c>
      <c r="D21642" s="3">
        <v>3964.34</v>
      </c>
      <c r="E21642" s="3" t="s">
        <v>9</v>
      </c>
    </row>
    <row r="21643" ht="25" customHeight="1" spans="1:5">
      <c r="A21643" s="3">
        <v>21640</v>
      </c>
      <c r="B21643" s="3" t="s">
        <v>43286</v>
      </c>
      <c r="C21643" s="3" t="s">
        <v>43287</v>
      </c>
      <c r="D21643" s="3">
        <v>3966.7</v>
      </c>
      <c r="E21643" s="3" t="s">
        <v>9</v>
      </c>
    </row>
    <row r="21644" ht="25" customHeight="1" spans="1:5">
      <c r="A21644" s="3">
        <v>21641</v>
      </c>
      <c r="B21644" s="3" t="s">
        <v>43288</v>
      </c>
      <c r="C21644" s="3" t="s">
        <v>43289</v>
      </c>
      <c r="D21644" s="3">
        <v>3966.73</v>
      </c>
      <c r="E21644" s="3" t="s">
        <v>9</v>
      </c>
    </row>
    <row r="21645" ht="25" customHeight="1" spans="1:5">
      <c r="A21645" s="3">
        <v>21642</v>
      </c>
      <c r="B21645" s="3" t="s">
        <v>43290</v>
      </c>
      <c r="C21645" s="3" t="s">
        <v>43291</v>
      </c>
      <c r="D21645" s="3">
        <v>3966.93</v>
      </c>
      <c r="E21645" s="3" t="s">
        <v>9</v>
      </c>
    </row>
    <row r="21646" ht="25" customHeight="1" spans="1:5">
      <c r="A21646" s="3">
        <v>21643</v>
      </c>
      <c r="B21646" s="3" t="s">
        <v>43292</v>
      </c>
      <c r="C21646" s="3" t="s">
        <v>43293</v>
      </c>
      <c r="D21646" s="3">
        <v>3971.25</v>
      </c>
      <c r="E21646" s="3" t="s">
        <v>9</v>
      </c>
    </row>
    <row r="21647" ht="25" customHeight="1" spans="1:5">
      <c r="A21647" s="3">
        <v>21644</v>
      </c>
      <c r="B21647" s="3" t="s">
        <v>43294</v>
      </c>
      <c r="C21647" s="3" t="s">
        <v>43295</v>
      </c>
      <c r="D21647" s="3">
        <v>3971.57</v>
      </c>
      <c r="E21647" s="3" t="s">
        <v>9</v>
      </c>
    </row>
    <row r="21648" ht="25" customHeight="1" spans="1:5">
      <c r="A21648" s="3">
        <v>21645</v>
      </c>
      <c r="B21648" s="3" t="s">
        <v>43296</v>
      </c>
      <c r="C21648" s="3" t="s">
        <v>43297</v>
      </c>
      <c r="D21648" s="3">
        <v>3971.83</v>
      </c>
      <c r="E21648" s="3" t="s">
        <v>9</v>
      </c>
    </row>
    <row r="21649" ht="25" customHeight="1" spans="1:5">
      <c r="A21649" s="3">
        <v>21646</v>
      </c>
      <c r="B21649" s="3" t="s">
        <v>43298</v>
      </c>
      <c r="C21649" s="3" t="s">
        <v>43299</v>
      </c>
      <c r="D21649" s="3">
        <v>3972.78</v>
      </c>
      <c r="E21649" s="3" t="s">
        <v>9</v>
      </c>
    </row>
    <row r="21650" ht="25" customHeight="1" spans="1:5">
      <c r="A21650" s="3">
        <v>21647</v>
      </c>
      <c r="B21650" s="3" t="s">
        <v>43300</v>
      </c>
      <c r="C21650" s="3" t="s">
        <v>43301</v>
      </c>
      <c r="D21650" s="3">
        <v>3978.43</v>
      </c>
      <c r="E21650" s="3" t="s">
        <v>9</v>
      </c>
    </row>
    <row r="21651" ht="25" customHeight="1" spans="1:5">
      <c r="A21651" s="3">
        <v>21648</v>
      </c>
      <c r="B21651" s="3" t="s">
        <v>43302</v>
      </c>
      <c r="C21651" s="3" t="s">
        <v>43303</v>
      </c>
      <c r="D21651" s="3">
        <v>3985.58</v>
      </c>
      <c r="E21651" s="3" t="s">
        <v>9</v>
      </c>
    </row>
    <row r="21652" ht="25" customHeight="1" spans="1:5">
      <c r="A21652" s="3">
        <v>21649</v>
      </c>
      <c r="B21652" s="3" t="s">
        <v>43304</v>
      </c>
      <c r="C21652" s="3" t="s">
        <v>43305</v>
      </c>
      <c r="D21652" s="3">
        <v>3986.82</v>
      </c>
      <c r="E21652" s="3" t="s">
        <v>9</v>
      </c>
    </row>
    <row r="21653" ht="25" customHeight="1" spans="1:5">
      <c r="A21653" s="3">
        <v>21650</v>
      </c>
      <c r="B21653" s="3" t="s">
        <v>43306</v>
      </c>
      <c r="C21653" s="3" t="s">
        <v>43307</v>
      </c>
      <c r="D21653" s="3">
        <v>3987.11</v>
      </c>
      <c r="E21653" s="3" t="s">
        <v>9</v>
      </c>
    </row>
    <row r="21654" ht="25" customHeight="1" spans="1:5">
      <c r="A21654" s="3">
        <v>21651</v>
      </c>
      <c r="B21654" s="3" t="s">
        <v>43308</v>
      </c>
      <c r="C21654" s="3" t="s">
        <v>43309</v>
      </c>
      <c r="D21654" s="3">
        <v>3988.4</v>
      </c>
      <c r="E21654" s="3" t="s">
        <v>9</v>
      </c>
    </row>
    <row r="21655" ht="25" customHeight="1" spans="1:5">
      <c r="A21655" s="3">
        <v>21652</v>
      </c>
      <c r="B21655" s="3" t="s">
        <v>43310</v>
      </c>
      <c r="C21655" s="3" t="s">
        <v>43311</v>
      </c>
      <c r="D21655" s="3">
        <v>3989.65</v>
      </c>
      <c r="E21655" s="3" t="s">
        <v>9</v>
      </c>
    </row>
    <row r="21656" ht="25" customHeight="1" spans="1:5">
      <c r="A21656" s="3">
        <v>21653</v>
      </c>
      <c r="B21656" s="3" t="s">
        <v>43312</v>
      </c>
      <c r="C21656" s="3" t="s">
        <v>43313</v>
      </c>
      <c r="D21656" s="3">
        <v>3990.6</v>
      </c>
      <c r="E21656" s="3" t="s">
        <v>9</v>
      </c>
    </row>
    <row r="21657" ht="25" customHeight="1" spans="1:5">
      <c r="A21657" s="3">
        <v>21654</v>
      </c>
      <c r="B21657" s="3" t="s">
        <v>43314</v>
      </c>
      <c r="C21657" s="3" t="s">
        <v>43315</v>
      </c>
      <c r="D21657" s="3">
        <v>3991.91</v>
      </c>
      <c r="E21657" s="3" t="s">
        <v>9</v>
      </c>
    </row>
    <row r="21658" ht="25" customHeight="1" spans="1:5">
      <c r="A21658" s="3">
        <v>21655</v>
      </c>
      <c r="B21658" s="3" t="s">
        <v>43316</v>
      </c>
      <c r="C21658" s="3" t="s">
        <v>43317</v>
      </c>
      <c r="D21658" s="3">
        <v>3991.91</v>
      </c>
      <c r="E21658" s="3" t="s">
        <v>9</v>
      </c>
    </row>
    <row r="21659" ht="25" customHeight="1" spans="1:5">
      <c r="A21659" s="3">
        <v>21656</v>
      </c>
      <c r="B21659" s="3" t="s">
        <v>43318</v>
      </c>
      <c r="C21659" s="3" t="s">
        <v>43319</v>
      </c>
      <c r="D21659" s="3">
        <v>3992.67</v>
      </c>
      <c r="E21659" s="3" t="s">
        <v>9</v>
      </c>
    </row>
    <row r="21660" ht="25" customHeight="1" spans="1:5">
      <c r="A21660" s="3">
        <v>21657</v>
      </c>
      <c r="B21660" s="3" t="s">
        <v>43320</v>
      </c>
      <c r="C21660" s="3" t="s">
        <v>43321</v>
      </c>
      <c r="D21660" s="3">
        <v>3993.88</v>
      </c>
      <c r="E21660" s="3" t="s">
        <v>9</v>
      </c>
    </row>
    <row r="21661" ht="25" customHeight="1" spans="1:5">
      <c r="A21661" s="3">
        <v>21658</v>
      </c>
      <c r="B21661" s="3" t="s">
        <v>43322</v>
      </c>
      <c r="C21661" s="3" t="s">
        <v>43323</v>
      </c>
      <c r="D21661" s="3">
        <v>3997.01</v>
      </c>
      <c r="E21661" s="3" t="s">
        <v>9</v>
      </c>
    </row>
    <row r="21662" ht="25" customHeight="1" spans="1:5">
      <c r="A21662" s="3">
        <v>21659</v>
      </c>
      <c r="B21662" s="3" t="s">
        <v>43324</v>
      </c>
      <c r="C21662" s="3" t="s">
        <v>43325</v>
      </c>
      <c r="D21662" s="3">
        <v>4000.36</v>
      </c>
      <c r="E21662" s="3" t="s">
        <v>9</v>
      </c>
    </row>
    <row r="21663" ht="25" customHeight="1" spans="1:5">
      <c r="A21663" s="3">
        <v>21660</v>
      </c>
      <c r="B21663" s="3" t="s">
        <v>43326</v>
      </c>
      <c r="C21663" s="3" t="s">
        <v>43327</v>
      </c>
      <c r="D21663" s="3">
        <v>4001.02</v>
      </c>
      <c r="E21663" s="3" t="s">
        <v>9</v>
      </c>
    </row>
    <row r="21664" ht="25" customHeight="1" spans="1:5">
      <c r="A21664" s="3">
        <v>21661</v>
      </c>
      <c r="B21664" s="3" t="s">
        <v>43328</v>
      </c>
      <c r="C21664" s="3" t="s">
        <v>43329</v>
      </c>
      <c r="D21664" s="3">
        <v>4013.59</v>
      </c>
      <c r="E21664" s="3" t="s">
        <v>9</v>
      </c>
    </row>
    <row r="21665" ht="25" customHeight="1" spans="1:5">
      <c r="A21665" s="3">
        <v>21662</v>
      </c>
      <c r="B21665" s="3" t="s">
        <v>43330</v>
      </c>
      <c r="C21665" s="3" t="s">
        <v>43331</v>
      </c>
      <c r="D21665" s="3">
        <v>4016.9</v>
      </c>
      <c r="E21665" s="3" t="s">
        <v>9</v>
      </c>
    </row>
    <row r="21666" ht="25" customHeight="1" spans="1:5">
      <c r="A21666" s="3">
        <v>21663</v>
      </c>
      <c r="B21666" s="3" t="s">
        <v>43332</v>
      </c>
      <c r="C21666" s="3" t="s">
        <v>43333</v>
      </c>
      <c r="D21666" s="3">
        <v>4017.1</v>
      </c>
      <c r="E21666" s="3" t="s">
        <v>9</v>
      </c>
    </row>
    <row r="21667" ht="25" customHeight="1" spans="1:5">
      <c r="A21667" s="3">
        <v>21664</v>
      </c>
      <c r="B21667" s="3" t="s">
        <v>43334</v>
      </c>
      <c r="C21667" s="3" t="s">
        <v>43335</v>
      </c>
      <c r="D21667" s="3">
        <v>4019.17</v>
      </c>
      <c r="E21667" s="3" t="s">
        <v>9</v>
      </c>
    </row>
    <row r="21668" ht="25" customHeight="1" spans="1:5">
      <c r="A21668" s="3">
        <v>21665</v>
      </c>
      <c r="B21668" s="3" t="s">
        <v>43336</v>
      </c>
      <c r="C21668" s="3" t="s">
        <v>43337</v>
      </c>
      <c r="D21668" s="3">
        <v>4022.19</v>
      </c>
      <c r="E21668" s="3" t="s">
        <v>9</v>
      </c>
    </row>
    <row r="21669" ht="25" customHeight="1" spans="1:5">
      <c r="A21669" s="3">
        <v>21666</v>
      </c>
      <c r="B21669" s="3" t="s">
        <v>43338</v>
      </c>
      <c r="C21669" s="3" t="s">
        <v>43339</v>
      </c>
      <c r="D21669" s="3">
        <v>4022.19</v>
      </c>
      <c r="E21669" s="3" t="s">
        <v>9</v>
      </c>
    </row>
    <row r="21670" ht="25" customHeight="1" spans="1:5">
      <c r="A21670" s="3">
        <v>21667</v>
      </c>
      <c r="B21670" s="3" t="s">
        <v>43340</v>
      </c>
      <c r="C21670" s="3" t="s">
        <v>43341</v>
      </c>
      <c r="D21670" s="3">
        <v>4022.19</v>
      </c>
      <c r="E21670" s="3" t="s">
        <v>9</v>
      </c>
    </row>
    <row r="21671" ht="25" customHeight="1" spans="1:5">
      <c r="A21671" s="3">
        <v>21668</v>
      </c>
      <c r="B21671" s="3" t="s">
        <v>43342</v>
      </c>
      <c r="C21671" s="3" t="s">
        <v>43343</v>
      </c>
      <c r="D21671" s="3">
        <v>4027.21</v>
      </c>
      <c r="E21671" s="3" t="s">
        <v>9</v>
      </c>
    </row>
    <row r="21672" ht="25" customHeight="1" spans="1:5">
      <c r="A21672" s="3">
        <v>21669</v>
      </c>
      <c r="B21672" s="3" t="s">
        <v>43344</v>
      </c>
      <c r="C21672" s="3" t="s">
        <v>43345</v>
      </c>
      <c r="D21672" s="3">
        <v>4028.51</v>
      </c>
      <c r="E21672" s="3" t="s">
        <v>9</v>
      </c>
    </row>
    <row r="21673" ht="25" customHeight="1" spans="1:5">
      <c r="A21673" s="3">
        <v>21670</v>
      </c>
      <c r="B21673" s="3" t="s">
        <v>43346</v>
      </c>
      <c r="C21673" s="3" t="s">
        <v>43347</v>
      </c>
      <c r="D21673" s="3">
        <v>4032.38</v>
      </c>
      <c r="E21673" s="3" t="s">
        <v>9</v>
      </c>
    </row>
    <row r="21674" ht="25" customHeight="1" spans="1:5">
      <c r="A21674" s="3">
        <v>21671</v>
      </c>
      <c r="B21674" s="3" t="s">
        <v>43348</v>
      </c>
      <c r="C21674" s="3" t="s">
        <v>43349</v>
      </c>
      <c r="D21674" s="3">
        <v>4042.28</v>
      </c>
      <c r="E21674" s="3" t="s">
        <v>9</v>
      </c>
    </row>
    <row r="21675" ht="25" customHeight="1" spans="1:5">
      <c r="A21675" s="3">
        <v>21672</v>
      </c>
      <c r="B21675" s="3" t="s">
        <v>43350</v>
      </c>
      <c r="C21675" s="3" t="s">
        <v>43351</v>
      </c>
      <c r="D21675" s="3">
        <v>4046.29</v>
      </c>
      <c r="E21675" s="3" t="s">
        <v>9</v>
      </c>
    </row>
    <row r="21676" ht="25" customHeight="1" spans="1:5">
      <c r="A21676" s="3">
        <v>21673</v>
      </c>
      <c r="B21676" s="3" t="s">
        <v>43352</v>
      </c>
      <c r="C21676" s="3" t="s">
        <v>43353</v>
      </c>
      <c r="D21676" s="3">
        <v>4047.37</v>
      </c>
      <c r="E21676" s="3" t="s">
        <v>9</v>
      </c>
    </row>
    <row r="21677" ht="25" customHeight="1" spans="1:5">
      <c r="A21677" s="3">
        <v>21674</v>
      </c>
      <c r="B21677" s="3" t="s">
        <v>43354</v>
      </c>
      <c r="C21677" s="3" t="s">
        <v>43355</v>
      </c>
      <c r="D21677" s="3">
        <v>4052.47</v>
      </c>
      <c r="E21677" s="3" t="s">
        <v>9</v>
      </c>
    </row>
    <row r="21678" ht="25" customHeight="1" spans="1:5">
      <c r="A21678" s="3">
        <v>21675</v>
      </c>
      <c r="B21678" s="3" t="s">
        <v>43356</v>
      </c>
      <c r="C21678" s="3" t="s">
        <v>43357</v>
      </c>
      <c r="D21678" s="3">
        <v>4052.47</v>
      </c>
      <c r="E21678" s="3" t="s">
        <v>9</v>
      </c>
    </row>
    <row r="21679" ht="25" customHeight="1" spans="1:5">
      <c r="A21679" s="3">
        <v>21676</v>
      </c>
      <c r="B21679" s="3" t="s">
        <v>43358</v>
      </c>
      <c r="C21679" s="3" t="s">
        <v>43359</v>
      </c>
      <c r="D21679" s="3">
        <v>4052.47</v>
      </c>
      <c r="E21679" s="3" t="s">
        <v>9</v>
      </c>
    </row>
    <row r="21680" ht="25" customHeight="1" spans="1:5">
      <c r="A21680" s="3">
        <v>21677</v>
      </c>
      <c r="B21680" s="3" t="s">
        <v>43360</v>
      </c>
      <c r="C21680" s="3" t="s">
        <v>43361</v>
      </c>
      <c r="D21680" s="3">
        <v>4052.47</v>
      </c>
      <c r="E21680" s="3" t="s">
        <v>9</v>
      </c>
    </row>
    <row r="21681" ht="25" customHeight="1" spans="1:5">
      <c r="A21681" s="3">
        <v>21678</v>
      </c>
      <c r="B21681" s="3" t="s">
        <v>43362</v>
      </c>
      <c r="C21681" s="3" t="s">
        <v>43363</v>
      </c>
      <c r="D21681" s="3">
        <v>4052.47</v>
      </c>
      <c r="E21681" s="3" t="s">
        <v>9</v>
      </c>
    </row>
    <row r="21682" ht="25" customHeight="1" spans="1:5">
      <c r="A21682" s="3">
        <v>21679</v>
      </c>
      <c r="B21682" s="3" t="s">
        <v>43364</v>
      </c>
      <c r="C21682" s="3" t="s">
        <v>43365</v>
      </c>
      <c r="D21682" s="3">
        <v>4054.45</v>
      </c>
      <c r="E21682" s="3" t="s">
        <v>9</v>
      </c>
    </row>
    <row r="21683" ht="25" customHeight="1" spans="1:5">
      <c r="A21683" s="3">
        <v>21680</v>
      </c>
      <c r="B21683" s="3" t="s">
        <v>43366</v>
      </c>
      <c r="C21683" s="3" t="s">
        <v>43367</v>
      </c>
      <c r="D21683" s="3">
        <v>4057.56</v>
      </c>
      <c r="E21683" s="3" t="s">
        <v>9</v>
      </c>
    </row>
    <row r="21684" ht="25" customHeight="1" spans="1:5">
      <c r="A21684" s="3">
        <v>21681</v>
      </c>
      <c r="B21684" s="3" t="s">
        <v>43368</v>
      </c>
      <c r="C21684" s="3" t="s">
        <v>43369</v>
      </c>
      <c r="D21684" s="3">
        <v>4057.56</v>
      </c>
      <c r="E21684" s="3" t="s">
        <v>9</v>
      </c>
    </row>
    <row r="21685" ht="25" customHeight="1" spans="1:5">
      <c r="A21685" s="3">
        <v>21682</v>
      </c>
      <c r="B21685" s="3" t="s">
        <v>43370</v>
      </c>
      <c r="C21685" s="3" t="s">
        <v>43371</v>
      </c>
      <c r="D21685" s="3">
        <v>4059.52</v>
      </c>
      <c r="E21685" s="3" t="s">
        <v>9</v>
      </c>
    </row>
    <row r="21686" ht="25" customHeight="1" spans="1:5">
      <c r="A21686" s="3">
        <v>21683</v>
      </c>
      <c r="B21686" s="3" t="s">
        <v>43372</v>
      </c>
      <c r="C21686" s="3" t="s">
        <v>43373</v>
      </c>
      <c r="D21686" s="3">
        <v>4059.7</v>
      </c>
      <c r="E21686" s="3" t="s">
        <v>9</v>
      </c>
    </row>
    <row r="21687" ht="25" customHeight="1" spans="1:5">
      <c r="A21687" s="3">
        <v>21684</v>
      </c>
      <c r="B21687" s="3" t="s">
        <v>43374</v>
      </c>
      <c r="C21687" s="3" t="s">
        <v>43375</v>
      </c>
      <c r="D21687" s="3">
        <v>4065.26</v>
      </c>
      <c r="E21687" s="3" t="s">
        <v>9</v>
      </c>
    </row>
    <row r="21688" ht="25" customHeight="1" spans="1:5">
      <c r="A21688" s="3">
        <v>21685</v>
      </c>
      <c r="B21688" s="3" t="s">
        <v>43376</v>
      </c>
      <c r="C21688" s="3" t="s">
        <v>43377</v>
      </c>
      <c r="D21688" s="3">
        <v>4066.42</v>
      </c>
      <c r="E21688" s="3" t="s">
        <v>9</v>
      </c>
    </row>
    <row r="21689" ht="25" customHeight="1" spans="1:5">
      <c r="A21689" s="3">
        <v>21686</v>
      </c>
      <c r="B21689" s="3" t="s">
        <v>43378</v>
      </c>
      <c r="C21689" s="3" t="s">
        <v>43379</v>
      </c>
      <c r="D21689" s="3">
        <v>4069.89</v>
      </c>
      <c r="E21689" s="3" t="s">
        <v>9</v>
      </c>
    </row>
    <row r="21690" ht="25" customHeight="1" spans="1:5">
      <c r="A21690" s="3">
        <v>21687</v>
      </c>
      <c r="B21690" s="3" t="s">
        <v>43380</v>
      </c>
      <c r="C21690" s="3" t="s">
        <v>43381</v>
      </c>
      <c r="D21690" s="3">
        <v>4072.36</v>
      </c>
      <c r="E21690" s="3" t="s">
        <v>9</v>
      </c>
    </row>
    <row r="21691" ht="25" customHeight="1" spans="1:5">
      <c r="A21691" s="3">
        <v>21688</v>
      </c>
      <c r="B21691" s="3" t="s">
        <v>43382</v>
      </c>
      <c r="C21691" s="3" t="s">
        <v>43383</v>
      </c>
      <c r="D21691" s="3">
        <v>4072.55</v>
      </c>
      <c r="E21691" s="3" t="s">
        <v>9</v>
      </c>
    </row>
    <row r="21692" ht="25" customHeight="1" spans="1:5">
      <c r="A21692" s="3">
        <v>21689</v>
      </c>
      <c r="B21692" s="3" t="s">
        <v>43384</v>
      </c>
      <c r="C21692" s="3" t="s">
        <v>43385</v>
      </c>
      <c r="D21692" s="3">
        <v>4077.14</v>
      </c>
      <c r="E21692" s="3" t="s">
        <v>9</v>
      </c>
    </row>
    <row r="21693" ht="25" customHeight="1" spans="1:5">
      <c r="A21693" s="3">
        <v>21690</v>
      </c>
      <c r="B21693" s="3" t="s">
        <v>43386</v>
      </c>
      <c r="C21693" s="3" t="s">
        <v>43387</v>
      </c>
      <c r="D21693" s="3">
        <v>4077.65</v>
      </c>
      <c r="E21693" s="3" t="s">
        <v>9</v>
      </c>
    </row>
    <row r="21694" ht="25" customHeight="1" spans="1:5">
      <c r="A21694" s="3">
        <v>21691</v>
      </c>
      <c r="B21694" s="3" t="s">
        <v>43388</v>
      </c>
      <c r="C21694" s="3" t="s">
        <v>43389</v>
      </c>
      <c r="D21694" s="3">
        <v>4078.44</v>
      </c>
      <c r="E21694" s="3" t="s">
        <v>9</v>
      </c>
    </row>
    <row r="21695" ht="25" customHeight="1" spans="1:5">
      <c r="A21695" s="3">
        <v>21692</v>
      </c>
      <c r="B21695" s="3" t="s">
        <v>43390</v>
      </c>
      <c r="C21695" s="3" t="s">
        <v>43391</v>
      </c>
      <c r="D21695" s="3">
        <v>4078.51</v>
      </c>
      <c r="E21695" s="3" t="s">
        <v>9</v>
      </c>
    </row>
    <row r="21696" ht="25" customHeight="1" spans="1:5">
      <c r="A21696" s="3">
        <v>21693</v>
      </c>
      <c r="B21696" s="3" t="s">
        <v>43392</v>
      </c>
      <c r="C21696" s="3" t="s">
        <v>43393</v>
      </c>
      <c r="D21696" s="3">
        <v>4079.39</v>
      </c>
      <c r="E21696" s="3" t="s">
        <v>9</v>
      </c>
    </row>
    <row r="21697" ht="25" customHeight="1" spans="1:5">
      <c r="A21697" s="3">
        <v>21694</v>
      </c>
      <c r="B21697" s="3" t="s">
        <v>43394</v>
      </c>
      <c r="C21697" s="3" t="s">
        <v>43395</v>
      </c>
      <c r="D21697" s="3">
        <v>4082.74</v>
      </c>
      <c r="E21697" s="3" t="s">
        <v>9</v>
      </c>
    </row>
    <row r="21698" ht="25" customHeight="1" spans="1:5">
      <c r="A21698" s="3">
        <v>21695</v>
      </c>
      <c r="B21698" s="3" t="s">
        <v>43396</v>
      </c>
      <c r="C21698" s="3" t="s">
        <v>43397</v>
      </c>
      <c r="D21698" s="3">
        <v>4087.84</v>
      </c>
      <c r="E21698" s="3" t="s">
        <v>9</v>
      </c>
    </row>
    <row r="21699" ht="25" customHeight="1" spans="1:5">
      <c r="A21699" s="3">
        <v>21696</v>
      </c>
      <c r="B21699" s="3" t="s">
        <v>43398</v>
      </c>
      <c r="C21699" s="3" t="s">
        <v>43399</v>
      </c>
      <c r="D21699" s="3">
        <v>4088.29</v>
      </c>
      <c r="E21699" s="3" t="s">
        <v>9</v>
      </c>
    </row>
    <row r="21700" ht="25" customHeight="1" spans="1:5">
      <c r="A21700" s="3">
        <v>21697</v>
      </c>
      <c r="B21700" s="3" t="s">
        <v>43400</v>
      </c>
      <c r="C21700" s="3" t="s">
        <v>43401</v>
      </c>
      <c r="D21700" s="3">
        <v>4092.5</v>
      </c>
      <c r="E21700" s="3" t="s">
        <v>9</v>
      </c>
    </row>
    <row r="21701" ht="25" customHeight="1" spans="1:5">
      <c r="A21701" s="3">
        <v>21698</v>
      </c>
      <c r="B21701" s="3" t="s">
        <v>43402</v>
      </c>
      <c r="C21701" s="3" t="s">
        <v>43403</v>
      </c>
      <c r="D21701" s="3">
        <v>4093.92</v>
      </c>
      <c r="E21701" s="3" t="s">
        <v>9</v>
      </c>
    </row>
    <row r="21702" ht="25" customHeight="1" spans="1:5">
      <c r="A21702" s="3">
        <v>21699</v>
      </c>
      <c r="B21702" s="3" t="s">
        <v>43404</v>
      </c>
      <c r="C21702" s="3" t="s">
        <v>43405</v>
      </c>
      <c r="D21702" s="3">
        <v>4106.5</v>
      </c>
      <c r="E21702" s="3" t="s">
        <v>9</v>
      </c>
    </row>
    <row r="21703" ht="25" customHeight="1" spans="1:5">
      <c r="A21703" s="3">
        <v>21700</v>
      </c>
      <c r="B21703" s="3" t="s">
        <v>43406</v>
      </c>
      <c r="C21703" s="3" t="s">
        <v>43407</v>
      </c>
      <c r="D21703" s="3">
        <v>4107.92</v>
      </c>
      <c r="E21703" s="3" t="s">
        <v>9</v>
      </c>
    </row>
    <row r="21704" ht="25" customHeight="1" spans="1:5">
      <c r="A21704" s="3">
        <v>21701</v>
      </c>
      <c r="B21704" s="3" t="s">
        <v>43408</v>
      </c>
      <c r="C21704" s="3" t="s">
        <v>43409</v>
      </c>
      <c r="D21704" s="3">
        <v>4107.92</v>
      </c>
      <c r="E21704" s="3" t="s">
        <v>9</v>
      </c>
    </row>
    <row r="21705" ht="25" customHeight="1" spans="1:5">
      <c r="A21705" s="3">
        <v>21702</v>
      </c>
      <c r="B21705" s="3" t="s">
        <v>43410</v>
      </c>
      <c r="C21705" s="3" t="s">
        <v>43411</v>
      </c>
      <c r="D21705" s="3">
        <v>4109.71</v>
      </c>
      <c r="E21705" s="3" t="s">
        <v>9</v>
      </c>
    </row>
    <row r="21706" ht="25" customHeight="1" spans="1:5">
      <c r="A21706" s="3">
        <v>21703</v>
      </c>
      <c r="B21706" s="3" t="s">
        <v>43412</v>
      </c>
      <c r="C21706" s="3" t="s">
        <v>43413</v>
      </c>
      <c r="D21706" s="3">
        <v>4113.02</v>
      </c>
      <c r="E21706" s="3" t="s">
        <v>9</v>
      </c>
    </row>
    <row r="21707" ht="25" customHeight="1" spans="1:5">
      <c r="A21707" s="3">
        <v>21704</v>
      </c>
      <c r="B21707" s="3" t="s">
        <v>43414</v>
      </c>
      <c r="C21707" s="3" t="s">
        <v>43415</v>
      </c>
      <c r="D21707" s="3">
        <v>4121.15</v>
      </c>
      <c r="E21707" s="3" t="s">
        <v>9</v>
      </c>
    </row>
    <row r="21708" ht="25" customHeight="1" spans="1:5">
      <c r="A21708" s="3">
        <v>21705</v>
      </c>
      <c r="B21708" s="3" t="s">
        <v>43416</v>
      </c>
      <c r="C21708" s="3" t="s">
        <v>43417</v>
      </c>
      <c r="D21708" s="3">
        <v>4121.15</v>
      </c>
      <c r="E21708" s="3" t="s">
        <v>9</v>
      </c>
    </row>
    <row r="21709" ht="25" customHeight="1" spans="1:5">
      <c r="A21709" s="3">
        <v>21706</v>
      </c>
      <c r="B21709" s="3" t="s">
        <v>43418</v>
      </c>
      <c r="C21709" s="3" t="s">
        <v>43419</v>
      </c>
      <c r="D21709" s="3">
        <v>4122.04</v>
      </c>
      <c r="E21709" s="3" t="s">
        <v>9</v>
      </c>
    </row>
    <row r="21710" ht="25" customHeight="1" spans="1:5">
      <c r="A21710" s="3">
        <v>21707</v>
      </c>
      <c r="B21710" s="3" t="s">
        <v>43420</v>
      </c>
      <c r="C21710" s="3" t="s">
        <v>43421</v>
      </c>
      <c r="D21710" s="3">
        <v>4133.39</v>
      </c>
      <c r="E21710" s="3" t="s">
        <v>9</v>
      </c>
    </row>
    <row r="21711" ht="25" customHeight="1" spans="1:5">
      <c r="A21711" s="3">
        <v>21708</v>
      </c>
      <c r="B21711" s="3" t="s">
        <v>43422</v>
      </c>
      <c r="C21711" s="3" t="s">
        <v>43423</v>
      </c>
      <c r="D21711" s="3">
        <v>4138.2</v>
      </c>
      <c r="E21711" s="3" t="s">
        <v>9</v>
      </c>
    </row>
    <row r="21712" ht="25" customHeight="1" spans="1:5">
      <c r="A21712" s="3">
        <v>21709</v>
      </c>
      <c r="B21712" s="3" t="s">
        <v>43424</v>
      </c>
      <c r="C21712" s="3" t="s">
        <v>43425</v>
      </c>
      <c r="D21712" s="3">
        <v>4139.71</v>
      </c>
      <c r="E21712" s="3" t="s">
        <v>9</v>
      </c>
    </row>
    <row r="21713" ht="25" customHeight="1" spans="1:5">
      <c r="A21713" s="3">
        <v>21710</v>
      </c>
      <c r="B21713" s="3" t="s">
        <v>43426</v>
      </c>
      <c r="C21713" s="3" t="s">
        <v>43427</v>
      </c>
      <c r="D21713" s="3">
        <v>4143.29</v>
      </c>
      <c r="E21713" s="3" t="s">
        <v>9</v>
      </c>
    </row>
    <row r="21714" ht="25" customHeight="1" spans="1:5">
      <c r="A21714" s="3">
        <v>21711</v>
      </c>
      <c r="B21714" s="3" t="s">
        <v>43428</v>
      </c>
      <c r="C21714" s="3" t="s">
        <v>43429</v>
      </c>
      <c r="D21714" s="3">
        <v>4148.39</v>
      </c>
      <c r="E21714" s="3" t="s">
        <v>9</v>
      </c>
    </row>
    <row r="21715" ht="25" customHeight="1" spans="1:5">
      <c r="A21715" s="3">
        <v>21712</v>
      </c>
      <c r="B21715" s="3" t="s">
        <v>43430</v>
      </c>
      <c r="C21715" s="3" t="s">
        <v>43431</v>
      </c>
      <c r="D21715" s="3">
        <v>4154.4</v>
      </c>
      <c r="E21715" s="3" t="s">
        <v>9</v>
      </c>
    </row>
    <row r="21716" ht="25" customHeight="1" spans="1:5">
      <c r="A21716" s="3">
        <v>21713</v>
      </c>
      <c r="B21716" s="3" t="s">
        <v>43432</v>
      </c>
      <c r="C21716" s="3" t="s">
        <v>43433</v>
      </c>
      <c r="D21716" s="3">
        <v>4154.51</v>
      </c>
      <c r="E21716" s="3" t="s">
        <v>9</v>
      </c>
    </row>
    <row r="21717" ht="25" customHeight="1" spans="1:5">
      <c r="A21717" s="3">
        <v>21714</v>
      </c>
      <c r="B21717" s="3" t="s">
        <v>43434</v>
      </c>
      <c r="C21717" s="3" t="s">
        <v>43435</v>
      </c>
      <c r="D21717" s="3">
        <v>4156.74</v>
      </c>
      <c r="E21717" s="3" t="s">
        <v>9</v>
      </c>
    </row>
    <row r="21718" ht="25" customHeight="1" spans="1:5">
      <c r="A21718" s="3">
        <v>21715</v>
      </c>
      <c r="B21718" s="3" t="s">
        <v>43436</v>
      </c>
      <c r="C21718" s="3" t="s">
        <v>43437</v>
      </c>
      <c r="D21718" s="3">
        <v>4158.58</v>
      </c>
      <c r="E21718" s="3" t="s">
        <v>9</v>
      </c>
    </row>
    <row r="21719" ht="25" customHeight="1" spans="1:5">
      <c r="A21719" s="3">
        <v>21716</v>
      </c>
      <c r="B21719" s="3" t="s">
        <v>43438</v>
      </c>
      <c r="C21719" s="3" t="s">
        <v>43439</v>
      </c>
      <c r="D21719" s="3">
        <v>4163.13</v>
      </c>
      <c r="E21719" s="3" t="s">
        <v>9</v>
      </c>
    </row>
    <row r="21720" ht="25" customHeight="1" spans="1:5">
      <c r="A21720" s="3">
        <v>21717</v>
      </c>
      <c r="B21720" s="3" t="s">
        <v>43440</v>
      </c>
      <c r="C21720" s="3" t="s">
        <v>43441</v>
      </c>
      <c r="D21720" s="3">
        <v>4163.38</v>
      </c>
      <c r="E21720" s="3" t="s">
        <v>9</v>
      </c>
    </row>
    <row r="21721" ht="25" customHeight="1" spans="1:5">
      <c r="A21721" s="3">
        <v>21718</v>
      </c>
      <c r="B21721" s="3" t="s">
        <v>43442</v>
      </c>
      <c r="C21721" s="3" t="s">
        <v>43443</v>
      </c>
      <c r="D21721" s="3">
        <v>4164.12</v>
      </c>
      <c r="E21721" s="3" t="s">
        <v>9</v>
      </c>
    </row>
    <row r="21722" ht="25" customHeight="1" spans="1:5">
      <c r="A21722" s="3">
        <v>21719</v>
      </c>
      <c r="B21722" s="3" t="s">
        <v>43444</v>
      </c>
      <c r="C21722" s="3" t="s">
        <v>43445</v>
      </c>
      <c r="D21722" s="3">
        <v>4166.46</v>
      </c>
      <c r="E21722" s="3" t="s">
        <v>9</v>
      </c>
    </row>
    <row r="21723" ht="25" customHeight="1" spans="1:5">
      <c r="A21723" s="3">
        <v>21720</v>
      </c>
      <c r="B21723" s="3" t="s">
        <v>43446</v>
      </c>
      <c r="C21723" s="3" t="s">
        <v>43447</v>
      </c>
      <c r="D21723" s="3">
        <v>4166.87</v>
      </c>
      <c r="E21723" s="3" t="s">
        <v>9</v>
      </c>
    </row>
    <row r="21724" ht="25" customHeight="1" spans="1:5">
      <c r="A21724" s="3">
        <v>21721</v>
      </c>
      <c r="B21724" s="3" t="s">
        <v>43448</v>
      </c>
      <c r="C21724" s="3" t="s">
        <v>43449</v>
      </c>
      <c r="D21724" s="3">
        <v>4168.48</v>
      </c>
      <c r="E21724" s="3" t="s">
        <v>9</v>
      </c>
    </row>
    <row r="21725" ht="25" customHeight="1" spans="1:5">
      <c r="A21725" s="3">
        <v>21722</v>
      </c>
      <c r="B21725" s="3" t="s">
        <v>43450</v>
      </c>
      <c r="C21725" s="3" t="s">
        <v>43451</v>
      </c>
      <c r="D21725" s="3">
        <v>4168.48</v>
      </c>
      <c r="E21725" s="3" t="s">
        <v>9</v>
      </c>
    </row>
    <row r="21726" ht="25" customHeight="1" spans="1:5">
      <c r="A21726" s="3">
        <v>21723</v>
      </c>
      <c r="B21726" s="3" t="s">
        <v>43452</v>
      </c>
      <c r="C21726" s="3" t="s">
        <v>43453</v>
      </c>
      <c r="D21726" s="3">
        <v>4169.59</v>
      </c>
      <c r="E21726" s="3" t="s">
        <v>9</v>
      </c>
    </row>
    <row r="21727" ht="25" customHeight="1" spans="1:5">
      <c r="A21727" s="3">
        <v>21724</v>
      </c>
      <c r="B21727" s="3" t="s">
        <v>43454</v>
      </c>
      <c r="C21727" s="3" t="s">
        <v>43455</v>
      </c>
      <c r="D21727" s="3">
        <v>4172.63</v>
      </c>
      <c r="E21727" s="3" t="s">
        <v>9</v>
      </c>
    </row>
    <row r="21728" ht="25" customHeight="1" spans="1:5">
      <c r="A21728" s="3">
        <v>21725</v>
      </c>
      <c r="B21728" s="3" t="s">
        <v>43456</v>
      </c>
      <c r="C21728" s="3" t="s">
        <v>43457</v>
      </c>
      <c r="D21728" s="3">
        <v>4172.99</v>
      </c>
      <c r="E21728" s="3" t="s">
        <v>9</v>
      </c>
    </row>
    <row r="21729" ht="25" customHeight="1" spans="1:5">
      <c r="A21729" s="3">
        <v>21726</v>
      </c>
      <c r="B21729" s="3" t="s">
        <v>43458</v>
      </c>
      <c r="C21729" s="3" t="s">
        <v>43459</v>
      </c>
      <c r="D21729" s="3">
        <v>4173.57</v>
      </c>
      <c r="E21729" s="3" t="s">
        <v>9</v>
      </c>
    </row>
    <row r="21730" ht="25" customHeight="1" spans="1:5">
      <c r="A21730" s="3">
        <v>21727</v>
      </c>
      <c r="B21730" s="3" t="s">
        <v>43460</v>
      </c>
      <c r="C21730" s="3" t="s">
        <v>43461</v>
      </c>
      <c r="D21730" s="3">
        <v>4173.57</v>
      </c>
      <c r="E21730" s="3" t="s">
        <v>9</v>
      </c>
    </row>
    <row r="21731" ht="25" customHeight="1" spans="1:5">
      <c r="A21731" s="3">
        <v>21728</v>
      </c>
      <c r="B21731" s="3" t="s">
        <v>43462</v>
      </c>
      <c r="C21731" s="3" t="s">
        <v>43463</v>
      </c>
      <c r="D21731" s="3">
        <v>4185.27</v>
      </c>
      <c r="E21731" s="3" t="s">
        <v>9</v>
      </c>
    </row>
    <row r="21732" ht="25" customHeight="1" spans="1:5">
      <c r="A21732" s="3">
        <v>21729</v>
      </c>
      <c r="B21732" s="3" t="s">
        <v>43464</v>
      </c>
      <c r="C21732" s="3" t="s">
        <v>43465</v>
      </c>
      <c r="D21732" s="3">
        <v>4189.14</v>
      </c>
      <c r="E21732" s="3" t="s">
        <v>9</v>
      </c>
    </row>
    <row r="21733" ht="25" customHeight="1" spans="1:5">
      <c r="A21733" s="3">
        <v>21730</v>
      </c>
      <c r="B21733" s="3" t="s">
        <v>43466</v>
      </c>
      <c r="C21733" s="3" t="s">
        <v>43467</v>
      </c>
      <c r="D21733" s="3">
        <v>4191.37</v>
      </c>
      <c r="E21733" s="3" t="s">
        <v>9</v>
      </c>
    </row>
    <row r="21734" ht="25" customHeight="1" spans="1:5">
      <c r="A21734" s="3">
        <v>21731</v>
      </c>
      <c r="B21734" s="3" t="s">
        <v>43468</v>
      </c>
      <c r="C21734" s="3" t="s">
        <v>43469</v>
      </c>
      <c r="D21734" s="3">
        <v>4193.28</v>
      </c>
      <c r="E21734" s="3" t="s">
        <v>9</v>
      </c>
    </row>
    <row r="21735" ht="25" customHeight="1" spans="1:5">
      <c r="A21735" s="3">
        <v>21732</v>
      </c>
      <c r="B21735" s="3" t="s">
        <v>43470</v>
      </c>
      <c r="C21735" s="3" t="s">
        <v>43471</v>
      </c>
      <c r="D21735" s="3">
        <v>4193.66</v>
      </c>
      <c r="E21735" s="3" t="s">
        <v>9</v>
      </c>
    </row>
    <row r="21736" ht="25" customHeight="1" spans="1:5">
      <c r="A21736" s="3">
        <v>21733</v>
      </c>
      <c r="B21736" s="3" t="s">
        <v>43472</v>
      </c>
      <c r="C21736" s="3" t="s">
        <v>43473</v>
      </c>
      <c r="D21736" s="3">
        <v>4197.24</v>
      </c>
      <c r="E21736" s="3" t="s">
        <v>9</v>
      </c>
    </row>
    <row r="21737" ht="25" customHeight="1" spans="1:5">
      <c r="A21737" s="3">
        <v>21734</v>
      </c>
      <c r="B21737" s="3" t="s">
        <v>43474</v>
      </c>
      <c r="C21737" s="3" t="s">
        <v>43475</v>
      </c>
      <c r="D21737" s="3">
        <v>4198.75</v>
      </c>
      <c r="E21737" s="3" t="s">
        <v>9</v>
      </c>
    </row>
    <row r="21738" ht="25" customHeight="1" spans="1:5">
      <c r="A21738" s="3">
        <v>21735</v>
      </c>
      <c r="B21738" s="3" t="s">
        <v>43476</v>
      </c>
      <c r="C21738" s="3" t="s">
        <v>43477</v>
      </c>
      <c r="D21738" s="3">
        <v>4203.14</v>
      </c>
      <c r="E21738" s="3" t="s">
        <v>9</v>
      </c>
    </row>
    <row r="21739" ht="25" customHeight="1" spans="1:5">
      <c r="A21739" s="3">
        <v>21736</v>
      </c>
      <c r="B21739" s="3" t="s">
        <v>43478</v>
      </c>
      <c r="C21739" s="3" t="s">
        <v>43479</v>
      </c>
      <c r="D21739" s="3">
        <v>4203.85</v>
      </c>
      <c r="E21739" s="3" t="s">
        <v>9</v>
      </c>
    </row>
    <row r="21740" ht="25" customHeight="1" spans="1:5">
      <c r="A21740" s="3">
        <v>21737</v>
      </c>
      <c r="B21740" s="3" t="s">
        <v>43480</v>
      </c>
      <c r="C21740" s="3" t="s">
        <v>43481</v>
      </c>
      <c r="D21740" s="3">
        <v>4205.16</v>
      </c>
      <c r="E21740" s="3" t="s">
        <v>9</v>
      </c>
    </row>
    <row r="21741" ht="25" customHeight="1" spans="1:5">
      <c r="A21741" s="3">
        <v>21738</v>
      </c>
      <c r="B21741" s="3" t="s">
        <v>43482</v>
      </c>
      <c r="C21741" s="3" t="s">
        <v>43483</v>
      </c>
      <c r="D21741" s="3">
        <v>4208.94</v>
      </c>
      <c r="E21741" s="3" t="s">
        <v>9</v>
      </c>
    </row>
    <row r="21742" ht="25" customHeight="1" spans="1:5">
      <c r="A21742" s="3">
        <v>21739</v>
      </c>
      <c r="B21742" s="3" t="s">
        <v>43484</v>
      </c>
      <c r="C21742" s="3" t="s">
        <v>43485</v>
      </c>
      <c r="D21742" s="3">
        <v>4208.94</v>
      </c>
      <c r="E21742" s="3" t="s">
        <v>9</v>
      </c>
    </row>
    <row r="21743" ht="25" customHeight="1" spans="1:5">
      <c r="A21743" s="3">
        <v>21740</v>
      </c>
      <c r="B21743" s="3" t="s">
        <v>43486</v>
      </c>
      <c r="C21743" s="3" t="s">
        <v>43487</v>
      </c>
      <c r="D21743" s="3">
        <v>4210.7</v>
      </c>
      <c r="E21743" s="3" t="s">
        <v>9</v>
      </c>
    </row>
    <row r="21744" ht="25" customHeight="1" spans="1:5">
      <c r="A21744" s="3">
        <v>21741</v>
      </c>
      <c r="B21744" s="3" t="s">
        <v>43488</v>
      </c>
      <c r="C21744" s="3" t="s">
        <v>43489</v>
      </c>
      <c r="D21744" s="3">
        <v>4212.97</v>
      </c>
      <c r="E21744" s="3" t="s">
        <v>9</v>
      </c>
    </row>
    <row r="21745" ht="25" customHeight="1" spans="1:5">
      <c r="A21745" s="3">
        <v>21742</v>
      </c>
      <c r="B21745" s="3" t="s">
        <v>43490</v>
      </c>
      <c r="C21745" s="3" t="s">
        <v>43491</v>
      </c>
      <c r="D21745" s="3">
        <v>4215.17</v>
      </c>
      <c r="E21745" s="3" t="s">
        <v>9</v>
      </c>
    </row>
    <row r="21746" ht="25" customHeight="1" spans="1:5">
      <c r="A21746" s="3">
        <v>21743</v>
      </c>
      <c r="B21746" s="3" t="s">
        <v>43492</v>
      </c>
      <c r="C21746" s="3" t="s">
        <v>43493</v>
      </c>
      <c r="D21746" s="3">
        <v>4215.96</v>
      </c>
      <c r="E21746" s="3" t="s">
        <v>9</v>
      </c>
    </row>
    <row r="21747" ht="25" customHeight="1" spans="1:5">
      <c r="A21747" s="3">
        <v>21744</v>
      </c>
      <c r="B21747" s="3" t="s">
        <v>43494</v>
      </c>
      <c r="C21747" s="3" t="s">
        <v>43495</v>
      </c>
      <c r="D21747" s="3">
        <v>4219.13</v>
      </c>
      <c r="E21747" s="3" t="s">
        <v>9</v>
      </c>
    </row>
    <row r="21748" ht="25" customHeight="1" spans="1:5">
      <c r="A21748" s="3">
        <v>21745</v>
      </c>
      <c r="B21748" s="3" t="s">
        <v>43496</v>
      </c>
      <c r="C21748" s="3" t="s">
        <v>43497</v>
      </c>
      <c r="D21748" s="3">
        <v>4229.03</v>
      </c>
      <c r="E21748" s="3" t="s">
        <v>9</v>
      </c>
    </row>
    <row r="21749" ht="25" customHeight="1" spans="1:5">
      <c r="A21749" s="3">
        <v>21746</v>
      </c>
      <c r="B21749" s="3" t="s">
        <v>43498</v>
      </c>
      <c r="C21749" s="3" t="s">
        <v>43499</v>
      </c>
      <c r="D21749" s="3">
        <v>4229.32</v>
      </c>
      <c r="E21749" s="3" t="s">
        <v>9</v>
      </c>
    </row>
    <row r="21750" ht="25" customHeight="1" spans="1:5">
      <c r="A21750" s="3">
        <v>21747</v>
      </c>
      <c r="B21750" s="3" t="s">
        <v>43500</v>
      </c>
      <c r="C21750" s="3" t="s">
        <v>43501</v>
      </c>
      <c r="D21750" s="3">
        <v>4229.32</v>
      </c>
      <c r="E21750" s="3" t="s">
        <v>9</v>
      </c>
    </row>
    <row r="21751" ht="25" customHeight="1" spans="1:5">
      <c r="A21751" s="3">
        <v>21748</v>
      </c>
      <c r="B21751" s="3" t="s">
        <v>43502</v>
      </c>
      <c r="C21751" s="3" t="s">
        <v>43503</v>
      </c>
      <c r="D21751" s="3">
        <v>4229.5</v>
      </c>
      <c r="E21751" s="3" t="s">
        <v>9</v>
      </c>
    </row>
    <row r="21752" ht="25" customHeight="1" spans="1:5">
      <c r="A21752" s="3">
        <v>21749</v>
      </c>
      <c r="B21752" s="3" t="s">
        <v>43504</v>
      </c>
      <c r="C21752" s="3" t="s">
        <v>43505</v>
      </c>
      <c r="D21752" s="3">
        <v>4232.11</v>
      </c>
      <c r="E21752" s="3" t="s">
        <v>9</v>
      </c>
    </row>
    <row r="21753" ht="25" customHeight="1" spans="1:5">
      <c r="A21753" s="3">
        <v>21750</v>
      </c>
      <c r="B21753" s="3" t="s">
        <v>43506</v>
      </c>
      <c r="C21753" s="3" t="s">
        <v>43507</v>
      </c>
      <c r="D21753" s="3">
        <v>4234.12</v>
      </c>
      <c r="E21753" s="3" t="s">
        <v>9</v>
      </c>
    </row>
    <row r="21754" ht="25" customHeight="1" spans="1:5">
      <c r="A21754" s="3">
        <v>21751</v>
      </c>
      <c r="B21754" s="3" t="s">
        <v>43508</v>
      </c>
      <c r="C21754" s="3" t="s">
        <v>43509</v>
      </c>
      <c r="D21754" s="3">
        <v>4237.88</v>
      </c>
      <c r="E21754" s="3" t="s">
        <v>9</v>
      </c>
    </row>
    <row r="21755" ht="25" customHeight="1" spans="1:5">
      <c r="A21755" s="3">
        <v>21752</v>
      </c>
      <c r="B21755" s="3" t="s">
        <v>43510</v>
      </c>
      <c r="C21755" s="3" t="s">
        <v>43511</v>
      </c>
      <c r="D21755" s="3">
        <v>4239.22</v>
      </c>
      <c r="E21755" s="3" t="s">
        <v>9</v>
      </c>
    </row>
    <row r="21756" ht="25" customHeight="1" spans="1:5">
      <c r="A21756" s="3">
        <v>21753</v>
      </c>
      <c r="B21756" s="3" t="s">
        <v>43512</v>
      </c>
      <c r="C21756" s="3" t="s">
        <v>43513</v>
      </c>
      <c r="D21756" s="3">
        <v>4241.61</v>
      </c>
      <c r="E21756" s="3" t="s">
        <v>9</v>
      </c>
    </row>
    <row r="21757" ht="25" customHeight="1" spans="1:5">
      <c r="A21757" s="3">
        <v>21754</v>
      </c>
      <c r="B21757" s="3" t="s">
        <v>43514</v>
      </c>
      <c r="C21757" s="3" t="s">
        <v>43515</v>
      </c>
      <c r="D21757" s="3">
        <v>4249.3</v>
      </c>
      <c r="E21757" s="3" t="s">
        <v>9</v>
      </c>
    </row>
    <row r="21758" ht="25" customHeight="1" spans="1:5">
      <c r="A21758" s="3">
        <v>21755</v>
      </c>
      <c r="B21758" s="3" t="s">
        <v>43516</v>
      </c>
      <c r="C21758" s="3" t="s">
        <v>43517</v>
      </c>
      <c r="D21758" s="3">
        <v>4257.76</v>
      </c>
      <c r="E21758" s="3" t="s">
        <v>9</v>
      </c>
    </row>
    <row r="21759" ht="25" customHeight="1" spans="1:5">
      <c r="A21759" s="3">
        <v>21756</v>
      </c>
      <c r="B21759" s="3" t="s">
        <v>43518</v>
      </c>
      <c r="C21759" s="3" t="s">
        <v>43519</v>
      </c>
      <c r="D21759" s="3">
        <v>4261.46</v>
      </c>
      <c r="E21759" s="3" t="s">
        <v>9</v>
      </c>
    </row>
    <row r="21760" ht="25" customHeight="1" spans="1:5">
      <c r="A21760" s="3">
        <v>21757</v>
      </c>
      <c r="B21760" s="3" t="s">
        <v>43520</v>
      </c>
      <c r="C21760" s="3" t="s">
        <v>43521</v>
      </c>
      <c r="D21760" s="3">
        <v>4262.44</v>
      </c>
      <c r="E21760" s="3" t="s">
        <v>9</v>
      </c>
    </row>
    <row r="21761" ht="25" customHeight="1" spans="1:5">
      <c r="A21761" s="3">
        <v>21758</v>
      </c>
      <c r="B21761" s="3" t="s">
        <v>43522</v>
      </c>
      <c r="C21761" s="3" t="s">
        <v>43523</v>
      </c>
      <c r="D21761" s="3">
        <v>4262.87</v>
      </c>
      <c r="E21761" s="3" t="s">
        <v>9</v>
      </c>
    </row>
    <row r="21762" ht="25" customHeight="1" spans="1:5">
      <c r="A21762" s="3">
        <v>21759</v>
      </c>
      <c r="B21762" s="3" t="s">
        <v>43524</v>
      </c>
      <c r="C21762" s="3" t="s">
        <v>43525</v>
      </c>
      <c r="D21762" s="3">
        <v>4264.4</v>
      </c>
      <c r="E21762" s="3" t="s">
        <v>9</v>
      </c>
    </row>
    <row r="21763" ht="25" customHeight="1" spans="1:5">
      <c r="A21763" s="3">
        <v>21760</v>
      </c>
      <c r="B21763" s="3" t="s">
        <v>43526</v>
      </c>
      <c r="C21763" s="3" t="s">
        <v>43527</v>
      </c>
      <c r="D21763" s="3">
        <v>4267.96</v>
      </c>
      <c r="E21763" s="3" t="s">
        <v>9</v>
      </c>
    </row>
    <row r="21764" ht="25" customHeight="1" spans="1:5">
      <c r="A21764" s="3">
        <v>21761</v>
      </c>
      <c r="B21764" s="3" t="s">
        <v>43528</v>
      </c>
      <c r="C21764" s="3" t="s">
        <v>43529</v>
      </c>
      <c r="D21764" s="3">
        <v>4272.03</v>
      </c>
      <c r="E21764" s="3" t="s">
        <v>9</v>
      </c>
    </row>
    <row r="21765" ht="25" customHeight="1" spans="1:5">
      <c r="A21765" s="3">
        <v>21762</v>
      </c>
      <c r="B21765" s="3" t="s">
        <v>43530</v>
      </c>
      <c r="C21765" s="3" t="s">
        <v>43531</v>
      </c>
      <c r="D21765" s="3">
        <v>4275</v>
      </c>
      <c r="E21765" s="3" t="s">
        <v>9</v>
      </c>
    </row>
    <row r="21766" ht="25" customHeight="1" spans="1:5">
      <c r="A21766" s="3">
        <v>21763</v>
      </c>
      <c r="B21766" s="3" t="s">
        <v>43532</v>
      </c>
      <c r="C21766" s="3" t="s">
        <v>43533</v>
      </c>
      <c r="D21766" s="3">
        <v>4284.49</v>
      </c>
      <c r="E21766" s="3" t="s">
        <v>9</v>
      </c>
    </row>
    <row r="21767" ht="25" customHeight="1" spans="1:5">
      <c r="A21767" s="3">
        <v>21764</v>
      </c>
      <c r="B21767" s="3" t="s">
        <v>43534</v>
      </c>
      <c r="C21767" s="3" t="s">
        <v>43535</v>
      </c>
      <c r="D21767" s="3">
        <v>4284.63</v>
      </c>
      <c r="E21767" s="3" t="s">
        <v>9</v>
      </c>
    </row>
    <row r="21768" ht="25" customHeight="1" spans="1:5">
      <c r="A21768" s="3">
        <v>21765</v>
      </c>
      <c r="B21768" s="3" t="s">
        <v>43536</v>
      </c>
      <c r="C21768" s="3" t="s">
        <v>43537</v>
      </c>
      <c r="D21768" s="3">
        <v>4284.77</v>
      </c>
      <c r="E21768" s="3" t="s">
        <v>9</v>
      </c>
    </row>
    <row r="21769" ht="25" customHeight="1" spans="1:5">
      <c r="A21769" s="3">
        <v>21766</v>
      </c>
      <c r="B21769" s="3" t="s">
        <v>43538</v>
      </c>
      <c r="C21769" s="3" t="s">
        <v>43539</v>
      </c>
      <c r="D21769" s="3">
        <v>4284.77</v>
      </c>
      <c r="E21769" s="3" t="s">
        <v>9</v>
      </c>
    </row>
    <row r="21770" ht="25" customHeight="1" spans="1:5">
      <c r="A21770" s="3">
        <v>21767</v>
      </c>
      <c r="B21770" s="3" t="s">
        <v>43540</v>
      </c>
      <c r="C21770" s="3" t="s">
        <v>43541</v>
      </c>
      <c r="D21770" s="3">
        <v>4285.8</v>
      </c>
      <c r="E21770" s="3" t="s">
        <v>9</v>
      </c>
    </row>
    <row r="21771" ht="25" customHeight="1" spans="1:5">
      <c r="A21771" s="3">
        <v>21768</v>
      </c>
      <c r="B21771" s="3" t="s">
        <v>43542</v>
      </c>
      <c r="C21771" s="3" t="s">
        <v>43543</v>
      </c>
      <c r="D21771" s="3">
        <v>4287.24</v>
      </c>
      <c r="E21771" s="3" t="s">
        <v>9</v>
      </c>
    </row>
    <row r="21772" ht="25" customHeight="1" spans="1:5">
      <c r="A21772" s="3">
        <v>21769</v>
      </c>
      <c r="B21772" s="3" t="s">
        <v>43544</v>
      </c>
      <c r="C21772" s="3" t="s">
        <v>43545</v>
      </c>
      <c r="D21772" s="3">
        <v>4289.58</v>
      </c>
      <c r="E21772" s="3" t="s">
        <v>9</v>
      </c>
    </row>
    <row r="21773" ht="25" customHeight="1" spans="1:5">
      <c r="A21773" s="3">
        <v>21770</v>
      </c>
      <c r="B21773" s="3" t="s">
        <v>43546</v>
      </c>
      <c r="C21773" s="3" t="s">
        <v>43547</v>
      </c>
      <c r="D21773" s="3">
        <v>4294.67</v>
      </c>
      <c r="E21773" s="3" t="s">
        <v>9</v>
      </c>
    </row>
    <row r="21774" ht="25" customHeight="1" spans="1:5">
      <c r="A21774" s="3">
        <v>21771</v>
      </c>
      <c r="B21774" s="3" t="s">
        <v>43548</v>
      </c>
      <c r="C21774" s="3" t="s">
        <v>43549</v>
      </c>
      <c r="D21774" s="3">
        <v>4294.67</v>
      </c>
      <c r="E21774" s="3" t="s">
        <v>9</v>
      </c>
    </row>
    <row r="21775" ht="25" customHeight="1" spans="1:5">
      <c r="A21775" s="3">
        <v>21772</v>
      </c>
      <c r="B21775" s="3" t="s">
        <v>43550</v>
      </c>
      <c r="C21775" s="3" t="s">
        <v>43551</v>
      </c>
      <c r="D21775" s="3">
        <v>4294.67</v>
      </c>
      <c r="E21775" s="3" t="s">
        <v>9</v>
      </c>
    </row>
    <row r="21776" ht="25" customHeight="1" spans="1:5">
      <c r="A21776" s="3">
        <v>21773</v>
      </c>
      <c r="B21776" s="3" t="s">
        <v>43552</v>
      </c>
      <c r="C21776" s="3" t="s">
        <v>43553</v>
      </c>
      <c r="D21776" s="3">
        <v>4295.52</v>
      </c>
      <c r="E21776" s="3" t="s">
        <v>9</v>
      </c>
    </row>
    <row r="21777" ht="25" customHeight="1" spans="1:5">
      <c r="A21777" s="3">
        <v>21774</v>
      </c>
      <c r="B21777" s="3" t="s">
        <v>43554</v>
      </c>
      <c r="C21777" s="3" t="s">
        <v>43555</v>
      </c>
      <c r="D21777" s="3">
        <v>4299.77</v>
      </c>
      <c r="E21777" s="3" t="s">
        <v>9</v>
      </c>
    </row>
    <row r="21778" ht="25" customHeight="1" spans="1:5">
      <c r="A21778" s="3">
        <v>21775</v>
      </c>
      <c r="B21778" s="3" t="s">
        <v>43556</v>
      </c>
      <c r="C21778" s="3" t="s">
        <v>43557</v>
      </c>
      <c r="D21778" s="3">
        <v>4303.66</v>
      </c>
      <c r="E21778" s="3" t="s">
        <v>9</v>
      </c>
    </row>
    <row r="21779" ht="25" customHeight="1" spans="1:5">
      <c r="A21779" s="3">
        <v>21776</v>
      </c>
      <c r="B21779" s="3" t="s">
        <v>43558</v>
      </c>
      <c r="C21779" s="3" t="s">
        <v>43559</v>
      </c>
      <c r="D21779" s="3">
        <v>4304.59</v>
      </c>
      <c r="E21779" s="3" t="s">
        <v>9</v>
      </c>
    </row>
    <row r="21780" ht="25" customHeight="1" spans="1:5">
      <c r="A21780" s="3">
        <v>21777</v>
      </c>
      <c r="B21780" s="3" t="s">
        <v>43560</v>
      </c>
      <c r="C21780" s="3" t="s">
        <v>43561</v>
      </c>
      <c r="D21780" s="3">
        <v>4308.3</v>
      </c>
      <c r="E21780" s="3" t="s">
        <v>9</v>
      </c>
    </row>
    <row r="21781" ht="25" customHeight="1" spans="1:5">
      <c r="A21781" s="3">
        <v>21778</v>
      </c>
      <c r="B21781" s="3" t="s">
        <v>43562</v>
      </c>
      <c r="C21781" s="3" t="s">
        <v>43563</v>
      </c>
      <c r="D21781" s="3">
        <v>4315.05</v>
      </c>
      <c r="E21781" s="3" t="s">
        <v>9</v>
      </c>
    </row>
    <row r="21782" ht="25" customHeight="1" spans="1:5">
      <c r="A21782" s="3">
        <v>21779</v>
      </c>
      <c r="B21782" s="3" t="s">
        <v>43564</v>
      </c>
      <c r="C21782" s="3" t="s">
        <v>43565</v>
      </c>
      <c r="D21782" s="3">
        <v>4316.08</v>
      </c>
      <c r="E21782" s="3" t="s">
        <v>9</v>
      </c>
    </row>
    <row r="21783" ht="25" customHeight="1" spans="1:5">
      <c r="A21783" s="3">
        <v>21780</v>
      </c>
      <c r="B21783" s="3" t="s">
        <v>43566</v>
      </c>
      <c r="C21783" s="3" t="s">
        <v>43567</v>
      </c>
      <c r="D21783" s="3">
        <v>4318.2</v>
      </c>
      <c r="E21783" s="3" t="s">
        <v>9</v>
      </c>
    </row>
    <row r="21784" ht="25" customHeight="1" spans="1:5">
      <c r="A21784" s="3">
        <v>21781</v>
      </c>
      <c r="B21784" s="3" t="s">
        <v>43568</v>
      </c>
      <c r="C21784" s="3" t="s">
        <v>43569</v>
      </c>
      <c r="D21784" s="3">
        <v>4319.86</v>
      </c>
      <c r="E21784" s="3" t="s">
        <v>9</v>
      </c>
    </row>
    <row r="21785" ht="25" customHeight="1" spans="1:5">
      <c r="A21785" s="3">
        <v>21782</v>
      </c>
      <c r="B21785" s="3" t="s">
        <v>43570</v>
      </c>
      <c r="C21785" s="3" t="s">
        <v>43571</v>
      </c>
      <c r="D21785" s="3">
        <v>4319.86</v>
      </c>
      <c r="E21785" s="3" t="s">
        <v>9</v>
      </c>
    </row>
    <row r="21786" ht="25" customHeight="1" spans="1:5">
      <c r="A21786" s="3">
        <v>21783</v>
      </c>
      <c r="B21786" s="3" t="s">
        <v>43572</v>
      </c>
      <c r="C21786" s="3" t="s">
        <v>43573</v>
      </c>
      <c r="D21786" s="3">
        <v>4320.14</v>
      </c>
      <c r="E21786" s="3" t="s">
        <v>9</v>
      </c>
    </row>
    <row r="21787" ht="25" customHeight="1" spans="1:5">
      <c r="A21787" s="3">
        <v>21784</v>
      </c>
      <c r="B21787" s="3" t="s">
        <v>43574</v>
      </c>
      <c r="C21787" s="3" t="s">
        <v>43575</v>
      </c>
      <c r="D21787" s="3">
        <v>4324.95</v>
      </c>
      <c r="E21787" s="3" t="s">
        <v>9</v>
      </c>
    </row>
    <row r="21788" ht="25" customHeight="1" spans="1:5">
      <c r="A21788" s="3">
        <v>21785</v>
      </c>
      <c r="B21788" s="3" t="s">
        <v>43576</v>
      </c>
      <c r="C21788" s="3" t="s">
        <v>43577</v>
      </c>
      <c r="D21788" s="3">
        <v>4332.17</v>
      </c>
      <c r="E21788" s="3" t="s">
        <v>9</v>
      </c>
    </row>
    <row r="21789" ht="25" customHeight="1" spans="1:5">
      <c r="A21789" s="3">
        <v>21786</v>
      </c>
      <c r="B21789" s="3" t="s">
        <v>43578</v>
      </c>
      <c r="C21789" s="3" t="s">
        <v>43579</v>
      </c>
      <c r="D21789" s="3">
        <v>4333.48</v>
      </c>
      <c r="E21789" s="3" t="s">
        <v>9</v>
      </c>
    </row>
    <row r="21790" ht="25" customHeight="1" spans="1:5">
      <c r="A21790" s="3">
        <v>21787</v>
      </c>
      <c r="B21790" s="3" t="s">
        <v>43580</v>
      </c>
      <c r="C21790" s="3" t="s">
        <v>43581</v>
      </c>
      <c r="D21790" s="3">
        <v>4335.61</v>
      </c>
      <c r="E21790" s="3" t="s">
        <v>9</v>
      </c>
    </row>
    <row r="21791" ht="25" customHeight="1" spans="1:5">
      <c r="A21791" s="3">
        <v>21788</v>
      </c>
      <c r="B21791" s="3" t="s">
        <v>43582</v>
      </c>
      <c r="C21791" s="3" t="s">
        <v>43583</v>
      </c>
      <c r="D21791" s="3">
        <v>4339.24</v>
      </c>
      <c r="E21791" s="3" t="s">
        <v>9</v>
      </c>
    </row>
    <row r="21792" ht="25" customHeight="1" spans="1:5">
      <c r="A21792" s="3">
        <v>21789</v>
      </c>
      <c r="B21792" s="3" t="s">
        <v>43584</v>
      </c>
      <c r="C21792" s="3" t="s">
        <v>43585</v>
      </c>
      <c r="D21792" s="3">
        <v>4339.94</v>
      </c>
      <c r="E21792" s="3" t="s">
        <v>9</v>
      </c>
    </row>
    <row r="21793" ht="25" customHeight="1" spans="1:5">
      <c r="A21793" s="3">
        <v>21790</v>
      </c>
      <c r="B21793" s="3" t="s">
        <v>43586</v>
      </c>
      <c r="C21793" s="3" t="s">
        <v>43587</v>
      </c>
      <c r="D21793" s="3">
        <v>4345.16</v>
      </c>
      <c r="E21793" s="3" t="s">
        <v>9</v>
      </c>
    </row>
    <row r="21794" ht="25" customHeight="1" spans="1:5">
      <c r="A21794" s="3">
        <v>21791</v>
      </c>
      <c r="B21794" s="3" t="s">
        <v>43588</v>
      </c>
      <c r="C21794" s="3" t="s">
        <v>43589</v>
      </c>
      <c r="D21794" s="3">
        <v>4345.33</v>
      </c>
      <c r="E21794" s="3" t="s">
        <v>9</v>
      </c>
    </row>
    <row r="21795" ht="25" customHeight="1" spans="1:5">
      <c r="A21795" s="3">
        <v>21792</v>
      </c>
      <c r="B21795" s="3" t="s">
        <v>43590</v>
      </c>
      <c r="C21795" s="3" t="s">
        <v>43591</v>
      </c>
      <c r="D21795" s="3">
        <v>4350.13</v>
      </c>
      <c r="E21795" s="3" t="s">
        <v>9</v>
      </c>
    </row>
    <row r="21796" ht="25" customHeight="1" spans="1:5">
      <c r="A21796" s="3">
        <v>21793</v>
      </c>
      <c r="B21796" s="3" t="s">
        <v>43592</v>
      </c>
      <c r="C21796" s="3" t="s">
        <v>43593</v>
      </c>
      <c r="D21796" s="3">
        <v>4350.42</v>
      </c>
      <c r="E21796" s="3" t="s">
        <v>9</v>
      </c>
    </row>
    <row r="21797" ht="25" customHeight="1" spans="1:5">
      <c r="A21797" s="3">
        <v>21794</v>
      </c>
      <c r="B21797" s="3" t="s">
        <v>43594</v>
      </c>
      <c r="C21797" s="3" t="s">
        <v>43595</v>
      </c>
      <c r="D21797" s="3">
        <v>4352.4</v>
      </c>
      <c r="E21797" s="3" t="s">
        <v>9</v>
      </c>
    </row>
    <row r="21798" ht="25" customHeight="1" spans="1:5">
      <c r="A21798" s="3">
        <v>21795</v>
      </c>
      <c r="B21798" s="3" t="s">
        <v>43596</v>
      </c>
      <c r="C21798" s="3" t="s">
        <v>43597</v>
      </c>
      <c r="D21798" s="3">
        <v>4355.23</v>
      </c>
      <c r="E21798" s="3" t="s">
        <v>9</v>
      </c>
    </row>
    <row r="21799" ht="25" customHeight="1" spans="1:5">
      <c r="A21799" s="3">
        <v>21796</v>
      </c>
      <c r="B21799" s="3" t="s">
        <v>43598</v>
      </c>
      <c r="C21799" s="3" t="s">
        <v>43599</v>
      </c>
      <c r="D21799" s="3">
        <v>4357.04</v>
      </c>
      <c r="E21799" s="3" t="s">
        <v>9</v>
      </c>
    </row>
    <row r="21800" ht="25" customHeight="1" spans="1:5">
      <c r="A21800" s="3">
        <v>21797</v>
      </c>
      <c r="B21800" s="3" t="s">
        <v>43600</v>
      </c>
      <c r="C21800" s="3" t="s">
        <v>43601</v>
      </c>
      <c r="D21800" s="3">
        <v>4358.12</v>
      </c>
      <c r="E21800" s="3" t="s">
        <v>9</v>
      </c>
    </row>
    <row r="21801" ht="25" customHeight="1" spans="1:5">
      <c r="A21801" s="3">
        <v>21798</v>
      </c>
      <c r="B21801" s="3" t="s">
        <v>43602</v>
      </c>
      <c r="C21801" s="3" t="s">
        <v>43603</v>
      </c>
      <c r="D21801" s="3">
        <v>4358.7</v>
      </c>
      <c r="E21801" s="3" t="s">
        <v>9</v>
      </c>
    </row>
    <row r="21802" ht="25" customHeight="1" spans="1:5">
      <c r="A21802" s="3">
        <v>21799</v>
      </c>
      <c r="B21802" s="3" t="s">
        <v>43604</v>
      </c>
      <c r="C21802" s="3" t="s">
        <v>43605</v>
      </c>
      <c r="D21802" s="3">
        <v>4364.41</v>
      </c>
      <c r="E21802" s="3" t="s">
        <v>9</v>
      </c>
    </row>
    <row r="21803" ht="25" customHeight="1" spans="1:5">
      <c r="A21803" s="3">
        <v>21800</v>
      </c>
      <c r="B21803" s="3" t="s">
        <v>43606</v>
      </c>
      <c r="C21803" s="3" t="s">
        <v>43607</v>
      </c>
      <c r="D21803" s="3">
        <v>4365.41</v>
      </c>
      <c r="E21803" s="3" t="s">
        <v>9</v>
      </c>
    </row>
    <row r="21804" ht="25" customHeight="1" spans="1:5">
      <c r="A21804" s="3">
        <v>21801</v>
      </c>
      <c r="B21804" s="3" t="s">
        <v>43608</v>
      </c>
      <c r="C21804" s="3" t="s">
        <v>43609</v>
      </c>
      <c r="D21804" s="3">
        <v>4366.44</v>
      </c>
      <c r="E21804" s="3" t="s">
        <v>9</v>
      </c>
    </row>
    <row r="21805" ht="25" customHeight="1" spans="1:5">
      <c r="A21805" s="3">
        <v>21802</v>
      </c>
      <c r="B21805" s="3" t="s">
        <v>43610</v>
      </c>
      <c r="C21805" s="3" t="s">
        <v>43611</v>
      </c>
      <c r="D21805" s="3">
        <v>4373.37</v>
      </c>
      <c r="E21805" s="3" t="s">
        <v>9</v>
      </c>
    </row>
    <row r="21806" ht="25" customHeight="1" spans="1:5">
      <c r="A21806" s="3">
        <v>21803</v>
      </c>
      <c r="B21806" s="3" t="s">
        <v>43612</v>
      </c>
      <c r="C21806" s="3" t="s">
        <v>43613</v>
      </c>
      <c r="D21806" s="3">
        <v>4380.07</v>
      </c>
      <c r="E21806" s="3" t="s">
        <v>9</v>
      </c>
    </row>
    <row r="21807" ht="25" customHeight="1" spans="1:5">
      <c r="A21807" s="3">
        <v>21804</v>
      </c>
      <c r="B21807" s="3" t="s">
        <v>43614</v>
      </c>
      <c r="C21807" s="3" t="s">
        <v>43615</v>
      </c>
      <c r="D21807" s="3">
        <v>4385.11</v>
      </c>
      <c r="E21807" s="3" t="s">
        <v>9</v>
      </c>
    </row>
    <row r="21808" ht="25" customHeight="1" spans="1:5">
      <c r="A21808" s="3">
        <v>21805</v>
      </c>
      <c r="B21808" s="3" t="s">
        <v>43616</v>
      </c>
      <c r="C21808" s="3" t="s">
        <v>43617</v>
      </c>
      <c r="D21808" s="3">
        <v>4385.5</v>
      </c>
      <c r="E21808" s="3" t="s">
        <v>9</v>
      </c>
    </row>
    <row r="21809" ht="25" customHeight="1" spans="1:5">
      <c r="A21809" s="3">
        <v>21806</v>
      </c>
      <c r="B21809" s="3" t="s">
        <v>43618</v>
      </c>
      <c r="C21809" s="3" t="s">
        <v>43619</v>
      </c>
      <c r="D21809" s="3">
        <v>4385.5</v>
      </c>
      <c r="E21809" s="3" t="s">
        <v>9</v>
      </c>
    </row>
    <row r="21810" ht="25" customHeight="1" spans="1:5">
      <c r="A21810" s="3">
        <v>21807</v>
      </c>
      <c r="B21810" s="3" t="s">
        <v>43620</v>
      </c>
      <c r="C21810" s="3" t="s">
        <v>43621</v>
      </c>
      <c r="D21810" s="3">
        <v>4386.08</v>
      </c>
      <c r="E21810" s="3" t="s">
        <v>9</v>
      </c>
    </row>
    <row r="21811" ht="25" customHeight="1" spans="1:5">
      <c r="A21811" s="3">
        <v>21808</v>
      </c>
      <c r="B21811" s="3" t="s">
        <v>43622</v>
      </c>
      <c r="C21811" s="3" t="s">
        <v>43623</v>
      </c>
      <c r="D21811" s="3">
        <v>4390.6</v>
      </c>
      <c r="E21811" s="3" t="s">
        <v>9</v>
      </c>
    </row>
    <row r="21812" ht="25" customHeight="1" spans="1:5">
      <c r="A21812" s="3">
        <v>21809</v>
      </c>
      <c r="B21812" s="3" t="s">
        <v>43624</v>
      </c>
      <c r="C21812" s="3" t="s">
        <v>43625</v>
      </c>
      <c r="D21812" s="3">
        <v>4392.68</v>
      </c>
      <c r="E21812" s="3" t="s">
        <v>9</v>
      </c>
    </row>
    <row r="21813" ht="25" customHeight="1" spans="1:5">
      <c r="A21813" s="3">
        <v>21810</v>
      </c>
      <c r="B21813" s="3" t="s">
        <v>43626</v>
      </c>
      <c r="C21813" s="3" t="s">
        <v>43627</v>
      </c>
      <c r="D21813" s="3">
        <v>4395.69</v>
      </c>
      <c r="E21813" s="3" t="s">
        <v>9</v>
      </c>
    </row>
    <row r="21814" ht="25" customHeight="1" spans="1:5">
      <c r="A21814" s="3">
        <v>21811</v>
      </c>
      <c r="B21814" s="3" t="s">
        <v>43628</v>
      </c>
      <c r="C21814" s="3" t="s">
        <v>43629</v>
      </c>
      <c r="D21814" s="3">
        <v>4395.69</v>
      </c>
      <c r="E21814" s="3" t="s">
        <v>9</v>
      </c>
    </row>
    <row r="21815" ht="25" customHeight="1" spans="1:5">
      <c r="A21815" s="3">
        <v>21812</v>
      </c>
      <c r="B21815" s="3" t="s">
        <v>43630</v>
      </c>
      <c r="C21815" s="3" t="s">
        <v>43631</v>
      </c>
      <c r="D21815" s="3">
        <v>4396.09</v>
      </c>
      <c r="E21815" s="3" t="s">
        <v>9</v>
      </c>
    </row>
    <row r="21816" ht="25" customHeight="1" spans="1:5">
      <c r="A21816" s="3">
        <v>21813</v>
      </c>
      <c r="B21816" s="3" t="s">
        <v>43632</v>
      </c>
      <c r="C21816" s="3" t="s">
        <v>43633</v>
      </c>
      <c r="D21816" s="3">
        <v>4401.5</v>
      </c>
      <c r="E21816" s="3" t="s">
        <v>9</v>
      </c>
    </row>
    <row r="21817" ht="25" customHeight="1" spans="1:5">
      <c r="A21817" s="3">
        <v>21814</v>
      </c>
      <c r="B21817" s="3" t="s">
        <v>43634</v>
      </c>
      <c r="C21817" s="3" t="s">
        <v>43635</v>
      </c>
      <c r="D21817" s="3">
        <v>4406.17</v>
      </c>
      <c r="E21817" s="3" t="s">
        <v>9</v>
      </c>
    </row>
    <row r="21818" ht="25" customHeight="1" spans="1:5">
      <c r="A21818" s="3">
        <v>21815</v>
      </c>
      <c r="B21818" s="3" t="s">
        <v>43636</v>
      </c>
      <c r="C21818" s="3" t="s">
        <v>43637</v>
      </c>
      <c r="D21818" s="3">
        <v>4410.68</v>
      </c>
      <c r="E21818" s="3" t="s">
        <v>9</v>
      </c>
    </row>
    <row r="21819" ht="25" customHeight="1" spans="1:5">
      <c r="A21819" s="3">
        <v>21816</v>
      </c>
      <c r="B21819" s="3" t="s">
        <v>43638</v>
      </c>
      <c r="C21819" s="3" t="s">
        <v>43639</v>
      </c>
      <c r="D21819" s="3">
        <v>4415.78</v>
      </c>
      <c r="E21819" s="3" t="s">
        <v>9</v>
      </c>
    </row>
    <row r="21820" ht="25" customHeight="1" spans="1:5">
      <c r="A21820" s="3">
        <v>21817</v>
      </c>
      <c r="B21820" s="3" t="s">
        <v>43640</v>
      </c>
      <c r="C21820" s="3" t="s">
        <v>43641</v>
      </c>
      <c r="D21820" s="3">
        <v>4418.37</v>
      </c>
      <c r="E21820" s="3" t="s">
        <v>9</v>
      </c>
    </row>
    <row r="21821" ht="25" customHeight="1" spans="1:5">
      <c r="A21821" s="3">
        <v>21818</v>
      </c>
      <c r="B21821" s="3" t="s">
        <v>43642</v>
      </c>
      <c r="C21821" s="3" t="s">
        <v>43643</v>
      </c>
      <c r="D21821" s="3">
        <v>4420.87</v>
      </c>
      <c r="E21821" s="3" t="s">
        <v>9</v>
      </c>
    </row>
    <row r="21822" ht="25" customHeight="1" spans="1:5">
      <c r="A21822" s="3">
        <v>21819</v>
      </c>
      <c r="B21822" s="3" t="s">
        <v>43644</v>
      </c>
      <c r="C21822" s="3" t="s">
        <v>43645</v>
      </c>
      <c r="D21822" s="3">
        <v>4420.87</v>
      </c>
      <c r="E21822" s="3" t="s">
        <v>9</v>
      </c>
    </row>
    <row r="21823" ht="25" customHeight="1" spans="1:5">
      <c r="A21823" s="3">
        <v>21820</v>
      </c>
      <c r="B21823" s="3" t="s">
        <v>43646</v>
      </c>
      <c r="C21823" s="3" t="s">
        <v>43647</v>
      </c>
      <c r="D21823" s="3">
        <v>4425.97</v>
      </c>
      <c r="E21823" s="3" t="s">
        <v>9</v>
      </c>
    </row>
    <row r="21824" ht="25" customHeight="1" spans="1:5">
      <c r="A21824" s="3">
        <v>21821</v>
      </c>
      <c r="B21824" s="3" t="s">
        <v>43648</v>
      </c>
      <c r="C21824" s="3" t="s">
        <v>43649</v>
      </c>
      <c r="D21824" s="3">
        <v>4427.19</v>
      </c>
      <c r="E21824" s="3" t="s">
        <v>9</v>
      </c>
    </row>
    <row r="21825" ht="25" customHeight="1" spans="1:5">
      <c r="A21825" s="3">
        <v>21822</v>
      </c>
      <c r="B21825" s="3" t="s">
        <v>43650</v>
      </c>
      <c r="C21825" s="3" t="s">
        <v>43651</v>
      </c>
      <c r="D21825" s="3">
        <v>4436.15</v>
      </c>
      <c r="E21825" s="3" t="s">
        <v>9</v>
      </c>
    </row>
    <row r="21826" ht="25" customHeight="1" spans="1:5">
      <c r="A21826" s="3">
        <v>21823</v>
      </c>
      <c r="B21826" s="3" t="s">
        <v>43652</v>
      </c>
      <c r="C21826" s="3" t="s">
        <v>43653</v>
      </c>
      <c r="D21826" s="3">
        <v>4436.15</v>
      </c>
      <c r="E21826" s="3" t="s">
        <v>9</v>
      </c>
    </row>
    <row r="21827" ht="25" customHeight="1" spans="1:5">
      <c r="A21827" s="3">
        <v>21824</v>
      </c>
      <c r="B21827" s="3" t="s">
        <v>43654</v>
      </c>
      <c r="C21827" s="3" t="s">
        <v>43655</v>
      </c>
      <c r="D21827" s="3">
        <v>4436.55</v>
      </c>
      <c r="E21827" s="3" t="s">
        <v>9</v>
      </c>
    </row>
    <row r="21828" ht="25" customHeight="1" spans="1:5">
      <c r="A21828" s="3">
        <v>21825</v>
      </c>
      <c r="B21828" s="3" t="s">
        <v>43656</v>
      </c>
      <c r="C21828" s="3" t="s">
        <v>43657</v>
      </c>
      <c r="D21828" s="3">
        <v>4436.64</v>
      </c>
      <c r="E21828" s="3" t="s">
        <v>9</v>
      </c>
    </row>
    <row r="21829" ht="25" customHeight="1" spans="1:5">
      <c r="A21829" s="3">
        <v>21826</v>
      </c>
      <c r="B21829" s="3" t="s">
        <v>43658</v>
      </c>
      <c r="C21829" s="3" t="s">
        <v>43659</v>
      </c>
      <c r="D21829" s="3">
        <v>4440.96</v>
      </c>
      <c r="E21829" s="3" t="s">
        <v>9</v>
      </c>
    </row>
    <row r="21830" ht="25" customHeight="1" spans="1:5">
      <c r="A21830" s="3">
        <v>21827</v>
      </c>
      <c r="B21830" s="3" t="s">
        <v>43660</v>
      </c>
      <c r="C21830" s="3" t="s">
        <v>43661</v>
      </c>
      <c r="D21830" s="3">
        <v>4446.25</v>
      </c>
      <c r="E21830" s="3" t="s">
        <v>9</v>
      </c>
    </row>
    <row r="21831" ht="25" customHeight="1" spans="1:5">
      <c r="A21831" s="3">
        <v>21828</v>
      </c>
      <c r="B21831" s="3" t="s">
        <v>43662</v>
      </c>
      <c r="C21831" s="3" t="s">
        <v>43663</v>
      </c>
      <c r="D21831" s="3">
        <v>4446.29</v>
      </c>
      <c r="E21831" s="3" t="s">
        <v>9</v>
      </c>
    </row>
    <row r="21832" ht="25" customHeight="1" spans="1:5">
      <c r="A21832" s="3">
        <v>21829</v>
      </c>
      <c r="B21832" s="3" t="s">
        <v>43664</v>
      </c>
      <c r="C21832" s="3" t="s">
        <v>43665</v>
      </c>
      <c r="D21832" s="3">
        <v>4451.81</v>
      </c>
      <c r="E21832" s="3" t="s">
        <v>9</v>
      </c>
    </row>
    <row r="21833" ht="25" customHeight="1" spans="1:5">
      <c r="A21833" s="3">
        <v>21830</v>
      </c>
      <c r="B21833" s="3" t="s">
        <v>43666</v>
      </c>
      <c r="C21833" s="3" t="s">
        <v>43667</v>
      </c>
      <c r="D21833" s="3">
        <v>4456.53</v>
      </c>
      <c r="E21833" s="3" t="s">
        <v>9</v>
      </c>
    </row>
    <row r="21834" ht="25" customHeight="1" spans="1:5">
      <c r="A21834" s="3">
        <v>21831</v>
      </c>
      <c r="B21834" s="3" t="s">
        <v>43668</v>
      </c>
      <c r="C21834" s="3" t="s">
        <v>43669</v>
      </c>
      <c r="D21834" s="3">
        <v>4457.16</v>
      </c>
      <c r="E21834" s="3" t="s">
        <v>9</v>
      </c>
    </row>
    <row r="21835" ht="25" customHeight="1" spans="1:5">
      <c r="A21835" s="3">
        <v>21832</v>
      </c>
      <c r="B21835" s="3" t="s">
        <v>43670</v>
      </c>
      <c r="C21835" s="3" t="s">
        <v>43671</v>
      </c>
      <c r="D21835" s="3">
        <v>4459.1</v>
      </c>
      <c r="E21835" s="3" t="s">
        <v>9</v>
      </c>
    </row>
    <row r="21836" ht="25" customHeight="1" spans="1:5">
      <c r="A21836" s="3">
        <v>21833</v>
      </c>
      <c r="B21836" s="3" t="s">
        <v>43672</v>
      </c>
      <c r="C21836" s="3" t="s">
        <v>43673</v>
      </c>
      <c r="D21836" s="3">
        <v>4460.98</v>
      </c>
      <c r="E21836" s="3" t="s">
        <v>9</v>
      </c>
    </row>
    <row r="21837" ht="25" customHeight="1" spans="1:5">
      <c r="A21837" s="3">
        <v>21834</v>
      </c>
      <c r="B21837" s="3" t="s">
        <v>43674</v>
      </c>
      <c r="C21837" s="3" t="s">
        <v>43675</v>
      </c>
      <c r="D21837" s="3">
        <v>4466.43</v>
      </c>
      <c r="E21837" s="3" t="s">
        <v>9</v>
      </c>
    </row>
    <row r="21838" ht="25" customHeight="1" spans="1:5">
      <c r="A21838" s="3">
        <v>21835</v>
      </c>
      <c r="B21838" s="3" t="s">
        <v>43676</v>
      </c>
      <c r="C21838" s="3" t="s">
        <v>43677</v>
      </c>
      <c r="D21838" s="3">
        <v>4471.24</v>
      </c>
      <c r="E21838" s="3" t="s">
        <v>9</v>
      </c>
    </row>
    <row r="21839" ht="25" customHeight="1" spans="1:5">
      <c r="A21839" s="3">
        <v>21836</v>
      </c>
      <c r="B21839" s="3" t="s">
        <v>43678</v>
      </c>
      <c r="C21839" s="3" t="s">
        <v>43679</v>
      </c>
      <c r="D21839" s="3">
        <v>4471.7</v>
      </c>
      <c r="E21839" s="3" t="s">
        <v>9</v>
      </c>
    </row>
    <row r="21840" ht="25" customHeight="1" spans="1:5">
      <c r="A21840" s="3">
        <v>21837</v>
      </c>
      <c r="B21840" s="3" t="s">
        <v>43680</v>
      </c>
      <c r="C21840" s="3" t="s">
        <v>43681</v>
      </c>
      <c r="D21840" s="3">
        <v>4476.04</v>
      </c>
      <c r="E21840" s="3" t="s">
        <v>9</v>
      </c>
    </row>
    <row r="21841" ht="25" customHeight="1" spans="1:5">
      <c r="A21841" s="3">
        <v>21838</v>
      </c>
      <c r="B21841" s="3" t="s">
        <v>43682</v>
      </c>
      <c r="C21841" s="3" t="s">
        <v>43683</v>
      </c>
      <c r="D21841" s="3">
        <v>4476.33</v>
      </c>
      <c r="E21841" s="3" t="s">
        <v>9</v>
      </c>
    </row>
    <row r="21842" ht="25" customHeight="1" spans="1:5">
      <c r="A21842" s="3">
        <v>21839</v>
      </c>
      <c r="B21842" s="3" t="s">
        <v>43684</v>
      </c>
      <c r="C21842" s="3" t="s">
        <v>43685</v>
      </c>
      <c r="D21842" s="3">
        <v>4480.87</v>
      </c>
      <c r="E21842" s="3" t="s">
        <v>9</v>
      </c>
    </row>
    <row r="21843" ht="25" customHeight="1" spans="1:5">
      <c r="A21843" s="3">
        <v>21840</v>
      </c>
      <c r="B21843" s="3" t="s">
        <v>43686</v>
      </c>
      <c r="C21843" s="3" t="s">
        <v>43687</v>
      </c>
      <c r="D21843" s="3">
        <v>4481.42</v>
      </c>
      <c r="E21843" s="3" t="s">
        <v>9</v>
      </c>
    </row>
    <row r="21844" ht="25" customHeight="1" spans="1:5">
      <c r="A21844" s="3">
        <v>21841</v>
      </c>
      <c r="B21844" s="3" t="s">
        <v>43688</v>
      </c>
      <c r="C21844" s="3" t="s">
        <v>43689</v>
      </c>
      <c r="D21844" s="3">
        <v>4481.42</v>
      </c>
      <c r="E21844" s="3" t="s">
        <v>9</v>
      </c>
    </row>
    <row r="21845" ht="25" customHeight="1" spans="1:5">
      <c r="A21845" s="3">
        <v>21842</v>
      </c>
      <c r="B21845" s="3" t="s">
        <v>43690</v>
      </c>
      <c r="C21845" s="3" t="s">
        <v>43691</v>
      </c>
      <c r="D21845" s="3">
        <v>4484.81</v>
      </c>
      <c r="E21845" s="3" t="s">
        <v>9</v>
      </c>
    </row>
    <row r="21846" ht="25" customHeight="1" spans="1:5">
      <c r="A21846" s="3">
        <v>21843</v>
      </c>
      <c r="B21846" s="3" t="s">
        <v>43692</v>
      </c>
      <c r="C21846" s="3" t="s">
        <v>43693</v>
      </c>
      <c r="D21846" s="3">
        <v>4486.52</v>
      </c>
      <c r="E21846" s="3" t="s">
        <v>9</v>
      </c>
    </row>
    <row r="21847" ht="25" customHeight="1" spans="1:5">
      <c r="A21847" s="3">
        <v>21844</v>
      </c>
      <c r="B21847" s="3" t="s">
        <v>43694</v>
      </c>
      <c r="C21847" s="3" t="s">
        <v>43695</v>
      </c>
      <c r="D21847" s="3">
        <v>4488.48</v>
      </c>
      <c r="E21847" s="3" t="s">
        <v>9</v>
      </c>
    </row>
    <row r="21848" ht="25" customHeight="1" spans="1:5">
      <c r="A21848" s="3">
        <v>21845</v>
      </c>
      <c r="B21848" s="3" t="s">
        <v>43696</v>
      </c>
      <c r="C21848" s="3" t="s">
        <v>43697</v>
      </c>
      <c r="D21848" s="3">
        <v>4491.61</v>
      </c>
      <c r="E21848" s="3" t="s">
        <v>9</v>
      </c>
    </row>
    <row r="21849" ht="25" customHeight="1" spans="1:5">
      <c r="A21849" s="3">
        <v>21846</v>
      </c>
      <c r="B21849" s="3" t="s">
        <v>43698</v>
      </c>
      <c r="C21849" s="3" t="s">
        <v>43699</v>
      </c>
      <c r="D21849" s="3">
        <v>4494.24</v>
      </c>
      <c r="E21849" s="3" t="s">
        <v>9</v>
      </c>
    </row>
    <row r="21850" ht="25" customHeight="1" spans="1:5">
      <c r="A21850" s="3">
        <v>21847</v>
      </c>
      <c r="B21850" s="3" t="s">
        <v>43700</v>
      </c>
      <c r="C21850" s="3" t="s">
        <v>43701</v>
      </c>
      <c r="D21850" s="3">
        <v>4494.91</v>
      </c>
      <c r="E21850" s="3" t="s">
        <v>9</v>
      </c>
    </row>
    <row r="21851" ht="25" customHeight="1" spans="1:5">
      <c r="A21851" s="3">
        <v>21848</v>
      </c>
      <c r="B21851" s="3" t="s">
        <v>43702</v>
      </c>
      <c r="C21851" s="3" t="s">
        <v>43703</v>
      </c>
      <c r="D21851" s="3">
        <v>4502.3</v>
      </c>
      <c r="E21851" s="3" t="s">
        <v>9</v>
      </c>
    </row>
    <row r="21852" ht="25" customHeight="1" spans="1:5">
      <c r="A21852" s="3">
        <v>21849</v>
      </c>
      <c r="B21852" s="3" t="s">
        <v>43704</v>
      </c>
      <c r="C21852" s="3" t="s">
        <v>43705</v>
      </c>
      <c r="D21852" s="3">
        <v>4506.61</v>
      </c>
      <c r="E21852" s="3" t="s">
        <v>9</v>
      </c>
    </row>
    <row r="21853" ht="25" customHeight="1" spans="1:5">
      <c r="A21853" s="3">
        <v>21850</v>
      </c>
      <c r="B21853" s="3" t="s">
        <v>43706</v>
      </c>
      <c r="C21853" s="3" t="s">
        <v>43707</v>
      </c>
      <c r="D21853" s="3">
        <v>4506.61</v>
      </c>
      <c r="E21853" s="3" t="s">
        <v>9</v>
      </c>
    </row>
    <row r="21854" ht="25" customHeight="1" spans="1:5">
      <c r="A21854" s="3">
        <v>21851</v>
      </c>
      <c r="B21854" s="3" t="s">
        <v>43708</v>
      </c>
      <c r="C21854" s="3" t="s">
        <v>43709</v>
      </c>
      <c r="D21854" s="3">
        <v>4511.7</v>
      </c>
      <c r="E21854" s="3" t="s">
        <v>9</v>
      </c>
    </row>
    <row r="21855" ht="25" customHeight="1" spans="1:5">
      <c r="A21855" s="3">
        <v>21852</v>
      </c>
      <c r="B21855" s="3" t="s">
        <v>43710</v>
      </c>
      <c r="C21855" s="3" t="s">
        <v>43711</v>
      </c>
      <c r="D21855" s="3">
        <v>4511.7</v>
      </c>
      <c r="E21855" s="3" t="s">
        <v>9</v>
      </c>
    </row>
    <row r="21856" ht="25" customHeight="1" spans="1:5">
      <c r="A21856" s="3">
        <v>21853</v>
      </c>
      <c r="B21856" s="3" t="s">
        <v>43712</v>
      </c>
      <c r="C21856" s="3" t="s">
        <v>43713</v>
      </c>
      <c r="D21856" s="3">
        <v>4511.7</v>
      </c>
      <c r="E21856" s="3" t="s">
        <v>9</v>
      </c>
    </row>
    <row r="21857" ht="25" customHeight="1" spans="1:5">
      <c r="A21857" s="3">
        <v>21854</v>
      </c>
      <c r="B21857" s="3" t="s">
        <v>43714</v>
      </c>
      <c r="C21857" s="3" t="s">
        <v>43715</v>
      </c>
      <c r="D21857" s="3">
        <v>4511.7</v>
      </c>
      <c r="E21857" s="3" t="s">
        <v>9</v>
      </c>
    </row>
    <row r="21858" ht="25" customHeight="1" spans="1:5">
      <c r="A21858" s="3">
        <v>21855</v>
      </c>
      <c r="B21858" s="3" t="s">
        <v>43716</v>
      </c>
      <c r="C21858" s="3" t="s">
        <v>43717</v>
      </c>
      <c r="D21858" s="3">
        <v>4512.2</v>
      </c>
      <c r="E21858" s="3" t="s">
        <v>9</v>
      </c>
    </row>
    <row r="21859" ht="25" customHeight="1" spans="1:5">
      <c r="A21859" s="3">
        <v>21856</v>
      </c>
      <c r="B21859" s="3" t="s">
        <v>43718</v>
      </c>
      <c r="C21859" s="3" t="s">
        <v>43719</v>
      </c>
      <c r="D21859" s="3">
        <v>4516.79</v>
      </c>
      <c r="E21859" s="3" t="s">
        <v>9</v>
      </c>
    </row>
    <row r="21860" ht="25" customHeight="1" spans="1:5">
      <c r="A21860" s="3">
        <v>21857</v>
      </c>
      <c r="B21860" s="3" t="s">
        <v>43720</v>
      </c>
      <c r="C21860" s="3" t="s">
        <v>43721</v>
      </c>
      <c r="D21860" s="3">
        <v>4516.79</v>
      </c>
      <c r="E21860" s="3" t="s">
        <v>9</v>
      </c>
    </row>
    <row r="21861" ht="25" customHeight="1" spans="1:5">
      <c r="A21861" s="3">
        <v>21858</v>
      </c>
      <c r="B21861" s="3" t="s">
        <v>43722</v>
      </c>
      <c r="C21861" s="3" t="s">
        <v>43723</v>
      </c>
      <c r="D21861" s="3">
        <v>4520.07</v>
      </c>
      <c r="E21861" s="3" t="s">
        <v>9</v>
      </c>
    </row>
    <row r="21862" ht="25" customHeight="1" spans="1:5">
      <c r="A21862" s="3">
        <v>21859</v>
      </c>
      <c r="B21862" s="3" t="s">
        <v>43724</v>
      </c>
      <c r="C21862" s="3" t="s">
        <v>43725</v>
      </c>
      <c r="D21862" s="3">
        <v>4520.34</v>
      </c>
      <c r="E21862" s="3" t="s">
        <v>9</v>
      </c>
    </row>
    <row r="21863" ht="25" customHeight="1" spans="1:5">
      <c r="A21863" s="3">
        <v>21860</v>
      </c>
      <c r="B21863" s="3" t="s">
        <v>43726</v>
      </c>
      <c r="C21863" s="3" t="s">
        <v>43727</v>
      </c>
      <c r="D21863" s="3">
        <v>4533.93</v>
      </c>
      <c r="E21863" s="3" t="s">
        <v>9</v>
      </c>
    </row>
    <row r="21864" ht="25" customHeight="1" spans="1:5">
      <c r="A21864" s="3">
        <v>21861</v>
      </c>
      <c r="B21864" s="3" t="s">
        <v>43728</v>
      </c>
      <c r="C21864" s="3" t="s">
        <v>43729</v>
      </c>
      <c r="D21864" s="3">
        <v>4536</v>
      </c>
      <c r="E21864" s="3" t="s">
        <v>9</v>
      </c>
    </row>
    <row r="21865" ht="25" customHeight="1" spans="1:5">
      <c r="A21865" s="3">
        <v>21862</v>
      </c>
      <c r="B21865" s="3" t="s">
        <v>43730</v>
      </c>
      <c r="C21865" s="3" t="s">
        <v>43731</v>
      </c>
      <c r="D21865" s="3">
        <v>4536.88</v>
      </c>
      <c r="E21865" s="3" t="s">
        <v>9</v>
      </c>
    </row>
    <row r="21866" ht="25" customHeight="1" spans="1:5">
      <c r="A21866" s="3">
        <v>21863</v>
      </c>
      <c r="B21866" s="3" t="s">
        <v>43732</v>
      </c>
      <c r="C21866" s="3" t="s">
        <v>43733</v>
      </c>
      <c r="D21866" s="3">
        <v>4540.91</v>
      </c>
      <c r="E21866" s="3" t="s">
        <v>9</v>
      </c>
    </row>
    <row r="21867" ht="25" customHeight="1" spans="1:5">
      <c r="A21867" s="3">
        <v>21864</v>
      </c>
      <c r="B21867" s="3" t="s">
        <v>43734</v>
      </c>
      <c r="C21867" s="3" t="s">
        <v>43735</v>
      </c>
      <c r="D21867" s="3">
        <v>4541.2</v>
      </c>
      <c r="E21867" s="3" t="s">
        <v>9</v>
      </c>
    </row>
    <row r="21868" ht="25" customHeight="1" spans="1:5">
      <c r="A21868" s="3">
        <v>21865</v>
      </c>
      <c r="B21868" s="3" t="s">
        <v>43736</v>
      </c>
      <c r="C21868" s="3" t="s">
        <v>43737</v>
      </c>
      <c r="D21868" s="3">
        <v>4543.56</v>
      </c>
      <c r="E21868" s="3" t="s">
        <v>9</v>
      </c>
    </row>
    <row r="21869" ht="25" customHeight="1" spans="1:5">
      <c r="A21869" s="3">
        <v>21866</v>
      </c>
      <c r="B21869" s="3" t="s">
        <v>43738</v>
      </c>
      <c r="C21869" s="3" t="s">
        <v>43739</v>
      </c>
      <c r="D21869" s="3">
        <v>4552.16</v>
      </c>
      <c r="E21869" s="3" t="s">
        <v>9</v>
      </c>
    </row>
    <row r="21870" ht="25" customHeight="1" spans="1:5">
      <c r="A21870" s="3">
        <v>21867</v>
      </c>
      <c r="B21870" s="3" t="s">
        <v>43740</v>
      </c>
      <c r="C21870" s="3" t="s">
        <v>43741</v>
      </c>
      <c r="D21870" s="3">
        <v>4555.44</v>
      </c>
      <c r="E21870" s="3" t="s">
        <v>9</v>
      </c>
    </row>
    <row r="21871" ht="25" customHeight="1" spans="1:5">
      <c r="A21871" s="3">
        <v>21868</v>
      </c>
      <c r="B21871" s="3" t="s">
        <v>43742</v>
      </c>
      <c r="C21871" s="3" t="s">
        <v>43743</v>
      </c>
      <c r="D21871" s="3">
        <v>4557.26</v>
      </c>
      <c r="E21871" s="3" t="s">
        <v>9</v>
      </c>
    </row>
    <row r="21872" ht="25" customHeight="1" spans="1:5">
      <c r="A21872" s="3">
        <v>21869</v>
      </c>
      <c r="B21872" s="3" t="s">
        <v>43744</v>
      </c>
      <c r="C21872" s="3" t="s">
        <v>43745</v>
      </c>
      <c r="D21872" s="3">
        <v>4559.94</v>
      </c>
      <c r="E21872" s="3" t="s">
        <v>9</v>
      </c>
    </row>
    <row r="21873" ht="25" customHeight="1" spans="1:5">
      <c r="A21873" s="3">
        <v>21870</v>
      </c>
      <c r="B21873" s="3" t="s">
        <v>43746</v>
      </c>
      <c r="C21873" s="3" t="s">
        <v>43747</v>
      </c>
      <c r="D21873" s="3">
        <v>4566.17</v>
      </c>
      <c r="E21873" s="3" t="s">
        <v>9</v>
      </c>
    </row>
    <row r="21874" ht="25" customHeight="1" spans="1:5">
      <c r="A21874" s="3">
        <v>21871</v>
      </c>
      <c r="B21874" s="3" t="s">
        <v>43748</v>
      </c>
      <c r="C21874" s="3" t="s">
        <v>43749</v>
      </c>
      <c r="D21874" s="3">
        <v>4569.75</v>
      </c>
      <c r="E21874" s="3" t="s">
        <v>9</v>
      </c>
    </row>
    <row r="21875" ht="25" customHeight="1" spans="1:5">
      <c r="A21875" s="3">
        <v>21872</v>
      </c>
      <c r="B21875" s="3" t="s">
        <v>43750</v>
      </c>
      <c r="C21875" s="3" t="s">
        <v>43751</v>
      </c>
      <c r="D21875" s="3">
        <v>4569.91</v>
      </c>
      <c r="E21875" s="3" t="s">
        <v>9</v>
      </c>
    </row>
    <row r="21876" ht="25" customHeight="1" spans="1:5">
      <c r="A21876" s="3">
        <v>21873</v>
      </c>
      <c r="B21876" s="3" t="s">
        <v>43752</v>
      </c>
      <c r="C21876" s="3" t="s">
        <v>43753</v>
      </c>
      <c r="D21876" s="3">
        <v>4570.83</v>
      </c>
      <c r="E21876" s="3" t="s">
        <v>9</v>
      </c>
    </row>
    <row r="21877" ht="25" customHeight="1" spans="1:5">
      <c r="A21877" s="3">
        <v>21874</v>
      </c>
      <c r="B21877" s="3" t="s">
        <v>43754</v>
      </c>
      <c r="C21877" s="3" t="s">
        <v>43755</v>
      </c>
      <c r="D21877" s="3">
        <v>4572.25</v>
      </c>
      <c r="E21877" s="3" t="s">
        <v>9</v>
      </c>
    </row>
    <row r="21878" ht="25" customHeight="1" spans="1:5">
      <c r="A21878" s="3">
        <v>21875</v>
      </c>
      <c r="B21878" s="3" t="s">
        <v>43756</v>
      </c>
      <c r="C21878" s="3" t="s">
        <v>43757</v>
      </c>
      <c r="D21878" s="3">
        <v>4574.7</v>
      </c>
      <c r="E21878" s="3" t="s">
        <v>9</v>
      </c>
    </row>
    <row r="21879" ht="25" customHeight="1" spans="1:5">
      <c r="A21879" s="3">
        <v>21876</v>
      </c>
      <c r="B21879" s="3" t="s">
        <v>43758</v>
      </c>
      <c r="C21879" s="3" t="s">
        <v>43759</v>
      </c>
      <c r="D21879" s="3">
        <v>4579.4</v>
      </c>
      <c r="E21879" s="3" t="s">
        <v>9</v>
      </c>
    </row>
    <row r="21880" ht="25" customHeight="1" spans="1:5">
      <c r="A21880" s="3">
        <v>21877</v>
      </c>
      <c r="B21880" s="3" t="s">
        <v>43760</v>
      </c>
      <c r="C21880" s="3" t="s">
        <v>43761</v>
      </c>
      <c r="D21880" s="3">
        <v>4579.76</v>
      </c>
      <c r="E21880" s="3" t="s">
        <v>9</v>
      </c>
    </row>
    <row r="21881" ht="25" customHeight="1" spans="1:5">
      <c r="A21881" s="3">
        <v>21878</v>
      </c>
      <c r="B21881" s="3" t="s">
        <v>43762</v>
      </c>
      <c r="C21881" s="3" t="s">
        <v>43763</v>
      </c>
      <c r="D21881" s="3">
        <v>4582.73</v>
      </c>
      <c r="E21881" s="3" t="s">
        <v>9</v>
      </c>
    </row>
    <row r="21882" ht="25" customHeight="1" spans="1:5">
      <c r="A21882" s="3">
        <v>21879</v>
      </c>
      <c r="B21882" s="3" t="s">
        <v>43764</v>
      </c>
      <c r="C21882" s="3" t="s">
        <v>43765</v>
      </c>
      <c r="D21882" s="3">
        <v>4583.43</v>
      </c>
      <c r="E21882" s="3" t="s">
        <v>9</v>
      </c>
    </row>
    <row r="21883" ht="25" customHeight="1" spans="1:5">
      <c r="A21883" s="3">
        <v>21880</v>
      </c>
      <c r="B21883" s="3" t="s">
        <v>43766</v>
      </c>
      <c r="C21883" s="3" t="s">
        <v>43767</v>
      </c>
      <c r="D21883" s="3">
        <v>4587.46</v>
      </c>
      <c r="E21883" s="3" t="s">
        <v>9</v>
      </c>
    </row>
    <row r="21884" ht="25" customHeight="1" spans="1:5">
      <c r="A21884" s="3">
        <v>21881</v>
      </c>
      <c r="B21884" s="3" t="s">
        <v>43768</v>
      </c>
      <c r="C21884" s="3" t="s">
        <v>43769</v>
      </c>
      <c r="D21884" s="3">
        <v>4591.94</v>
      </c>
      <c r="E21884" s="3" t="s">
        <v>9</v>
      </c>
    </row>
    <row r="21885" ht="25" customHeight="1" spans="1:5">
      <c r="A21885" s="3">
        <v>21882</v>
      </c>
      <c r="B21885" s="3" t="s">
        <v>43770</v>
      </c>
      <c r="C21885" s="3" t="s">
        <v>43771</v>
      </c>
      <c r="D21885" s="3">
        <v>4593.78</v>
      </c>
      <c r="E21885" s="3" t="s">
        <v>9</v>
      </c>
    </row>
    <row r="21886" ht="25" customHeight="1" spans="1:5">
      <c r="A21886" s="3">
        <v>21883</v>
      </c>
      <c r="B21886" s="3" t="s">
        <v>43772</v>
      </c>
      <c r="C21886" s="3" t="s">
        <v>43773</v>
      </c>
      <c r="D21886" s="3">
        <v>4597.43</v>
      </c>
      <c r="E21886" s="3" t="s">
        <v>9</v>
      </c>
    </row>
    <row r="21887" ht="25" customHeight="1" spans="1:5">
      <c r="A21887" s="3">
        <v>21884</v>
      </c>
      <c r="B21887" s="3" t="s">
        <v>43774</v>
      </c>
      <c r="C21887" s="3" t="s">
        <v>43775</v>
      </c>
      <c r="D21887" s="3">
        <v>4597.72</v>
      </c>
      <c r="E21887" s="3" t="s">
        <v>9</v>
      </c>
    </row>
    <row r="21888" ht="25" customHeight="1" spans="1:5">
      <c r="A21888" s="3">
        <v>21885</v>
      </c>
      <c r="B21888" s="3" t="s">
        <v>43776</v>
      </c>
      <c r="C21888" s="3" t="s">
        <v>43777</v>
      </c>
      <c r="D21888" s="3">
        <v>4599.02</v>
      </c>
      <c r="E21888" s="3" t="s">
        <v>9</v>
      </c>
    </row>
    <row r="21889" ht="25" customHeight="1" spans="1:5">
      <c r="A21889" s="3">
        <v>21886</v>
      </c>
      <c r="B21889" s="3" t="s">
        <v>43778</v>
      </c>
      <c r="C21889" s="3" t="s">
        <v>43779</v>
      </c>
      <c r="D21889" s="3">
        <v>4601.3</v>
      </c>
      <c r="E21889" s="3" t="s">
        <v>9</v>
      </c>
    </row>
    <row r="21890" ht="25" customHeight="1" spans="1:5">
      <c r="A21890" s="3">
        <v>21887</v>
      </c>
      <c r="B21890" s="3" t="s">
        <v>43780</v>
      </c>
      <c r="C21890" s="3" t="s">
        <v>43781</v>
      </c>
      <c r="D21890" s="3">
        <v>4602.53</v>
      </c>
      <c r="E21890" s="3" t="s">
        <v>9</v>
      </c>
    </row>
    <row r="21891" ht="25" customHeight="1" spans="1:5">
      <c r="A21891" s="3">
        <v>21888</v>
      </c>
      <c r="B21891" s="3" t="s">
        <v>43782</v>
      </c>
      <c r="C21891" s="3" t="s">
        <v>43783</v>
      </c>
      <c r="D21891" s="3">
        <v>4602.53</v>
      </c>
      <c r="E21891" s="3" t="s">
        <v>9</v>
      </c>
    </row>
    <row r="21892" ht="25" customHeight="1" spans="1:5">
      <c r="A21892" s="3">
        <v>21889</v>
      </c>
      <c r="B21892" s="3" t="s">
        <v>43784</v>
      </c>
      <c r="C21892" s="3" t="s">
        <v>43785</v>
      </c>
      <c r="D21892" s="3">
        <v>4604.54</v>
      </c>
      <c r="E21892" s="3" t="s">
        <v>9</v>
      </c>
    </row>
    <row r="21893" ht="25" customHeight="1" spans="1:5">
      <c r="A21893" s="3">
        <v>21890</v>
      </c>
      <c r="B21893" s="3" t="s">
        <v>43786</v>
      </c>
      <c r="C21893" s="3" t="s">
        <v>43787</v>
      </c>
      <c r="D21893" s="3">
        <v>4610.43</v>
      </c>
      <c r="E21893" s="3" t="s">
        <v>9</v>
      </c>
    </row>
    <row r="21894" ht="25" customHeight="1" spans="1:5">
      <c r="A21894" s="3">
        <v>21891</v>
      </c>
      <c r="B21894" s="3" t="s">
        <v>43788</v>
      </c>
      <c r="C21894" s="3" t="s">
        <v>43789</v>
      </c>
      <c r="D21894" s="3">
        <v>4612.72</v>
      </c>
      <c r="E21894" s="3" t="s">
        <v>9</v>
      </c>
    </row>
    <row r="21895" ht="25" customHeight="1" spans="1:5">
      <c r="A21895" s="3">
        <v>21892</v>
      </c>
      <c r="B21895" s="3" t="s">
        <v>43790</v>
      </c>
      <c r="C21895" s="3" t="s">
        <v>43791</v>
      </c>
      <c r="D21895" s="3">
        <v>4614.07</v>
      </c>
      <c r="E21895" s="3" t="s">
        <v>9</v>
      </c>
    </row>
    <row r="21896" ht="25" customHeight="1" spans="1:5">
      <c r="A21896" s="3">
        <v>21893</v>
      </c>
      <c r="B21896" s="3" t="s">
        <v>43792</v>
      </c>
      <c r="C21896" s="3" t="s">
        <v>43793</v>
      </c>
      <c r="D21896" s="3">
        <v>4615.65</v>
      </c>
      <c r="E21896" s="3" t="s">
        <v>9</v>
      </c>
    </row>
    <row r="21897" ht="25" customHeight="1" spans="1:5">
      <c r="A21897" s="3">
        <v>21894</v>
      </c>
      <c r="B21897" s="3" t="s">
        <v>43794</v>
      </c>
      <c r="C21897" s="3" t="s">
        <v>43795</v>
      </c>
      <c r="D21897" s="3">
        <v>4616.41</v>
      </c>
      <c r="E21897" s="3" t="s">
        <v>9</v>
      </c>
    </row>
    <row r="21898" ht="25" customHeight="1" spans="1:5">
      <c r="A21898" s="3">
        <v>21895</v>
      </c>
      <c r="B21898" s="3" t="s">
        <v>43796</v>
      </c>
      <c r="C21898" s="3" t="s">
        <v>43797</v>
      </c>
      <c r="D21898" s="3">
        <v>4617.81</v>
      </c>
      <c r="E21898" s="3" t="s">
        <v>9</v>
      </c>
    </row>
    <row r="21899" ht="25" customHeight="1" spans="1:5">
      <c r="A21899" s="3">
        <v>21896</v>
      </c>
      <c r="B21899" s="3" t="s">
        <v>43798</v>
      </c>
      <c r="C21899" s="3" t="s">
        <v>43799</v>
      </c>
      <c r="D21899" s="3">
        <v>4630.18</v>
      </c>
      <c r="E21899" s="3" t="s">
        <v>9</v>
      </c>
    </row>
    <row r="21900" ht="25" customHeight="1" spans="1:5">
      <c r="A21900" s="3">
        <v>21897</v>
      </c>
      <c r="B21900" s="3" t="s">
        <v>43800</v>
      </c>
      <c r="C21900" s="3" t="s">
        <v>43801</v>
      </c>
      <c r="D21900" s="3">
        <v>4631.18</v>
      </c>
      <c r="E21900" s="3" t="s">
        <v>9</v>
      </c>
    </row>
    <row r="21901" ht="25" customHeight="1" spans="1:5">
      <c r="A21901" s="3">
        <v>21898</v>
      </c>
      <c r="B21901" s="3" t="s">
        <v>43802</v>
      </c>
      <c r="C21901" s="3" t="s">
        <v>43803</v>
      </c>
      <c r="D21901" s="3">
        <v>4632.8</v>
      </c>
      <c r="E21901" s="3" t="s">
        <v>9</v>
      </c>
    </row>
    <row r="21902" ht="25" customHeight="1" spans="1:5">
      <c r="A21902" s="3">
        <v>21899</v>
      </c>
      <c r="B21902" s="3" t="s">
        <v>43804</v>
      </c>
      <c r="C21902" s="3" t="s">
        <v>43805</v>
      </c>
      <c r="D21902" s="3">
        <v>4634.78</v>
      </c>
      <c r="E21902" s="3" t="s">
        <v>9</v>
      </c>
    </row>
    <row r="21903" ht="25" customHeight="1" spans="1:5">
      <c r="A21903" s="3">
        <v>21900</v>
      </c>
      <c r="B21903" s="3" t="s">
        <v>43806</v>
      </c>
      <c r="C21903" s="3" t="s">
        <v>43807</v>
      </c>
      <c r="D21903" s="3">
        <v>4639.7</v>
      </c>
      <c r="E21903" s="3" t="s">
        <v>9</v>
      </c>
    </row>
    <row r="21904" ht="25" customHeight="1" spans="1:5">
      <c r="A21904" s="3">
        <v>21901</v>
      </c>
      <c r="B21904" s="3" t="s">
        <v>43808</v>
      </c>
      <c r="C21904" s="3" t="s">
        <v>43809</v>
      </c>
      <c r="D21904" s="3">
        <v>4642.92</v>
      </c>
      <c r="E21904" s="3" t="s">
        <v>9</v>
      </c>
    </row>
    <row r="21905" ht="25" customHeight="1" spans="1:5">
      <c r="A21905" s="3">
        <v>21902</v>
      </c>
      <c r="B21905" s="3" t="s">
        <v>43810</v>
      </c>
      <c r="C21905" s="3" t="s">
        <v>43811</v>
      </c>
      <c r="D21905" s="3">
        <v>4646.43</v>
      </c>
      <c r="E21905" s="3" t="s">
        <v>9</v>
      </c>
    </row>
    <row r="21906" ht="25" customHeight="1" spans="1:5">
      <c r="A21906" s="3">
        <v>21903</v>
      </c>
      <c r="B21906" s="3" t="s">
        <v>43812</v>
      </c>
      <c r="C21906" s="3" t="s">
        <v>43813</v>
      </c>
      <c r="D21906" s="3">
        <v>4662.79</v>
      </c>
      <c r="E21906" s="3" t="s">
        <v>9</v>
      </c>
    </row>
    <row r="21907" ht="25" customHeight="1" spans="1:5">
      <c r="A21907" s="3">
        <v>21904</v>
      </c>
      <c r="B21907" s="3" t="s">
        <v>43814</v>
      </c>
      <c r="C21907" s="3" t="s">
        <v>43815</v>
      </c>
      <c r="D21907" s="3">
        <v>4663.08</v>
      </c>
      <c r="E21907" s="3" t="s">
        <v>9</v>
      </c>
    </row>
    <row r="21908" ht="25" customHeight="1" spans="1:5">
      <c r="A21908" s="3">
        <v>21905</v>
      </c>
      <c r="B21908" s="3" t="s">
        <v>43816</v>
      </c>
      <c r="C21908" s="3" t="s">
        <v>43817</v>
      </c>
      <c r="D21908" s="3">
        <v>4663.08</v>
      </c>
      <c r="E21908" s="3" t="s">
        <v>9</v>
      </c>
    </row>
    <row r="21909" ht="25" customHeight="1" spans="1:5">
      <c r="A21909" s="3">
        <v>21906</v>
      </c>
      <c r="B21909" s="3" t="s">
        <v>43818</v>
      </c>
      <c r="C21909" s="3" t="s">
        <v>43819</v>
      </c>
      <c r="D21909" s="3">
        <v>4663.17</v>
      </c>
      <c r="E21909" s="3" t="s">
        <v>9</v>
      </c>
    </row>
    <row r="21910" ht="25" customHeight="1" spans="1:5">
      <c r="A21910" s="3">
        <v>21907</v>
      </c>
      <c r="B21910" s="3" t="s">
        <v>43820</v>
      </c>
      <c r="C21910" s="3" t="s">
        <v>43821</v>
      </c>
      <c r="D21910" s="3">
        <v>4663.37</v>
      </c>
      <c r="E21910" s="3" t="s">
        <v>9</v>
      </c>
    </row>
    <row r="21911" ht="25" customHeight="1" spans="1:5">
      <c r="A21911" s="3">
        <v>21908</v>
      </c>
      <c r="B21911" s="3" t="s">
        <v>43822</v>
      </c>
      <c r="C21911" s="3" t="s">
        <v>43823</v>
      </c>
      <c r="D21911" s="3">
        <v>4663.39</v>
      </c>
      <c r="E21911" s="3" t="s">
        <v>9</v>
      </c>
    </row>
    <row r="21912" ht="25" customHeight="1" spans="1:5">
      <c r="A21912" s="3">
        <v>21909</v>
      </c>
      <c r="B21912" s="3" t="s">
        <v>43824</v>
      </c>
      <c r="C21912" s="3" t="s">
        <v>43825</v>
      </c>
      <c r="D21912" s="3">
        <v>4663.66</v>
      </c>
      <c r="E21912" s="3" t="s">
        <v>9</v>
      </c>
    </row>
    <row r="21913" ht="25" customHeight="1" spans="1:5">
      <c r="A21913" s="3">
        <v>21910</v>
      </c>
      <c r="B21913" s="3" t="s">
        <v>43826</v>
      </c>
      <c r="C21913" s="3" t="s">
        <v>43827</v>
      </c>
      <c r="D21913" s="3">
        <v>4664.07</v>
      </c>
      <c r="E21913" s="3" t="s">
        <v>9</v>
      </c>
    </row>
    <row r="21914" ht="25" customHeight="1" spans="1:5">
      <c r="A21914" s="3">
        <v>21911</v>
      </c>
      <c r="B21914" s="3" t="s">
        <v>43828</v>
      </c>
      <c r="C21914" s="3" t="s">
        <v>43829</v>
      </c>
      <c r="D21914" s="3">
        <v>4667.89</v>
      </c>
      <c r="E21914" s="3" t="s">
        <v>9</v>
      </c>
    </row>
    <row r="21915" ht="25" customHeight="1" spans="1:5">
      <c r="A21915" s="3">
        <v>21912</v>
      </c>
      <c r="B21915" s="3" t="s">
        <v>43830</v>
      </c>
      <c r="C21915" s="3" t="s">
        <v>43831</v>
      </c>
      <c r="D21915" s="3">
        <v>4668.17</v>
      </c>
      <c r="E21915" s="3" t="s">
        <v>9</v>
      </c>
    </row>
    <row r="21916" ht="25" customHeight="1" spans="1:5">
      <c r="A21916" s="3">
        <v>21913</v>
      </c>
      <c r="B21916" s="3" t="s">
        <v>43832</v>
      </c>
      <c r="C21916" s="3" t="s">
        <v>43833</v>
      </c>
      <c r="D21916" s="3">
        <v>4668.17</v>
      </c>
      <c r="E21916" s="3" t="s">
        <v>9</v>
      </c>
    </row>
    <row r="21917" ht="33" customHeight="1" spans="1:5">
      <c r="A21917" s="3">
        <v>21914</v>
      </c>
      <c r="B21917" s="3" t="s">
        <v>43834</v>
      </c>
      <c r="C21917" s="3" t="s">
        <v>43835</v>
      </c>
      <c r="D21917" s="3">
        <v>4674.19</v>
      </c>
      <c r="E21917" s="3" t="s">
        <v>9</v>
      </c>
    </row>
    <row r="21918" ht="25" customHeight="1" spans="1:5">
      <c r="A21918" s="3">
        <v>21915</v>
      </c>
      <c r="B21918" s="3" t="s">
        <v>43836</v>
      </c>
      <c r="C21918" s="3" t="s">
        <v>43837</v>
      </c>
      <c r="D21918" s="3">
        <v>4677.05</v>
      </c>
      <c r="E21918" s="3" t="s">
        <v>9</v>
      </c>
    </row>
    <row r="21919" ht="25" customHeight="1" spans="1:5">
      <c r="A21919" s="3">
        <v>21916</v>
      </c>
      <c r="B21919" s="3" t="s">
        <v>43838</v>
      </c>
      <c r="C21919" s="3" t="s">
        <v>43839</v>
      </c>
      <c r="D21919" s="3">
        <v>4688.55</v>
      </c>
      <c r="E21919" s="3" t="s">
        <v>9</v>
      </c>
    </row>
    <row r="21920" ht="25" customHeight="1" spans="1:5">
      <c r="A21920" s="3">
        <v>21917</v>
      </c>
      <c r="B21920" s="3" t="s">
        <v>43840</v>
      </c>
      <c r="C21920" s="3" t="s">
        <v>43841</v>
      </c>
      <c r="D21920" s="3">
        <v>4693.36</v>
      </c>
      <c r="E21920" s="3" t="s">
        <v>9</v>
      </c>
    </row>
    <row r="21921" ht="25" customHeight="1" spans="1:5">
      <c r="A21921" s="3">
        <v>21918</v>
      </c>
      <c r="B21921" s="3" t="s">
        <v>43842</v>
      </c>
      <c r="C21921" s="3" t="s">
        <v>43843</v>
      </c>
      <c r="D21921" s="3">
        <v>4693.36</v>
      </c>
      <c r="E21921" s="3" t="s">
        <v>9</v>
      </c>
    </row>
    <row r="21922" ht="25" customHeight="1" spans="1:5">
      <c r="A21922" s="3">
        <v>21919</v>
      </c>
      <c r="B21922" s="3" t="s">
        <v>43844</v>
      </c>
      <c r="C21922" s="3" t="s">
        <v>43845</v>
      </c>
      <c r="D21922" s="3">
        <v>4695.34</v>
      </c>
      <c r="E21922" s="3" t="s">
        <v>9</v>
      </c>
    </row>
    <row r="21923" ht="25" customHeight="1" spans="1:5">
      <c r="A21923" s="3">
        <v>21920</v>
      </c>
      <c r="B21923" s="3" t="s">
        <v>43846</v>
      </c>
      <c r="C21923" s="3" t="s">
        <v>43847</v>
      </c>
      <c r="D21923" s="3">
        <v>4698.45</v>
      </c>
      <c r="E21923" s="3" t="s">
        <v>9</v>
      </c>
    </row>
    <row r="21924" ht="25" customHeight="1" spans="1:5">
      <c r="A21924" s="3">
        <v>21921</v>
      </c>
      <c r="B21924" s="3" t="s">
        <v>43848</v>
      </c>
      <c r="C21924" s="3" t="s">
        <v>43849</v>
      </c>
      <c r="D21924" s="3">
        <v>4698.45</v>
      </c>
      <c r="E21924" s="3" t="s">
        <v>9</v>
      </c>
    </row>
    <row r="21925" ht="25" customHeight="1" spans="1:5">
      <c r="A21925" s="3">
        <v>21922</v>
      </c>
      <c r="B21925" s="3" t="s">
        <v>43850</v>
      </c>
      <c r="C21925" s="3" t="s">
        <v>43851</v>
      </c>
      <c r="D21925" s="3">
        <v>4708.35</v>
      </c>
      <c r="E21925" s="3" t="s">
        <v>9</v>
      </c>
    </row>
    <row r="21926" ht="25" customHeight="1" spans="1:5">
      <c r="A21926" s="3">
        <v>21923</v>
      </c>
      <c r="B21926" s="3" t="s">
        <v>43852</v>
      </c>
      <c r="C21926" s="3" t="s">
        <v>43853</v>
      </c>
      <c r="D21926" s="3">
        <v>4719.94</v>
      </c>
      <c r="E21926" s="3" t="s">
        <v>9</v>
      </c>
    </row>
    <row r="21927" ht="25" customHeight="1" spans="1:5">
      <c r="A21927" s="3">
        <v>21924</v>
      </c>
      <c r="B21927" s="3" t="s">
        <v>43854</v>
      </c>
      <c r="C21927" s="3" t="s">
        <v>43855</v>
      </c>
      <c r="D21927" s="3">
        <v>4721.89</v>
      </c>
      <c r="E21927" s="3" t="s">
        <v>9</v>
      </c>
    </row>
    <row r="21928" ht="25" customHeight="1" spans="1:5">
      <c r="A21928" s="3">
        <v>21925</v>
      </c>
      <c r="B21928" s="3" t="s">
        <v>43856</v>
      </c>
      <c r="C21928" s="3" t="s">
        <v>43857</v>
      </c>
      <c r="D21928" s="3">
        <v>4723.63</v>
      </c>
      <c r="E21928" s="3" t="s">
        <v>9</v>
      </c>
    </row>
    <row r="21929" ht="25" customHeight="1" spans="1:5">
      <c r="A21929" s="3">
        <v>21926</v>
      </c>
      <c r="B21929" s="3" t="s">
        <v>43858</v>
      </c>
      <c r="C21929" s="3" t="s">
        <v>43859</v>
      </c>
      <c r="D21929" s="3">
        <v>4724.1</v>
      </c>
      <c r="E21929" s="3" t="s">
        <v>9</v>
      </c>
    </row>
    <row r="21930" ht="25" customHeight="1" spans="1:5">
      <c r="A21930" s="3">
        <v>21927</v>
      </c>
      <c r="B21930" s="3" t="s">
        <v>43860</v>
      </c>
      <c r="C21930" s="3" t="s">
        <v>43861</v>
      </c>
      <c r="D21930" s="3">
        <v>4726.08</v>
      </c>
      <c r="E21930" s="3" t="s">
        <v>9</v>
      </c>
    </row>
    <row r="21931" ht="25" customHeight="1" spans="1:5">
      <c r="A21931" s="3">
        <v>21928</v>
      </c>
      <c r="B21931" s="3" t="s">
        <v>43862</v>
      </c>
      <c r="C21931" s="3" t="s">
        <v>43863</v>
      </c>
      <c r="D21931" s="3">
        <v>4728.73</v>
      </c>
      <c r="E21931" s="3" t="s">
        <v>9</v>
      </c>
    </row>
    <row r="21932" ht="25" customHeight="1" spans="1:5">
      <c r="A21932" s="3">
        <v>21929</v>
      </c>
      <c r="B21932" s="3" t="s">
        <v>43864</v>
      </c>
      <c r="C21932" s="3" t="s">
        <v>43865</v>
      </c>
      <c r="D21932" s="3">
        <v>4728.73</v>
      </c>
      <c r="E21932" s="3" t="s">
        <v>9</v>
      </c>
    </row>
    <row r="21933" ht="25" customHeight="1" spans="1:5">
      <c r="A21933" s="3">
        <v>21930</v>
      </c>
      <c r="B21933" s="3" t="s">
        <v>43866</v>
      </c>
      <c r="C21933" s="3" t="s">
        <v>43867</v>
      </c>
      <c r="D21933" s="3">
        <v>4728.96</v>
      </c>
      <c r="E21933" s="3" t="s">
        <v>9</v>
      </c>
    </row>
    <row r="21934" ht="25" customHeight="1" spans="1:5">
      <c r="A21934" s="3">
        <v>21931</v>
      </c>
      <c r="B21934" s="3" t="s">
        <v>43868</v>
      </c>
      <c r="C21934" s="3" t="s">
        <v>43869</v>
      </c>
      <c r="D21934" s="3">
        <v>4729.57</v>
      </c>
      <c r="E21934" s="3" t="s">
        <v>9</v>
      </c>
    </row>
    <row r="21935" ht="25" customHeight="1" spans="1:5">
      <c r="A21935" s="3">
        <v>21932</v>
      </c>
      <c r="B21935" s="3" t="s">
        <v>43870</v>
      </c>
      <c r="C21935" s="3" t="s">
        <v>43871</v>
      </c>
      <c r="D21935" s="3">
        <v>4731.59</v>
      </c>
      <c r="E21935" s="3" t="s">
        <v>9</v>
      </c>
    </row>
    <row r="21936" ht="25" customHeight="1" spans="1:5">
      <c r="A21936" s="3">
        <v>21933</v>
      </c>
      <c r="B21936" s="3" t="s">
        <v>43872</v>
      </c>
      <c r="C21936" s="3" t="s">
        <v>43873</v>
      </c>
      <c r="D21936" s="3">
        <v>4736.79</v>
      </c>
      <c r="E21936" s="3" t="s">
        <v>9</v>
      </c>
    </row>
    <row r="21937" ht="25" customHeight="1" spans="1:5">
      <c r="A21937" s="3">
        <v>21934</v>
      </c>
      <c r="B21937" s="3" t="s">
        <v>43874</v>
      </c>
      <c r="C21937" s="3" t="s">
        <v>43875</v>
      </c>
      <c r="D21937" s="3">
        <v>4737.31</v>
      </c>
      <c r="E21937" s="3" t="s">
        <v>9</v>
      </c>
    </row>
    <row r="21938" ht="25" customHeight="1" spans="1:5">
      <c r="A21938" s="3">
        <v>21935</v>
      </c>
      <c r="B21938" s="3" t="s">
        <v>43876</v>
      </c>
      <c r="C21938" s="3" t="s">
        <v>43877</v>
      </c>
      <c r="D21938" s="3">
        <v>4738.88</v>
      </c>
      <c r="E21938" s="3" t="s">
        <v>9</v>
      </c>
    </row>
    <row r="21939" ht="25" customHeight="1" spans="1:5">
      <c r="A21939" s="3">
        <v>21936</v>
      </c>
      <c r="B21939" s="3" t="s">
        <v>43878</v>
      </c>
      <c r="C21939" s="3" t="s">
        <v>43879</v>
      </c>
      <c r="D21939" s="3">
        <v>4738.91</v>
      </c>
      <c r="E21939" s="3" t="s">
        <v>9</v>
      </c>
    </row>
    <row r="21940" ht="25" customHeight="1" spans="1:5">
      <c r="A21940" s="3">
        <v>21937</v>
      </c>
      <c r="B21940" s="3" t="s">
        <v>43880</v>
      </c>
      <c r="C21940" s="3" t="s">
        <v>43881</v>
      </c>
      <c r="D21940" s="3">
        <v>4744.01</v>
      </c>
      <c r="E21940" s="3" t="s">
        <v>9</v>
      </c>
    </row>
    <row r="21941" ht="25" customHeight="1" spans="1:5">
      <c r="A21941" s="3">
        <v>21938</v>
      </c>
      <c r="B21941" s="3" t="s">
        <v>43882</v>
      </c>
      <c r="C21941" s="3" t="s">
        <v>43883</v>
      </c>
      <c r="D21941" s="3">
        <v>4748.31</v>
      </c>
      <c r="E21941" s="3" t="s">
        <v>9</v>
      </c>
    </row>
    <row r="21942" ht="25" customHeight="1" spans="1:5">
      <c r="A21942" s="3">
        <v>21939</v>
      </c>
      <c r="B21942" s="3" t="s">
        <v>43884</v>
      </c>
      <c r="C21942" s="3" t="s">
        <v>43885</v>
      </c>
      <c r="D21942" s="3">
        <v>4748.81</v>
      </c>
      <c r="E21942" s="3" t="s">
        <v>9</v>
      </c>
    </row>
    <row r="21943" ht="25" customHeight="1" spans="1:5">
      <c r="A21943" s="3">
        <v>21940</v>
      </c>
      <c r="B21943" s="3" t="s">
        <v>43886</v>
      </c>
      <c r="C21943" s="3" t="s">
        <v>43887</v>
      </c>
      <c r="D21943" s="3">
        <v>4757.08</v>
      </c>
      <c r="E21943" s="3" t="s">
        <v>9</v>
      </c>
    </row>
    <row r="21944" ht="25" customHeight="1" spans="1:5">
      <c r="A21944" s="3">
        <v>21941</v>
      </c>
      <c r="B21944" s="3" t="s">
        <v>43888</v>
      </c>
      <c r="C21944" s="3" t="s">
        <v>43889</v>
      </c>
      <c r="D21944" s="3">
        <v>4758.8</v>
      </c>
      <c r="E21944" s="3" t="s">
        <v>9</v>
      </c>
    </row>
    <row r="21945" ht="25" customHeight="1" spans="1:5">
      <c r="A21945" s="3">
        <v>21942</v>
      </c>
      <c r="B21945" s="3" t="s">
        <v>43890</v>
      </c>
      <c r="C21945" s="3" t="s">
        <v>43891</v>
      </c>
      <c r="D21945" s="3">
        <v>4759</v>
      </c>
      <c r="E21945" s="3" t="s">
        <v>9</v>
      </c>
    </row>
    <row r="21946" ht="25" customHeight="1" spans="1:5">
      <c r="A21946" s="3">
        <v>21943</v>
      </c>
      <c r="B21946" s="3" t="s">
        <v>43892</v>
      </c>
      <c r="C21946" s="3" t="s">
        <v>43893</v>
      </c>
      <c r="D21946" s="3">
        <v>4763.81</v>
      </c>
      <c r="E21946" s="3" t="s">
        <v>9</v>
      </c>
    </row>
    <row r="21947" ht="25" customHeight="1" spans="1:5">
      <c r="A21947" s="3">
        <v>21944</v>
      </c>
      <c r="B21947" s="3" t="s">
        <v>43894</v>
      </c>
      <c r="C21947" s="3" t="s">
        <v>43895</v>
      </c>
      <c r="D21947" s="3">
        <v>4764.1</v>
      </c>
      <c r="E21947" s="3" t="s">
        <v>9</v>
      </c>
    </row>
    <row r="21948" ht="25" customHeight="1" spans="1:5">
      <c r="A21948" s="3">
        <v>21945</v>
      </c>
      <c r="B21948" s="3" t="s">
        <v>43896</v>
      </c>
      <c r="C21948" s="3" t="s">
        <v>43897</v>
      </c>
      <c r="D21948" s="3">
        <v>4765.16</v>
      </c>
      <c r="E21948" s="3" t="s">
        <v>9</v>
      </c>
    </row>
    <row r="21949" ht="25" customHeight="1" spans="1:5">
      <c r="A21949" s="3">
        <v>21946</v>
      </c>
      <c r="B21949" s="3" t="s">
        <v>43898</v>
      </c>
      <c r="C21949" s="3" t="s">
        <v>43899</v>
      </c>
      <c r="D21949" s="3">
        <v>4769.19</v>
      </c>
      <c r="E21949" s="3" t="s">
        <v>9</v>
      </c>
    </row>
    <row r="21950" ht="25" customHeight="1" spans="1:5">
      <c r="A21950" s="3">
        <v>21947</v>
      </c>
      <c r="B21950" s="3" t="s">
        <v>43900</v>
      </c>
      <c r="C21950" s="3" t="s">
        <v>43901</v>
      </c>
      <c r="D21950" s="3">
        <v>4774.28</v>
      </c>
      <c r="E21950" s="3" t="s">
        <v>9</v>
      </c>
    </row>
    <row r="21951" ht="25" customHeight="1" spans="1:5">
      <c r="A21951" s="3">
        <v>21948</v>
      </c>
      <c r="B21951" s="3" t="s">
        <v>43902</v>
      </c>
      <c r="C21951" s="3" t="s">
        <v>43903</v>
      </c>
      <c r="D21951" s="3">
        <v>4782.65</v>
      </c>
      <c r="E21951" s="3" t="s">
        <v>9</v>
      </c>
    </row>
    <row r="21952" ht="25" customHeight="1" spans="1:5">
      <c r="A21952" s="3">
        <v>21949</v>
      </c>
      <c r="B21952" s="3" t="s">
        <v>43904</v>
      </c>
      <c r="C21952" s="3" t="s">
        <v>43905</v>
      </c>
      <c r="D21952" s="3">
        <v>4789.28</v>
      </c>
      <c r="E21952" s="3" t="s">
        <v>9</v>
      </c>
    </row>
    <row r="21953" ht="25" customHeight="1" spans="1:5">
      <c r="A21953" s="3">
        <v>21950</v>
      </c>
      <c r="B21953" s="3" t="s">
        <v>43906</v>
      </c>
      <c r="C21953" s="3" t="s">
        <v>43907</v>
      </c>
      <c r="D21953" s="3">
        <v>4791.65</v>
      </c>
      <c r="E21953" s="3" t="s">
        <v>9</v>
      </c>
    </row>
    <row r="21954" ht="25" customHeight="1" spans="1:5">
      <c r="A21954" s="3">
        <v>21951</v>
      </c>
      <c r="B21954" s="3" t="s">
        <v>43908</v>
      </c>
      <c r="C21954" s="3" t="s">
        <v>43909</v>
      </c>
      <c r="D21954" s="3">
        <v>4799.47</v>
      </c>
      <c r="E21954" s="3" t="s">
        <v>9</v>
      </c>
    </row>
    <row r="21955" ht="25" customHeight="1" spans="1:5">
      <c r="A21955" s="3">
        <v>21952</v>
      </c>
      <c r="B21955" s="3" t="s">
        <v>43910</v>
      </c>
      <c r="C21955" s="3" t="s">
        <v>43911</v>
      </c>
      <c r="D21955" s="3">
        <v>4799.47</v>
      </c>
      <c r="E21955" s="3" t="s">
        <v>9</v>
      </c>
    </row>
    <row r="21956" ht="25" customHeight="1" spans="1:5">
      <c r="A21956" s="3">
        <v>21953</v>
      </c>
      <c r="B21956" s="3" t="s">
        <v>43912</v>
      </c>
      <c r="C21956" s="3" t="s">
        <v>43913</v>
      </c>
      <c r="D21956" s="3">
        <v>4803.98</v>
      </c>
      <c r="E21956" s="3" t="s">
        <v>9</v>
      </c>
    </row>
    <row r="21957" ht="25" customHeight="1" spans="1:5">
      <c r="A21957" s="3">
        <v>21954</v>
      </c>
      <c r="B21957" s="3" t="s">
        <v>43914</v>
      </c>
      <c r="C21957" s="3" t="s">
        <v>43915</v>
      </c>
      <c r="D21957" s="3">
        <v>4805.24</v>
      </c>
      <c r="E21957" s="3" t="s">
        <v>9</v>
      </c>
    </row>
    <row r="21958" ht="25" customHeight="1" spans="1:5">
      <c r="A21958" s="3">
        <v>21955</v>
      </c>
      <c r="B21958" s="3" t="s">
        <v>43916</v>
      </c>
      <c r="C21958" s="3" t="s">
        <v>43917</v>
      </c>
      <c r="D21958" s="3">
        <v>4809.37</v>
      </c>
      <c r="E21958" s="3" t="s">
        <v>9</v>
      </c>
    </row>
    <row r="21959" ht="25" customHeight="1" spans="1:5">
      <c r="A21959" s="3">
        <v>21956</v>
      </c>
      <c r="B21959" s="3" t="s">
        <v>43918</v>
      </c>
      <c r="C21959" s="3" t="s">
        <v>43919</v>
      </c>
      <c r="D21959" s="3">
        <v>4816.04</v>
      </c>
      <c r="E21959" s="3" t="s">
        <v>9</v>
      </c>
    </row>
    <row r="21960" ht="25" customHeight="1" spans="1:5">
      <c r="A21960" s="3">
        <v>21957</v>
      </c>
      <c r="B21960" s="3" t="s">
        <v>43920</v>
      </c>
      <c r="C21960" s="3" t="s">
        <v>43921</v>
      </c>
      <c r="D21960" s="3">
        <v>4819.55</v>
      </c>
      <c r="E21960" s="3" t="s">
        <v>9</v>
      </c>
    </row>
    <row r="21961" ht="25" customHeight="1" spans="1:5">
      <c r="A21961" s="3">
        <v>21958</v>
      </c>
      <c r="B21961" s="3" t="s">
        <v>43922</v>
      </c>
      <c r="C21961" s="3" t="s">
        <v>43923</v>
      </c>
      <c r="D21961" s="3">
        <v>4819.55</v>
      </c>
      <c r="E21961" s="3" t="s">
        <v>9</v>
      </c>
    </row>
    <row r="21962" ht="25" customHeight="1" spans="1:5">
      <c r="A21962" s="3">
        <v>21959</v>
      </c>
      <c r="B21962" s="3" t="s">
        <v>43924</v>
      </c>
      <c r="C21962" s="3" t="s">
        <v>43925</v>
      </c>
      <c r="D21962" s="3">
        <v>4819.55</v>
      </c>
      <c r="E21962" s="3" t="s">
        <v>9</v>
      </c>
    </row>
    <row r="21963" ht="25" customHeight="1" spans="1:5">
      <c r="A21963" s="3">
        <v>21960</v>
      </c>
      <c r="B21963" s="3" t="s">
        <v>43926</v>
      </c>
      <c r="C21963" s="3" t="s">
        <v>43927</v>
      </c>
      <c r="D21963" s="3">
        <v>4819.55</v>
      </c>
      <c r="E21963" s="3" t="s">
        <v>9</v>
      </c>
    </row>
    <row r="21964" ht="25" customHeight="1" spans="1:5">
      <c r="A21964" s="3">
        <v>21961</v>
      </c>
      <c r="B21964" s="3" t="s">
        <v>43928</v>
      </c>
      <c r="C21964" s="3" t="s">
        <v>43929</v>
      </c>
      <c r="D21964" s="3">
        <v>4820.72</v>
      </c>
      <c r="E21964" s="3" t="s">
        <v>9</v>
      </c>
    </row>
    <row r="21965" ht="25" customHeight="1" spans="1:5">
      <c r="A21965" s="3">
        <v>21962</v>
      </c>
      <c r="B21965" s="3" t="s">
        <v>43930</v>
      </c>
      <c r="C21965" s="3" t="s">
        <v>43931</v>
      </c>
      <c r="D21965" s="3">
        <v>4824.65</v>
      </c>
      <c r="E21965" s="3" t="s">
        <v>9</v>
      </c>
    </row>
    <row r="21966" ht="25" customHeight="1" spans="1:5">
      <c r="A21966" s="3">
        <v>21963</v>
      </c>
      <c r="B21966" s="3" t="s">
        <v>43932</v>
      </c>
      <c r="C21966" s="3" t="s">
        <v>43933</v>
      </c>
      <c r="D21966" s="3">
        <v>4826.7</v>
      </c>
      <c r="E21966" s="3" t="s">
        <v>9</v>
      </c>
    </row>
    <row r="21967" ht="25" customHeight="1" spans="1:5">
      <c r="A21967" s="3">
        <v>21964</v>
      </c>
      <c r="B21967" s="3" t="s">
        <v>43934</v>
      </c>
      <c r="C21967" s="3" t="s">
        <v>43935</v>
      </c>
      <c r="D21967" s="3">
        <v>4828.59</v>
      </c>
      <c r="E21967" s="3" t="s">
        <v>9</v>
      </c>
    </row>
    <row r="21968" ht="25" customHeight="1" spans="1:5">
      <c r="A21968" s="3">
        <v>21965</v>
      </c>
      <c r="B21968" s="3" t="s">
        <v>43936</v>
      </c>
      <c r="C21968" s="3" t="s">
        <v>43937</v>
      </c>
      <c r="D21968" s="3">
        <v>4839.64</v>
      </c>
      <c r="E21968" s="3" t="s">
        <v>9</v>
      </c>
    </row>
    <row r="21969" ht="25" customHeight="1" spans="1:5">
      <c r="A21969" s="3">
        <v>21966</v>
      </c>
      <c r="B21969" s="3" t="s">
        <v>43938</v>
      </c>
      <c r="C21969" s="3" t="s">
        <v>43939</v>
      </c>
      <c r="D21969" s="3">
        <v>4844.25</v>
      </c>
      <c r="E21969" s="3" t="s">
        <v>9</v>
      </c>
    </row>
    <row r="21970" ht="25" customHeight="1" spans="1:5">
      <c r="A21970" s="3">
        <v>21967</v>
      </c>
      <c r="B21970" s="3" t="s">
        <v>43940</v>
      </c>
      <c r="C21970" s="3" t="s">
        <v>43941</v>
      </c>
      <c r="D21970" s="3">
        <v>4844.74</v>
      </c>
      <c r="E21970" s="3" t="s">
        <v>9</v>
      </c>
    </row>
    <row r="21971" ht="25" customHeight="1" spans="1:5">
      <c r="A21971" s="3">
        <v>21968</v>
      </c>
      <c r="B21971" s="3" t="s">
        <v>43942</v>
      </c>
      <c r="C21971" s="3" t="s">
        <v>43943</v>
      </c>
      <c r="D21971" s="3">
        <v>4847.72</v>
      </c>
      <c r="E21971" s="3" t="s">
        <v>9</v>
      </c>
    </row>
    <row r="21972" ht="25" customHeight="1" spans="1:5">
      <c r="A21972" s="3">
        <v>21969</v>
      </c>
      <c r="B21972" s="3" t="s">
        <v>43944</v>
      </c>
      <c r="C21972" s="3" t="s">
        <v>43945</v>
      </c>
      <c r="D21972" s="3">
        <v>4848.17</v>
      </c>
      <c r="E21972" s="3" t="s">
        <v>9</v>
      </c>
    </row>
    <row r="21973" ht="25" customHeight="1" spans="1:5">
      <c r="A21973" s="3">
        <v>21970</v>
      </c>
      <c r="B21973" s="3" t="s">
        <v>43946</v>
      </c>
      <c r="C21973" s="3" t="s">
        <v>43947</v>
      </c>
      <c r="D21973" s="3">
        <v>4849.92</v>
      </c>
      <c r="E21973" s="3" t="s">
        <v>9</v>
      </c>
    </row>
    <row r="21974" ht="25" customHeight="1" spans="1:5">
      <c r="A21974" s="3">
        <v>21971</v>
      </c>
      <c r="B21974" s="3" t="s">
        <v>43948</v>
      </c>
      <c r="C21974" s="3" t="s">
        <v>43949</v>
      </c>
      <c r="D21974" s="3">
        <v>4854.85</v>
      </c>
      <c r="E21974" s="3" t="s">
        <v>9</v>
      </c>
    </row>
    <row r="21975" ht="25" customHeight="1" spans="1:5">
      <c r="A21975" s="3">
        <v>21972</v>
      </c>
      <c r="B21975" s="3" t="s">
        <v>43950</v>
      </c>
      <c r="C21975" s="3" t="s">
        <v>43951</v>
      </c>
      <c r="D21975" s="3">
        <v>4854.92</v>
      </c>
      <c r="E21975" s="3" t="s">
        <v>9</v>
      </c>
    </row>
    <row r="21976" ht="25" customHeight="1" spans="1:5">
      <c r="A21976" s="3">
        <v>21973</v>
      </c>
      <c r="B21976" s="3" t="s">
        <v>43952</v>
      </c>
      <c r="C21976" s="3" t="s">
        <v>43953</v>
      </c>
      <c r="D21976" s="3">
        <v>4854.92</v>
      </c>
      <c r="E21976" s="3" t="s">
        <v>9</v>
      </c>
    </row>
    <row r="21977" ht="25" customHeight="1" spans="1:5">
      <c r="A21977" s="3">
        <v>21974</v>
      </c>
      <c r="B21977" s="3" t="s">
        <v>43954</v>
      </c>
      <c r="C21977" s="3" t="s">
        <v>43955</v>
      </c>
      <c r="D21977" s="3">
        <v>4855.81</v>
      </c>
      <c r="E21977" s="3" t="s">
        <v>9</v>
      </c>
    </row>
    <row r="21978" ht="25" customHeight="1" spans="1:5">
      <c r="A21978" s="3">
        <v>21975</v>
      </c>
      <c r="B21978" s="3" t="s">
        <v>43956</v>
      </c>
      <c r="C21978" s="3" t="s">
        <v>43957</v>
      </c>
      <c r="D21978" s="3">
        <v>4856.94</v>
      </c>
      <c r="E21978" s="3" t="s">
        <v>9</v>
      </c>
    </row>
    <row r="21979" ht="25" customHeight="1" spans="1:5">
      <c r="A21979" s="3">
        <v>21976</v>
      </c>
      <c r="B21979" s="3" t="s">
        <v>43958</v>
      </c>
      <c r="C21979" s="3" t="s">
        <v>43959</v>
      </c>
      <c r="D21979" s="3">
        <v>4858.09</v>
      </c>
      <c r="E21979" s="3" t="s">
        <v>9</v>
      </c>
    </row>
    <row r="21980" ht="25" customHeight="1" spans="1:5">
      <c r="A21980" s="3">
        <v>21977</v>
      </c>
      <c r="B21980" s="3" t="s">
        <v>43960</v>
      </c>
      <c r="C21980" s="3" t="s">
        <v>43961</v>
      </c>
      <c r="D21980" s="3">
        <v>4858.97</v>
      </c>
      <c r="E21980" s="3" t="s">
        <v>9</v>
      </c>
    </row>
    <row r="21981" ht="25" customHeight="1" spans="1:5">
      <c r="A21981" s="3">
        <v>21978</v>
      </c>
      <c r="B21981" s="3" t="s">
        <v>43962</v>
      </c>
      <c r="C21981" s="3" t="s">
        <v>43963</v>
      </c>
      <c r="D21981" s="3">
        <v>4860.02</v>
      </c>
      <c r="E21981" s="3" t="s">
        <v>9</v>
      </c>
    </row>
    <row r="21982" ht="25" customHeight="1" spans="1:5">
      <c r="A21982" s="3">
        <v>21979</v>
      </c>
      <c r="B21982" s="3" t="s">
        <v>43964</v>
      </c>
      <c r="C21982" s="3" t="s">
        <v>43965</v>
      </c>
      <c r="D21982" s="3">
        <v>4860.5</v>
      </c>
      <c r="E21982" s="3" t="s">
        <v>9</v>
      </c>
    </row>
    <row r="21983" ht="25" customHeight="1" spans="1:5">
      <c r="A21983" s="3">
        <v>21980</v>
      </c>
      <c r="B21983" s="3" t="s">
        <v>43966</v>
      </c>
      <c r="C21983" s="3" t="s">
        <v>43967</v>
      </c>
      <c r="D21983" s="3">
        <v>4864.82</v>
      </c>
      <c r="E21983" s="3" t="s">
        <v>9</v>
      </c>
    </row>
    <row r="21984" ht="25" customHeight="1" spans="1:5">
      <c r="A21984" s="3">
        <v>21981</v>
      </c>
      <c r="B21984" s="3" t="s">
        <v>43968</v>
      </c>
      <c r="C21984" s="3" t="s">
        <v>43969</v>
      </c>
      <c r="D21984" s="3">
        <v>4865.11</v>
      </c>
      <c r="E21984" s="3" t="s">
        <v>9</v>
      </c>
    </row>
    <row r="21985" ht="25" customHeight="1" spans="1:5">
      <c r="A21985" s="3">
        <v>21982</v>
      </c>
      <c r="B21985" s="3" t="s">
        <v>43970</v>
      </c>
      <c r="C21985" s="3" t="s">
        <v>43971</v>
      </c>
      <c r="D21985" s="3">
        <v>4869.92</v>
      </c>
      <c r="E21985" s="3" t="s">
        <v>9</v>
      </c>
    </row>
    <row r="21986" ht="25" customHeight="1" spans="1:5">
      <c r="A21986" s="3">
        <v>21983</v>
      </c>
      <c r="B21986" s="3" t="s">
        <v>43972</v>
      </c>
      <c r="C21986" s="3" t="s">
        <v>43973</v>
      </c>
      <c r="D21986" s="3">
        <v>4869.97</v>
      </c>
      <c r="E21986" s="3" t="s">
        <v>9</v>
      </c>
    </row>
    <row r="21987" ht="25" customHeight="1" spans="1:5">
      <c r="A21987" s="3">
        <v>21984</v>
      </c>
      <c r="B21987" s="3" t="s">
        <v>43974</v>
      </c>
      <c r="C21987" s="3" t="s">
        <v>43975</v>
      </c>
      <c r="D21987" s="3">
        <v>4875.01</v>
      </c>
      <c r="E21987" s="3" t="s">
        <v>9</v>
      </c>
    </row>
    <row r="21988" ht="25" customHeight="1" spans="1:5">
      <c r="A21988" s="3">
        <v>21985</v>
      </c>
      <c r="B21988" s="3" t="s">
        <v>43976</v>
      </c>
      <c r="C21988" s="3" t="s">
        <v>43977</v>
      </c>
      <c r="D21988" s="3">
        <v>4880.11</v>
      </c>
      <c r="E21988" s="3" t="s">
        <v>9</v>
      </c>
    </row>
    <row r="21989" ht="25" customHeight="1" spans="1:5">
      <c r="A21989" s="3">
        <v>21986</v>
      </c>
      <c r="B21989" s="3" t="s">
        <v>43978</v>
      </c>
      <c r="C21989" s="3" t="s">
        <v>43979</v>
      </c>
      <c r="D21989" s="3">
        <v>4880.11</v>
      </c>
      <c r="E21989" s="3" t="s">
        <v>9</v>
      </c>
    </row>
    <row r="21990" ht="25" customHeight="1" spans="1:5">
      <c r="A21990" s="3">
        <v>21987</v>
      </c>
      <c r="B21990" s="3" t="s">
        <v>43980</v>
      </c>
      <c r="C21990" s="3" t="s">
        <v>43981</v>
      </c>
      <c r="D21990" s="3">
        <v>4885.2</v>
      </c>
      <c r="E21990" s="3" t="s">
        <v>9</v>
      </c>
    </row>
    <row r="21991" ht="25" customHeight="1" spans="1:5">
      <c r="A21991" s="3">
        <v>21988</v>
      </c>
      <c r="B21991" s="3" t="s">
        <v>43982</v>
      </c>
      <c r="C21991" s="3" t="s">
        <v>43983</v>
      </c>
      <c r="D21991" s="3">
        <v>4885.2</v>
      </c>
      <c r="E21991" s="3" t="s">
        <v>9</v>
      </c>
    </row>
    <row r="21992" ht="25" customHeight="1" spans="1:5">
      <c r="A21992" s="3">
        <v>21989</v>
      </c>
      <c r="B21992" s="3" t="s">
        <v>43984</v>
      </c>
      <c r="C21992" s="3" t="s">
        <v>43985</v>
      </c>
      <c r="D21992" s="3">
        <v>4890.29</v>
      </c>
      <c r="E21992" s="3" t="s">
        <v>9</v>
      </c>
    </row>
    <row r="21993" ht="25" customHeight="1" spans="1:5">
      <c r="A21993" s="3">
        <v>21990</v>
      </c>
      <c r="B21993" s="3" t="s">
        <v>43986</v>
      </c>
      <c r="C21993" s="3" t="s">
        <v>43987</v>
      </c>
      <c r="D21993" s="3">
        <v>4892.08</v>
      </c>
      <c r="E21993" s="3" t="s">
        <v>9</v>
      </c>
    </row>
    <row r="21994" ht="25" customHeight="1" spans="1:5">
      <c r="A21994" s="3">
        <v>21991</v>
      </c>
      <c r="B21994" s="3" t="s">
        <v>43988</v>
      </c>
      <c r="C21994" s="3" t="s">
        <v>43989</v>
      </c>
      <c r="D21994" s="3">
        <v>4894.18</v>
      </c>
      <c r="E21994" s="3" t="s">
        <v>9</v>
      </c>
    </row>
    <row r="21995" ht="25" customHeight="1" spans="1:5">
      <c r="A21995" s="3">
        <v>21992</v>
      </c>
      <c r="B21995" s="3" t="s">
        <v>43990</v>
      </c>
      <c r="C21995" s="3" t="s">
        <v>43991</v>
      </c>
      <c r="D21995" s="3">
        <v>4900.48</v>
      </c>
      <c r="E21995" s="3" t="s">
        <v>9</v>
      </c>
    </row>
    <row r="21996" ht="25" customHeight="1" spans="1:5">
      <c r="A21996" s="3">
        <v>21993</v>
      </c>
      <c r="B21996" s="3" t="s">
        <v>43992</v>
      </c>
      <c r="C21996" s="3" t="s">
        <v>43993</v>
      </c>
      <c r="D21996" s="3">
        <v>4902.01</v>
      </c>
      <c r="E21996" s="3" t="s">
        <v>9</v>
      </c>
    </row>
    <row r="21997" ht="25" customHeight="1" spans="1:5">
      <c r="A21997" s="3">
        <v>21994</v>
      </c>
      <c r="B21997" s="3" t="s">
        <v>43994</v>
      </c>
      <c r="C21997" s="3" t="s">
        <v>43995</v>
      </c>
      <c r="D21997" s="3">
        <v>4905.29</v>
      </c>
      <c r="E21997" s="3" t="s">
        <v>9</v>
      </c>
    </row>
    <row r="21998" ht="25" customHeight="1" spans="1:5">
      <c r="A21998" s="3">
        <v>21995</v>
      </c>
      <c r="B21998" s="3" t="s">
        <v>43996</v>
      </c>
      <c r="C21998" s="3" t="s">
        <v>43997</v>
      </c>
      <c r="D21998" s="3">
        <v>4907.74</v>
      </c>
      <c r="E21998" s="3" t="s">
        <v>9</v>
      </c>
    </row>
    <row r="21999" ht="25" customHeight="1" spans="1:5">
      <c r="A21999" s="3">
        <v>21996</v>
      </c>
      <c r="B21999" s="3" t="s">
        <v>43998</v>
      </c>
      <c r="C21999" s="3" t="s">
        <v>43999</v>
      </c>
      <c r="D21999" s="3">
        <v>4909.19</v>
      </c>
      <c r="E21999" s="3" t="s">
        <v>9</v>
      </c>
    </row>
    <row r="22000" ht="25" customHeight="1" spans="1:5">
      <c r="A22000" s="3">
        <v>21997</v>
      </c>
      <c r="B22000" s="3" t="s">
        <v>44000</v>
      </c>
      <c r="C22000" s="3" t="s">
        <v>44001</v>
      </c>
      <c r="D22000" s="3">
        <v>4910.38</v>
      </c>
      <c r="E22000" s="3" t="s">
        <v>9</v>
      </c>
    </row>
    <row r="22001" ht="25" customHeight="1" spans="1:5">
      <c r="A22001" s="3">
        <v>21998</v>
      </c>
      <c r="B22001" s="3" t="s">
        <v>44002</v>
      </c>
      <c r="C22001" s="3" t="s">
        <v>44003</v>
      </c>
      <c r="D22001" s="3">
        <v>4912.88</v>
      </c>
      <c r="E22001" s="3" t="s">
        <v>9</v>
      </c>
    </row>
    <row r="22002" ht="25" customHeight="1" spans="1:5">
      <c r="A22002" s="3">
        <v>21999</v>
      </c>
      <c r="B22002" s="3" t="s">
        <v>44004</v>
      </c>
      <c r="C22002" s="3" t="s">
        <v>44005</v>
      </c>
      <c r="D22002" s="3">
        <v>4914.41</v>
      </c>
      <c r="E22002" s="3" t="s">
        <v>9</v>
      </c>
    </row>
    <row r="22003" ht="25" customHeight="1" spans="1:5">
      <c r="A22003" s="3">
        <v>22000</v>
      </c>
      <c r="B22003" s="3" t="s">
        <v>44006</v>
      </c>
      <c r="C22003" s="3" t="s">
        <v>44007</v>
      </c>
      <c r="D22003" s="3">
        <v>4915.48</v>
      </c>
      <c r="E22003" s="3" t="s">
        <v>9</v>
      </c>
    </row>
    <row r="22004" ht="25" customHeight="1" spans="1:5">
      <c r="A22004" s="3">
        <v>22001</v>
      </c>
      <c r="B22004" s="3" t="s">
        <v>44008</v>
      </c>
      <c r="C22004" s="3" t="s">
        <v>44009</v>
      </c>
      <c r="D22004" s="3">
        <v>4921.74</v>
      </c>
      <c r="E22004" s="3" t="s">
        <v>9</v>
      </c>
    </row>
    <row r="22005" ht="25" customHeight="1" spans="1:5">
      <c r="A22005" s="3">
        <v>22002</v>
      </c>
      <c r="B22005" s="3" t="s">
        <v>44010</v>
      </c>
      <c r="C22005" s="3" t="s">
        <v>44011</v>
      </c>
      <c r="D22005" s="3">
        <v>4923.74</v>
      </c>
      <c r="E22005" s="3" t="s">
        <v>9</v>
      </c>
    </row>
    <row r="22006" ht="25" customHeight="1" spans="1:5">
      <c r="A22006" s="3">
        <v>22003</v>
      </c>
      <c r="B22006" s="3" t="s">
        <v>44012</v>
      </c>
      <c r="C22006" s="3" t="s">
        <v>44013</v>
      </c>
      <c r="D22006" s="3">
        <v>4925.38</v>
      </c>
      <c r="E22006" s="3" t="s">
        <v>9</v>
      </c>
    </row>
    <row r="22007" ht="25" customHeight="1" spans="1:5">
      <c r="A22007" s="3">
        <v>22004</v>
      </c>
      <c r="B22007" s="3" t="s">
        <v>44014</v>
      </c>
      <c r="C22007" s="3" t="s">
        <v>44015</v>
      </c>
      <c r="D22007" s="3">
        <v>4935.56</v>
      </c>
      <c r="E22007" s="3" t="s">
        <v>9</v>
      </c>
    </row>
    <row r="22008" ht="25" customHeight="1" spans="1:5">
      <c r="A22008" s="3">
        <v>22005</v>
      </c>
      <c r="B22008" s="3" t="s">
        <v>44016</v>
      </c>
      <c r="C22008" s="3" t="s">
        <v>44017</v>
      </c>
      <c r="D22008" s="3">
        <v>4935.56</v>
      </c>
      <c r="E22008" s="3" t="s">
        <v>9</v>
      </c>
    </row>
    <row r="22009" ht="25" customHeight="1" spans="1:5">
      <c r="A22009" s="3">
        <v>22006</v>
      </c>
      <c r="B22009" s="3" t="s">
        <v>44018</v>
      </c>
      <c r="C22009" s="3" t="s">
        <v>44019</v>
      </c>
      <c r="D22009" s="3">
        <v>4936.68</v>
      </c>
      <c r="E22009" s="3" t="s">
        <v>9</v>
      </c>
    </row>
    <row r="22010" ht="25" customHeight="1" spans="1:5">
      <c r="A22010" s="3">
        <v>22007</v>
      </c>
      <c r="B22010" s="3" t="s">
        <v>44020</v>
      </c>
      <c r="C22010" s="3" t="s">
        <v>44021</v>
      </c>
      <c r="D22010" s="3">
        <v>4940.66</v>
      </c>
      <c r="E22010" s="3" t="s">
        <v>9</v>
      </c>
    </row>
    <row r="22011" ht="25" customHeight="1" spans="1:5">
      <c r="A22011" s="3">
        <v>22008</v>
      </c>
      <c r="B22011" s="3" t="s">
        <v>44022</v>
      </c>
      <c r="C22011" s="3" t="s">
        <v>44023</v>
      </c>
      <c r="D22011" s="3">
        <v>4945.75</v>
      </c>
      <c r="E22011" s="3" t="s">
        <v>9</v>
      </c>
    </row>
    <row r="22012" ht="25" customHeight="1" spans="1:5">
      <c r="A22012" s="3">
        <v>22009</v>
      </c>
      <c r="B22012" s="3" t="s">
        <v>44024</v>
      </c>
      <c r="C22012" s="3" t="s">
        <v>44025</v>
      </c>
      <c r="D22012" s="3">
        <v>4950.56</v>
      </c>
      <c r="E22012" s="3" t="s">
        <v>9</v>
      </c>
    </row>
    <row r="22013" ht="25" customHeight="1" spans="1:5">
      <c r="A22013" s="3">
        <v>22010</v>
      </c>
      <c r="B22013" s="3" t="s">
        <v>44026</v>
      </c>
      <c r="C22013" s="3" t="s">
        <v>44027</v>
      </c>
      <c r="D22013" s="3">
        <v>4950.58</v>
      </c>
      <c r="E22013" s="3" t="s">
        <v>9</v>
      </c>
    </row>
    <row r="22014" ht="25" customHeight="1" spans="1:5">
      <c r="A22014" s="3">
        <v>22011</v>
      </c>
      <c r="B22014" s="3" t="s">
        <v>44028</v>
      </c>
      <c r="C22014" s="3" t="s">
        <v>44029</v>
      </c>
      <c r="D22014" s="3">
        <v>4954.7</v>
      </c>
      <c r="E22014" s="3" t="s">
        <v>9</v>
      </c>
    </row>
    <row r="22015" ht="25" customHeight="1" spans="1:5">
      <c r="A22015" s="3">
        <v>22012</v>
      </c>
      <c r="B22015" s="3" t="s">
        <v>44030</v>
      </c>
      <c r="C22015" s="3" t="s">
        <v>44031</v>
      </c>
      <c r="D22015" s="3">
        <v>4957.2</v>
      </c>
      <c r="E22015" s="3" t="s">
        <v>9</v>
      </c>
    </row>
    <row r="22016" ht="25" customHeight="1" spans="1:5">
      <c r="A22016" s="3">
        <v>22013</v>
      </c>
      <c r="B22016" s="3" t="s">
        <v>44032</v>
      </c>
      <c r="C22016" s="3" t="s">
        <v>44033</v>
      </c>
      <c r="D22016" s="3">
        <v>4960.51</v>
      </c>
      <c r="E22016" s="3" t="s">
        <v>9</v>
      </c>
    </row>
    <row r="22017" ht="25" customHeight="1" spans="1:5">
      <c r="A22017" s="3">
        <v>22014</v>
      </c>
      <c r="B22017" s="3" t="s">
        <v>44034</v>
      </c>
      <c r="C22017" s="3" t="s">
        <v>44035</v>
      </c>
      <c r="D22017" s="3">
        <v>4960.73</v>
      </c>
      <c r="E22017" s="3" t="s">
        <v>9</v>
      </c>
    </row>
    <row r="22018" ht="25" customHeight="1" spans="1:5">
      <c r="A22018" s="3">
        <v>22015</v>
      </c>
      <c r="B22018" s="3" t="s">
        <v>44036</v>
      </c>
      <c r="C22018" s="3" t="s">
        <v>44037</v>
      </c>
      <c r="D22018" s="3">
        <v>4963.12</v>
      </c>
      <c r="E22018" s="3" t="s">
        <v>9</v>
      </c>
    </row>
    <row r="22019" ht="25" customHeight="1" spans="1:5">
      <c r="A22019" s="3">
        <v>22016</v>
      </c>
      <c r="B22019" s="3" t="s">
        <v>44038</v>
      </c>
      <c r="C22019" s="3" t="s">
        <v>44039</v>
      </c>
      <c r="D22019" s="3">
        <v>4965.84</v>
      </c>
      <c r="E22019" s="3" t="s">
        <v>9</v>
      </c>
    </row>
    <row r="22020" ht="25" customHeight="1" spans="1:5">
      <c r="A22020" s="3">
        <v>22017</v>
      </c>
      <c r="B22020" s="3" t="s">
        <v>44040</v>
      </c>
      <c r="C22020" s="3" t="s">
        <v>44041</v>
      </c>
      <c r="D22020" s="3">
        <v>4970.7</v>
      </c>
      <c r="E22020" s="3" t="s">
        <v>9</v>
      </c>
    </row>
    <row r="22021" ht="25" customHeight="1" spans="1:5">
      <c r="A22021" s="3">
        <v>22018</v>
      </c>
      <c r="B22021" s="3" t="s">
        <v>44042</v>
      </c>
      <c r="C22021" s="3" t="s">
        <v>44043</v>
      </c>
      <c r="D22021" s="3">
        <v>4981.12</v>
      </c>
      <c r="E22021" s="3" t="s">
        <v>9</v>
      </c>
    </row>
    <row r="22022" ht="25" customHeight="1" spans="1:5">
      <c r="A22022" s="3">
        <v>22019</v>
      </c>
      <c r="B22022" s="3" t="s">
        <v>44044</v>
      </c>
      <c r="C22022" s="3" t="s">
        <v>44045</v>
      </c>
      <c r="D22022" s="3">
        <v>4981.12</v>
      </c>
      <c r="E22022" s="3" t="s">
        <v>9</v>
      </c>
    </row>
    <row r="22023" ht="25" customHeight="1" spans="1:5">
      <c r="A22023" s="3">
        <v>22020</v>
      </c>
      <c r="B22023" s="3" t="s">
        <v>44046</v>
      </c>
      <c r="C22023" s="3" t="s">
        <v>44047</v>
      </c>
      <c r="D22023" s="3">
        <v>4982.45</v>
      </c>
      <c r="E22023" s="3" t="s">
        <v>9</v>
      </c>
    </row>
    <row r="22024" ht="25" customHeight="1" spans="1:5">
      <c r="A22024" s="3">
        <v>22021</v>
      </c>
      <c r="B22024" s="3" t="s">
        <v>44048</v>
      </c>
      <c r="C22024" s="3" t="s">
        <v>44049</v>
      </c>
      <c r="D22024" s="3">
        <v>4991.31</v>
      </c>
      <c r="E22024" s="3" t="s">
        <v>9</v>
      </c>
    </row>
    <row r="22025" ht="25" customHeight="1" spans="1:5">
      <c r="A22025" s="3">
        <v>22022</v>
      </c>
      <c r="B22025" s="3" t="s">
        <v>44050</v>
      </c>
      <c r="C22025" s="3" t="s">
        <v>44051</v>
      </c>
      <c r="D22025" s="3">
        <v>4992.14</v>
      </c>
      <c r="E22025" s="3" t="s">
        <v>9</v>
      </c>
    </row>
    <row r="22026" ht="25" customHeight="1" spans="1:5">
      <c r="A22026" s="3">
        <v>22023</v>
      </c>
      <c r="B22026" s="3" t="s">
        <v>44052</v>
      </c>
      <c r="C22026" s="3" t="s">
        <v>44053</v>
      </c>
      <c r="D22026" s="3">
        <v>4996.12</v>
      </c>
      <c r="E22026" s="3" t="s">
        <v>9</v>
      </c>
    </row>
    <row r="22027" ht="25" customHeight="1" spans="1:5">
      <c r="A22027" s="3">
        <v>22024</v>
      </c>
      <c r="B22027" s="3" t="s">
        <v>44054</v>
      </c>
      <c r="C22027" s="3" t="s">
        <v>44055</v>
      </c>
      <c r="D22027" s="3">
        <v>5006.3</v>
      </c>
      <c r="E22027" s="3" t="s">
        <v>9</v>
      </c>
    </row>
    <row r="22028" ht="25" customHeight="1" spans="1:5">
      <c r="A22028" s="3">
        <v>22025</v>
      </c>
      <c r="B22028" s="3" t="s">
        <v>44056</v>
      </c>
      <c r="C22028" s="3" t="s">
        <v>44057</v>
      </c>
      <c r="D22028" s="3">
        <v>5006.3</v>
      </c>
      <c r="E22028" s="3" t="s">
        <v>9</v>
      </c>
    </row>
    <row r="22029" ht="25" customHeight="1" spans="1:5">
      <c r="A22029" s="3">
        <v>22026</v>
      </c>
      <c r="B22029" s="3" t="s">
        <v>44058</v>
      </c>
      <c r="C22029" s="3" t="s">
        <v>44059</v>
      </c>
      <c r="D22029" s="3">
        <v>5008.61</v>
      </c>
      <c r="E22029" s="3" t="s">
        <v>9</v>
      </c>
    </row>
    <row r="22030" ht="25" customHeight="1" spans="1:5">
      <c r="A22030" s="3">
        <v>22027</v>
      </c>
      <c r="B22030" s="3" t="s">
        <v>44060</v>
      </c>
      <c r="C22030" s="3" t="s">
        <v>44061</v>
      </c>
      <c r="D22030" s="3">
        <v>5011.24</v>
      </c>
      <c r="E22030" s="3" t="s">
        <v>9</v>
      </c>
    </row>
    <row r="22031" ht="25" customHeight="1" spans="1:5">
      <c r="A22031" s="3">
        <v>22028</v>
      </c>
      <c r="B22031" s="3" t="s">
        <v>44062</v>
      </c>
      <c r="C22031" s="3" t="s">
        <v>44063</v>
      </c>
      <c r="D22031" s="3">
        <v>5011.87</v>
      </c>
      <c r="E22031" s="3" t="s">
        <v>9</v>
      </c>
    </row>
    <row r="22032" ht="25" customHeight="1" spans="1:5">
      <c r="A22032" s="3">
        <v>22029</v>
      </c>
      <c r="B22032" s="3" t="s">
        <v>44064</v>
      </c>
      <c r="C22032" s="3" t="s">
        <v>44065</v>
      </c>
      <c r="D22032" s="3">
        <v>5015.88</v>
      </c>
      <c r="E22032" s="3" t="s">
        <v>9</v>
      </c>
    </row>
    <row r="22033" ht="25" customHeight="1" spans="1:5">
      <c r="A22033" s="3">
        <v>22030</v>
      </c>
      <c r="B22033" s="3" t="s">
        <v>44066</v>
      </c>
      <c r="C22033" s="3" t="s">
        <v>44067</v>
      </c>
      <c r="D22033" s="3">
        <v>5018.38</v>
      </c>
      <c r="E22033" s="3" t="s">
        <v>9</v>
      </c>
    </row>
    <row r="22034" ht="25" customHeight="1" spans="1:5">
      <c r="A22034" s="3">
        <v>22031</v>
      </c>
      <c r="B22034" s="3" t="s">
        <v>44068</v>
      </c>
      <c r="C22034" s="3" t="s">
        <v>44069</v>
      </c>
      <c r="D22034" s="3">
        <v>5019.48</v>
      </c>
      <c r="E22034" s="3" t="s">
        <v>9</v>
      </c>
    </row>
    <row r="22035" ht="25" customHeight="1" spans="1:5">
      <c r="A22035" s="3">
        <v>22032</v>
      </c>
      <c r="B22035" s="3" t="s">
        <v>44070</v>
      </c>
      <c r="C22035" s="3" t="s">
        <v>44071</v>
      </c>
      <c r="D22035" s="3">
        <v>5032.19</v>
      </c>
      <c r="E22035" s="3" t="s">
        <v>9</v>
      </c>
    </row>
    <row r="22036" ht="25" customHeight="1" spans="1:5">
      <c r="A22036" s="3">
        <v>22033</v>
      </c>
      <c r="B22036" s="3" t="s">
        <v>44072</v>
      </c>
      <c r="C22036" s="3" t="s">
        <v>44073</v>
      </c>
      <c r="D22036" s="3">
        <v>5038.99</v>
      </c>
      <c r="E22036" s="3" t="s">
        <v>9</v>
      </c>
    </row>
    <row r="22037" ht="25" customHeight="1" spans="1:5">
      <c r="A22037" s="3">
        <v>22034</v>
      </c>
      <c r="B22037" s="3" t="s">
        <v>44074</v>
      </c>
      <c r="C22037" s="3" t="s">
        <v>44075</v>
      </c>
      <c r="D22037" s="3">
        <v>5040.07</v>
      </c>
      <c r="E22037" s="3" t="s">
        <v>9</v>
      </c>
    </row>
    <row r="22038" ht="25" customHeight="1" spans="1:5">
      <c r="A22038" s="3">
        <v>22035</v>
      </c>
      <c r="B22038" s="3" t="s">
        <v>44076</v>
      </c>
      <c r="C22038" s="3" t="s">
        <v>44077</v>
      </c>
      <c r="D22038" s="3">
        <v>5041.42</v>
      </c>
      <c r="E22038" s="3" t="s">
        <v>9</v>
      </c>
    </row>
    <row r="22039" ht="25" customHeight="1" spans="1:5">
      <c r="A22039" s="3">
        <v>22036</v>
      </c>
      <c r="B22039" s="3" t="s">
        <v>44078</v>
      </c>
      <c r="C22039" s="3" t="s">
        <v>44079</v>
      </c>
      <c r="D22039" s="3">
        <v>5042.79</v>
      </c>
      <c r="E22039" s="3" t="s">
        <v>9</v>
      </c>
    </row>
    <row r="22040" ht="25" customHeight="1" spans="1:5">
      <c r="A22040" s="3">
        <v>22037</v>
      </c>
      <c r="B22040" s="3" t="s">
        <v>44080</v>
      </c>
      <c r="C22040" s="3" t="s">
        <v>44081</v>
      </c>
      <c r="D22040" s="3">
        <v>5043.42</v>
      </c>
      <c r="E22040" s="3" t="s">
        <v>9</v>
      </c>
    </row>
    <row r="22041" ht="25" customHeight="1" spans="1:5">
      <c r="A22041" s="3">
        <v>22038</v>
      </c>
      <c r="B22041" s="3" t="s">
        <v>44082</v>
      </c>
      <c r="C22041" s="3" t="s">
        <v>44083</v>
      </c>
      <c r="D22041" s="3">
        <v>5046.77</v>
      </c>
      <c r="E22041" s="3" t="s">
        <v>9</v>
      </c>
    </row>
    <row r="22042" ht="25" customHeight="1" spans="1:5">
      <c r="A22042" s="3">
        <v>22039</v>
      </c>
      <c r="B22042" s="3" t="s">
        <v>44084</v>
      </c>
      <c r="C22042" s="3" t="s">
        <v>44085</v>
      </c>
      <c r="D22042" s="3">
        <v>5046.77</v>
      </c>
      <c r="E22042" s="3" t="s">
        <v>9</v>
      </c>
    </row>
    <row r="22043" ht="25" customHeight="1" spans="1:5">
      <c r="A22043" s="3">
        <v>22040</v>
      </c>
      <c r="B22043" s="3" t="s">
        <v>44086</v>
      </c>
      <c r="C22043" s="3" t="s">
        <v>44087</v>
      </c>
      <c r="D22043" s="3">
        <v>5050.57</v>
      </c>
      <c r="E22043" s="3" t="s">
        <v>9</v>
      </c>
    </row>
    <row r="22044" ht="25" customHeight="1" spans="1:5">
      <c r="A22044" s="3">
        <v>22041</v>
      </c>
      <c r="B22044" s="3" t="s">
        <v>44088</v>
      </c>
      <c r="C22044" s="3" t="s">
        <v>44089</v>
      </c>
      <c r="D22044" s="3">
        <v>5061.76</v>
      </c>
      <c r="E22044" s="3" t="s">
        <v>9</v>
      </c>
    </row>
    <row r="22045" ht="25" customHeight="1" spans="1:5">
      <c r="A22045" s="3">
        <v>22042</v>
      </c>
      <c r="B22045" s="3" t="s">
        <v>44090</v>
      </c>
      <c r="C22045" s="3" t="s">
        <v>44091</v>
      </c>
      <c r="D22045" s="3">
        <v>5062.34</v>
      </c>
      <c r="E22045" s="3" t="s">
        <v>9</v>
      </c>
    </row>
    <row r="22046" ht="25" customHeight="1" spans="1:5">
      <c r="A22046" s="3">
        <v>22043</v>
      </c>
      <c r="B22046" s="3" t="s">
        <v>44092</v>
      </c>
      <c r="C22046" s="3" t="s">
        <v>44093</v>
      </c>
      <c r="D22046" s="3">
        <v>5062.61</v>
      </c>
      <c r="E22046" s="3" t="s">
        <v>9</v>
      </c>
    </row>
    <row r="22047" ht="25" customHeight="1" spans="1:5">
      <c r="A22047" s="3">
        <v>22044</v>
      </c>
      <c r="B22047" s="3" t="s">
        <v>44094</v>
      </c>
      <c r="C22047" s="3" t="s">
        <v>44095</v>
      </c>
      <c r="D22047" s="3">
        <v>5066.41</v>
      </c>
      <c r="E22047" s="3" t="s">
        <v>9</v>
      </c>
    </row>
    <row r="22048" ht="25" customHeight="1" spans="1:5">
      <c r="A22048" s="3">
        <v>22045</v>
      </c>
      <c r="B22048" s="3" t="s">
        <v>44096</v>
      </c>
      <c r="C22048" s="3" t="s">
        <v>44097</v>
      </c>
      <c r="D22048" s="3">
        <v>5066.86</v>
      </c>
      <c r="E22048" s="3" t="s">
        <v>9</v>
      </c>
    </row>
    <row r="22049" ht="25" customHeight="1" spans="1:5">
      <c r="A22049" s="3">
        <v>22046</v>
      </c>
      <c r="B22049" s="3" t="s">
        <v>44098</v>
      </c>
      <c r="C22049" s="3" t="s">
        <v>44099</v>
      </c>
      <c r="D22049" s="3">
        <v>5066.86</v>
      </c>
      <c r="E22049" s="3" t="s">
        <v>9</v>
      </c>
    </row>
    <row r="22050" ht="25" customHeight="1" spans="1:5">
      <c r="A22050" s="3">
        <v>22047</v>
      </c>
      <c r="B22050" s="3" t="s">
        <v>44100</v>
      </c>
      <c r="C22050" s="3" t="s">
        <v>44101</v>
      </c>
      <c r="D22050" s="3">
        <v>5066.86</v>
      </c>
      <c r="E22050" s="3" t="s">
        <v>9</v>
      </c>
    </row>
    <row r="22051" ht="25" customHeight="1" spans="1:5">
      <c r="A22051" s="3">
        <v>22048</v>
      </c>
      <c r="B22051" s="3" t="s">
        <v>44102</v>
      </c>
      <c r="C22051" s="3" t="s">
        <v>44103</v>
      </c>
      <c r="D22051" s="3">
        <v>5068.89</v>
      </c>
      <c r="E22051" s="3" t="s">
        <v>9</v>
      </c>
    </row>
    <row r="22052" ht="25" customHeight="1" spans="1:5">
      <c r="A22052" s="3">
        <v>22049</v>
      </c>
      <c r="B22052" s="3" t="s">
        <v>44104</v>
      </c>
      <c r="C22052" s="3" t="s">
        <v>44105</v>
      </c>
      <c r="D22052" s="3">
        <v>5069</v>
      </c>
      <c r="E22052" s="3" t="s">
        <v>9</v>
      </c>
    </row>
    <row r="22053" ht="25" customHeight="1" spans="1:5">
      <c r="A22053" s="3">
        <v>22050</v>
      </c>
      <c r="B22053" s="3" t="s">
        <v>44106</v>
      </c>
      <c r="C22053" s="3" t="s">
        <v>44107</v>
      </c>
      <c r="D22053" s="3">
        <v>5069.43</v>
      </c>
      <c r="E22053" s="3" t="s">
        <v>9</v>
      </c>
    </row>
    <row r="22054" ht="25" customHeight="1" spans="1:5">
      <c r="A22054" s="3">
        <v>22051</v>
      </c>
      <c r="B22054" s="3" t="s">
        <v>44108</v>
      </c>
      <c r="C22054" s="3" t="s">
        <v>44109</v>
      </c>
      <c r="D22054" s="3">
        <v>5071.91</v>
      </c>
      <c r="E22054" s="3" t="s">
        <v>9</v>
      </c>
    </row>
    <row r="22055" ht="25" customHeight="1" spans="1:5">
      <c r="A22055" s="3">
        <v>22052</v>
      </c>
      <c r="B22055" s="3" t="s">
        <v>44110</v>
      </c>
      <c r="C22055" s="3" t="s">
        <v>44111</v>
      </c>
      <c r="D22055" s="3">
        <v>5072.24</v>
      </c>
      <c r="E22055" s="3" t="s">
        <v>9</v>
      </c>
    </row>
    <row r="22056" ht="25" customHeight="1" spans="1:5">
      <c r="A22056" s="3">
        <v>22053</v>
      </c>
      <c r="B22056" s="3" t="s">
        <v>44112</v>
      </c>
      <c r="C22056" s="3" t="s">
        <v>44113</v>
      </c>
      <c r="D22056" s="3">
        <v>5073.68</v>
      </c>
      <c r="E22056" s="3" t="s">
        <v>9</v>
      </c>
    </row>
    <row r="22057" ht="25" customHeight="1" spans="1:5">
      <c r="A22057" s="3">
        <v>22054</v>
      </c>
      <c r="B22057" s="3" t="s">
        <v>44114</v>
      </c>
      <c r="C22057" s="3" t="s">
        <v>44115</v>
      </c>
      <c r="D22057" s="3">
        <v>5075.33</v>
      </c>
      <c r="E22057" s="3" t="s">
        <v>9</v>
      </c>
    </row>
    <row r="22058" ht="25" customHeight="1" spans="1:5">
      <c r="A22058" s="3">
        <v>22055</v>
      </c>
      <c r="B22058" s="3" t="s">
        <v>44116</v>
      </c>
      <c r="C22058" s="3" t="s">
        <v>44117</v>
      </c>
      <c r="D22058" s="3">
        <v>5086.94</v>
      </c>
      <c r="E22058" s="3" t="s">
        <v>9</v>
      </c>
    </row>
    <row r="22059" ht="25" customHeight="1" spans="1:5">
      <c r="A22059" s="3">
        <v>22056</v>
      </c>
      <c r="B22059" s="3" t="s">
        <v>44118</v>
      </c>
      <c r="C22059" s="3" t="s">
        <v>44119</v>
      </c>
      <c r="D22059" s="3">
        <v>5089.55</v>
      </c>
      <c r="E22059" s="3" t="s">
        <v>9</v>
      </c>
    </row>
    <row r="22060" ht="25" customHeight="1" spans="1:5">
      <c r="A22060" s="3">
        <v>22057</v>
      </c>
      <c r="B22060" s="3" t="s">
        <v>44120</v>
      </c>
      <c r="C22060" s="3" t="s">
        <v>44121</v>
      </c>
      <c r="D22060" s="3">
        <v>5092.04</v>
      </c>
      <c r="E22060" s="3" t="s">
        <v>9</v>
      </c>
    </row>
    <row r="22061" ht="25" customHeight="1" spans="1:5">
      <c r="A22061" s="3">
        <v>22058</v>
      </c>
      <c r="B22061" s="3" t="s">
        <v>44122</v>
      </c>
      <c r="C22061" s="3" t="s">
        <v>44123</v>
      </c>
      <c r="D22061" s="3">
        <v>5096.83</v>
      </c>
      <c r="E22061" s="3" t="s">
        <v>9</v>
      </c>
    </row>
    <row r="22062" ht="25" customHeight="1" spans="1:5">
      <c r="A22062" s="3">
        <v>22059</v>
      </c>
      <c r="B22062" s="3" t="s">
        <v>44124</v>
      </c>
      <c r="C22062" s="3" t="s">
        <v>44125</v>
      </c>
      <c r="D22062" s="3">
        <v>5097.01</v>
      </c>
      <c r="E22062" s="3" t="s">
        <v>9</v>
      </c>
    </row>
    <row r="22063" ht="25" customHeight="1" spans="1:5">
      <c r="A22063" s="3">
        <v>22060</v>
      </c>
      <c r="B22063" s="3" t="s">
        <v>44126</v>
      </c>
      <c r="C22063" s="3" t="s">
        <v>44127</v>
      </c>
      <c r="D22063" s="3">
        <v>5102.23</v>
      </c>
      <c r="E22063" s="3" t="s">
        <v>9</v>
      </c>
    </row>
    <row r="22064" ht="25" customHeight="1" spans="1:5">
      <c r="A22064" s="3">
        <v>22061</v>
      </c>
      <c r="B22064" s="3" t="s">
        <v>44128</v>
      </c>
      <c r="C22064" s="3" t="s">
        <v>44129</v>
      </c>
      <c r="D22064" s="3">
        <v>5107.32</v>
      </c>
      <c r="E22064" s="3" t="s">
        <v>9</v>
      </c>
    </row>
    <row r="22065" ht="25" customHeight="1" spans="1:5">
      <c r="A22065" s="3">
        <v>22062</v>
      </c>
      <c r="B22065" s="3" t="s">
        <v>44130</v>
      </c>
      <c r="C22065" s="3" t="s">
        <v>44131</v>
      </c>
      <c r="D22065" s="3">
        <v>5112.05</v>
      </c>
      <c r="E22065" s="3" t="s">
        <v>9</v>
      </c>
    </row>
    <row r="22066" ht="25" customHeight="1" spans="1:5">
      <c r="A22066" s="3">
        <v>22063</v>
      </c>
      <c r="B22066" s="3" t="s">
        <v>44132</v>
      </c>
      <c r="C22066" s="3" t="s">
        <v>44133</v>
      </c>
      <c r="D22066" s="3">
        <v>5127.93</v>
      </c>
      <c r="E22066" s="3" t="s">
        <v>9</v>
      </c>
    </row>
    <row r="22067" ht="25" customHeight="1" spans="1:5">
      <c r="A22067" s="3">
        <v>22064</v>
      </c>
      <c r="B22067" s="3" t="s">
        <v>44134</v>
      </c>
      <c r="C22067" s="3" t="s">
        <v>44135</v>
      </c>
      <c r="D22067" s="3">
        <v>5130.18</v>
      </c>
      <c r="E22067" s="3" t="s">
        <v>9</v>
      </c>
    </row>
    <row r="22068" ht="25" customHeight="1" spans="1:5">
      <c r="A22068" s="3">
        <v>22065</v>
      </c>
      <c r="B22068" s="3" t="s">
        <v>44136</v>
      </c>
      <c r="C22068" s="3" t="s">
        <v>44137</v>
      </c>
      <c r="D22068" s="3">
        <v>5136.16</v>
      </c>
      <c r="E22068" s="3" t="s">
        <v>9</v>
      </c>
    </row>
    <row r="22069" ht="25" customHeight="1" spans="1:5">
      <c r="A22069" s="3">
        <v>22066</v>
      </c>
      <c r="B22069" s="3" t="s">
        <v>44138</v>
      </c>
      <c r="C22069" s="3" t="s">
        <v>44139</v>
      </c>
      <c r="D22069" s="3">
        <v>5139.4</v>
      </c>
      <c r="E22069" s="3" t="s">
        <v>9</v>
      </c>
    </row>
    <row r="22070" ht="25" customHeight="1" spans="1:5">
      <c r="A22070" s="3">
        <v>22067</v>
      </c>
      <c r="B22070" s="3" t="s">
        <v>44140</v>
      </c>
      <c r="C22070" s="3" t="s">
        <v>44141</v>
      </c>
      <c r="D22070" s="3">
        <v>5149.6</v>
      </c>
      <c r="E22070" s="3" t="s">
        <v>9</v>
      </c>
    </row>
    <row r="22071" ht="25" customHeight="1" spans="1:5">
      <c r="A22071" s="3">
        <v>22068</v>
      </c>
      <c r="B22071" s="3" t="s">
        <v>44142</v>
      </c>
      <c r="C22071" s="3" t="s">
        <v>44143</v>
      </c>
      <c r="D22071" s="3">
        <v>5152.59</v>
      </c>
      <c r="E22071" s="3" t="s">
        <v>9</v>
      </c>
    </row>
    <row r="22072" ht="25" customHeight="1" spans="1:5">
      <c r="A22072" s="3">
        <v>22069</v>
      </c>
      <c r="B22072" s="3" t="s">
        <v>44144</v>
      </c>
      <c r="C22072" s="3" t="s">
        <v>44145</v>
      </c>
      <c r="D22072" s="3">
        <v>5155.58</v>
      </c>
      <c r="E22072" s="3" t="s">
        <v>9</v>
      </c>
    </row>
    <row r="22073" ht="25" customHeight="1" spans="1:5">
      <c r="A22073" s="3">
        <v>22070</v>
      </c>
      <c r="B22073" s="3" t="s">
        <v>44146</v>
      </c>
      <c r="C22073" s="3" t="s">
        <v>44147</v>
      </c>
      <c r="D22073" s="3">
        <v>5166.05</v>
      </c>
      <c r="E22073" s="3" t="s">
        <v>9</v>
      </c>
    </row>
    <row r="22074" ht="25" customHeight="1" spans="1:5">
      <c r="A22074" s="3">
        <v>22071</v>
      </c>
      <c r="B22074" s="3" t="s">
        <v>44148</v>
      </c>
      <c r="C22074" s="3" t="s">
        <v>44149</v>
      </c>
      <c r="D22074" s="3">
        <v>5173.49</v>
      </c>
      <c r="E22074" s="3" t="s">
        <v>9</v>
      </c>
    </row>
    <row r="22075" ht="25" customHeight="1" spans="1:5">
      <c r="A22075" s="3">
        <v>22072</v>
      </c>
      <c r="B22075" s="3" t="s">
        <v>44150</v>
      </c>
      <c r="C22075" s="3" t="s">
        <v>44151</v>
      </c>
      <c r="D22075" s="3">
        <v>5178.06</v>
      </c>
      <c r="E22075" s="3" t="s">
        <v>9</v>
      </c>
    </row>
    <row r="22076" ht="25" customHeight="1" spans="1:5">
      <c r="A22076" s="3">
        <v>22073</v>
      </c>
      <c r="B22076" s="3" t="s">
        <v>44152</v>
      </c>
      <c r="C22076" s="3" t="s">
        <v>44153</v>
      </c>
      <c r="D22076" s="3">
        <v>5178.06</v>
      </c>
      <c r="E22076" s="3" t="s">
        <v>9</v>
      </c>
    </row>
    <row r="22077" ht="25" customHeight="1" spans="1:5">
      <c r="A22077" s="3">
        <v>22074</v>
      </c>
      <c r="B22077" s="3" t="s">
        <v>44154</v>
      </c>
      <c r="C22077" s="3" t="s">
        <v>44155</v>
      </c>
      <c r="D22077" s="3">
        <v>5180.08</v>
      </c>
      <c r="E22077" s="3" t="s">
        <v>9</v>
      </c>
    </row>
    <row r="22078" ht="25" customHeight="1" spans="1:5">
      <c r="A22078" s="3">
        <v>22075</v>
      </c>
      <c r="B22078" s="3" t="s">
        <v>44156</v>
      </c>
      <c r="C22078" s="3" t="s">
        <v>44157</v>
      </c>
      <c r="D22078" s="3">
        <v>5182.87</v>
      </c>
      <c r="E22078" s="3" t="s">
        <v>9</v>
      </c>
    </row>
    <row r="22079" ht="25" customHeight="1" spans="1:5">
      <c r="A22079" s="3">
        <v>22076</v>
      </c>
      <c r="B22079" s="3" t="s">
        <v>44158</v>
      </c>
      <c r="C22079" s="3" t="s">
        <v>44159</v>
      </c>
      <c r="D22079" s="3">
        <v>5182.87</v>
      </c>
      <c r="E22079" s="3" t="s">
        <v>9</v>
      </c>
    </row>
    <row r="22080" ht="25" customHeight="1" spans="1:5">
      <c r="A22080" s="3">
        <v>22077</v>
      </c>
      <c r="B22080" s="3" t="s">
        <v>44160</v>
      </c>
      <c r="C22080" s="3" t="s">
        <v>44161</v>
      </c>
      <c r="D22080" s="3">
        <v>5193.05</v>
      </c>
      <c r="E22080" s="3" t="s">
        <v>9</v>
      </c>
    </row>
    <row r="22081" ht="25" customHeight="1" spans="1:5">
      <c r="A22081" s="3">
        <v>22078</v>
      </c>
      <c r="B22081" s="3" t="s">
        <v>44162</v>
      </c>
      <c r="C22081" s="3" t="s">
        <v>44163</v>
      </c>
      <c r="D22081" s="3">
        <v>5194.3</v>
      </c>
      <c r="E22081" s="3" t="s">
        <v>9</v>
      </c>
    </row>
    <row r="22082" ht="25" customHeight="1" spans="1:5">
      <c r="A22082" s="3">
        <v>22079</v>
      </c>
      <c r="B22082" s="3" t="s">
        <v>44164</v>
      </c>
      <c r="C22082" s="3" t="s">
        <v>44165</v>
      </c>
      <c r="D22082" s="3">
        <v>5195.56</v>
      </c>
      <c r="E22082" s="3" t="s">
        <v>9</v>
      </c>
    </row>
    <row r="22083" ht="25" customHeight="1" spans="1:5">
      <c r="A22083" s="3">
        <v>22080</v>
      </c>
      <c r="B22083" s="3" t="s">
        <v>44166</v>
      </c>
      <c r="C22083" s="3" t="s">
        <v>44167</v>
      </c>
      <c r="D22083" s="3">
        <v>5200.85</v>
      </c>
      <c r="E22083" s="3" t="s">
        <v>9</v>
      </c>
    </row>
    <row r="22084" ht="25" customHeight="1" spans="1:5">
      <c r="A22084" s="3">
        <v>22081</v>
      </c>
      <c r="B22084" s="3" t="s">
        <v>44168</v>
      </c>
      <c r="C22084" s="3" t="s">
        <v>44169</v>
      </c>
      <c r="D22084" s="3">
        <v>5208.05</v>
      </c>
      <c r="E22084" s="3" t="s">
        <v>9</v>
      </c>
    </row>
    <row r="22085" ht="25" customHeight="1" spans="1:5">
      <c r="A22085" s="3">
        <v>22082</v>
      </c>
      <c r="B22085" s="3" t="s">
        <v>44170</v>
      </c>
      <c r="C22085" s="3" t="s">
        <v>44171</v>
      </c>
      <c r="D22085" s="3">
        <v>5211.41</v>
      </c>
      <c r="E22085" s="3" t="s">
        <v>9</v>
      </c>
    </row>
    <row r="22086" ht="25" customHeight="1" spans="1:5">
      <c r="A22086" s="3">
        <v>22083</v>
      </c>
      <c r="B22086" s="3" t="s">
        <v>44172</v>
      </c>
      <c r="C22086" s="3" t="s">
        <v>44173</v>
      </c>
      <c r="D22086" s="3">
        <v>5212.64</v>
      </c>
      <c r="E22086" s="3" t="s">
        <v>9</v>
      </c>
    </row>
    <row r="22087" ht="25" customHeight="1" spans="1:5">
      <c r="A22087" s="3">
        <v>22084</v>
      </c>
      <c r="B22087" s="3" t="s">
        <v>44174</v>
      </c>
      <c r="C22087" s="3" t="s">
        <v>44175</v>
      </c>
      <c r="D22087" s="3">
        <v>5215.28</v>
      </c>
      <c r="E22087" s="3" t="s">
        <v>9</v>
      </c>
    </row>
    <row r="22088" ht="25" customHeight="1" spans="1:5">
      <c r="A22088" s="3">
        <v>22085</v>
      </c>
      <c r="B22088" s="3" t="s">
        <v>44176</v>
      </c>
      <c r="C22088" s="3" t="s">
        <v>44177</v>
      </c>
      <c r="D22088" s="3">
        <v>5218.24</v>
      </c>
      <c r="E22088" s="3" t="s">
        <v>9</v>
      </c>
    </row>
    <row r="22089" ht="25" customHeight="1" spans="1:5">
      <c r="A22089" s="3">
        <v>22086</v>
      </c>
      <c r="B22089" s="3" t="s">
        <v>44178</v>
      </c>
      <c r="C22089" s="3" t="s">
        <v>44179</v>
      </c>
      <c r="D22089" s="3">
        <v>5218.52</v>
      </c>
      <c r="E22089" s="3" t="s">
        <v>9</v>
      </c>
    </row>
    <row r="22090" ht="25" customHeight="1" spans="1:5">
      <c r="A22090" s="3">
        <v>22087</v>
      </c>
      <c r="B22090" s="3" t="s">
        <v>44180</v>
      </c>
      <c r="C22090" s="3" t="s">
        <v>44181</v>
      </c>
      <c r="D22090" s="3">
        <v>5223.78</v>
      </c>
      <c r="E22090" s="3" t="s">
        <v>9</v>
      </c>
    </row>
    <row r="22091" ht="25" customHeight="1" spans="1:5">
      <c r="A22091" s="3">
        <v>22088</v>
      </c>
      <c r="B22091" s="3" t="s">
        <v>44182</v>
      </c>
      <c r="C22091" s="3" t="s">
        <v>44183</v>
      </c>
      <c r="D22091" s="3">
        <v>5234.49</v>
      </c>
      <c r="E22091" s="3" t="s">
        <v>9</v>
      </c>
    </row>
    <row r="22092" ht="25" customHeight="1" spans="1:5">
      <c r="A22092" s="3">
        <v>22089</v>
      </c>
      <c r="B22092" s="3" t="s">
        <v>44184</v>
      </c>
      <c r="C22092" s="3" t="s">
        <v>44185</v>
      </c>
      <c r="D22092" s="3">
        <v>5236.29</v>
      </c>
      <c r="E22092" s="3" t="s">
        <v>9</v>
      </c>
    </row>
    <row r="22093" ht="25" customHeight="1" spans="1:5">
      <c r="A22093" s="3">
        <v>22090</v>
      </c>
      <c r="B22093" s="3" t="s">
        <v>44186</v>
      </c>
      <c r="C22093" s="3" t="s">
        <v>44187</v>
      </c>
      <c r="D22093" s="3">
        <v>5238.32</v>
      </c>
      <c r="E22093" s="3" t="s">
        <v>9</v>
      </c>
    </row>
    <row r="22094" ht="25" customHeight="1" spans="1:5">
      <c r="A22094" s="3">
        <v>22091</v>
      </c>
      <c r="B22094" s="3" t="s">
        <v>44188</v>
      </c>
      <c r="C22094" s="3" t="s">
        <v>44189</v>
      </c>
      <c r="D22094" s="3">
        <v>5238.32</v>
      </c>
      <c r="E22094" s="3" t="s">
        <v>9</v>
      </c>
    </row>
    <row r="22095" ht="25" customHeight="1" spans="1:5">
      <c r="A22095" s="3">
        <v>22092</v>
      </c>
      <c r="B22095" s="3" t="s">
        <v>44190</v>
      </c>
      <c r="C22095" s="3" t="s">
        <v>44191</v>
      </c>
      <c r="D22095" s="3">
        <v>5243.31</v>
      </c>
      <c r="E22095" s="3" t="s">
        <v>9</v>
      </c>
    </row>
    <row r="22096" ht="25" customHeight="1" spans="1:5">
      <c r="A22096" s="3">
        <v>22093</v>
      </c>
      <c r="B22096" s="3" t="s">
        <v>44192</v>
      </c>
      <c r="C22096" s="3" t="s">
        <v>44193</v>
      </c>
      <c r="D22096" s="3">
        <v>5248.76</v>
      </c>
      <c r="E22096" s="3" t="s">
        <v>9</v>
      </c>
    </row>
    <row r="22097" ht="25" customHeight="1" spans="1:5">
      <c r="A22097" s="3">
        <v>22094</v>
      </c>
      <c r="B22097" s="3" t="s">
        <v>44194</v>
      </c>
      <c r="C22097" s="3" t="s">
        <v>44195</v>
      </c>
      <c r="D22097" s="3">
        <v>5250.65</v>
      </c>
      <c r="E22097" s="3" t="s">
        <v>9</v>
      </c>
    </row>
    <row r="22098" ht="25" customHeight="1" spans="1:5">
      <c r="A22098" s="3">
        <v>22095</v>
      </c>
      <c r="B22098" s="3" t="s">
        <v>44196</v>
      </c>
      <c r="C22098" s="3" t="s">
        <v>44197</v>
      </c>
      <c r="D22098" s="3">
        <v>5261.92</v>
      </c>
      <c r="E22098" s="3" t="s">
        <v>9</v>
      </c>
    </row>
    <row r="22099" ht="25" customHeight="1" spans="1:5">
      <c r="A22099" s="3">
        <v>22096</v>
      </c>
      <c r="B22099" s="3" t="s">
        <v>44198</v>
      </c>
      <c r="C22099" s="3" t="s">
        <v>44199</v>
      </c>
      <c r="D22099" s="3">
        <v>5262.01</v>
      </c>
      <c r="E22099" s="3" t="s">
        <v>9</v>
      </c>
    </row>
    <row r="22100" ht="25" customHeight="1" spans="1:5">
      <c r="A22100" s="3">
        <v>22097</v>
      </c>
      <c r="B22100" s="3" t="s">
        <v>44200</v>
      </c>
      <c r="C22100" s="3" t="s">
        <v>44201</v>
      </c>
      <c r="D22100" s="3">
        <v>5263.79</v>
      </c>
      <c r="E22100" s="3" t="s">
        <v>9</v>
      </c>
    </row>
    <row r="22101" ht="25" customHeight="1" spans="1:5">
      <c r="A22101" s="3">
        <v>22098</v>
      </c>
      <c r="B22101" s="3" t="s">
        <v>44202</v>
      </c>
      <c r="C22101" s="3" t="s">
        <v>44203</v>
      </c>
      <c r="D22101" s="3">
        <v>5268.6</v>
      </c>
      <c r="E22101" s="3" t="s">
        <v>9</v>
      </c>
    </row>
    <row r="22102" ht="25" customHeight="1" spans="1:5">
      <c r="A22102" s="3">
        <v>22099</v>
      </c>
      <c r="B22102" s="3" t="s">
        <v>44204</v>
      </c>
      <c r="C22102" s="3" t="s">
        <v>44205</v>
      </c>
      <c r="D22102" s="3">
        <v>5277.01</v>
      </c>
      <c r="E22102" s="3" t="s">
        <v>9</v>
      </c>
    </row>
    <row r="22103" ht="25" customHeight="1" spans="1:5">
      <c r="A22103" s="3">
        <v>22100</v>
      </c>
      <c r="B22103" s="3" t="s">
        <v>44206</v>
      </c>
      <c r="C22103" s="3" t="s">
        <v>44207</v>
      </c>
      <c r="D22103" s="3">
        <v>5277.02</v>
      </c>
      <c r="E22103" s="3" t="s">
        <v>9</v>
      </c>
    </row>
    <row r="22104" ht="25" customHeight="1" spans="1:5">
      <c r="A22104" s="3">
        <v>22101</v>
      </c>
      <c r="B22104" s="3" t="s">
        <v>44208</v>
      </c>
      <c r="C22104" s="3" t="s">
        <v>44209</v>
      </c>
      <c r="D22104" s="3">
        <v>5278.36</v>
      </c>
      <c r="E22104" s="3" t="s">
        <v>9</v>
      </c>
    </row>
    <row r="22105" ht="25" customHeight="1" spans="1:5">
      <c r="A22105" s="3">
        <v>22102</v>
      </c>
      <c r="B22105" s="3" t="s">
        <v>44210</v>
      </c>
      <c r="C22105" s="3" t="s">
        <v>44211</v>
      </c>
      <c r="D22105" s="3">
        <v>5278.79</v>
      </c>
      <c r="E22105" s="3" t="s">
        <v>9</v>
      </c>
    </row>
    <row r="22106" ht="25" customHeight="1" spans="1:5">
      <c r="A22106" s="3">
        <v>22103</v>
      </c>
      <c r="B22106" s="3" t="s">
        <v>44212</v>
      </c>
      <c r="C22106" s="3" t="s">
        <v>44213</v>
      </c>
      <c r="D22106" s="3">
        <v>5281.29</v>
      </c>
      <c r="E22106" s="3" t="s">
        <v>9</v>
      </c>
    </row>
    <row r="22107" ht="25" customHeight="1" spans="1:5">
      <c r="A22107" s="3">
        <v>22104</v>
      </c>
      <c r="B22107" s="3" t="s">
        <v>44214</v>
      </c>
      <c r="C22107" s="3" t="s">
        <v>44215</v>
      </c>
      <c r="D22107" s="3">
        <v>5283.88</v>
      </c>
      <c r="E22107" s="3" t="s">
        <v>9</v>
      </c>
    </row>
    <row r="22108" ht="25" customHeight="1" spans="1:5">
      <c r="A22108" s="3">
        <v>22105</v>
      </c>
      <c r="B22108" s="3" t="s">
        <v>44216</v>
      </c>
      <c r="C22108" s="3" t="s">
        <v>44217</v>
      </c>
      <c r="D22108" s="3">
        <v>5284.46</v>
      </c>
      <c r="E22108" s="3" t="s">
        <v>9</v>
      </c>
    </row>
    <row r="22109" ht="25" customHeight="1" spans="1:5">
      <c r="A22109" s="3">
        <v>22106</v>
      </c>
      <c r="B22109" s="3" t="s">
        <v>44218</v>
      </c>
      <c r="C22109" s="3" t="s">
        <v>44219</v>
      </c>
      <c r="D22109" s="3">
        <v>5288.98</v>
      </c>
      <c r="E22109" s="3" t="s">
        <v>9</v>
      </c>
    </row>
    <row r="22110" ht="25" customHeight="1" spans="1:5">
      <c r="A22110" s="3">
        <v>22107</v>
      </c>
      <c r="B22110" s="3" t="s">
        <v>44220</v>
      </c>
      <c r="C22110" s="3" t="s">
        <v>44221</v>
      </c>
      <c r="D22110" s="3">
        <v>5288.98</v>
      </c>
      <c r="E22110" s="3" t="s">
        <v>9</v>
      </c>
    </row>
    <row r="22111" ht="25" customHeight="1" spans="1:5">
      <c r="A22111" s="3">
        <v>22108</v>
      </c>
      <c r="B22111" s="3" t="s">
        <v>44222</v>
      </c>
      <c r="C22111" s="3" t="s">
        <v>44223</v>
      </c>
      <c r="D22111" s="3">
        <v>5293.4</v>
      </c>
      <c r="E22111" s="3" t="s">
        <v>9</v>
      </c>
    </row>
    <row r="22112" ht="25" customHeight="1" spans="1:5">
      <c r="A22112" s="3">
        <v>22109</v>
      </c>
      <c r="B22112" s="3" t="s">
        <v>44224</v>
      </c>
      <c r="C22112" s="3" t="s">
        <v>44225</v>
      </c>
      <c r="D22112" s="3">
        <v>5294.07</v>
      </c>
      <c r="E22112" s="3" t="s">
        <v>9</v>
      </c>
    </row>
    <row r="22113" ht="25" customHeight="1" spans="1:5">
      <c r="A22113" s="3">
        <v>22110</v>
      </c>
      <c r="B22113" s="3" t="s">
        <v>44226</v>
      </c>
      <c r="C22113" s="3" t="s">
        <v>44227</v>
      </c>
      <c r="D22113" s="3">
        <v>5294.07</v>
      </c>
      <c r="E22113" s="3" t="s">
        <v>9</v>
      </c>
    </row>
    <row r="22114" ht="25" customHeight="1" spans="1:5">
      <c r="A22114" s="3">
        <v>22111</v>
      </c>
      <c r="B22114" s="3" t="s">
        <v>44228</v>
      </c>
      <c r="C22114" s="3" t="s">
        <v>44229</v>
      </c>
      <c r="D22114" s="3">
        <v>5294.07</v>
      </c>
      <c r="E22114" s="3" t="s">
        <v>9</v>
      </c>
    </row>
    <row r="22115" ht="25" customHeight="1" spans="1:5">
      <c r="A22115" s="3">
        <v>22112</v>
      </c>
      <c r="B22115" s="3" t="s">
        <v>44230</v>
      </c>
      <c r="C22115" s="3" t="s">
        <v>44231</v>
      </c>
      <c r="D22115" s="3">
        <v>5294.29</v>
      </c>
      <c r="E22115" s="3" t="s">
        <v>9</v>
      </c>
    </row>
    <row r="22116" ht="25" customHeight="1" spans="1:5">
      <c r="A22116" s="3">
        <v>22113</v>
      </c>
      <c r="B22116" s="3" t="s">
        <v>44232</v>
      </c>
      <c r="C22116" s="3" t="s">
        <v>44233</v>
      </c>
      <c r="D22116" s="3">
        <v>5298.66</v>
      </c>
      <c r="E22116" s="3" t="s">
        <v>9</v>
      </c>
    </row>
    <row r="22117" ht="25" customHeight="1" spans="1:5">
      <c r="A22117" s="3">
        <v>22114</v>
      </c>
      <c r="B22117" s="3" t="s">
        <v>44234</v>
      </c>
      <c r="C22117" s="3" t="s">
        <v>44235</v>
      </c>
      <c r="D22117" s="3">
        <v>5304.06</v>
      </c>
      <c r="E22117" s="3" t="s">
        <v>9</v>
      </c>
    </row>
    <row r="22118" ht="25" customHeight="1" spans="1:5">
      <c r="A22118" s="3">
        <v>22115</v>
      </c>
      <c r="B22118" s="3" t="s">
        <v>44236</v>
      </c>
      <c r="C22118" s="3" t="s">
        <v>44237</v>
      </c>
      <c r="D22118" s="3">
        <v>5308.47</v>
      </c>
      <c r="E22118" s="3" t="s">
        <v>9</v>
      </c>
    </row>
    <row r="22119" ht="25" customHeight="1" spans="1:5">
      <c r="A22119" s="3">
        <v>22116</v>
      </c>
      <c r="B22119" s="3" t="s">
        <v>44238</v>
      </c>
      <c r="C22119" s="3" t="s">
        <v>44239</v>
      </c>
      <c r="D22119" s="3">
        <v>5309.06</v>
      </c>
      <c r="E22119" s="3" t="s">
        <v>9</v>
      </c>
    </row>
    <row r="22120" ht="25" customHeight="1" spans="1:5">
      <c r="A22120" s="3">
        <v>22117</v>
      </c>
      <c r="B22120" s="3" t="s">
        <v>44240</v>
      </c>
      <c r="C22120" s="3" t="s">
        <v>44241</v>
      </c>
      <c r="D22120" s="3">
        <v>5314.79</v>
      </c>
      <c r="E22120" s="3" t="s">
        <v>9</v>
      </c>
    </row>
    <row r="22121" ht="25" customHeight="1" spans="1:5">
      <c r="A22121" s="3">
        <v>22118</v>
      </c>
      <c r="B22121" s="3" t="s">
        <v>44242</v>
      </c>
      <c r="C22121" s="3" t="s">
        <v>44243</v>
      </c>
      <c r="D22121" s="3">
        <v>5320.4</v>
      </c>
      <c r="E22121" s="3" t="s">
        <v>9</v>
      </c>
    </row>
    <row r="22122" ht="25" customHeight="1" spans="1:5">
      <c r="A22122" s="3">
        <v>22119</v>
      </c>
      <c r="B22122" s="3" t="s">
        <v>44244</v>
      </c>
      <c r="C22122" s="3" t="s">
        <v>44245</v>
      </c>
      <c r="D22122" s="3">
        <v>5322.78</v>
      </c>
      <c r="E22122" s="3" t="s">
        <v>9</v>
      </c>
    </row>
    <row r="22123" ht="25" customHeight="1" spans="1:5">
      <c r="A22123" s="3">
        <v>22120</v>
      </c>
      <c r="B22123" s="3" t="s">
        <v>44246</v>
      </c>
      <c r="C22123" s="3" t="s">
        <v>44247</v>
      </c>
      <c r="D22123" s="3">
        <v>5334.14</v>
      </c>
      <c r="E22123" s="3" t="s">
        <v>9</v>
      </c>
    </row>
    <row r="22124" ht="25" customHeight="1" spans="1:5">
      <c r="A22124" s="3">
        <v>22121</v>
      </c>
      <c r="B22124" s="3" t="s">
        <v>44248</v>
      </c>
      <c r="C22124" s="3" t="s">
        <v>44249</v>
      </c>
      <c r="D22124" s="3">
        <v>5334.57</v>
      </c>
      <c r="E22124" s="3" t="s">
        <v>9</v>
      </c>
    </row>
    <row r="22125" ht="25" customHeight="1" spans="1:5">
      <c r="A22125" s="3">
        <v>22122</v>
      </c>
      <c r="B22125" s="3" t="s">
        <v>44250</v>
      </c>
      <c r="C22125" s="3" t="s">
        <v>44251</v>
      </c>
      <c r="D22125" s="3">
        <v>5337</v>
      </c>
      <c r="E22125" s="3" t="s">
        <v>9</v>
      </c>
    </row>
    <row r="22126" ht="25" customHeight="1" spans="1:5">
      <c r="A22126" s="3">
        <v>22123</v>
      </c>
      <c r="B22126" s="3" t="s">
        <v>44252</v>
      </c>
      <c r="C22126" s="3" t="s">
        <v>44253</v>
      </c>
      <c r="D22126" s="3">
        <v>5339.43</v>
      </c>
      <c r="E22126" s="3" t="s">
        <v>9</v>
      </c>
    </row>
    <row r="22127" ht="25" customHeight="1" spans="1:5">
      <c r="A22127" s="3">
        <v>22124</v>
      </c>
      <c r="B22127" s="3" t="s">
        <v>44254</v>
      </c>
      <c r="C22127" s="3" t="s">
        <v>44255</v>
      </c>
      <c r="D22127" s="3">
        <v>5344.43</v>
      </c>
      <c r="E22127" s="3" t="s">
        <v>9</v>
      </c>
    </row>
    <row r="22128" ht="25" customHeight="1" spans="1:5">
      <c r="A22128" s="3">
        <v>22125</v>
      </c>
      <c r="B22128" s="3" t="s">
        <v>44256</v>
      </c>
      <c r="C22128" s="3" t="s">
        <v>44257</v>
      </c>
      <c r="D22128" s="3">
        <v>5344.43</v>
      </c>
      <c r="E22128" s="3" t="s">
        <v>9</v>
      </c>
    </row>
    <row r="22129" ht="25" customHeight="1" spans="1:5">
      <c r="A22129" s="3">
        <v>22126</v>
      </c>
      <c r="B22129" s="3" t="s">
        <v>44258</v>
      </c>
      <c r="C22129" s="3" t="s">
        <v>44259</v>
      </c>
      <c r="D22129" s="3">
        <v>5353.2</v>
      </c>
      <c r="E22129" s="3" t="s">
        <v>9</v>
      </c>
    </row>
    <row r="22130" ht="25" customHeight="1" spans="1:5">
      <c r="A22130" s="3">
        <v>22127</v>
      </c>
      <c r="B22130" s="3" t="s">
        <v>44260</v>
      </c>
      <c r="C22130" s="3" t="s">
        <v>44261</v>
      </c>
      <c r="D22130" s="3">
        <v>5354.62</v>
      </c>
      <c r="E22130" s="3" t="s">
        <v>9</v>
      </c>
    </row>
    <row r="22131" ht="25" customHeight="1" spans="1:5">
      <c r="A22131" s="3">
        <v>22128</v>
      </c>
      <c r="B22131" s="3" t="s">
        <v>44262</v>
      </c>
      <c r="C22131" s="3" t="s">
        <v>44263</v>
      </c>
      <c r="D22131" s="3">
        <v>5359.72</v>
      </c>
      <c r="E22131" s="3" t="s">
        <v>9</v>
      </c>
    </row>
    <row r="22132" ht="25" customHeight="1" spans="1:5">
      <c r="A22132" s="3">
        <v>22129</v>
      </c>
      <c r="B22132" s="3" t="s">
        <v>44264</v>
      </c>
      <c r="C22132" s="3" t="s">
        <v>44265</v>
      </c>
      <c r="D22132" s="3">
        <v>5363.06</v>
      </c>
      <c r="E22132" s="3" t="s">
        <v>9</v>
      </c>
    </row>
    <row r="22133" ht="25" customHeight="1" spans="1:5">
      <c r="A22133" s="3">
        <v>22130</v>
      </c>
      <c r="B22133" s="3" t="s">
        <v>44266</v>
      </c>
      <c r="C22133" s="3" t="s">
        <v>44267</v>
      </c>
      <c r="D22133" s="3">
        <v>5363.75</v>
      </c>
      <c r="E22133" s="3" t="s">
        <v>9</v>
      </c>
    </row>
    <row r="22134" ht="25" customHeight="1" spans="1:5">
      <c r="A22134" s="3">
        <v>22131</v>
      </c>
      <c r="B22134" s="3" t="s">
        <v>44268</v>
      </c>
      <c r="C22134" s="3" t="s">
        <v>44269</v>
      </c>
      <c r="D22134" s="3">
        <v>5365.39</v>
      </c>
      <c r="E22134" s="3" t="s">
        <v>9</v>
      </c>
    </row>
    <row r="22135" ht="25" customHeight="1" spans="1:5">
      <c r="A22135" s="3">
        <v>22132</v>
      </c>
      <c r="B22135" s="3" t="s">
        <v>44270</v>
      </c>
      <c r="C22135" s="3" t="s">
        <v>44271</v>
      </c>
      <c r="D22135" s="3">
        <v>5369.62</v>
      </c>
      <c r="E22135" s="3" t="s">
        <v>9</v>
      </c>
    </row>
    <row r="22136" ht="25" customHeight="1" spans="1:5">
      <c r="A22136" s="3">
        <v>22133</v>
      </c>
      <c r="B22136" s="3" t="s">
        <v>44272</v>
      </c>
      <c r="C22136" s="3" t="s">
        <v>44273</v>
      </c>
      <c r="D22136" s="3">
        <v>5371.25</v>
      </c>
      <c r="E22136" s="3" t="s">
        <v>9</v>
      </c>
    </row>
    <row r="22137" ht="25" customHeight="1" spans="1:5">
      <c r="A22137" s="3">
        <v>22134</v>
      </c>
      <c r="B22137" s="3" t="s">
        <v>44274</v>
      </c>
      <c r="C22137" s="3" t="s">
        <v>44275</v>
      </c>
      <c r="D22137" s="3">
        <v>5377.37</v>
      </c>
      <c r="E22137" s="3" t="s">
        <v>9</v>
      </c>
    </row>
    <row r="22138" ht="25" customHeight="1" spans="1:5">
      <c r="A22138" s="3">
        <v>22135</v>
      </c>
      <c r="B22138" s="3" t="s">
        <v>44276</v>
      </c>
      <c r="C22138" s="3" t="s">
        <v>44277</v>
      </c>
      <c r="D22138" s="3">
        <v>5381.86</v>
      </c>
      <c r="E22138" s="3" t="s">
        <v>9</v>
      </c>
    </row>
    <row r="22139" ht="25" customHeight="1" spans="1:5">
      <c r="A22139" s="3">
        <v>22136</v>
      </c>
      <c r="B22139" s="3" t="s">
        <v>44278</v>
      </c>
      <c r="C22139" s="3" t="s">
        <v>44279</v>
      </c>
      <c r="D22139" s="3">
        <v>5390.3</v>
      </c>
      <c r="E22139" s="3" t="s">
        <v>9</v>
      </c>
    </row>
    <row r="22140" ht="25" customHeight="1" spans="1:5">
      <c r="A22140" s="3">
        <v>22137</v>
      </c>
      <c r="B22140" s="3" t="s">
        <v>44280</v>
      </c>
      <c r="C22140" s="3" t="s">
        <v>44281</v>
      </c>
      <c r="D22140" s="3">
        <v>5391.22</v>
      </c>
      <c r="E22140" s="3" t="s">
        <v>9</v>
      </c>
    </row>
    <row r="22141" ht="25" customHeight="1" spans="1:5">
      <c r="A22141" s="3">
        <v>22138</v>
      </c>
      <c r="B22141" s="3" t="s">
        <v>44282</v>
      </c>
      <c r="C22141" s="3" t="s">
        <v>44283</v>
      </c>
      <c r="D22141" s="3">
        <v>5394.01</v>
      </c>
      <c r="E22141" s="3" t="s">
        <v>9</v>
      </c>
    </row>
    <row r="22142" ht="25" customHeight="1" spans="1:5">
      <c r="A22142" s="3">
        <v>22139</v>
      </c>
      <c r="B22142" s="3" t="s">
        <v>44284</v>
      </c>
      <c r="C22142" s="3" t="s">
        <v>44285</v>
      </c>
      <c r="D22142" s="3">
        <v>5395.34</v>
      </c>
      <c r="E22142" s="3" t="s">
        <v>9</v>
      </c>
    </row>
    <row r="22143" ht="25" customHeight="1" spans="1:5">
      <c r="A22143" s="3">
        <v>22140</v>
      </c>
      <c r="B22143" s="3" t="s">
        <v>44286</v>
      </c>
      <c r="C22143" s="3" t="s">
        <v>44287</v>
      </c>
      <c r="D22143" s="3">
        <v>5398.49</v>
      </c>
      <c r="E22143" s="3" t="s">
        <v>9</v>
      </c>
    </row>
    <row r="22144" ht="25" customHeight="1" spans="1:5">
      <c r="A22144" s="3">
        <v>22141</v>
      </c>
      <c r="B22144" s="3" t="s">
        <v>44288</v>
      </c>
      <c r="C22144" s="3" t="s">
        <v>44289</v>
      </c>
      <c r="D22144" s="3">
        <v>5400.52</v>
      </c>
      <c r="E22144" s="3" t="s">
        <v>9</v>
      </c>
    </row>
    <row r="22145" ht="25" customHeight="1" spans="1:5">
      <c r="A22145" s="3">
        <v>22142</v>
      </c>
      <c r="B22145" s="3" t="s">
        <v>44290</v>
      </c>
      <c r="C22145" s="3" t="s">
        <v>44291</v>
      </c>
      <c r="D22145" s="3">
        <v>5405.33</v>
      </c>
      <c r="E22145" s="3" t="s">
        <v>9</v>
      </c>
    </row>
    <row r="22146" ht="25" customHeight="1" spans="1:5">
      <c r="A22146" s="3">
        <v>22143</v>
      </c>
      <c r="B22146" s="3" t="s">
        <v>44292</v>
      </c>
      <c r="C22146" s="3" t="s">
        <v>44293</v>
      </c>
      <c r="D22146" s="3">
        <v>5413.9</v>
      </c>
      <c r="E22146" s="3" t="s">
        <v>9</v>
      </c>
    </row>
    <row r="22147" ht="25" customHeight="1" spans="1:5">
      <c r="A22147" s="3">
        <v>22144</v>
      </c>
      <c r="B22147" s="3" t="s">
        <v>44294</v>
      </c>
      <c r="C22147" s="3" t="s">
        <v>44295</v>
      </c>
      <c r="D22147" s="3">
        <v>5439.15</v>
      </c>
      <c r="E22147" s="3" t="s">
        <v>9</v>
      </c>
    </row>
    <row r="22148" ht="25" customHeight="1" spans="1:5">
      <c r="A22148" s="3">
        <v>22145</v>
      </c>
      <c r="B22148" s="3" t="s">
        <v>44296</v>
      </c>
      <c r="C22148" s="3" t="s">
        <v>44297</v>
      </c>
      <c r="D22148" s="3">
        <v>5440.36</v>
      </c>
      <c r="E22148" s="3" t="s">
        <v>9</v>
      </c>
    </row>
    <row r="22149" ht="25" customHeight="1" spans="1:5">
      <c r="A22149" s="3">
        <v>22146</v>
      </c>
      <c r="B22149" s="3" t="s">
        <v>44298</v>
      </c>
      <c r="C22149" s="3" t="s">
        <v>44299</v>
      </c>
      <c r="D22149" s="3">
        <v>5450.44</v>
      </c>
      <c r="E22149" s="3" t="s">
        <v>9</v>
      </c>
    </row>
    <row r="22150" ht="25" customHeight="1" spans="1:5">
      <c r="A22150" s="3">
        <v>22147</v>
      </c>
      <c r="B22150" s="3" t="s">
        <v>44300</v>
      </c>
      <c r="C22150" s="3" t="s">
        <v>44301</v>
      </c>
      <c r="D22150" s="3">
        <v>5450.54</v>
      </c>
      <c r="E22150" s="3" t="s">
        <v>9</v>
      </c>
    </row>
    <row r="22151" ht="25" customHeight="1" spans="1:5">
      <c r="A22151" s="3">
        <v>22148</v>
      </c>
      <c r="B22151" s="3" t="s">
        <v>44302</v>
      </c>
      <c r="C22151" s="3" t="s">
        <v>44303</v>
      </c>
      <c r="D22151" s="3">
        <v>5455.06</v>
      </c>
      <c r="E22151" s="3" t="s">
        <v>9</v>
      </c>
    </row>
    <row r="22152" ht="25" customHeight="1" spans="1:5">
      <c r="A22152" s="3">
        <v>22149</v>
      </c>
      <c r="B22152" s="3" t="s">
        <v>44304</v>
      </c>
      <c r="C22152" s="3" t="s">
        <v>44305</v>
      </c>
      <c r="D22152" s="3">
        <v>5456.25</v>
      </c>
      <c r="E22152" s="3" t="s">
        <v>9</v>
      </c>
    </row>
    <row r="22153" ht="25" customHeight="1" spans="1:5">
      <c r="A22153" s="3">
        <v>22150</v>
      </c>
      <c r="B22153" s="3" t="s">
        <v>44306</v>
      </c>
      <c r="C22153" s="3" t="s">
        <v>44307</v>
      </c>
      <c r="D22153" s="3">
        <v>5458.37</v>
      </c>
      <c r="E22153" s="3" t="s">
        <v>9</v>
      </c>
    </row>
    <row r="22154" ht="25" customHeight="1" spans="1:5">
      <c r="A22154" s="3">
        <v>22151</v>
      </c>
      <c r="B22154" s="3" t="s">
        <v>44308</v>
      </c>
      <c r="C22154" s="3" t="s">
        <v>44309</v>
      </c>
      <c r="D22154" s="3">
        <v>5475.73</v>
      </c>
      <c r="E22154" s="3" t="s">
        <v>9</v>
      </c>
    </row>
    <row r="22155" ht="25" customHeight="1" spans="1:5">
      <c r="A22155" s="3">
        <v>22152</v>
      </c>
      <c r="B22155" s="3" t="s">
        <v>44310</v>
      </c>
      <c r="C22155" s="3" t="s">
        <v>44311</v>
      </c>
      <c r="D22155" s="3">
        <v>5475.73</v>
      </c>
      <c r="E22155" s="3" t="s">
        <v>9</v>
      </c>
    </row>
    <row r="22156" ht="25" customHeight="1" spans="1:5">
      <c r="A22156" s="3">
        <v>22153</v>
      </c>
      <c r="B22156" s="3" t="s">
        <v>44312</v>
      </c>
      <c r="C22156" s="3" t="s">
        <v>44313</v>
      </c>
      <c r="D22156" s="3">
        <v>5479.54</v>
      </c>
      <c r="E22156" s="3" t="s">
        <v>9</v>
      </c>
    </row>
    <row r="22157" ht="25" customHeight="1" spans="1:5">
      <c r="A22157" s="3">
        <v>22154</v>
      </c>
      <c r="B22157" s="3" t="s">
        <v>44314</v>
      </c>
      <c r="C22157" s="3" t="s">
        <v>44315</v>
      </c>
      <c r="D22157" s="3">
        <v>5480.53</v>
      </c>
      <c r="E22157" s="3" t="s">
        <v>9</v>
      </c>
    </row>
    <row r="22158" ht="25" customHeight="1" spans="1:5">
      <c r="A22158" s="3">
        <v>22155</v>
      </c>
      <c r="B22158" s="3" t="s">
        <v>44316</v>
      </c>
      <c r="C22158" s="3" t="s">
        <v>44317</v>
      </c>
      <c r="D22158" s="3">
        <v>5488.2</v>
      </c>
      <c r="E22158" s="3" t="s">
        <v>9</v>
      </c>
    </row>
    <row r="22159" ht="25" customHeight="1" spans="1:5">
      <c r="A22159" s="3">
        <v>22156</v>
      </c>
      <c r="B22159" s="3" t="s">
        <v>44318</v>
      </c>
      <c r="C22159" s="3" t="s">
        <v>44319</v>
      </c>
      <c r="D22159" s="3">
        <v>5489.05</v>
      </c>
      <c r="E22159" s="3" t="s">
        <v>9</v>
      </c>
    </row>
    <row r="22160" ht="25" customHeight="1" spans="1:5">
      <c r="A22160" s="3">
        <v>22157</v>
      </c>
      <c r="B22160" s="3" t="s">
        <v>44320</v>
      </c>
      <c r="C22160" s="3" t="s">
        <v>44321</v>
      </c>
      <c r="D22160" s="3">
        <v>5492.25</v>
      </c>
      <c r="E22160" s="3" t="s">
        <v>9</v>
      </c>
    </row>
    <row r="22161" ht="25" customHeight="1" spans="1:5">
      <c r="A22161" s="3">
        <v>22158</v>
      </c>
      <c r="B22161" s="3" t="s">
        <v>44322</v>
      </c>
      <c r="C22161" s="3" t="s">
        <v>44323</v>
      </c>
      <c r="D22161" s="3">
        <v>5495.81</v>
      </c>
      <c r="E22161" s="3" t="s">
        <v>9</v>
      </c>
    </row>
    <row r="22162" ht="25" customHeight="1" spans="1:5">
      <c r="A22162" s="3">
        <v>22159</v>
      </c>
      <c r="B22162" s="3" t="s">
        <v>44324</v>
      </c>
      <c r="C22162" s="3" t="s">
        <v>44325</v>
      </c>
      <c r="D22162" s="3">
        <v>5499.59</v>
      </c>
      <c r="E22162" s="3" t="s">
        <v>9</v>
      </c>
    </row>
    <row r="22163" ht="25" customHeight="1" spans="1:5">
      <c r="A22163" s="3">
        <v>22160</v>
      </c>
      <c r="B22163" s="3" t="s">
        <v>44326</v>
      </c>
      <c r="C22163" s="3" t="s">
        <v>44327</v>
      </c>
      <c r="D22163" s="3">
        <v>5506</v>
      </c>
      <c r="E22163" s="3" t="s">
        <v>9</v>
      </c>
    </row>
    <row r="22164" ht="25" customHeight="1" spans="1:5">
      <c r="A22164" s="3">
        <v>22161</v>
      </c>
      <c r="B22164" s="3" t="s">
        <v>44328</v>
      </c>
      <c r="C22164" s="3" t="s">
        <v>44329</v>
      </c>
      <c r="D22164" s="3">
        <v>5515.9</v>
      </c>
      <c r="E22164" s="3" t="s">
        <v>9</v>
      </c>
    </row>
    <row r="22165" ht="25" customHeight="1" spans="1:5">
      <c r="A22165" s="3">
        <v>22162</v>
      </c>
      <c r="B22165" s="3" t="s">
        <v>44330</v>
      </c>
      <c r="C22165" s="3" t="s">
        <v>44331</v>
      </c>
      <c r="D22165" s="3">
        <v>5520.98</v>
      </c>
      <c r="E22165" s="3" t="s">
        <v>9</v>
      </c>
    </row>
    <row r="22166" ht="25" customHeight="1" spans="1:5">
      <c r="A22166" s="3">
        <v>22163</v>
      </c>
      <c r="B22166" s="3" t="s">
        <v>44332</v>
      </c>
      <c r="C22166" s="3" t="s">
        <v>44333</v>
      </c>
      <c r="D22166" s="3">
        <v>5523.48</v>
      </c>
      <c r="E22166" s="3" t="s">
        <v>9</v>
      </c>
    </row>
    <row r="22167" ht="25" customHeight="1" spans="1:5">
      <c r="A22167" s="3">
        <v>22164</v>
      </c>
      <c r="B22167" s="3" t="s">
        <v>44334</v>
      </c>
      <c r="C22167" s="3" t="s">
        <v>44335</v>
      </c>
      <c r="D22167" s="3">
        <v>5525.01</v>
      </c>
      <c r="E22167" s="3" t="s">
        <v>9</v>
      </c>
    </row>
    <row r="22168" ht="25" customHeight="1" spans="1:5">
      <c r="A22168" s="3">
        <v>22165</v>
      </c>
      <c r="B22168" s="3" t="s">
        <v>44336</v>
      </c>
      <c r="C22168" s="3" t="s">
        <v>44337</v>
      </c>
      <c r="D22168" s="3">
        <v>5526.09</v>
      </c>
      <c r="E22168" s="3" t="s">
        <v>9</v>
      </c>
    </row>
    <row r="22169" ht="25" customHeight="1" spans="1:5">
      <c r="A22169" s="3">
        <v>22166</v>
      </c>
      <c r="B22169" s="3" t="s">
        <v>44338</v>
      </c>
      <c r="C22169" s="3" t="s">
        <v>44339</v>
      </c>
      <c r="D22169" s="3">
        <v>5526.09</v>
      </c>
      <c r="E22169" s="3" t="s">
        <v>9</v>
      </c>
    </row>
    <row r="22170" ht="25" customHeight="1" spans="1:5">
      <c r="A22170" s="3">
        <v>22167</v>
      </c>
      <c r="B22170" s="3" t="s">
        <v>44340</v>
      </c>
      <c r="C22170" s="3" t="s">
        <v>44341</v>
      </c>
      <c r="D22170" s="3">
        <v>5526.09</v>
      </c>
      <c r="E22170" s="3" t="s">
        <v>9</v>
      </c>
    </row>
    <row r="22171" ht="25" customHeight="1" spans="1:5">
      <c r="A22171" s="3">
        <v>22168</v>
      </c>
      <c r="B22171" s="3" t="s">
        <v>44342</v>
      </c>
      <c r="C22171" s="3" t="s">
        <v>44343</v>
      </c>
      <c r="D22171" s="3">
        <v>5528.32</v>
      </c>
      <c r="E22171" s="3" t="s">
        <v>9</v>
      </c>
    </row>
    <row r="22172" ht="25" customHeight="1" spans="1:5">
      <c r="A22172" s="3">
        <v>22169</v>
      </c>
      <c r="B22172" s="3" t="s">
        <v>44344</v>
      </c>
      <c r="C22172" s="3" t="s">
        <v>44345</v>
      </c>
      <c r="D22172" s="3">
        <v>5530.9</v>
      </c>
      <c r="E22172" s="3" t="s">
        <v>9</v>
      </c>
    </row>
    <row r="22173" ht="25" customHeight="1" spans="1:5">
      <c r="A22173" s="3">
        <v>22170</v>
      </c>
      <c r="B22173" s="3" t="s">
        <v>44346</v>
      </c>
      <c r="C22173" s="3" t="s">
        <v>44347</v>
      </c>
      <c r="D22173" s="3">
        <v>5531.18</v>
      </c>
      <c r="E22173" s="3" t="s">
        <v>9</v>
      </c>
    </row>
    <row r="22174" ht="25" customHeight="1" spans="1:5">
      <c r="A22174" s="3">
        <v>22171</v>
      </c>
      <c r="B22174" s="3" t="s">
        <v>44348</v>
      </c>
      <c r="C22174" s="3" t="s">
        <v>44349</v>
      </c>
      <c r="D22174" s="3">
        <v>5531.18</v>
      </c>
      <c r="E22174" s="3" t="s">
        <v>9</v>
      </c>
    </row>
    <row r="22175" ht="25" customHeight="1" spans="1:5">
      <c r="A22175" s="3">
        <v>22172</v>
      </c>
      <c r="B22175" s="3" t="s">
        <v>44350</v>
      </c>
      <c r="C22175" s="3" t="s">
        <v>44351</v>
      </c>
      <c r="D22175" s="3">
        <v>5532.93</v>
      </c>
      <c r="E22175" s="3" t="s">
        <v>9</v>
      </c>
    </row>
    <row r="22176" ht="25" customHeight="1" spans="1:5">
      <c r="A22176" s="3">
        <v>22173</v>
      </c>
      <c r="B22176" s="3" t="s">
        <v>44352</v>
      </c>
      <c r="C22176" s="3" t="s">
        <v>44353</v>
      </c>
      <c r="D22176" s="3">
        <v>5533.15</v>
      </c>
      <c r="E22176" s="3" t="s">
        <v>9</v>
      </c>
    </row>
    <row r="22177" ht="25" customHeight="1" spans="1:5">
      <c r="A22177" s="3">
        <v>22174</v>
      </c>
      <c r="B22177" s="3" t="s">
        <v>44354</v>
      </c>
      <c r="C22177" s="3" t="s">
        <v>44355</v>
      </c>
      <c r="D22177" s="3">
        <v>5533.4</v>
      </c>
      <c r="E22177" s="3" t="s">
        <v>9</v>
      </c>
    </row>
    <row r="22178" ht="25" customHeight="1" spans="1:5">
      <c r="A22178" s="3">
        <v>22175</v>
      </c>
      <c r="B22178" s="3" t="s">
        <v>44356</v>
      </c>
      <c r="C22178" s="3" t="s">
        <v>44357</v>
      </c>
      <c r="D22178" s="3">
        <v>5537.81</v>
      </c>
      <c r="E22178" s="3" t="s">
        <v>9</v>
      </c>
    </row>
    <row r="22179" ht="25" customHeight="1" spans="1:5">
      <c r="A22179" s="3">
        <v>22176</v>
      </c>
      <c r="B22179" s="3" t="s">
        <v>44358</v>
      </c>
      <c r="C22179" s="3" t="s">
        <v>44359</v>
      </c>
      <c r="D22179" s="3">
        <v>5541.25</v>
      </c>
      <c r="E22179" s="3" t="s">
        <v>9</v>
      </c>
    </row>
    <row r="22180" ht="25" customHeight="1" spans="1:5">
      <c r="A22180" s="3">
        <v>22177</v>
      </c>
      <c r="B22180" s="3" t="s">
        <v>44360</v>
      </c>
      <c r="C22180" s="3" t="s">
        <v>44361</v>
      </c>
      <c r="D22180" s="3">
        <v>5542.29</v>
      </c>
      <c r="E22180" s="3" t="s">
        <v>9</v>
      </c>
    </row>
    <row r="22181" ht="25" customHeight="1" spans="1:5">
      <c r="A22181" s="3">
        <v>22178</v>
      </c>
      <c r="B22181" s="3" t="s">
        <v>44362</v>
      </c>
      <c r="C22181" s="3" t="s">
        <v>44363</v>
      </c>
      <c r="D22181" s="3">
        <v>5545.62</v>
      </c>
      <c r="E22181" s="3" t="s">
        <v>9</v>
      </c>
    </row>
    <row r="22182" ht="25" customHeight="1" spans="1:5">
      <c r="A22182" s="3">
        <v>22179</v>
      </c>
      <c r="B22182" s="3" t="s">
        <v>44364</v>
      </c>
      <c r="C22182" s="3" t="s">
        <v>44365</v>
      </c>
      <c r="D22182" s="3">
        <v>5551.49</v>
      </c>
      <c r="E22182" s="3" t="s">
        <v>9</v>
      </c>
    </row>
    <row r="22183" ht="25" customHeight="1" spans="1:5">
      <c r="A22183" s="3">
        <v>22180</v>
      </c>
      <c r="B22183" s="3" t="s">
        <v>44366</v>
      </c>
      <c r="C22183" s="3" t="s">
        <v>44367</v>
      </c>
      <c r="D22183" s="3">
        <v>5551.85</v>
      </c>
      <c r="E22183" s="3" t="s">
        <v>9</v>
      </c>
    </row>
    <row r="22184" ht="25" customHeight="1" spans="1:5">
      <c r="A22184" s="3">
        <v>22181</v>
      </c>
      <c r="B22184" s="3" t="s">
        <v>44368</v>
      </c>
      <c r="C22184" s="3" t="s">
        <v>44369</v>
      </c>
      <c r="D22184" s="3">
        <v>5554.44</v>
      </c>
      <c r="E22184" s="3" t="s">
        <v>9</v>
      </c>
    </row>
    <row r="22185" ht="25" customHeight="1" spans="1:5">
      <c r="A22185" s="3">
        <v>22182</v>
      </c>
      <c r="B22185" s="3" t="s">
        <v>44370</v>
      </c>
      <c r="C22185" s="3" t="s">
        <v>44371</v>
      </c>
      <c r="D22185" s="3">
        <v>5557.32</v>
      </c>
      <c r="E22185" s="3" t="s">
        <v>9</v>
      </c>
    </row>
    <row r="22186" ht="25" customHeight="1" spans="1:5">
      <c r="A22186" s="3">
        <v>22183</v>
      </c>
      <c r="B22186" s="3" t="s">
        <v>44372</v>
      </c>
      <c r="C22186" s="3" t="s">
        <v>44373</v>
      </c>
      <c r="D22186" s="3">
        <v>5561.46</v>
      </c>
      <c r="E22186" s="3" t="s">
        <v>9</v>
      </c>
    </row>
    <row r="22187" ht="25" customHeight="1" spans="1:5">
      <c r="A22187" s="3">
        <v>22184</v>
      </c>
      <c r="B22187" s="3" t="s">
        <v>44374</v>
      </c>
      <c r="C22187" s="3" t="s">
        <v>44375</v>
      </c>
      <c r="D22187" s="3">
        <v>5576.74</v>
      </c>
      <c r="E22187" s="3" t="s">
        <v>9</v>
      </c>
    </row>
    <row r="22188" ht="25" customHeight="1" spans="1:5">
      <c r="A22188" s="3">
        <v>22185</v>
      </c>
      <c r="B22188" s="3" t="s">
        <v>44376</v>
      </c>
      <c r="C22188" s="3" t="s">
        <v>44377</v>
      </c>
      <c r="D22188" s="3">
        <v>5579.8</v>
      </c>
      <c r="E22188" s="3" t="s">
        <v>9</v>
      </c>
    </row>
    <row r="22189" ht="25" customHeight="1" spans="1:5">
      <c r="A22189" s="3">
        <v>22186</v>
      </c>
      <c r="B22189" s="3" t="s">
        <v>44378</v>
      </c>
      <c r="C22189" s="3" t="s">
        <v>44379</v>
      </c>
      <c r="D22189" s="3">
        <v>5581.98</v>
      </c>
      <c r="E22189" s="3" t="s">
        <v>9</v>
      </c>
    </row>
    <row r="22190" ht="25" customHeight="1" spans="1:5">
      <c r="A22190" s="3">
        <v>22187</v>
      </c>
      <c r="B22190" s="3" t="s">
        <v>44380</v>
      </c>
      <c r="C22190" s="3" t="s">
        <v>44381</v>
      </c>
      <c r="D22190" s="3">
        <v>5591.74</v>
      </c>
      <c r="E22190" s="3" t="s">
        <v>9</v>
      </c>
    </row>
    <row r="22191" ht="25" customHeight="1" spans="1:5">
      <c r="A22191" s="3">
        <v>22188</v>
      </c>
      <c r="B22191" s="3" t="s">
        <v>44382</v>
      </c>
      <c r="C22191" s="3" t="s">
        <v>44383</v>
      </c>
      <c r="D22191" s="3">
        <v>5591.74</v>
      </c>
      <c r="E22191" s="3" t="s">
        <v>9</v>
      </c>
    </row>
    <row r="22192" ht="25" customHeight="1" spans="1:5">
      <c r="A22192" s="3">
        <v>22189</v>
      </c>
      <c r="B22192" s="3" t="s">
        <v>44384</v>
      </c>
      <c r="C22192" s="3" t="s">
        <v>44385</v>
      </c>
      <c r="D22192" s="3">
        <v>5592.55</v>
      </c>
      <c r="E22192" s="3" t="s">
        <v>9</v>
      </c>
    </row>
    <row r="22193" ht="25" customHeight="1" spans="1:5">
      <c r="A22193" s="3">
        <v>22190</v>
      </c>
      <c r="B22193" s="3" t="s">
        <v>44386</v>
      </c>
      <c r="C22193" s="3" t="s">
        <v>44387</v>
      </c>
      <c r="D22193" s="3">
        <v>5604.05</v>
      </c>
      <c r="E22193" s="3" t="s">
        <v>9</v>
      </c>
    </row>
    <row r="22194" ht="25" customHeight="1" spans="1:5">
      <c r="A22194" s="3">
        <v>22191</v>
      </c>
      <c r="B22194" s="3" t="s">
        <v>44388</v>
      </c>
      <c r="C22194" s="3" t="s">
        <v>44389</v>
      </c>
      <c r="D22194" s="3">
        <v>5604.61</v>
      </c>
      <c r="E22194" s="3" t="s">
        <v>9</v>
      </c>
    </row>
    <row r="22195" ht="25" customHeight="1" spans="1:5">
      <c r="A22195" s="3">
        <v>22192</v>
      </c>
      <c r="B22195" s="3" t="s">
        <v>44390</v>
      </c>
      <c r="C22195" s="3" t="s">
        <v>44391</v>
      </c>
      <c r="D22195" s="3">
        <v>5616.92</v>
      </c>
      <c r="E22195" s="3" t="s">
        <v>9</v>
      </c>
    </row>
    <row r="22196" ht="25" customHeight="1" spans="1:5">
      <c r="A22196" s="3">
        <v>22193</v>
      </c>
      <c r="B22196" s="3" t="s">
        <v>44392</v>
      </c>
      <c r="C22196" s="3" t="s">
        <v>44393</v>
      </c>
      <c r="D22196" s="3">
        <v>5616.92</v>
      </c>
      <c r="E22196" s="3" t="s">
        <v>9</v>
      </c>
    </row>
    <row r="22197" ht="25" customHeight="1" spans="1:5">
      <c r="A22197" s="3">
        <v>22194</v>
      </c>
      <c r="B22197" s="3" t="s">
        <v>44394</v>
      </c>
      <c r="C22197" s="3" t="s">
        <v>44395</v>
      </c>
      <c r="D22197" s="3">
        <v>5622.01</v>
      </c>
      <c r="E22197" s="3" t="s">
        <v>9</v>
      </c>
    </row>
    <row r="22198" ht="25" customHeight="1" spans="1:5">
      <c r="A22198" s="3">
        <v>22195</v>
      </c>
      <c r="B22198" s="3" t="s">
        <v>44396</v>
      </c>
      <c r="C22198" s="3" t="s">
        <v>44397</v>
      </c>
      <c r="D22198" s="3">
        <v>5629.5</v>
      </c>
      <c r="E22198" s="3" t="s">
        <v>9</v>
      </c>
    </row>
    <row r="22199" ht="25" customHeight="1" spans="1:5">
      <c r="A22199" s="3">
        <v>22196</v>
      </c>
      <c r="B22199" s="3" t="s">
        <v>44398</v>
      </c>
      <c r="C22199" s="3" t="s">
        <v>44399</v>
      </c>
      <c r="D22199" s="3">
        <v>5632.45</v>
      </c>
      <c r="E22199" s="3" t="s">
        <v>9</v>
      </c>
    </row>
    <row r="22200" ht="25" customHeight="1" spans="1:5">
      <c r="A22200" s="3">
        <v>22197</v>
      </c>
      <c r="B22200" s="3" t="s">
        <v>44400</v>
      </c>
      <c r="C22200" s="3" t="s">
        <v>44401</v>
      </c>
      <c r="D22200" s="3">
        <v>5637.01</v>
      </c>
      <c r="E22200" s="3" t="s">
        <v>9</v>
      </c>
    </row>
    <row r="22201" ht="25" customHeight="1" spans="1:5">
      <c r="A22201" s="3">
        <v>22198</v>
      </c>
      <c r="B22201" s="3" t="s">
        <v>44402</v>
      </c>
      <c r="C22201" s="3" t="s">
        <v>44403</v>
      </c>
      <c r="D22201" s="3">
        <v>5642.1</v>
      </c>
      <c r="E22201" s="3" t="s">
        <v>9</v>
      </c>
    </row>
    <row r="22202" ht="25" customHeight="1" spans="1:5">
      <c r="A22202" s="3">
        <v>22199</v>
      </c>
      <c r="B22202" s="3" t="s">
        <v>44404</v>
      </c>
      <c r="C22202" s="3" t="s">
        <v>44405</v>
      </c>
      <c r="D22202" s="3">
        <v>5642.1</v>
      </c>
      <c r="E22202" s="3" t="s">
        <v>9</v>
      </c>
    </row>
    <row r="22203" ht="25" customHeight="1" spans="1:5">
      <c r="A22203" s="3">
        <v>22200</v>
      </c>
      <c r="B22203" s="3" t="s">
        <v>44406</v>
      </c>
      <c r="C22203" s="3" t="s">
        <v>44407</v>
      </c>
      <c r="D22203" s="3">
        <v>5647.19</v>
      </c>
      <c r="E22203" s="3" t="s">
        <v>9</v>
      </c>
    </row>
    <row r="22204" ht="25" customHeight="1" spans="1:5">
      <c r="A22204" s="3">
        <v>22201</v>
      </c>
      <c r="B22204" s="3" t="s">
        <v>44408</v>
      </c>
      <c r="C22204" s="3" t="s">
        <v>44409</v>
      </c>
      <c r="D22204" s="3">
        <v>5647.19</v>
      </c>
      <c r="E22204" s="3" t="s">
        <v>9</v>
      </c>
    </row>
    <row r="22205" ht="25" customHeight="1" spans="1:5">
      <c r="A22205" s="3">
        <v>22202</v>
      </c>
      <c r="B22205" s="3" t="s">
        <v>44410</v>
      </c>
      <c r="C22205" s="3" t="s">
        <v>44411</v>
      </c>
      <c r="D22205" s="3">
        <v>5647.19</v>
      </c>
      <c r="E22205" s="3" t="s">
        <v>9</v>
      </c>
    </row>
    <row r="22206" ht="25" customHeight="1" spans="1:5">
      <c r="A22206" s="3">
        <v>22203</v>
      </c>
      <c r="B22206" s="3" t="s">
        <v>44412</v>
      </c>
      <c r="C22206" s="3" t="s">
        <v>44413</v>
      </c>
      <c r="D22206" s="3">
        <v>5652.29</v>
      </c>
      <c r="E22206" s="3" t="s">
        <v>9</v>
      </c>
    </row>
    <row r="22207" ht="25" customHeight="1" spans="1:5">
      <c r="A22207" s="3">
        <v>22204</v>
      </c>
      <c r="B22207" s="3" t="s">
        <v>44414</v>
      </c>
      <c r="C22207" s="3" t="s">
        <v>44415</v>
      </c>
      <c r="D22207" s="3">
        <v>5652.29</v>
      </c>
      <c r="E22207" s="3" t="s">
        <v>9</v>
      </c>
    </row>
    <row r="22208" ht="25" customHeight="1" spans="1:5">
      <c r="A22208" s="3">
        <v>22205</v>
      </c>
      <c r="B22208" s="3" t="s">
        <v>44416</v>
      </c>
      <c r="C22208" s="3" t="s">
        <v>44417</v>
      </c>
      <c r="D22208" s="3">
        <v>5655.29</v>
      </c>
      <c r="E22208" s="3" t="s">
        <v>9</v>
      </c>
    </row>
    <row r="22209" ht="25" customHeight="1" spans="1:5">
      <c r="A22209" s="3">
        <v>22206</v>
      </c>
      <c r="B22209" s="3" t="s">
        <v>44418</v>
      </c>
      <c r="C22209" s="3" t="s">
        <v>44419</v>
      </c>
      <c r="D22209" s="3">
        <v>5657.38</v>
      </c>
      <c r="E22209" s="3" t="s">
        <v>9</v>
      </c>
    </row>
    <row r="22210" ht="25" customHeight="1" spans="1:5">
      <c r="A22210" s="3">
        <v>22207</v>
      </c>
      <c r="B22210" s="3" t="s">
        <v>44420</v>
      </c>
      <c r="C22210" s="3" t="s">
        <v>44421</v>
      </c>
      <c r="D22210" s="3">
        <v>5662.48</v>
      </c>
      <c r="E22210" s="3" t="s">
        <v>9</v>
      </c>
    </row>
    <row r="22211" ht="25" customHeight="1" spans="1:5">
      <c r="A22211" s="3">
        <v>22208</v>
      </c>
      <c r="B22211" s="3" t="s">
        <v>44422</v>
      </c>
      <c r="C22211" s="3" t="s">
        <v>44423</v>
      </c>
      <c r="D22211" s="3">
        <v>5672.38</v>
      </c>
      <c r="E22211" s="3" t="s">
        <v>9</v>
      </c>
    </row>
    <row r="22212" ht="25" customHeight="1" spans="1:5">
      <c r="A22212" s="3">
        <v>22209</v>
      </c>
      <c r="B22212" s="3" t="s">
        <v>44424</v>
      </c>
      <c r="C22212" s="3" t="s">
        <v>44425</v>
      </c>
      <c r="D22212" s="3">
        <v>5672.38</v>
      </c>
      <c r="E22212" s="3" t="s">
        <v>9</v>
      </c>
    </row>
    <row r="22213" ht="25" customHeight="1" spans="1:5">
      <c r="A22213" s="3">
        <v>22210</v>
      </c>
      <c r="B22213" s="3" t="s">
        <v>44426</v>
      </c>
      <c r="C22213" s="3" t="s">
        <v>44427</v>
      </c>
      <c r="D22213" s="3">
        <v>5672.38</v>
      </c>
      <c r="E22213" s="3" t="s">
        <v>9</v>
      </c>
    </row>
    <row r="22214" ht="25" customHeight="1" spans="1:5">
      <c r="A22214" s="3">
        <v>22211</v>
      </c>
      <c r="B22214" s="3" t="s">
        <v>44428</v>
      </c>
      <c r="C22214" s="3" t="s">
        <v>44429</v>
      </c>
      <c r="D22214" s="3">
        <v>5674.5</v>
      </c>
      <c r="E22214" s="3" t="s">
        <v>9</v>
      </c>
    </row>
    <row r="22215" ht="25" customHeight="1" spans="1:5">
      <c r="A22215" s="3">
        <v>22212</v>
      </c>
      <c r="B22215" s="3" t="s">
        <v>44430</v>
      </c>
      <c r="C22215" s="3" t="s">
        <v>44431</v>
      </c>
      <c r="D22215" s="3">
        <v>5675.98</v>
      </c>
      <c r="E22215" s="3" t="s">
        <v>9</v>
      </c>
    </row>
    <row r="22216" ht="25" customHeight="1" spans="1:5">
      <c r="A22216" s="3">
        <v>22213</v>
      </c>
      <c r="B22216" s="3" t="s">
        <v>44432</v>
      </c>
      <c r="C22216" s="3" t="s">
        <v>44433</v>
      </c>
      <c r="D22216" s="3">
        <v>5682.56</v>
      </c>
      <c r="E22216" s="3" t="s">
        <v>9</v>
      </c>
    </row>
    <row r="22217" ht="25" customHeight="1" spans="1:5">
      <c r="A22217" s="3">
        <v>22214</v>
      </c>
      <c r="B22217" s="3" t="s">
        <v>44434</v>
      </c>
      <c r="C22217" s="3" t="s">
        <v>44435</v>
      </c>
      <c r="D22217" s="3">
        <v>5682.56</v>
      </c>
      <c r="E22217" s="3" t="s">
        <v>9</v>
      </c>
    </row>
    <row r="22218" ht="25" customHeight="1" spans="1:5">
      <c r="A22218" s="3">
        <v>22215</v>
      </c>
      <c r="B22218" s="3" t="s">
        <v>44436</v>
      </c>
      <c r="C22218" s="3" t="s">
        <v>44437</v>
      </c>
      <c r="D22218" s="3">
        <v>5684.53</v>
      </c>
      <c r="E22218" s="3" t="s">
        <v>9</v>
      </c>
    </row>
    <row r="22219" ht="25" customHeight="1" spans="1:5">
      <c r="A22219" s="3">
        <v>22216</v>
      </c>
      <c r="B22219" s="3" t="s">
        <v>44438</v>
      </c>
      <c r="C22219" s="3" t="s">
        <v>44439</v>
      </c>
      <c r="D22219" s="3">
        <v>5693.04</v>
      </c>
      <c r="E22219" s="3" t="s">
        <v>9</v>
      </c>
    </row>
    <row r="22220" ht="25" customHeight="1" spans="1:5">
      <c r="A22220" s="3">
        <v>22217</v>
      </c>
      <c r="B22220" s="3" t="s">
        <v>44440</v>
      </c>
      <c r="C22220" s="3" t="s">
        <v>44441</v>
      </c>
      <c r="D22220" s="3">
        <v>5695</v>
      </c>
      <c r="E22220" s="3" t="s">
        <v>9</v>
      </c>
    </row>
    <row r="22221" ht="25" customHeight="1" spans="1:5">
      <c r="A22221" s="3">
        <v>22218</v>
      </c>
      <c r="B22221" s="3" t="s">
        <v>44442</v>
      </c>
      <c r="C22221" s="3" t="s">
        <v>44443</v>
      </c>
      <c r="D22221" s="3">
        <v>5701.75</v>
      </c>
      <c r="E22221" s="3" t="s">
        <v>9</v>
      </c>
    </row>
    <row r="22222" ht="25" customHeight="1" spans="1:5">
      <c r="A22222" s="3">
        <v>22219</v>
      </c>
      <c r="B22222" s="3" t="s">
        <v>44444</v>
      </c>
      <c r="C22222" s="3" t="s">
        <v>44445</v>
      </c>
      <c r="D22222" s="3">
        <v>5702.94</v>
      </c>
      <c r="E22222" s="3" t="s">
        <v>9</v>
      </c>
    </row>
    <row r="22223" ht="25" customHeight="1" spans="1:5">
      <c r="A22223" s="3">
        <v>22220</v>
      </c>
      <c r="B22223" s="3" t="s">
        <v>44446</v>
      </c>
      <c r="C22223" s="3" t="s">
        <v>44447</v>
      </c>
      <c r="D22223" s="3">
        <v>5703.82</v>
      </c>
      <c r="E22223" s="3" t="s">
        <v>9</v>
      </c>
    </row>
    <row r="22224" ht="25" customHeight="1" spans="1:5">
      <c r="A22224" s="3">
        <v>22221</v>
      </c>
      <c r="B22224" s="3" t="s">
        <v>44448</v>
      </c>
      <c r="C22224" s="3" t="s">
        <v>44449</v>
      </c>
      <c r="D22224" s="3">
        <v>5706.41</v>
      </c>
      <c r="E22224" s="3" t="s">
        <v>9</v>
      </c>
    </row>
    <row r="22225" ht="25" customHeight="1" spans="1:5">
      <c r="A22225" s="3">
        <v>22222</v>
      </c>
      <c r="B22225" s="3" t="s">
        <v>44450</v>
      </c>
      <c r="C22225" s="3" t="s">
        <v>44451</v>
      </c>
      <c r="D22225" s="3">
        <v>5707.44</v>
      </c>
      <c r="E22225" s="3" t="s">
        <v>9</v>
      </c>
    </row>
    <row r="22226" ht="25" customHeight="1" spans="1:5">
      <c r="A22226" s="3">
        <v>22223</v>
      </c>
      <c r="B22226" s="3" t="s">
        <v>44452</v>
      </c>
      <c r="C22226" s="3" t="s">
        <v>44453</v>
      </c>
      <c r="D22226" s="3">
        <v>5709.76</v>
      </c>
      <c r="E22226" s="3" t="s">
        <v>9</v>
      </c>
    </row>
    <row r="22227" ht="25" customHeight="1" spans="1:5">
      <c r="A22227" s="3">
        <v>22224</v>
      </c>
      <c r="B22227" s="3" t="s">
        <v>44454</v>
      </c>
      <c r="C22227" s="3" t="s">
        <v>44455</v>
      </c>
      <c r="D22227" s="3">
        <v>5717.93</v>
      </c>
      <c r="E22227" s="3" t="s">
        <v>9</v>
      </c>
    </row>
    <row r="22228" ht="25" customHeight="1" spans="1:5">
      <c r="A22228" s="3">
        <v>22225</v>
      </c>
      <c r="B22228" s="3" t="s">
        <v>44456</v>
      </c>
      <c r="C22228" s="3" t="s">
        <v>44457</v>
      </c>
      <c r="D22228" s="3">
        <v>5721.97</v>
      </c>
      <c r="E22228" s="3" t="s">
        <v>9</v>
      </c>
    </row>
    <row r="22229" ht="25" customHeight="1" spans="1:5">
      <c r="A22229" s="3">
        <v>22226</v>
      </c>
      <c r="B22229" s="3" t="s">
        <v>44458</v>
      </c>
      <c r="C22229" s="3" t="s">
        <v>44459</v>
      </c>
      <c r="D22229" s="3">
        <v>5723.03</v>
      </c>
      <c r="E22229" s="3" t="s">
        <v>9</v>
      </c>
    </row>
    <row r="22230" ht="25" customHeight="1" spans="1:5">
      <c r="A22230" s="3">
        <v>22227</v>
      </c>
      <c r="B22230" s="3" t="s">
        <v>44460</v>
      </c>
      <c r="C22230" s="3" t="s">
        <v>44461</v>
      </c>
      <c r="D22230" s="3">
        <v>5728.12</v>
      </c>
      <c r="E22230" s="3" t="s">
        <v>9</v>
      </c>
    </row>
    <row r="22231" ht="25" customHeight="1" spans="1:5">
      <c r="A22231" s="3">
        <v>22228</v>
      </c>
      <c r="B22231" s="3" t="s">
        <v>44462</v>
      </c>
      <c r="C22231" s="3" t="s">
        <v>44463</v>
      </c>
      <c r="D22231" s="3">
        <v>5731.18</v>
      </c>
      <c r="E22231" s="3" t="s">
        <v>9</v>
      </c>
    </row>
    <row r="22232" ht="25" customHeight="1" spans="1:5">
      <c r="A22232" s="3">
        <v>22229</v>
      </c>
      <c r="B22232" s="3" t="s">
        <v>44464</v>
      </c>
      <c r="C22232" s="3" t="s">
        <v>44465</v>
      </c>
      <c r="D22232" s="3">
        <v>5733</v>
      </c>
      <c r="E22232" s="3" t="s">
        <v>9</v>
      </c>
    </row>
    <row r="22233" ht="25" customHeight="1" spans="1:5">
      <c r="A22233" s="3">
        <v>22230</v>
      </c>
      <c r="B22233" s="3" t="s">
        <v>44466</v>
      </c>
      <c r="C22233" s="3" t="s">
        <v>44467</v>
      </c>
      <c r="D22233" s="3">
        <v>5735.56</v>
      </c>
      <c r="E22233" s="3" t="s">
        <v>9</v>
      </c>
    </row>
    <row r="22234" ht="25" customHeight="1" spans="1:5">
      <c r="A22234" s="3">
        <v>22231</v>
      </c>
      <c r="B22234" s="3" t="s">
        <v>44468</v>
      </c>
      <c r="C22234" s="3" t="s">
        <v>44469</v>
      </c>
      <c r="D22234" s="3">
        <v>5738.02</v>
      </c>
      <c r="E22234" s="3" t="s">
        <v>9</v>
      </c>
    </row>
    <row r="22235" ht="25" customHeight="1" spans="1:5">
      <c r="A22235" s="3">
        <v>22232</v>
      </c>
      <c r="B22235" s="3" t="s">
        <v>44470</v>
      </c>
      <c r="C22235" s="3" t="s">
        <v>44471</v>
      </c>
      <c r="D22235" s="3">
        <v>5741.28</v>
      </c>
      <c r="E22235" s="3" t="s">
        <v>9</v>
      </c>
    </row>
    <row r="22236" ht="25" customHeight="1" spans="1:5">
      <c r="A22236" s="3">
        <v>22233</v>
      </c>
      <c r="B22236" s="3" t="s">
        <v>44472</v>
      </c>
      <c r="C22236" s="3" t="s">
        <v>44473</v>
      </c>
      <c r="D22236" s="3">
        <v>5744.27</v>
      </c>
      <c r="E22236" s="3" t="s">
        <v>9</v>
      </c>
    </row>
    <row r="22237" ht="25" customHeight="1" spans="1:5">
      <c r="A22237" s="3">
        <v>22234</v>
      </c>
      <c r="B22237" s="3" t="s">
        <v>44474</v>
      </c>
      <c r="C22237" s="3" t="s">
        <v>44475</v>
      </c>
      <c r="D22237" s="3">
        <v>5744.84</v>
      </c>
      <c r="E22237" s="3" t="s">
        <v>9</v>
      </c>
    </row>
    <row r="22238" ht="25" customHeight="1" spans="1:5">
      <c r="A22238" s="3">
        <v>22235</v>
      </c>
      <c r="B22238" s="3" t="s">
        <v>44476</v>
      </c>
      <c r="C22238" s="3" t="s">
        <v>44477</v>
      </c>
      <c r="D22238" s="3">
        <v>5747.92</v>
      </c>
      <c r="E22238" s="3" t="s">
        <v>9</v>
      </c>
    </row>
    <row r="22239" ht="25" customHeight="1" spans="1:5">
      <c r="A22239" s="3">
        <v>22236</v>
      </c>
      <c r="B22239" s="3" t="s">
        <v>44478</v>
      </c>
      <c r="C22239" s="3" t="s">
        <v>44479</v>
      </c>
      <c r="D22239" s="3">
        <v>5760.04</v>
      </c>
      <c r="E22239" s="3" t="s">
        <v>9</v>
      </c>
    </row>
    <row r="22240" ht="25" customHeight="1" spans="1:5">
      <c r="A22240" s="3">
        <v>22237</v>
      </c>
      <c r="B22240" s="3" t="s">
        <v>44480</v>
      </c>
      <c r="C22240" s="3" t="s">
        <v>44481</v>
      </c>
      <c r="D22240" s="3">
        <v>5763.2</v>
      </c>
      <c r="E22240" s="3" t="s">
        <v>9</v>
      </c>
    </row>
    <row r="22241" ht="25" customHeight="1" spans="1:5">
      <c r="A22241" s="3">
        <v>22238</v>
      </c>
      <c r="B22241" s="3" t="s">
        <v>44482</v>
      </c>
      <c r="C22241" s="3" t="s">
        <v>44483</v>
      </c>
      <c r="D22241" s="3">
        <v>5768.3</v>
      </c>
      <c r="E22241" s="3" t="s">
        <v>9</v>
      </c>
    </row>
    <row r="22242" ht="25" customHeight="1" spans="1:5">
      <c r="A22242" s="3">
        <v>22239</v>
      </c>
      <c r="B22242" s="3" t="s">
        <v>44484</v>
      </c>
      <c r="C22242" s="3" t="s">
        <v>44485</v>
      </c>
      <c r="D22242" s="3">
        <v>5776.2</v>
      </c>
      <c r="E22242" s="3" t="s">
        <v>9</v>
      </c>
    </row>
    <row r="22243" ht="25" customHeight="1" spans="1:5">
      <c r="A22243" s="3">
        <v>22240</v>
      </c>
      <c r="B22243" s="3" t="s">
        <v>44486</v>
      </c>
      <c r="C22243" s="3" t="s">
        <v>44487</v>
      </c>
      <c r="D22243" s="3">
        <v>5778.49</v>
      </c>
      <c r="E22243" s="3" t="s">
        <v>9</v>
      </c>
    </row>
    <row r="22244" ht="25" customHeight="1" spans="1:5">
      <c r="A22244" s="3">
        <v>22241</v>
      </c>
      <c r="B22244" s="3" t="s">
        <v>44488</v>
      </c>
      <c r="C22244" s="3" t="s">
        <v>44489</v>
      </c>
      <c r="D22244" s="3">
        <v>5779.03</v>
      </c>
      <c r="E22244" s="3" t="s">
        <v>9</v>
      </c>
    </row>
    <row r="22245" ht="25" customHeight="1" spans="1:5">
      <c r="A22245" s="3">
        <v>22242</v>
      </c>
      <c r="B22245" s="3" t="s">
        <v>44490</v>
      </c>
      <c r="C22245" s="3" t="s">
        <v>44491</v>
      </c>
      <c r="D22245" s="3">
        <v>5780.2</v>
      </c>
      <c r="E22245" s="3" t="s">
        <v>9</v>
      </c>
    </row>
    <row r="22246" ht="25" customHeight="1" spans="1:5">
      <c r="A22246" s="3">
        <v>22243</v>
      </c>
      <c r="B22246" s="3" t="s">
        <v>44492</v>
      </c>
      <c r="C22246" s="3" t="s">
        <v>44493</v>
      </c>
      <c r="D22246" s="3">
        <v>5781.82</v>
      </c>
      <c r="E22246" s="3" t="s">
        <v>9</v>
      </c>
    </row>
    <row r="22247" ht="25" customHeight="1" spans="1:5">
      <c r="A22247" s="3">
        <v>22244</v>
      </c>
      <c r="B22247" s="3" t="s">
        <v>44494</v>
      </c>
      <c r="C22247" s="3" t="s">
        <v>44495</v>
      </c>
      <c r="D22247" s="3">
        <v>5790.55</v>
      </c>
      <c r="E22247" s="3" t="s">
        <v>9</v>
      </c>
    </row>
    <row r="22248" ht="25" customHeight="1" spans="1:5">
      <c r="A22248" s="3">
        <v>22245</v>
      </c>
      <c r="B22248" s="3" t="s">
        <v>44496</v>
      </c>
      <c r="C22248" s="3" t="s">
        <v>44497</v>
      </c>
      <c r="D22248" s="3">
        <v>5796.18</v>
      </c>
      <c r="E22248" s="3" t="s">
        <v>9</v>
      </c>
    </row>
    <row r="22249" ht="25" customHeight="1" spans="1:5">
      <c r="A22249" s="3">
        <v>22246</v>
      </c>
      <c r="B22249" s="3" t="s">
        <v>44498</v>
      </c>
      <c r="C22249" s="3" t="s">
        <v>44499</v>
      </c>
      <c r="D22249" s="3">
        <v>5796.29</v>
      </c>
      <c r="E22249" s="3" t="s">
        <v>9</v>
      </c>
    </row>
    <row r="22250" ht="25" customHeight="1" spans="1:5">
      <c r="A22250" s="3">
        <v>22247</v>
      </c>
      <c r="B22250" s="3" t="s">
        <v>44500</v>
      </c>
      <c r="C22250" s="3" t="s">
        <v>44501</v>
      </c>
      <c r="D22250" s="3">
        <v>5798</v>
      </c>
      <c r="E22250" s="3" t="s">
        <v>9</v>
      </c>
    </row>
    <row r="22251" ht="25" customHeight="1" spans="1:5">
      <c r="A22251" s="3">
        <v>22248</v>
      </c>
      <c r="B22251" s="3" t="s">
        <v>44502</v>
      </c>
      <c r="C22251" s="3" t="s">
        <v>44503</v>
      </c>
      <c r="D22251" s="3">
        <v>5798.57</v>
      </c>
      <c r="E22251" s="3" t="s">
        <v>9</v>
      </c>
    </row>
    <row r="22252" ht="25" customHeight="1" spans="1:5">
      <c r="A22252" s="3">
        <v>22249</v>
      </c>
      <c r="B22252" s="3" t="s">
        <v>44504</v>
      </c>
      <c r="C22252" s="3" t="s">
        <v>44505</v>
      </c>
      <c r="D22252" s="3">
        <v>5798.86</v>
      </c>
      <c r="E22252" s="3" t="s">
        <v>9</v>
      </c>
    </row>
    <row r="22253" ht="25" customHeight="1" spans="1:5">
      <c r="A22253" s="3">
        <v>22250</v>
      </c>
      <c r="B22253" s="3" t="s">
        <v>44506</v>
      </c>
      <c r="C22253" s="3" t="s">
        <v>44507</v>
      </c>
      <c r="D22253" s="3">
        <v>5802.77</v>
      </c>
      <c r="E22253" s="3" t="s">
        <v>9</v>
      </c>
    </row>
    <row r="22254" ht="25" customHeight="1" spans="1:5">
      <c r="A22254" s="3">
        <v>22251</v>
      </c>
      <c r="B22254" s="3" t="s">
        <v>44508</v>
      </c>
      <c r="C22254" s="3" t="s">
        <v>44509</v>
      </c>
      <c r="D22254" s="3">
        <v>5803.67</v>
      </c>
      <c r="E22254" s="3" t="s">
        <v>9</v>
      </c>
    </row>
    <row r="22255" ht="25" customHeight="1" spans="1:5">
      <c r="A22255" s="3">
        <v>22252</v>
      </c>
      <c r="B22255" s="3" t="s">
        <v>44510</v>
      </c>
      <c r="C22255" s="3" t="s">
        <v>44511</v>
      </c>
      <c r="D22255" s="3">
        <v>5803.67</v>
      </c>
      <c r="E22255" s="3" t="s">
        <v>9</v>
      </c>
    </row>
    <row r="22256" ht="25" customHeight="1" spans="1:5">
      <c r="A22256" s="3">
        <v>22253</v>
      </c>
      <c r="B22256" s="3" t="s">
        <v>44512</v>
      </c>
      <c r="C22256" s="3" t="s">
        <v>44513</v>
      </c>
      <c r="D22256" s="3">
        <v>5808.47</v>
      </c>
      <c r="E22256" s="3" t="s">
        <v>9</v>
      </c>
    </row>
    <row r="22257" ht="25" customHeight="1" spans="1:5">
      <c r="A22257" s="3">
        <v>22254</v>
      </c>
      <c r="B22257" s="3" t="s">
        <v>44514</v>
      </c>
      <c r="C22257" s="3" t="s">
        <v>44515</v>
      </c>
      <c r="D22257" s="3">
        <v>5812</v>
      </c>
      <c r="E22257" s="3" t="s">
        <v>9</v>
      </c>
    </row>
    <row r="22258" ht="25" customHeight="1" spans="1:5">
      <c r="A22258" s="3">
        <v>22255</v>
      </c>
      <c r="B22258" s="3" t="s">
        <v>44516</v>
      </c>
      <c r="C22258" s="3" t="s">
        <v>44517</v>
      </c>
      <c r="D22258" s="3">
        <v>5818.09</v>
      </c>
      <c r="E22258" s="3" t="s">
        <v>9</v>
      </c>
    </row>
    <row r="22259" ht="25" customHeight="1" spans="1:5">
      <c r="A22259" s="3">
        <v>22256</v>
      </c>
      <c r="B22259" s="3" t="s">
        <v>44518</v>
      </c>
      <c r="C22259" s="3" t="s">
        <v>44519</v>
      </c>
      <c r="D22259" s="3">
        <v>5818.95</v>
      </c>
      <c r="E22259" s="3" t="s">
        <v>9</v>
      </c>
    </row>
    <row r="22260" ht="25" customHeight="1" spans="1:5">
      <c r="A22260" s="3">
        <v>22257</v>
      </c>
      <c r="B22260" s="3" t="s">
        <v>44520</v>
      </c>
      <c r="C22260" s="3" t="s">
        <v>44521</v>
      </c>
      <c r="D22260" s="3">
        <v>5823.85</v>
      </c>
      <c r="E22260" s="3" t="s">
        <v>9</v>
      </c>
    </row>
    <row r="22261" ht="25" customHeight="1" spans="1:5">
      <c r="A22261" s="3">
        <v>22258</v>
      </c>
      <c r="B22261" s="3" t="s">
        <v>44522</v>
      </c>
      <c r="C22261" s="3" t="s">
        <v>44523</v>
      </c>
      <c r="D22261" s="3">
        <v>5823.88</v>
      </c>
      <c r="E22261" s="3" t="s">
        <v>9</v>
      </c>
    </row>
    <row r="22262" ht="25" customHeight="1" spans="1:5">
      <c r="A22262" s="3">
        <v>22259</v>
      </c>
      <c r="B22262" s="3" t="s">
        <v>44524</v>
      </c>
      <c r="C22262" s="3" t="s">
        <v>44525</v>
      </c>
      <c r="D22262" s="3">
        <v>5834.34</v>
      </c>
      <c r="E22262" s="3" t="s">
        <v>9</v>
      </c>
    </row>
    <row r="22263" ht="25" customHeight="1" spans="1:5">
      <c r="A22263" s="3">
        <v>22260</v>
      </c>
      <c r="B22263" s="3" t="s">
        <v>44526</v>
      </c>
      <c r="C22263" s="3" t="s">
        <v>44527</v>
      </c>
      <c r="D22263" s="3">
        <v>5845.99</v>
      </c>
      <c r="E22263" s="3" t="s">
        <v>9</v>
      </c>
    </row>
    <row r="22264" ht="25" customHeight="1" spans="1:5">
      <c r="A22264" s="3">
        <v>22261</v>
      </c>
      <c r="B22264" s="3" t="s">
        <v>44528</v>
      </c>
      <c r="C22264" s="3" t="s">
        <v>44529</v>
      </c>
      <c r="D22264" s="3">
        <v>5848.94</v>
      </c>
      <c r="E22264" s="3" t="s">
        <v>9</v>
      </c>
    </row>
    <row r="22265" ht="25" customHeight="1" spans="1:5">
      <c r="A22265" s="3">
        <v>22262</v>
      </c>
      <c r="B22265" s="3" t="s">
        <v>44530</v>
      </c>
      <c r="C22265" s="3" t="s">
        <v>44531</v>
      </c>
      <c r="D22265" s="3">
        <v>5850.72</v>
      </c>
      <c r="E22265" s="3" t="s">
        <v>9</v>
      </c>
    </row>
    <row r="22266" ht="25" customHeight="1" spans="1:5">
      <c r="A22266" s="3">
        <v>22263</v>
      </c>
      <c r="B22266" s="3" t="s">
        <v>44532</v>
      </c>
      <c r="C22266" s="3" t="s">
        <v>44533</v>
      </c>
      <c r="D22266" s="3">
        <v>5858.84</v>
      </c>
      <c r="E22266" s="3" t="s">
        <v>9</v>
      </c>
    </row>
    <row r="22267" ht="25" customHeight="1" spans="1:5">
      <c r="A22267" s="3">
        <v>22264</v>
      </c>
      <c r="B22267" s="3" t="s">
        <v>44534</v>
      </c>
      <c r="C22267" s="3" t="s">
        <v>44535</v>
      </c>
      <c r="D22267" s="3">
        <v>5864.22</v>
      </c>
      <c r="E22267" s="3" t="s">
        <v>9</v>
      </c>
    </row>
    <row r="22268" ht="25" customHeight="1" spans="1:5">
      <c r="A22268" s="3">
        <v>22265</v>
      </c>
      <c r="B22268" s="3" t="s">
        <v>44536</v>
      </c>
      <c r="C22268" s="3" t="s">
        <v>44537</v>
      </c>
      <c r="D22268" s="3">
        <v>5868</v>
      </c>
      <c r="E22268" s="3" t="s">
        <v>9</v>
      </c>
    </row>
    <row r="22269" ht="25" customHeight="1" spans="1:5">
      <c r="A22269" s="3">
        <v>22266</v>
      </c>
      <c r="B22269" s="3" t="s">
        <v>44538</v>
      </c>
      <c r="C22269" s="3" t="s">
        <v>44539</v>
      </c>
      <c r="D22269" s="3">
        <v>5870.52</v>
      </c>
      <c r="E22269" s="3" t="s">
        <v>9</v>
      </c>
    </row>
    <row r="22270" ht="25" customHeight="1" spans="1:5">
      <c r="A22270" s="3">
        <v>22267</v>
      </c>
      <c r="B22270" s="3" t="s">
        <v>44540</v>
      </c>
      <c r="C22270" s="3" t="s">
        <v>44541</v>
      </c>
      <c r="D22270" s="3">
        <v>5874.32</v>
      </c>
      <c r="E22270" s="3" t="s">
        <v>9</v>
      </c>
    </row>
    <row r="22271" ht="25" customHeight="1" spans="1:5">
      <c r="A22271" s="3">
        <v>22268</v>
      </c>
      <c r="B22271" s="3" t="s">
        <v>44542</v>
      </c>
      <c r="C22271" s="3" t="s">
        <v>44543</v>
      </c>
      <c r="D22271" s="3">
        <v>5874.41</v>
      </c>
      <c r="E22271" s="3" t="s">
        <v>9</v>
      </c>
    </row>
    <row r="22272" ht="25" customHeight="1" spans="1:5">
      <c r="A22272" s="3">
        <v>22269</v>
      </c>
      <c r="B22272" s="3" t="s">
        <v>44544</v>
      </c>
      <c r="C22272" s="3" t="s">
        <v>44545</v>
      </c>
      <c r="D22272" s="3">
        <v>5877.16</v>
      </c>
      <c r="E22272" s="3" t="s">
        <v>9</v>
      </c>
    </row>
    <row r="22273" ht="25" customHeight="1" spans="1:5">
      <c r="A22273" s="3">
        <v>22270</v>
      </c>
      <c r="B22273" s="3" t="s">
        <v>44546</v>
      </c>
      <c r="C22273" s="3" t="s">
        <v>44547</v>
      </c>
      <c r="D22273" s="3">
        <v>5879.5</v>
      </c>
      <c r="E22273" s="3" t="s">
        <v>9</v>
      </c>
    </row>
    <row r="22274" ht="25" customHeight="1" spans="1:5">
      <c r="A22274" s="3">
        <v>22271</v>
      </c>
      <c r="B22274" s="3" t="s">
        <v>44548</v>
      </c>
      <c r="C22274" s="3" t="s">
        <v>44549</v>
      </c>
      <c r="D22274" s="3">
        <v>5881.32</v>
      </c>
      <c r="E22274" s="3" t="s">
        <v>9</v>
      </c>
    </row>
    <row r="22275" ht="25" customHeight="1" spans="1:5">
      <c r="A22275" s="3">
        <v>22272</v>
      </c>
      <c r="B22275" s="3" t="s">
        <v>44550</v>
      </c>
      <c r="C22275" s="3" t="s">
        <v>44551</v>
      </c>
      <c r="D22275" s="3">
        <v>5882.98</v>
      </c>
      <c r="E22275" s="3" t="s">
        <v>9</v>
      </c>
    </row>
    <row r="22276" ht="25" customHeight="1" spans="1:5">
      <c r="A22276" s="3">
        <v>22273</v>
      </c>
      <c r="B22276" s="3" t="s">
        <v>44552</v>
      </c>
      <c r="C22276" s="3" t="s">
        <v>44553</v>
      </c>
      <c r="D22276" s="3">
        <v>5885.71</v>
      </c>
      <c r="E22276" s="3" t="s">
        <v>9</v>
      </c>
    </row>
    <row r="22277" ht="25" customHeight="1" spans="1:5">
      <c r="A22277" s="3">
        <v>22274</v>
      </c>
      <c r="B22277" s="3" t="s">
        <v>44554</v>
      </c>
      <c r="C22277" s="3" t="s">
        <v>44555</v>
      </c>
      <c r="D22277" s="3">
        <v>5894.5</v>
      </c>
      <c r="E22277" s="3" t="s">
        <v>9</v>
      </c>
    </row>
    <row r="22278" ht="25" customHeight="1" spans="1:5">
      <c r="A22278" s="3">
        <v>22275</v>
      </c>
      <c r="B22278" s="3" t="s">
        <v>44556</v>
      </c>
      <c r="C22278" s="3" t="s">
        <v>44557</v>
      </c>
      <c r="D22278" s="3">
        <v>5902.67</v>
      </c>
      <c r="E22278" s="3" t="s">
        <v>9</v>
      </c>
    </row>
    <row r="22279" ht="25" customHeight="1" spans="1:5">
      <c r="A22279" s="3">
        <v>22276</v>
      </c>
      <c r="B22279" s="3" t="s">
        <v>44558</v>
      </c>
      <c r="C22279" s="3" t="s">
        <v>44559</v>
      </c>
      <c r="D22279" s="3">
        <v>5906.65</v>
      </c>
      <c r="E22279" s="3" t="s">
        <v>9</v>
      </c>
    </row>
    <row r="22280" ht="25" customHeight="1" spans="1:5">
      <c r="A22280" s="3">
        <v>22277</v>
      </c>
      <c r="B22280" s="3" t="s">
        <v>44560</v>
      </c>
      <c r="C22280" s="3" t="s">
        <v>44561</v>
      </c>
      <c r="D22280" s="3">
        <v>5919.68</v>
      </c>
      <c r="E22280" s="3" t="s">
        <v>9</v>
      </c>
    </row>
    <row r="22281" ht="25" customHeight="1" spans="1:5">
      <c r="A22281" s="3">
        <v>22278</v>
      </c>
      <c r="B22281" s="3" t="s">
        <v>44562</v>
      </c>
      <c r="C22281" s="3" t="s">
        <v>44563</v>
      </c>
      <c r="D22281" s="3">
        <v>5920.81</v>
      </c>
      <c r="E22281" s="3" t="s">
        <v>9</v>
      </c>
    </row>
    <row r="22282" ht="25" customHeight="1" spans="1:5">
      <c r="A22282" s="3">
        <v>22279</v>
      </c>
      <c r="B22282" s="3" t="s">
        <v>44564</v>
      </c>
      <c r="C22282" s="3" t="s">
        <v>44565</v>
      </c>
      <c r="D22282" s="3">
        <v>5924.48</v>
      </c>
      <c r="E22282" s="3" t="s">
        <v>9</v>
      </c>
    </row>
    <row r="22283" ht="25" customHeight="1" spans="1:5">
      <c r="A22283" s="3">
        <v>22280</v>
      </c>
      <c r="B22283" s="3" t="s">
        <v>44566</v>
      </c>
      <c r="C22283" s="3" t="s">
        <v>44567</v>
      </c>
      <c r="D22283" s="3">
        <v>5932.12</v>
      </c>
      <c r="E22283" s="3" t="s">
        <v>9</v>
      </c>
    </row>
    <row r="22284" ht="25" customHeight="1" spans="1:5">
      <c r="A22284" s="3">
        <v>22281</v>
      </c>
      <c r="B22284" s="3" t="s">
        <v>44568</v>
      </c>
      <c r="C22284" s="3" t="s">
        <v>44569</v>
      </c>
      <c r="D22284" s="3">
        <v>5933.9</v>
      </c>
      <c r="E22284" s="3" t="s">
        <v>9</v>
      </c>
    </row>
    <row r="22285" ht="25" customHeight="1" spans="1:5">
      <c r="A22285" s="3">
        <v>22282</v>
      </c>
      <c r="B22285" s="3" t="s">
        <v>44570</v>
      </c>
      <c r="C22285" s="3" t="s">
        <v>44571</v>
      </c>
      <c r="D22285" s="3">
        <v>5934.96</v>
      </c>
      <c r="E22285" s="3" t="s">
        <v>9</v>
      </c>
    </row>
    <row r="22286" ht="25" customHeight="1" spans="1:5">
      <c r="A22286" s="3">
        <v>22283</v>
      </c>
      <c r="B22286" s="3" t="s">
        <v>44572</v>
      </c>
      <c r="C22286" s="3" t="s">
        <v>44573</v>
      </c>
      <c r="D22286" s="3">
        <v>5935.68</v>
      </c>
      <c r="E22286" s="3" t="s">
        <v>9</v>
      </c>
    </row>
    <row r="22287" ht="25" customHeight="1" spans="1:5">
      <c r="A22287" s="3">
        <v>22284</v>
      </c>
      <c r="B22287" s="3" t="s">
        <v>44574</v>
      </c>
      <c r="C22287" s="3" t="s">
        <v>44575</v>
      </c>
      <c r="D22287" s="3">
        <v>5939.86</v>
      </c>
      <c r="E22287" s="3" t="s">
        <v>9</v>
      </c>
    </row>
    <row r="22288" ht="25" customHeight="1" spans="1:5">
      <c r="A22288" s="3">
        <v>22285</v>
      </c>
      <c r="B22288" s="3" t="s">
        <v>44576</v>
      </c>
      <c r="C22288" s="3" t="s">
        <v>44577</v>
      </c>
      <c r="D22288" s="3">
        <v>5940.05</v>
      </c>
      <c r="E22288" s="3" t="s">
        <v>9</v>
      </c>
    </row>
    <row r="22289" ht="25" customHeight="1" spans="1:5">
      <c r="A22289" s="3">
        <v>22286</v>
      </c>
      <c r="B22289" s="3" t="s">
        <v>44578</v>
      </c>
      <c r="C22289" s="3" t="s">
        <v>44579</v>
      </c>
      <c r="D22289" s="3">
        <v>5942.41</v>
      </c>
      <c r="E22289" s="3" t="s">
        <v>9</v>
      </c>
    </row>
    <row r="22290" ht="25" customHeight="1" spans="1:5">
      <c r="A22290" s="3">
        <v>22287</v>
      </c>
      <c r="B22290" s="3" t="s">
        <v>44580</v>
      </c>
      <c r="C22290" s="3" t="s">
        <v>44581</v>
      </c>
      <c r="D22290" s="3">
        <v>5949.95</v>
      </c>
      <c r="E22290" s="3" t="s">
        <v>9</v>
      </c>
    </row>
    <row r="22291" ht="25" customHeight="1" spans="1:5">
      <c r="A22291" s="3">
        <v>22288</v>
      </c>
      <c r="B22291" s="3" t="s">
        <v>44582</v>
      </c>
      <c r="C22291" s="3" t="s">
        <v>44583</v>
      </c>
      <c r="D22291" s="3">
        <v>5950.24</v>
      </c>
      <c r="E22291" s="3" t="s">
        <v>9</v>
      </c>
    </row>
    <row r="22292" ht="25" customHeight="1" spans="1:5">
      <c r="A22292" s="3">
        <v>22289</v>
      </c>
      <c r="B22292" s="3" t="s">
        <v>44584</v>
      </c>
      <c r="C22292" s="3" t="s">
        <v>44585</v>
      </c>
      <c r="D22292" s="3">
        <v>5955.34</v>
      </c>
      <c r="E22292" s="3" t="s">
        <v>9</v>
      </c>
    </row>
    <row r="22293" ht="25" customHeight="1" spans="1:5">
      <c r="A22293" s="3">
        <v>22290</v>
      </c>
      <c r="B22293" s="3" t="s">
        <v>44586</v>
      </c>
      <c r="C22293" s="3" t="s">
        <v>44587</v>
      </c>
      <c r="D22293" s="3">
        <v>5959.85</v>
      </c>
      <c r="E22293" s="3" t="s">
        <v>9</v>
      </c>
    </row>
    <row r="22294" ht="25" customHeight="1" spans="1:5">
      <c r="A22294" s="3">
        <v>22291</v>
      </c>
      <c r="B22294" s="3" t="s">
        <v>44588</v>
      </c>
      <c r="C22294" s="3" t="s">
        <v>44589</v>
      </c>
      <c r="D22294" s="3">
        <v>5960.14</v>
      </c>
      <c r="E22294" s="3" t="s">
        <v>9</v>
      </c>
    </row>
    <row r="22295" ht="25" customHeight="1" spans="1:5">
      <c r="A22295" s="3">
        <v>22292</v>
      </c>
      <c r="B22295" s="3" t="s">
        <v>44590</v>
      </c>
      <c r="C22295" s="3" t="s">
        <v>44591</v>
      </c>
      <c r="D22295" s="3">
        <v>5965.24</v>
      </c>
      <c r="E22295" s="3" t="s">
        <v>9</v>
      </c>
    </row>
    <row r="22296" ht="25" customHeight="1" spans="1:5">
      <c r="A22296" s="3">
        <v>22293</v>
      </c>
      <c r="B22296" s="3" t="s">
        <v>44592</v>
      </c>
      <c r="C22296" s="3" t="s">
        <v>44593</v>
      </c>
      <c r="D22296" s="3">
        <v>5967.58</v>
      </c>
      <c r="E22296" s="3" t="s">
        <v>9</v>
      </c>
    </row>
    <row r="22297" ht="25" customHeight="1" spans="1:5">
      <c r="A22297" s="3">
        <v>22294</v>
      </c>
      <c r="B22297" s="3" t="s">
        <v>44594</v>
      </c>
      <c r="C22297" s="3" t="s">
        <v>44595</v>
      </c>
      <c r="D22297" s="3">
        <v>5979.11</v>
      </c>
      <c r="E22297" s="3" t="s">
        <v>9</v>
      </c>
    </row>
    <row r="22298" ht="25" customHeight="1" spans="1:5">
      <c r="A22298" s="3">
        <v>22295</v>
      </c>
      <c r="B22298" s="3" t="s">
        <v>44596</v>
      </c>
      <c r="C22298" s="3" t="s">
        <v>44597</v>
      </c>
      <c r="D22298" s="3">
        <v>5985.32</v>
      </c>
      <c r="E22298" s="3" t="s">
        <v>9</v>
      </c>
    </row>
    <row r="22299" ht="25" customHeight="1" spans="1:5">
      <c r="A22299" s="3">
        <v>22296</v>
      </c>
      <c r="B22299" s="3" t="s">
        <v>44598</v>
      </c>
      <c r="C22299" s="3" t="s">
        <v>44599</v>
      </c>
      <c r="D22299" s="3">
        <v>5990.42</v>
      </c>
      <c r="E22299" s="3" t="s">
        <v>9</v>
      </c>
    </row>
    <row r="22300" ht="25" customHeight="1" spans="1:5">
      <c r="A22300" s="3">
        <v>22297</v>
      </c>
      <c r="B22300" s="3" t="s">
        <v>44600</v>
      </c>
      <c r="C22300" s="3" t="s">
        <v>44601</v>
      </c>
      <c r="D22300" s="3">
        <v>5992.34</v>
      </c>
      <c r="E22300" s="3" t="s">
        <v>9</v>
      </c>
    </row>
    <row r="22301" ht="25" customHeight="1" spans="1:5">
      <c r="A22301" s="3">
        <v>22298</v>
      </c>
      <c r="B22301" s="3" t="s">
        <v>44602</v>
      </c>
      <c r="C22301" s="3" t="s">
        <v>44603</v>
      </c>
      <c r="D22301" s="3">
        <v>6000.03</v>
      </c>
      <c r="E22301" s="3" t="s">
        <v>9</v>
      </c>
    </row>
    <row r="22302" ht="25" customHeight="1" spans="1:5">
      <c r="A22302" s="3">
        <v>22299</v>
      </c>
      <c r="B22302" s="3" t="s">
        <v>44604</v>
      </c>
      <c r="C22302" s="3" t="s">
        <v>44605</v>
      </c>
      <c r="D22302" s="3">
        <v>6000.61</v>
      </c>
      <c r="E22302" s="3" t="s">
        <v>9</v>
      </c>
    </row>
    <row r="22303" ht="25" customHeight="1" spans="1:5">
      <c r="A22303" s="3">
        <v>22300</v>
      </c>
      <c r="B22303" s="3" t="s">
        <v>44606</v>
      </c>
      <c r="C22303" s="3" t="s">
        <v>44607</v>
      </c>
      <c r="D22303" s="3">
        <v>6000.61</v>
      </c>
      <c r="E22303" s="3" t="s">
        <v>9</v>
      </c>
    </row>
    <row r="22304" ht="25" customHeight="1" spans="1:5">
      <c r="A22304" s="3">
        <v>22301</v>
      </c>
      <c r="B22304" s="3" t="s">
        <v>44608</v>
      </c>
      <c r="C22304" s="3" t="s">
        <v>44609</v>
      </c>
      <c r="D22304" s="3">
        <v>6005.41</v>
      </c>
      <c r="E22304" s="3" t="s">
        <v>9</v>
      </c>
    </row>
    <row r="22305" ht="25" customHeight="1" spans="1:5">
      <c r="A22305" s="3">
        <v>22302</v>
      </c>
      <c r="B22305" s="3" t="s">
        <v>44610</v>
      </c>
      <c r="C22305" s="3" t="s">
        <v>44611</v>
      </c>
      <c r="D22305" s="3">
        <v>6008.08</v>
      </c>
      <c r="E22305" s="3" t="s">
        <v>9</v>
      </c>
    </row>
    <row r="22306" ht="25" customHeight="1" spans="1:5">
      <c r="A22306" s="3">
        <v>22303</v>
      </c>
      <c r="B22306" s="3" t="s">
        <v>44612</v>
      </c>
      <c r="C22306" s="3" t="s">
        <v>44613</v>
      </c>
      <c r="D22306" s="3">
        <v>6030.88</v>
      </c>
      <c r="E22306" s="3" t="s">
        <v>9</v>
      </c>
    </row>
    <row r="22307" ht="25" customHeight="1" spans="1:5">
      <c r="A22307" s="3">
        <v>22304</v>
      </c>
      <c r="B22307" s="3" t="s">
        <v>44614</v>
      </c>
      <c r="C22307" s="3" t="s">
        <v>44615</v>
      </c>
      <c r="D22307" s="3">
        <v>6034.73</v>
      </c>
      <c r="E22307" s="3" t="s">
        <v>9</v>
      </c>
    </row>
    <row r="22308" ht="25" customHeight="1" spans="1:5">
      <c r="A22308" s="3">
        <v>22305</v>
      </c>
      <c r="B22308" s="3" t="s">
        <v>44616</v>
      </c>
      <c r="C22308" s="3" t="s">
        <v>44617</v>
      </c>
      <c r="D22308" s="3">
        <v>6041.36</v>
      </c>
      <c r="E22308" s="3" t="s">
        <v>9</v>
      </c>
    </row>
    <row r="22309" ht="25" customHeight="1" spans="1:5">
      <c r="A22309" s="3">
        <v>22306</v>
      </c>
      <c r="B22309" s="3" t="s">
        <v>44618</v>
      </c>
      <c r="C22309" s="3" t="s">
        <v>44619</v>
      </c>
      <c r="D22309" s="3">
        <v>6045.88</v>
      </c>
      <c r="E22309" s="3" t="s">
        <v>9</v>
      </c>
    </row>
    <row r="22310" ht="25" customHeight="1" spans="1:5">
      <c r="A22310" s="3">
        <v>22307</v>
      </c>
      <c r="B22310" s="3" t="s">
        <v>44620</v>
      </c>
      <c r="C22310" s="3" t="s">
        <v>44621</v>
      </c>
      <c r="D22310" s="3">
        <v>6045.88</v>
      </c>
      <c r="E22310" s="3" t="s">
        <v>9</v>
      </c>
    </row>
    <row r="22311" ht="25" customHeight="1" spans="1:5">
      <c r="A22311" s="3">
        <v>22308</v>
      </c>
      <c r="B22311" s="3" t="s">
        <v>44622</v>
      </c>
      <c r="C22311" s="3" t="s">
        <v>44623</v>
      </c>
      <c r="D22311" s="3">
        <v>6050.97</v>
      </c>
      <c r="E22311" s="3" t="s">
        <v>9</v>
      </c>
    </row>
    <row r="22312" ht="25" customHeight="1" spans="1:5">
      <c r="A22312" s="3">
        <v>22309</v>
      </c>
      <c r="B22312" s="3" t="s">
        <v>44624</v>
      </c>
      <c r="C22312" s="3" t="s">
        <v>44625</v>
      </c>
      <c r="D22312" s="3">
        <v>6068.11</v>
      </c>
      <c r="E22312" s="3" t="s">
        <v>9</v>
      </c>
    </row>
    <row r="22313" ht="25" customHeight="1" spans="1:5">
      <c r="A22313" s="3">
        <v>22310</v>
      </c>
      <c r="B22313" s="3" t="s">
        <v>44626</v>
      </c>
      <c r="C22313" s="3" t="s">
        <v>44627</v>
      </c>
      <c r="D22313" s="3">
        <v>6076.15</v>
      </c>
      <c r="E22313" s="3" t="s">
        <v>9</v>
      </c>
    </row>
    <row r="22314" ht="25" customHeight="1" spans="1:5">
      <c r="A22314" s="3">
        <v>22311</v>
      </c>
      <c r="B22314" s="3" t="s">
        <v>44628</v>
      </c>
      <c r="C22314" s="3" t="s">
        <v>44629</v>
      </c>
      <c r="D22314" s="3">
        <v>6096.1</v>
      </c>
      <c r="E22314" s="3" t="s">
        <v>9</v>
      </c>
    </row>
    <row r="22315" ht="25" customHeight="1" spans="1:5">
      <c r="A22315" s="3">
        <v>22312</v>
      </c>
      <c r="B22315" s="3" t="s">
        <v>44630</v>
      </c>
      <c r="C22315" s="3" t="s">
        <v>44631</v>
      </c>
      <c r="D22315" s="3">
        <v>6098.98</v>
      </c>
      <c r="E22315" s="3" t="s">
        <v>9</v>
      </c>
    </row>
    <row r="22316" ht="25" customHeight="1" spans="1:5">
      <c r="A22316" s="3">
        <v>22313</v>
      </c>
      <c r="B22316" s="3" t="s">
        <v>44632</v>
      </c>
      <c r="C22316" s="3" t="s">
        <v>44633</v>
      </c>
      <c r="D22316" s="3">
        <v>6106.72</v>
      </c>
      <c r="E22316" s="3" t="s">
        <v>9</v>
      </c>
    </row>
    <row r="22317" ht="25" customHeight="1" spans="1:5">
      <c r="A22317" s="3">
        <v>22314</v>
      </c>
      <c r="B22317" s="3" t="s">
        <v>44634</v>
      </c>
      <c r="C22317" s="3" t="s">
        <v>44635</v>
      </c>
      <c r="D22317" s="3">
        <v>6110.68</v>
      </c>
      <c r="E22317" s="3" t="s">
        <v>9</v>
      </c>
    </row>
    <row r="22318" ht="25" customHeight="1" spans="1:5">
      <c r="A22318" s="3">
        <v>22315</v>
      </c>
      <c r="B22318" s="3" t="s">
        <v>44636</v>
      </c>
      <c r="C22318" s="3" t="s">
        <v>44637</v>
      </c>
      <c r="D22318" s="3">
        <v>6111.52</v>
      </c>
      <c r="E22318" s="3" t="s">
        <v>9</v>
      </c>
    </row>
    <row r="22319" ht="25" customHeight="1" spans="1:5">
      <c r="A22319" s="3">
        <v>22316</v>
      </c>
      <c r="B22319" s="3" t="s">
        <v>44638</v>
      </c>
      <c r="C22319" s="3" t="s">
        <v>44639</v>
      </c>
      <c r="D22319" s="3">
        <v>6127.4</v>
      </c>
      <c r="E22319" s="3" t="s">
        <v>9</v>
      </c>
    </row>
    <row r="22320" ht="25" customHeight="1" spans="1:5">
      <c r="A22320" s="3">
        <v>22317</v>
      </c>
      <c r="B22320" s="3" t="s">
        <v>44640</v>
      </c>
      <c r="C22320" s="3" t="s">
        <v>44641</v>
      </c>
      <c r="D22320" s="3">
        <v>6166.98</v>
      </c>
      <c r="E22320" s="3" t="s">
        <v>9</v>
      </c>
    </row>
    <row r="22321" ht="25" customHeight="1" spans="1:5">
      <c r="A22321" s="3">
        <v>22318</v>
      </c>
      <c r="B22321" s="3" t="s">
        <v>44642</v>
      </c>
      <c r="C22321" s="3" t="s">
        <v>44643</v>
      </c>
      <c r="D22321" s="3">
        <v>6167.45</v>
      </c>
      <c r="E22321" s="3" t="s">
        <v>9</v>
      </c>
    </row>
    <row r="22322" ht="25" customHeight="1" spans="1:5">
      <c r="A22322" s="3">
        <v>22319</v>
      </c>
      <c r="B22322" s="3" t="s">
        <v>44644</v>
      </c>
      <c r="C22322" s="3" t="s">
        <v>44645</v>
      </c>
      <c r="D22322" s="3">
        <v>6169</v>
      </c>
      <c r="E22322" s="3" t="s">
        <v>9</v>
      </c>
    </row>
    <row r="22323" ht="25" customHeight="1" spans="1:5">
      <c r="A22323" s="3">
        <v>22320</v>
      </c>
      <c r="B22323" s="3" t="s">
        <v>44646</v>
      </c>
      <c r="C22323" s="3" t="s">
        <v>44647</v>
      </c>
      <c r="D22323" s="3">
        <v>6191.42</v>
      </c>
      <c r="E22323" s="3" t="s">
        <v>9</v>
      </c>
    </row>
    <row r="22324" ht="25" customHeight="1" spans="1:5">
      <c r="A22324" s="3">
        <v>22321</v>
      </c>
      <c r="B22324" s="3" t="s">
        <v>44648</v>
      </c>
      <c r="C22324" s="3" t="s">
        <v>44649</v>
      </c>
      <c r="D22324" s="3">
        <v>6202.35</v>
      </c>
      <c r="E22324" s="3" t="s">
        <v>9</v>
      </c>
    </row>
    <row r="22325" ht="25" customHeight="1" spans="1:5">
      <c r="A22325" s="3">
        <v>22322</v>
      </c>
      <c r="B22325" s="3" t="s">
        <v>44650</v>
      </c>
      <c r="C22325" s="3" t="s">
        <v>44651</v>
      </c>
      <c r="D22325" s="3">
        <v>6202.35</v>
      </c>
      <c r="E22325" s="3" t="s">
        <v>9</v>
      </c>
    </row>
    <row r="22326" ht="25" customHeight="1" spans="1:5">
      <c r="A22326" s="3">
        <v>22323</v>
      </c>
      <c r="B22326" s="3" t="s">
        <v>44652</v>
      </c>
      <c r="C22326" s="3" t="s">
        <v>44653</v>
      </c>
      <c r="D22326" s="3">
        <v>6204.42</v>
      </c>
      <c r="E22326" s="3" t="s">
        <v>9</v>
      </c>
    </row>
    <row r="22327" ht="25" customHeight="1" spans="1:5">
      <c r="A22327" s="3">
        <v>22324</v>
      </c>
      <c r="B22327" s="3" t="s">
        <v>44654</v>
      </c>
      <c r="C22327" s="3" t="s">
        <v>44655</v>
      </c>
      <c r="D22327" s="3">
        <v>6205.37</v>
      </c>
      <c r="E22327" s="3" t="s">
        <v>9</v>
      </c>
    </row>
    <row r="22328" ht="25" customHeight="1" spans="1:5">
      <c r="A22328" s="3">
        <v>22325</v>
      </c>
      <c r="B22328" s="3" t="s">
        <v>44656</v>
      </c>
      <c r="C22328" s="3" t="s">
        <v>44657</v>
      </c>
      <c r="D22328" s="3">
        <v>6208.11</v>
      </c>
      <c r="E22328" s="3" t="s">
        <v>9</v>
      </c>
    </row>
    <row r="22329" ht="25" customHeight="1" spans="1:5">
      <c r="A22329" s="3">
        <v>22326</v>
      </c>
      <c r="B22329" s="3" t="s">
        <v>44658</v>
      </c>
      <c r="C22329" s="3" t="s">
        <v>44659</v>
      </c>
      <c r="D22329" s="3">
        <v>6222.44</v>
      </c>
      <c r="E22329" s="3" t="s">
        <v>9</v>
      </c>
    </row>
    <row r="22330" ht="25" customHeight="1" spans="1:5">
      <c r="A22330" s="3">
        <v>22327</v>
      </c>
      <c r="B22330" s="3" t="s">
        <v>44660</v>
      </c>
      <c r="C22330" s="3" t="s">
        <v>44661</v>
      </c>
      <c r="D22330" s="3">
        <v>6223.21</v>
      </c>
      <c r="E22330" s="3" t="s">
        <v>9</v>
      </c>
    </row>
    <row r="22331" ht="25" customHeight="1" spans="1:5">
      <c r="A22331" s="3">
        <v>22328</v>
      </c>
      <c r="B22331" s="3" t="s">
        <v>44662</v>
      </c>
      <c r="C22331" s="3" t="s">
        <v>44663</v>
      </c>
      <c r="D22331" s="3">
        <v>6232.63</v>
      </c>
      <c r="E22331" s="3" t="s">
        <v>9</v>
      </c>
    </row>
    <row r="22332" ht="25" customHeight="1" spans="1:5">
      <c r="A22332" s="3">
        <v>22329</v>
      </c>
      <c r="B22332" s="3" t="s">
        <v>44664</v>
      </c>
      <c r="C22332" s="3" t="s">
        <v>44665</v>
      </c>
      <c r="D22332" s="3">
        <v>6240.85</v>
      </c>
      <c r="E22332" s="3" t="s">
        <v>9</v>
      </c>
    </row>
    <row r="22333" ht="25" customHeight="1" spans="1:5">
      <c r="A22333" s="3">
        <v>22330</v>
      </c>
      <c r="B22333" s="3" t="s">
        <v>44666</v>
      </c>
      <c r="C22333" s="3" t="s">
        <v>44667</v>
      </c>
      <c r="D22333" s="3">
        <v>6247.8</v>
      </c>
      <c r="E22333" s="3" t="s">
        <v>9</v>
      </c>
    </row>
    <row r="22334" ht="25" customHeight="1" spans="1:5">
      <c r="A22334" s="3">
        <v>22331</v>
      </c>
      <c r="B22334" s="3" t="s">
        <v>44668</v>
      </c>
      <c r="C22334" s="3" t="s">
        <v>44669</v>
      </c>
      <c r="D22334" s="3">
        <v>6249.74</v>
      </c>
      <c r="E22334" s="3" t="s">
        <v>9</v>
      </c>
    </row>
    <row r="22335" ht="25" customHeight="1" spans="1:5">
      <c r="A22335" s="3">
        <v>22332</v>
      </c>
      <c r="B22335" s="3" t="s">
        <v>44670</v>
      </c>
      <c r="C22335" s="3" t="s">
        <v>44671</v>
      </c>
      <c r="D22335" s="3">
        <v>6256.26</v>
      </c>
      <c r="E22335" s="3" t="s">
        <v>9</v>
      </c>
    </row>
    <row r="22336" ht="25" customHeight="1" spans="1:5">
      <c r="A22336" s="3">
        <v>22333</v>
      </c>
      <c r="B22336" s="3" t="s">
        <v>44672</v>
      </c>
      <c r="C22336" s="3" t="s">
        <v>44673</v>
      </c>
      <c r="D22336" s="3">
        <v>6257.81</v>
      </c>
      <c r="E22336" s="3" t="s">
        <v>9</v>
      </c>
    </row>
    <row r="22337" ht="25" customHeight="1" spans="1:5">
      <c r="A22337" s="3">
        <v>22334</v>
      </c>
      <c r="B22337" s="3" t="s">
        <v>44674</v>
      </c>
      <c r="C22337" s="3" t="s">
        <v>44675</v>
      </c>
      <c r="D22337" s="3">
        <v>6262.07</v>
      </c>
      <c r="E22337" s="3" t="s">
        <v>9</v>
      </c>
    </row>
    <row r="22338" ht="25" customHeight="1" spans="1:5">
      <c r="A22338" s="3">
        <v>22335</v>
      </c>
      <c r="B22338" s="3" t="s">
        <v>44676</v>
      </c>
      <c r="C22338" s="3" t="s">
        <v>44677</v>
      </c>
      <c r="D22338" s="3">
        <v>6267.02</v>
      </c>
      <c r="E22338" s="3" t="s">
        <v>9</v>
      </c>
    </row>
    <row r="22339" ht="25" customHeight="1" spans="1:5">
      <c r="A22339" s="3">
        <v>22336</v>
      </c>
      <c r="B22339" s="3" t="s">
        <v>44678</v>
      </c>
      <c r="C22339" s="3" t="s">
        <v>44679</v>
      </c>
      <c r="D22339" s="3">
        <v>6272.8</v>
      </c>
      <c r="E22339" s="3" t="s">
        <v>9</v>
      </c>
    </row>
    <row r="22340" ht="25" customHeight="1" spans="1:5">
      <c r="A22340" s="3">
        <v>22337</v>
      </c>
      <c r="B22340" s="3" t="s">
        <v>44680</v>
      </c>
      <c r="C22340" s="3" t="s">
        <v>44681</v>
      </c>
      <c r="D22340" s="3">
        <v>6282.09</v>
      </c>
      <c r="E22340" s="3" t="s">
        <v>9</v>
      </c>
    </row>
    <row r="22341" ht="25" customHeight="1" spans="1:5">
      <c r="A22341" s="3">
        <v>22338</v>
      </c>
      <c r="B22341" s="3" t="s">
        <v>44682</v>
      </c>
      <c r="C22341" s="3" t="s">
        <v>44683</v>
      </c>
      <c r="D22341" s="3">
        <v>6283.71</v>
      </c>
      <c r="E22341" s="3" t="s">
        <v>9</v>
      </c>
    </row>
    <row r="22342" ht="25" customHeight="1" spans="1:5">
      <c r="A22342" s="3">
        <v>22339</v>
      </c>
      <c r="B22342" s="3" t="s">
        <v>44684</v>
      </c>
      <c r="C22342" s="3" t="s">
        <v>44685</v>
      </c>
      <c r="D22342" s="3">
        <v>6293.18</v>
      </c>
      <c r="E22342" s="3" t="s">
        <v>9</v>
      </c>
    </row>
    <row r="22343" ht="25" customHeight="1" spans="1:5">
      <c r="A22343" s="3">
        <v>22340</v>
      </c>
      <c r="B22343" s="3" t="s">
        <v>44686</v>
      </c>
      <c r="C22343" s="3" t="s">
        <v>44687</v>
      </c>
      <c r="D22343" s="3">
        <v>6298.27</v>
      </c>
      <c r="E22343" s="3" t="s">
        <v>9</v>
      </c>
    </row>
    <row r="22344" ht="25" customHeight="1" spans="1:5">
      <c r="A22344" s="3">
        <v>22341</v>
      </c>
      <c r="B22344" s="3" t="s">
        <v>44688</v>
      </c>
      <c r="C22344" s="3" t="s">
        <v>44689</v>
      </c>
      <c r="D22344" s="3">
        <v>6309.61</v>
      </c>
      <c r="E22344" s="3" t="s">
        <v>9</v>
      </c>
    </row>
    <row r="22345" ht="25" customHeight="1" spans="1:5">
      <c r="A22345" s="3">
        <v>22342</v>
      </c>
      <c r="B22345" s="3" t="s">
        <v>44690</v>
      </c>
      <c r="C22345" s="3" t="s">
        <v>44691</v>
      </c>
      <c r="D22345" s="3">
        <v>6309.99</v>
      </c>
      <c r="E22345" s="3" t="s">
        <v>9</v>
      </c>
    </row>
    <row r="22346" ht="25" customHeight="1" spans="1:5">
      <c r="A22346" s="3">
        <v>22343</v>
      </c>
      <c r="B22346" s="3" t="s">
        <v>44692</v>
      </c>
      <c r="C22346" s="3" t="s">
        <v>44693</v>
      </c>
      <c r="D22346" s="3">
        <v>6313.27</v>
      </c>
      <c r="E22346" s="3" t="s">
        <v>9</v>
      </c>
    </row>
    <row r="22347" ht="25" customHeight="1" spans="1:5">
      <c r="A22347" s="3">
        <v>22344</v>
      </c>
      <c r="B22347" s="3" t="s">
        <v>44694</v>
      </c>
      <c r="C22347" s="3" t="s">
        <v>44695</v>
      </c>
      <c r="D22347" s="3">
        <v>6319.08</v>
      </c>
      <c r="E22347" s="3" t="s">
        <v>9</v>
      </c>
    </row>
    <row r="22348" ht="25" customHeight="1" spans="1:5">
      <c r="A22348" s="3">
        <v>22345</v>
      </c>
      <c r="B22348" s="3" t="s">
        <v>44696</v>
      </c>
      <c r="C22348" s="3" t="s">
        <v>44697</v>
      </c>
      <c r="D22348" s="3">
        <v>6320.11</v>
      </c>
      <c r="E22348" s="3" t="s">
        <v>9</v>
      </c>
    </row>
    <row r="22349" ht="25" customHeight="1" spans="1:5">
      <c r="A22349" s="3">
        <v>22346</v>
      </c>
      <c r="B22349" s="3" t="s">
        <v>44698</v>
      </c>
      <c r="C22349" s="3" t="s">
        <v>44699</v>
      </c>
      <c r="D22349" s="3">
        <v>6323.45</v>
      </c>
      <c r="E22349" s="3" t="s">
        <v>9</v>
      </c>
    </row>
    <row r="22350" ht="25" customHeight="1" spans="1:5">
      <c r="A22350" s="3">
        <v>22347</v>
      </c>
      <c r="B22350" s="3" t="s">
        <v>44700</v>
      </c>
      <c r="C22350" s="3" t="s">
        <v>44701</v>
      </c>
      <c r="D22350" s="3">
        <v>6328.55</v>
      </c>
      <c r="E22350" s="3" t="s">
        <v>9</v>
      </c>
    </row>
    <row r="22351" ht="25" customHeight="1" spans="1:5">
      <c r="A22351" s="3">
        <v>22348</v>
      </c>
      <c r="B22351" s="3" t="s">
        <v>44702</v>
      </c>
      <c r="C22351" s="3" t="s">
        <v>44703</v>
      </c>
      <c r="D22351" s="3">
        <v>6363.54</v>
      </c>
      <c r="E22351" s="3" t="s">
        <v>9</v>
      </c>
    </row>
    <row r="22352" ht="25" customHeight="1" spans="1:5">
      <c r="A22352" s="3">
        <v>22349</v>
      </c>
      <c r="B22352" s="3" t="s">
        <v>44704</v>
      </c>
      <c r="C22352" s="3" t="s">
        <v>44705</v>
      </c>
      <c r="D22352" s="3">
        <v>6369.3</v>
      </c>
      <c r="E22352" s="3" t="s">
        <v>9</v>
      </c>
    </row>
    <row r="22353" ht="25" customHeight="1" spans="1:5">
      <c r="A22353" s="3">
        <v>22350</v>
      </c>
      <c r="B22353" s="3" t="s">
        <v>44706</v>
      </c>
      <c r="C22353" s="3" t="s">
        <v>44707</v>
      </c>
      <c r="D22353" s="3">
        <v>6369.34</v>
      </c>
      <c r="E22353" s="3" t="s">
        <v>9</v>
      </c>
    </row>
    <row r="22354" ht="25" customHeight="1" spans="1:5">
      <c r="A22354" s="3">
        <v>22351</v>
      </c>
      <c r="B22354" s="3" t="s">
        <v>44708</v>
      </c>
      <c r="C22354" s="3" t="s">
        <v>44709</v>
      </c>
      <c r="D22354" s="3">
        <v>6373.82</v>
      </c>
      <c r="E22354" s="3" t="s">
        <v>9</v>
      </c>
    </row>
    <row r="22355" ht="25" customHeight="1" spans="1:5">
      <c r="A22355" s="3">
        <v>22352</v>
      </c>
      <c r="B22355" s="3" t="s">
        <v>44710</v>
      </c>
      <c r="C22355" s="3" t="s">
        <v>44711</v>
      </c>
      <c r="D22355" s="3">
        <v>6378.91</v>
      </c>
      <c r="E22355" s="3" t="s">
        <v>9</v>
      </c>
    </row>
    <row r="22356" ht="25" customHeight="1" spans="1:5">
      <c r="A22356" s="3">
        <v>22353</v>
      </c>
      <c r="B22356" s="3" t="s">
        <v>44712</v>
      </c>
      <c r="C22356" s="3" t="s">
        <v>44713</v>
      </c>
      <c r="D22356" s="3">
        <v>6384.01</v>
      </c>
      <c r="E22356" s="3" t="s">
        <v>9</v>
      </c>
    </row>
    <row r="22357" ht="25" customHeight="1" spans="1:5">
      <c r="A22357" s="3">
        <v>22354</v>
      </c>
      <c r="B22357" s="3" t="s">
        <v>44714</v>
      </c>
      <c r="C22357" s="3" t="s">
        <v>44715</v>
      </c>
      <c r="D22357" s="3">
        <v>6387.61</v>
      </c>
      <c r="E22357" s="3" t="s">
        <v>9</v>
      </c>
    </row>
    <row r="22358" ht="25" customHeight="1" spans="1:5">
      <c r="A22358" s="3">
        <v>22355</v>
      </c>
      <c r="B22358" s="3" t="s">
        <v>44716</v>
      </c>
      <c r="C22358" s="3" t="s">
        <v>44717</v>
      </c>
      <c r="D22358" s="3">
        <v>6404.22</v>
      </c>
      <c r="E22358" s="3" t="s">
        <v>9</v>
      </c>
    </row>
    <row r="22359" ht="25" customHeight="1" spans="1:5">
      <c r="A22359" s="3">
        <v>22356</v>
      </c>
      <c r="B22359" s="3" t="s">
        <v>44718</v>
      </c>
      <c r="C22359" s="3" t="s">
        <v>44719</v>
      </c>
      <c r="D22359" s="3">
        <v>6412.01</v>
      </c>
      <c r="E22359" s="3" t="s">
        <v>9</v>
      </c>
    </row>
    <row r="22360" ht="25" customHeight="1" spans="1:5">
      <c r="A22360" s="3">
        <v>22357</v>
      </c>
      <c r="B22360" s="3" t="s">
        <v>44720</v>
      </c>
      <c r="C22360" s="3" t="s">
        <v>44721</v>
      </c>
      <c r="D22360" s="3">
        <v>6419.38</v>
      </c>
      <c r="E22360" s="3" t="s">
        <v>9</v>
      </c>
    </row>
    <row r="22361" ht="25" customHeight="1" spans="1:5">
      <c r="A22361" s="3">
        <v>22358</v>
      </c>
      <c r="B22361" s="3" t="s">
        <v>44722</v>
      </c>
      <c r="C22361" s="3" t="s">
        <v>44723</v>
      </c>
      <c r="D22361" s="3">
        <v>6424.18</v>
      </c>
      <c r="E22361" s="3" t="s">
        <v>9</v>
      </c>
    </row>
    <row r="22362" ht="25" customHeight="1" spans="1:5">
      <c r="A22362" s="3">
        <v>22359</v>
      </c>
      <c r="B22362" s="3" t="s">
        <v>44724</v>
      </c>
      <c r="C22362" s="3" t="s">
        <v>44725</v>
      </c>
      <c r="D22362" s="3">
        <v>6424.47</v>
      </c>
      <c r="E22362" s="3" t="s">
        <v>9</v>
      </c>
    </row>
    <row r="22363" ht="25" customHeight="1" spans="1:5">
      <c r="A22363" s="3">
        <v>22360</v>
      </c>
      <c r="B22363" s="3" t="s">
        <v>44726</v>
      </c>
      <c r="C22363" s="3" t="s">
        <v>44727</v>
      </c>
      <c r="D22363" s="3">
        <v>6432.66</v>
      </c>
      <c r="E22363" s="3" t="s">
        <v>9</v>
      </c>
    </row>
    <row r="22364" ht="25" customHeight="1" spans="1:5">
      <c r="A22364" s="3">
        <v>22361</v>
      </c>
      <c r="B22364" s="3" t="s">
        <v>44728</v>
      </c>
      <c r="C22364" s="3" t="s">
        <v>44729</v>
      </c>
      <c r="D22364" s="3">
        <v>6439.46</v>
      </c>
      <c r="E22364" s="3" t="s">
        <v>9</v>
      </c>
    </row>
    <row r="22365" ht="25" customHeight="1" spans="1:5">
      <c r="A22365" s="3">
        <v>22362</v>
      </c>
      <c r="B22365" s="3" t="s">
        <v>44730</v>
      </c>
      <c r="C22365" s="3" t="s">
        <v>44731</v>
      </c>
      <c r="D22365" s="3">
        <v>6445.13</v>
      </c>
      <c r="E22365" s="3" t="s">
        <v>9</v>
      </c>
    </row>
    <row r="22366" ht="25" customHeight="1" spans="1:5">
      <c r="A22366" s="3">
        <v>22363</v>
      </c>
      <c r="B22366" s="3" t="s">
        <v>44732</v>
      </c>
      <c r="C22366" s="3" t="s">
        <v>44733</v>
      </c>
      <c r="D22366" s="3">
        <v>6450.17</v>
      </c>
      <c r="E22366" s="3" t="s">
        <v>9</v>
      </c>
    </row>
    <row r="22367" ht="25" customHeight="1" spans="1:5">
      <c r="A22367" s="3">
        <v>22364</v>
      </c>
      <c r="B22367" s="3" t="s">
        <v>44734</v>
      </c>
      <c r="C22367" s="3" t="s">
        <v>44735</v>
      </c>
      <c r="D22367" s="3">
        <v>6454.87</v>
      </c>
      <c r="E22367" s="3" t="s">
        <v>9</v>
      </c>
    </row>
    <row r="22368" ht="25" customHeight="1" spans="1:5">
      <c r="A22368" s="3">
        <v>22365</v>
      </c>
      <c r="B22368" s="3" t="s">
        <v>44736</v>
      </c>
      <c r="C22368" s="3" t="s">
        <v>44737</v>
      </c>
      <c r="D22368" s="3">
        <v>6457.32</v>
      </c>
      <c r="E22368" s="3" t="s">
        <v>9</v>
      </c>
    </row>
    <row r="22369" ht="25" customHeight="1" spans="1:5">
      <c r="A22369" s="3">
        <v>22366</v>
      </c>
      <c r="B22369" s="3" t="s">
        <v>44738</v>
      </c>
      <c r="C22369" s="3" t="s">
        <v>44739</v>
      </c>
      <c r="D22369" s="3">
        <v>6458.22</v>
      </c>
      <c r="E22369" s="3" t="s">
        <v>9</v>
      </c>
    </row>
    <row r="22370" ht="25" customHeight="1" spans="1:5">
      <c r="A22370" s="3">
        <v>22367</v>
      </c>
      <c r="B22370" s="3" t="s">
        <v>44740</v>
      </c>
      <c r="C22370" s="3" t="s">
        <v>44741</v>
      </c>
      <c r="D22370" s="3">
        <v>6458.98</v>
      </c>
      <c r="E22370" s="3" t="s">
        <v>9</v>
      </c>
    </row>
    <row r="22371" ht="25" customHeight="1" spans="1:5">
      <c r="A22371" s="3">
        <v>22368</v>
      </c>
      <c r="B22371" s="3" t="s">
        <v>44742</v>
      </c>
      <c r="C22371" s="3" t="s">
        <v>44743</v>
      </c>
      <c r="D22371" s="3">
        <v>6460.29</v>
      </c>
      <c r="E22371" s="3" t="s">
        <v>9</v>
      </c>
    </row>
    <row r="22372" ht="25" customHeight="1" spans="1:5">
      <c r="A22372" s="3">
        <v>22369</v>
      </c>
      <c r="B22372" s="3" t="s">
        <v>44744</v>
      </c>
      <c r="C22372" s="3" t="s">
        <v>44745</v>
      </c>
      <c r="D22372" s="3">
        <v>6479.93</v>
      </c>
      <c r="E22372" s="3" t="s">
        <v>9</v>
      </c>
    </row>
    <row r="22373" ht="25" customHeight="1" spans="1:5">
      <c r="A22373" s="3">
        <v>22370</v>
      </c>
      <c r="B22373" s="3" t="s">
        <v>44746</v>
      </c>
      <c r="C22373" s="3" t="s">
        <v>44747</v>
      </c>
      <c r="D22373" s="3">
        <v>6479.93</v>
      </c>
      <c r="E22373" s="3" t="s">
        <v>9</v>
      </c>
    </row>
    <row r="22374" ht="25" customHeight="1" spans="1:5">
      <c r="A22374" s="3">
        <v>22371</v>
      </c>
      <c r="B22374" s="3" t="s">
        <v>44748</v>
      </c>
      <c r="C22374" s="3" t="s">
        <v>44749</v>
      </c>
      <c r="D22374" s="3">
        <v>6480.29</v>
      </c>
      <c r="E22374" s="3" t="s">
        <v>9</v>
      </c>
    </row>
    <row r="22375" ht="25" customHeight="1" spans="1:5">
      <c r="A22375" s="3">
        <v>22372</v>
      </c>
      <c r="B22375" s="3" t="s">
        <v>44750</v>
      </c>
      <c r="C22375" s="3" t="s">
        <v>44751</v>
      </c>
      <c r="D22375" s="3">
        <v>6486.82</v>
      </c>
      <c r="E22375" s="3" t="s">
        <v>9</v>
      </c>
    </row>
    <row r="22376" ht="25" customHeight="1" spans="1:5">
      <c r="A22376" s="3">
        <v>22373</v>
      </c>
      <c r="B22376" s="3" t="s">
        <v>44752</v>
      </c>
      <c r="C22376" s="3" t="s">
        <v>44753</v>
      </c>
      <c r="D22376" s="3">
        <v>6490.12</v>
      </c>
      <c r="E22376" s="3" t="s">
        <v>9</v>
      </c>
    </row>
    <row r="22377" ht="25" customHeight="1" spans="1:5">
      <c r="A22377" s="3">
        <v>22374</v>
      </c>
      <c r="B22377" s="3" t="s">
        <v>44754</v>
      </c>
      <c r="C22377" s="3" t="s">
        <v>44755</v>
      </c>
      <c r="D22377" s="3">
        <v>6492.42</v>
      </c>
      <c r="E22377" s="3" t="s">
        <v>9</v>
      </c>
    </row>
    <row r="22378" ht="25" customHeight="1" spans="1:5">
      <c r="A22378" s="3">
        <v>22375</v>
      </c>
      <c r="B22378" s="3" t="s">
        <v>44756</v>
      </c>
      <c r="C22378" s="3" t="s">
        <v>44757</v>
      </c>
      <c r="D22378" s="3">
        <v>6497.01</v>
      </c>
      <c r="E22378" s="3" t="s">
        <v>9</v>
      </c>
    </row>
    <row r="22379" ht="25" customHeight="1" spans="1:5">
      <c r="A22379" s="3">
        <v>22376</v>
      </c>
      <c r="B22379" s="3" t="s">
        <v>44758</v>
      </c>
      <c r="C22379" s="3" t="s">
        <v>44759</v>
      </c>
      <c r="D22379" s="3">
        <v>6499.64</v>
      </c>
      <c r="E22379" s="3" t="s">
        <v>9</v>
      </c>
    </row>
    <row r="22380" ht="25" customHeight="1" spans="1:5">
      <c r="A22380" s="3">
        <v>22377</v>
      </c>
      <c r="B22380" s="3" t="s">
        <v>44760</v>
      </c>
      <c r="C22380" s="3" t="s">
        <v>44761</v>
      </c>
      <c r="D22380" s="3">
        <v>6506.1</v>
      </c>
      <c r="E22380" s="3" t="s">
        <v>9</v>
      </c>
    </row>
    <row r="22381" ht="25" customHeight="1" spans="1:5">
      <c r="A22381" s="3">
        <v>22378</v>
      </c>
      <c r="B22381" s="3" t="s">
        <v>44762</v>
      </c>
      <c r="C22381" s="3" t="s">
        <v>44763</v>
      </c>
      <c r="D22381" s="3">
        <v>6512.9</v>
      </c>
      <c r="E22381" s="3" t="s">
        <v>9</v>
      </c>
    </row>
    <row r="22382" ht="25" customHeight="1" spans="1:5">
      <c r="A22382" s="3">
        <v>22379</v>
      </c>
      <c r="B22382" s="3" t="s">
        <v>44764</v>
      </c>
      <c r="C22382" s="3" t="s">
        <v>44765</v>
      </c>
      <c r="D22382" s="3">
        <v>6516</v>
      </c>
      <c r="E22382" s="3" t="s">
        <v>9</v>
      </c>
    </row>
    <row r="22383" ht="25" customHeight="1" spans="1:5">
      <c r="A22383" s="3">
        <v>22380</v>
      </c>
      <c r="B22383" s="3" t="s">
        <v>44766</v>
      </c>
      <c r="C22383" s="3" t="s">
        <v>44767</v>
      </c>
      <c r="D22383" s="3">
        <v>6516.49</v>
      </c>
      <c r="E22383" s="3" t="s">
        <v>9</v>
      </c>
    </row>
    <row r="22384" ht="25" customHeight="1" spans="1:5">
      <c r="A22384" s="3">
        <v>22381</v>
      </c>
      <c r="B22384" s="3" t="s">
        <v>44768</v>
      </c>
      <c r="C22384" s="3" t="s">
        <v>44769</v>
      </c>
      <c r="D22384" s="3">
        <v>6516.94</v>
      </c>
      <c r="E22384" s="3" t="s">
        <v>9</v>
      </c>
    </row>
    <row r="22385" ht="25" customHeight="1" spans="1:5">
      <c r="A22385" s="3">
        <v>22382</v>
      </c>
      <c r="B22385" s="3" t="s">
        <v>44770</v>
      </c>
      <c r="C22385" s="3" t="s">
        <v>44771</v>
      </c>
      <c r="D22385" s="3">
        <v>6521.18</v>
      </c>
      <c r="E22385" s="3" t="s">
        <v>9</v>
      </c>
    </row>
    <row r="22386" ht="25" customHeight="1" spans="1:5">
      <c r="A22386" s="3">
        <v>22383</v>
      </c>
      <c r="B22386" s="3" t="s">
        <v>44772</v>
      </c>
      <c r="C22386" s="3" t="s">
        <v>44773</v>
      </c>
      <c r="D22386" s="3">
        <v>6525.2</v>
      </c>
      <c r="E22386" s="3" t="s">
        <v>9</v>
      </c>
    </row>
    <row r="22387" ht="25" customHeight="1" spans="1:5">
      <c r="A22387" s="3">
        <v>22384</v>
      </c>
      <c r="B22387" s="3" t="s">
        <v>44774</v>
      </c>
      <c r="C22387" s="3" t="s">
        <v>44775</v>
      </c>
      <c r="D22387" s="3">
        <v>6531.08</v>
      </c>
      <c r="E22387" s="3" t="s">
        <v>9</v>
      </c>
    </row>
    <row r="22388" ht="25" customHeight="1" spans="1:5">
      <c r="A22388" s="3">
        <v>22385</v>
      </c>
      <c r="B22388" s="3" t="s">
        <v>44776</v>
      </c>
      <c r="C22388" s="3" t="s">
        <v>44777</v>
      </c>
      <c r="D22388" s="3">
        <v>6542.96</v>
      </c>
      <c r="E22388" s="3" t="s">
        <v>9</v>
      </c>
    </row>
    <row r="22389" ht="25" customHeight="1" spans="1:5">
      <c r="A22389" s="3">
        <v>22386</v>
      </c>
      <c r="B22389" s="3" t="s">
        <v>44778</v>
      </c>
      <c r="C22389" s="3" t="s">
        <v>44779</v>
      </c>
      <c r="D22389" s="3">
        <v>6545.57</v>
      </c>
      <c r="E22389" s="3" t="s">
        <v>9</v>
      </c>
    </row>
    <row r="22390" ht="25" customHeight="1" spans="1:5">
      <c r="A22390" s="3">
        <v>22387</v>
      </c>
      <c r="B22390" s="3" t="s">
        <v>44780</v>
      </c>
      <c r="C22390" s="3" t="s">
        <v>44781</v>
      </c>
      <c r="D22390" s="3">
        <v>6554.77</v>
      </c>
      <c r="E22390" s="3" t="s">
        <v>9</v>
      </c>
    </row>
    <row r="22391" ht="25" customHeight="1" spans="1:5">
      <c r="A22391" s="3">
        <v>22388</v>
      </c>
      <c r="B22391" s="3" t="s">
        <v>44782</v>
      </c>
      <c r="C22391" s="3" t="s">
        <v>44783</v>
      </c>
      <c r="D22391" s="3">
        <v>6573.01</v>
      </c>
      <c r="E22391" s="3" t="s">
        <v>9</v>
      </c>
    </row>
    <row r="22392" ht="25" customHeight="1" spans="1:5">
      <c r="A22392" s="3">
        <v>22389</v>
      </c>
      <c r="B22392" s="3" t="s">
        <v>44784</v>
      </c>
      <c r="C22392" s="3" t="s">
        <v>44785</v>
      </c>
      <c r="D22392" s="3">
        <v>6575.49</v>
      </c>
      <c r="E22392" s="3" t="s">
        <v>9</v>
      </c>
    </row>
    <row r="22393" ht="25" customHeight="1" spans="1:5">
      <c r="A22393" s="3">
        <v>22390</v>
      </c>
      <c r="B22393" s="3" t="s">
        <v>44786</v>
      </c>
      <c r="C22393" s="3" t="s">
        <v>44787</v>
      </c>
      <c r="D22393" s="3">
        <v>6575.85</v>
      </c>
      <c r="E22393" s="3" t="s">
        <v>9</v>
      </c>
    </row>
    <row r="22394" ht="25" customHeight="1" spans="1:5">
      <c r="A22394" s="3">
        <v>22391</v>
      </c>
      <c r="B22394" s="3" t="s">
        <v>44788</v>
      </c>
      <c r="C22394" s="3" t="s">
        <v>44789</v>
      </c>
      <c r="D22394" s="3">
        <v>6580.19</v>
      </c>
      <c r="E22394" s="3" t="s">
        <v>9</v>
      </c>
    </row>
    <row r="22395" ht="25" customHeight="1" spans="1:5">
      <c r="A22395" s="3">
        <v>22392</v>
      </c>
      <c r="B22395" s="3" t="s">
        <v>44790</v>
      </c>
      <c r="C22395" s="3" t="s">
        <v>44791</v>
      </c>
      <c r="D22395" s="3">
        <v>6595.94</v>
      </c>
      <c r="E22395" s="3" t="s">
        <v>9</v>
      </c>
    </row>
    <row r="22396" ht="25" customHeight="1" spans="1:5">
      <c r="A22396" s="3">
        <v>22393</v>
      </c>
      <c r="B22396" s="3" t="s">
        <v>44792</v>
      </c>
      <c r="C22396" s="3" t="s">
        <v>44793</v>
      </c>
      <c r="D22396" s="3">
        <v>6601.03</v>
      </c>
      <c r="E22396" s="3" t="s">
        <v>9</v>
      </c>
    </row>
    <row r="22397" ht="25" customHeight="1" spans="1:5">
      <c r="A22397" s="3">
        <v>22394</v>
      </c>
      <c r="B22397" s="3" t="s">
        <v>44794</v>
      </c>
      <c r="C22397" s="3" t="s">
        <v>44795</v>
      </c>
      <c r="D22397" s="3">
        <v>6601.03</v>
      </c>
      <c r="E22397" s="3" t="s">
        <v>9</v>
      </c>
    </row>
    <row r="22398" ht="25" customHeight="1" spans="1:5">
      <c r="A22398" s="3">
        <v>22395</v>
      </c>
      <c r="B22398" s="3" t="s">
        <v>44796</v>
      </c>
      <c r="C22398" s="3" t="s">
        <v>44797</v>
      </c>
      <c r="D22398" s="3">
        <v>6606.13</v>
      </c>
      <c r="E22398" s="3" t="s">
        <v>9</v>
      </c>
    </row>
    <row r="22399" ht="25" customHeight="1" spans="1:5">
      <c r="A22399" s="3">
        <v>22396</v>
      </c>
      <c r="B22399" s="3" t="s">
        <v>44798</v>
      </c>
      <c r="C22399" s="3" t="s">
        <v>44799</v>
      </c>
      <c r="D22399" s="3">
        <v>6606.13</v>
      </c>
      <c r="E22399" s="3" t="s">
        <v>9</v>
      </c>
    </row>
    <row r="22400" ht="25" customHeight="1" spans="1:5">
      <c r="A22400" s="3">
        <v>22397</v>
      </c>
      <c r="B22400" s="3" t="s">
        <v>44800</v>
      </c>
      <c r="C22400" s="3" t="s">
        <v>44801</v>
      </c>
      <c r="D22400" s="3">
        <v>6606.13</v>
      </c>
      <c r="E22400" s="3" t="s">
        <v>9</v>
      </c>
    </row>
    <row r="22401" ht="25" customHeight="1" spans="1:5">
      <c r="A22401" s="3">
        <v>22398</v>
      </c>
      <c r="B22401" s="3" t="s">
        <v>44802</v>
      </c>
      <c r="C22401" s="3" t="s">
        <v>44803</v>
      </c>
      <c r="D22401" s="3">
        <v>6609.51</v>
      </c>
      <c r="E22401" s="3" t="s">
        <v>9</v>
      </c>
    </row>
    <row r="22402" ht="25" customHeight="1" spans="1:5">
      <c r="A22402" s="3">
        <v>22399</v>
      </c>
      <c r="B22402" s="3" t="s">
        <v>44804</v>
      </c>
      <c r="C22402" s="3" t="s">
        <v>44805</v>
      </c>
      <c r="D22402" s="3">
        <v>6616.15</v>
      </c>
      <c r="E22402" s="3" t="s">
        <v>9</v>
      </c>
    </row>
    <row r="22403" ht="25" customHeight="1" spans="1:5">
      <c r="A22403" s="3">
        <v>22400</v>
      </c>
      <c r="B22403" s="3" t="s">
        <v>44806</v>
      </c>
      <c r="C22403" s="3" t="s">
        <v>44807</v>
      </c>
      <c r="D22403" s="3">
        <v>6619.46</v>
      </c>
      <c r="E22403" s="3" t="s">
        <v>9</v>
      </c>
    </row>
    <row r="22404" ht="25" customHeight="1" spans="1:5">
      <c r="A22404" s="3">
        <v>22401</v>
      </c>
      <c r="B22404" s="3" t="s">
        <v>44808</v>
      </c>
      <c r="C22404" s="3" t="s">
        <v>44809</v>
      </c>
      <c r="D22404" s="3">
        <v>6623.57</v>
      </c>
      <c r="E22404" s="3" t="s">
        <v>9</v>
      </c>
    </row>
    <row r="22405" ht="25" customHeight="1" spans="1:5">
      <c r="A22405" s="3">
        <v>22402</v>
      </c>
      <c r="B22405" s="3" t="s">
        <v>44810</v>
      </c>
      <c r="C22405" s="3" t="s">
        <v>44811</v>
      </c>
      <c r="D22405" s="3">
        <v>6627.06</v>
      </c>
      <c r="E22405" s="3" t="s">
        <v>9</v>
      </c>
    </row>
    <row r="22406" ht="25" customHeight="1" spans="1:5">
      <c r="A22406" s="3">
        <v>22403</v>
      </c>
      <c r="B22406" s="3" t="s">
        <v>44812</v>
      </c>
      <c r="C22406" s="3" t="s">
        <v>44813</v>
      </c>
      <c r="D22406" s="3">
        <v>6629.27</v>
      </c>
      <c r="E22406" s="3" t="s">
        <v>9</v>
      </c>
    </row>
    <row r="22407" ht="25" customHeight="1" spans="1:5">
      <c r="A22407" s="3">
        <v>22404</v>
      </c>
      <c r="B22407" s="3" t="s">
        <v>44814</v>
      </c>
      <c r="C22407" s="3" t="s">
        <v>44815</v>
      </c>
      <c r="D22407" s="3">
        <v>6632.21</v>
      </c>
      <c r="E22407" s="3" t="s">
        <v>9</v>
      </c>
    </row>
    <row r="22408" ht="25" customHeight="1" spans="1:5">
      <c r="A22408" s="3">
        <v>22405</v>
      </c>
      <c r="B22408" s="3" t="s">
        <v>44816</v>
      </c>
      <c r="C22408" s="3" t="s">
        <v>44817</v>
      </c>
      <c r="D22408" s="3">
        <v>6653.88</v>
      </c>
      <c r="E22408" s="3" t="s">
        <v>9</v>
      </c>
    </row>
    <row r="22409" ht="25" customHeight="1" spans="1:5">
      <c r="A22409" s="3">
        <v>22406</v>
      </c>
      <c r="B22409" s="3" t="s">
        <v>44818</v>
      </c>
      <c r="C22409" s="3" t="s">
        <v>44819</v>
      </c>
      <c r="D22409" s="3">
        <v>6660.76</v>
      </c>
      <c r="E22409" s="3" t="s">
        <v>9</v>
      </c>
    </row>
    <row r="22410" ht="25" customHeight="1" spans="1:5">
      <c r="A22410" s="3">
        <v>22407</v>
      </c>
      <c r="B22410" s="3" t="s">
        <v>44820</v>
      </c>
      <c r="C22410" s="3" t="s">
        <v>44821</v>
      </c>
      <c r="D22410" s="3">
        <v>6662.81</v>
      </c>
      <c r="E22410" s="3" t="s">
        <v>9</v>
      </c>
    </row>
    <row r="22411" ht="25" customHeight="1" spans="1:5">
      <c r="A22411" s="3">
        <v>22408</v>
      </c>
      <c r="B22411" s="3" t="s">
        <v>44822</v>
      </c>
      <c r="C22411" s="3" t="s">
        <v>44823</v>
      </c>
      <c r="D22411" s="3">
        <v>6666.68</v>
      </c>
      <c r="E22411" s="3" t="s">
        <v>9</v>
      </c>
    </row>
    <row r="22412" ht="25" customHeight="1" spans="1:5">
      <c r="A22412" s="3">
        <v>22409</v>
      </c>
      <c r="B22412" s="3" t="s">
        <v>44824</v>
      </c>
      <c r="C22412" s="3" t="s">
        <v>44825</v>
      </c>
      <c r="D22412" s="3">
        <v>6669.72</v>
      </c>
      <c r="E22412" s="3" t="s">
        <v>9</v>
      </c>
    </row>
    <row r="22413" ht="25" customHeight="1" spans="1:5">
      <c r="A22413" s="3">
        <v>22410</v>
      </c>
      <c r="B22413" s="3" t="s">
        <v>44826</v>
      </c>
      <c r="C22413" s="3" t="s">
        <v>44827</v>
      </c>
      <c r="D22413" s="3">
        <v>6670.46</v>
      </c>
      <c r="E22413" s="3" t="s">
        <v>9</v>
      </c>
    </row>
    <row r="22414" ht="25" customHeight="1" spans="1:5">
      <c r="A22414" s="3">
        <v>22411</v>
      </c>
      <c r="B22414" s="3" t="s">
        <v>44828</v>
      </c>
      <c r="C22414" s="3" t="s">
        <v>44829</v>
      </c>
      <c r="D22414" s="3">
        <v>6678.34</v>
      </c>
      <c r="E22414" s="3" t="s">
        <v>9</v>
      </c>
    </row>
    <row r="22415" ht="25" customHeight="1" spans="1:5">
      <c r="A22415" s="3">
        <v>22412</v>
      </c>
      <c r="B22415" s="3" t="s">
        <v>44830</v>
      </c>
      <c r="C22415" s="3" t="s">
        <v>44831</v>
      </c>
      <c r="D22415" s="3">
        <v>6696.95</v>
      </c>
      <c r="E22415" s="3" t="s">
        <v>9</v>
      </c>
    </row>
    <row r="22416" ht="25" customHeight="1" spans="1:5">
      <c r="A22416" s="3">
        <v>22413</v>
      </c>
      <c r="B22416" s="3" t="s">
        <v>44832</v>
      </c>
      <c r="C22416" s="3" t="s">
        <v>44833</v>
      </c>
      <c r="D22416" s="3">
        <v>6696.95</v>
      </c>
      <c r="E22416" s="3" t="s">
        <v>9</v>
      </c>
    </row>
    <row r="22417" ht="25" customHeight="1" spans="1:5">
      <c r="A22417" s="3">
        <v>22414</v>
      </c>
      <c r="B22417" s="3" t="s">
        <v>44834</v>
      </c>
      <c r="C22417" s="3" t="s">
        <v>44835</v>
      </c>
      <c r="D22417" s="3">
        <v>6697.24</v>
      </c>
      <c r="E22417" s="3" t="s">
        <v>9</v>
      </c>
    </row>
    <row r="22418" ht="25" customHeight="1" spans="1:5">
      <c r="A22418" s="3">
        <v>22415</v>
      </c>
      <c r="B22418" s="3" t="s">
        <v>44836</v>
      </c>
      <c r="C22418" s="3" t="s">
        <v>44837</v>
      </c>
      <c r="D22418" s="3">
        <v>6698.95</v>
      </c>
      <c r="E22418" s="3" t="s">
        <v>9</v>
      </c>
    </row>
    <row r="22419" ht="25" customHeight="1" spans="1:5">
      <c r="A22419" s="3">
        <v>22416</v>
      </c>
      <c r="B22419" s="3" t="s">
        <v>44838</v>
      </c>
      <c r="C22419" s="3" t="s">
        <v>44839</v>
      </c>
      <c r="D22419" s="3">
        <v>6702.05</v>
      </c>
      <c r="E22419" s="3" t="s">
        <v>9</v>
      </c>
    </row>
    <row r="22420" ht="25" customHeight="1" spans="1:5">
      <c r="A22420" s="3">
        <v>22417</v>
      </c>
      <c r="B22420" s="3" t="s">
        <v>44840</v>
      </c>
      <c r="C22420" s="3" t="s">
        <v>44841</v>
      </c>
      <c r="D22420" s="3">
        <v>6712.24</v>
      </c>
      <c r="E22420" s="3" t="s">
        <v>9</v>
      </c>
    </row>
    <row r="22421" ht="25" customHeight="1" spans="1:5">
      <c r="A22421" s="3">
        <v>22418</v>
      </c>
      <c r="B22421" s="3" t="s">
        <v>44842</v>
      </c>
      <c r="C22421" s="3" t="s">
        <v>44843</v>
      </c>
      <c r="D22421" s="3">
        <v>6722.19</v>
      </c>
      <c r="E22421" s="3" t="s">
        <v>9</v>
      </c>
    </row>
    <row r="22422" ht="25" customHeight="1" spans="1:5">
      <c r="A22422" s="3">
        <v>22419</v>
      </c>
      <c r="B22422" s="3" t="s">
        <v>44844</v>
      </c>
      <c r="C22422" s="3" t="s">
        <v>44845</v>
      </c>
      <c r="D22422" s="3">
        <v>6727.23</v>
      </c>
      <c r="E22422" s="3" t="s">
        <v>9</v>
      </c>
    </row>
    <row r="22423" ht="25" customHeight="1" spans="1:5">
      <c r="A22423" s="3">
        <v>22420</v>
      </c>
      <c r="B22423" s="3" t="s">
        <v>44846</v>
      </c>
      <c r="C22423" s="3" t="s">
        <v>44847</v>
      </c>
      <c r="D22423" s="3">
        <v>6729.14</v>
      </c>
      <c r="E22423" s="3" t="s">
        <v>9</v>
      </c>
    </row>
    <row r="22424" ht="25" customHeight="1" spans="1:5">
      <c r="A22424" s="3">
        <v>22421</v>
      </c>
      <c r="B22424" s="3" t="s">
        <v>44848</v>
      </c>
      <c r="C22424" s="3" t="s">
        <v>44849</v>
      </c>
      <c r="D22424" s="3">
        <v>6741.63</v>
      </c>
      <c r="E22424" s="3" t="s">
        <v>9</v>
      </c>
    </row>
    <row r="22425" ht="25" customHeight="1" spans="1:5">
      <c r="A22425" s="3">
        <v>22422</v>
      </c>
      <c r="B22425" s="3" t="s">
        <v>44850</v>
      </c>
      <c r="C22425" s="3" t="s">
        <v>44851</v>
      </c>
      <c r="D22425" s="3">
        <v>6742.62</v>
      </c>
      <c r="E22425" s="3" t="s">
        <v>9</v>
      </c>
    </row>
    <row r="22426" ht="25" customHeight="1" spans="1:5">
      <c r="A22426" s="3">
        <v>22423</v>
      </c>
      <c r="B22426" s="3" t="s">
        <v>44852</v>
      </c>
      <c r="C22426" s="3" t="s">
        <v>44853</v>
      </c>
      <c r="D22426" s="3">
        <v>6748.78</v>
      </c>
      <c r="E22426" s="3" t="s">
        <v>9</v>
      </c>
    </row>
    <row r="22427" ht="25" customHeight="1" spans="1:5">
      <c r="A22427" s="3">
        <v>22424</v>
      </c>
      <c r="B22427" s="3" t="s">
        <v>44854</v>
      </c>
      <c r="C22427" s="3" t="s">
        <v>44855</v>
      </c>
      <c r="D22427" s="3">
        <v>6761.39</v>
      </c>
      <c r="E22427" s="3" t="s">
        <v>9</v>
      </c>
    </row>
    <row r="22428" ht="25" customHeight="1" spans="1:5">
      <c r="A22428" s="3">
        <v>22425</v>
      </c>
      <c r="B22428" s="3" t="s">
        <v>44856</v>
      </c>
      <c r="C22428" s="3" t="s">
        <v>44857</v>
      </c>
      <c r="D22428" s="3">
        <v>6772.79</v>
      </c>
      <c r="E22428" s="3" t="s">
        <v>9</v>
      </c>
    </row>
    <row r="22429" ht="25" customHeight="1" spans="1:5">
      <c r="A22429" s="3">
        <v>22426</v>
      </c>
      <c r="B22429" s="3" t="s">
        <v>44858</v>
      </c>
      <c r="C22429" s="3" t="s">
        <v>44859</v>
      </c>
      <c r="D22429" s="3">
        <v>6781.64</v>
      </c>
      <c r="E22429" s="3" t="s">
        <v>9</v>
      </c>
    </row>
    <row r="22430" ht="25" customHeight="1" spans="1:5">
      <c r="A22430" s="3">
        <v>22427</v>
      </c>
      <c r="B22430" s="3" t="s">
        <v>44860</v>
      </c>
      <c r="C22430" s="3" t="s">
        <v>44861</v>
      </c>
      <c r="D22430" s="3">
        <v>6782.69</v>
      </c>
      <c r="E22430" s="3" t="s">
        <v>9</v>
      </c>
    </row>
    <row r="22431" ht="25" customHeight="1" spans="1:5">
      <c r="A22431" s="3">
        <v>22428</v>
      </c>
      <c r="B22431" s="3" t="s">
        <v>44862</v>
      </c>
      <c r="C22431" s="3" t="s">
        <v>44863</v>
      </c>
      <c r="D22431" s="3">
        <v>6786.22</v>
      </c>
      <c r="E22431" s="3" t="s">
        <v>9</v>
      </c>
    </row>
    <row r="22432" ht="25" customHeight="1" spans="1:5">
      <c r="A22432" s="3">
        <v>22429</v>
      </c>
      <c r="B22432" s="3" t="s">
        <v>44864</v>
      </c>
      <c r="C22432" s="3" t="s">
        <v>44865</v>
      </c>
      <c r="D22432" s="3">
        <v>6787.78</v>
      </c>
      <c r="E22432" s="3" t="s">
        <v>9</v>
      </c>
    </row>
    <row r="22433" ht="25" customHeight="1" spans="1:5">
      <c r="A22433" s="3">
        <v>22430</v>
      </c>
      <c r="B22433" s="3" t="s">
        <v>44866</v>
      </c>
      <c r="C22433" s="3" t="s">
        <v>44867</v>
      </c>
      <c r="D22433" s="3">
        <v>6790.66</v>
      </c>
      <c r="E22433" s="3" t="s">
        <v>9</v>
      </c>
    </row>
    <row r="22434" ht="25" customHeight="1" spans="1:5">
      <c r="A22434" s="3">
        <v>22431</v>
      </c>
      <c r="B22434" s="3" t="s">
        <v>44868</v>
      </c>
      <c r="C22434" s="3" t="s">
        <v>44869</v>
      </c>
      <c r="D22434" s="3">
        <v>6792.12</v>
      </c>
      <c r="E22434" s="3" t="s">
        <v>9</v>
      </c>
    </row>
    <row r="22435" ht="25" customHeight="1" spans="1:5">
      <c r="A22435" s="3">
        <v>22432</v>
      </c>
      <c r="B22435" s="3" t="s">
        <v>44870</v>
      </c>
      <c r="C22435" s="3" t="s">
        <v>44871</v>
      </c>
      <c r="D22435" s="3">
        <v>6795.2</v>
      </c>
      <c r="E22435" s="3" t="s">
        <v>9</v>
      </c>
    </row>
    <row r="22436" ht="25" customHeight="1" spans="1:5">
      <c r="A22436" s="3">
        <v>22433</v>
      </c>
      <c r="B22436" s="3" t="s">
        <v>44872</v>
      </c>
      <c r="C22436" s="3" t="s">
        <v>44873</v>
      </c>
      <c r="D22436" s="3">
        <v>6795.49</v>
      </c>
      <c r="E22436" s="3" t="s">
        <v>9</v>
      </c>
    </row>
    <row r="22437" ht="25" customHeight="1" spans="1:5">
      <c r="A22437" s="3">
        <v>22434</v>
      </c>
      <c r="B22437" s="3" t="s">
        <v>44874</v>
      </c>
      <c r="C22437" s="3" t="s">
        <v>44875</v>
      </c>
      <c r="D22437" s="3">
        <v>6797.68</v>
      </c>
      <c r="E22437" s="3" t="s">
        <v>9</v>
      </c>
    </row>
    <row r="22438" ht="25" customHeight="1" spans="1:5">
      <c r="A22438" s="3">
        <v>22435</v>
      </c>
      <c r="B22438" s="3" t="s">
        <v>44876</v>
      </c>
      <c r="C22438" s="3" t="s">
        <v>44877</v>
      </c>
      <c r="D22438" s="3">
        <v>6805.89</v>
      </c>
      <c r="E22438" s="3" t="s">
        <v>9</v>
      </c>
    </row>
    <row r="22439" ht="25" customHeight="1" spans="1:5">
      <c r="A22439" s="3">
        <v>22436</v>
      </c>
      <c r="B22439" s="3" t="s">
        <v>44878</v>
      </c>
      <c r="C22439" s="3" t="s">
        <v>44879</v>
      </c>
      <c r="D22439" s="3">
        <v>6808.01</v>
      </c>
      <c r="E22439" s="3" t="s">
        <v>9</v>
      </c>
    </row>
    <row r="22440" ht="25" customHeight="1" spans="1:5">
      <c r="A22440" s="3">
        <v>22437</v>
      </c>
      <c r="B22440" s="3" t="s">
        <v>44880</v>
      </c>
      <c r="C22440" s="3" t="s">
        <v>44881</v>
      </c>
      <c r="D22440" s="3">
        <v>6818.35</v>
      </c>
      <c r="E22440" s="3" t="s">
        <v>9</v>
      </c>
    </row>
    <row r="22441" ht="25" customHeight="1" spans="1:5">
      <c r="A22441" s="3">
        <v>22438</v>
      </c>
      <c r="B22441" s="3" t="s">
        <v>44882</v>
      </c>
      <c r="C22441" s="3" t="s">
        <v>44883</v>
      </c>
      <c r="D22441" s="3">
        <v>6828.25</v>
      </c>
      <c r="E22441" s="3" t="s">
        <v>9</v>
      </c>
    </row>
    <row r="22442" ht="25" customHeight="1" spans="1:5">
      <c r="A22442" s="3">
        <v>22439</v>
      </c>
      <c r="B22442" s="3" t="s">
        <v>44884</v>
      </c>
      <c r="C22442" s="3" t="s">
        <v>44885</v>
      </c>
      <c r="D22442" s="3">
        <v>6830.55</v>
      </c>
      <c r="E22442" s="3" t="s">
        <v>9</v>
      </c>
    </row>
    <row r="22443" ht="25" customHeight="1" spans="1:5">
      <c r="A22443" s="3">
        <v>22440</v>
      </c>
      <c r="B22443" s="3" t="s">
        <v>44886</v>
      </c>
      <c r="C22443" s="3" t="s">
        <v>44887</v>
      </c>
      <c r="D22443" s="3">
        <v>6833.63</v>
      </c>
      <c r="E22443" s="3" t="s">
        <v>9</v>
      </c>
    </row>
    <row r="22444" ht="25" customHeight="1" spans="1:5">
      <c r="A22444" s="3">
        <v>22441</v>
      </c>
      <c r="B22444" s="3" t="s">
        <v>44888</v>
      </c>
      <c r="C22444" s="3" t="s">
        <v>44889</v>
      </c>
      <c r="D22444" s="3">
        <v>6838.27</v>
      </c>
      <c r="E22444" s="3" t="s">
        <v>9</v>
      </c>
    </row>
    <row r="22445" ht="25" customHeight="1" spans="1:5">
      <c r="A22445" s="3">
        <v>22442</v>
      </c>
      <c r="B22445" s="3" t="s">
        <v>44890</v>
      </c>
      <c r="C22445" s="3" t="s">
        <v>44891</v>
      </c>
      <c r="D22445" s="3">
        <v>6839.93</v>
      </c>
      <c r="E22445" s="3" t="s">
        <v>9</v>
      </c>
    </row>
    <row r="22446" ht="25" customHeight="1" spans="1:5">
      <c r="A22446" s="3">
        <v>22443</v>
      </c>
      <c r="B22446" s="3" t="s">
        <v>44892</v>
      </c>
      <c r="C22446" s="3" t="s">
        <v>44893</v>
      </c>
      <c r="D22446" s="3">
        <v>6842.34</v>
      </c>
      <c r="E22446" s="3" t="s">
        <v>9</v>
      </c>
    </row>
    <row r="22447" ht="25" customHeight="1" spans="1:5">
      <c r="A22447" s="3">
        <v>22444</v>
      </c>
      <c r="B22447" s="3" t="s">
        <v>44894</v>
      </c>
      <c r="C22447" s="3" t="s">
        <v>44895</v>
      </c>
      <c r="D22447" s="3">
        <v>6843.24</v>
      </c>
      <c r="E22447" s="3" t="s">
        <v>9</v>
      </c>
    </row>
    <row r="22448" ht="25" customHeight="1" spans="1:5">
      <c r="A22448" s="3">
        <v>22445</v>
      </c>
      <c r="B22448" s="3" t="s">
        <v>44896</v>
      </c>
      <c r="C22448" s="3" t="s">
        <v>44897</v>
      </c>
      <c r="D22448" s="3">
        <v>6843.29</v>
      </c>
      <c r="E22448" s="3" t="s">
        <v>9</v>
      </c>
    </row>
    <row r="22449" ht="25" customHeight="1" spans="1:5">
      <c r="A22449" s="3">
        <v>22446</v>
      </c>
      <c r="B22449" s="3" t="s">
        <v>44898</v>
      </c>
      <c r="C22449" s="3" t="s">
        <v>44899</v>
      </c>
      <c r="D22449" s="3">
        <v>6848.33</v>
      </c>
      <c r="E22449" s="3" t="s">
        <v>9</v>
      </c>
    </row>
    <row r="22450" ht="25" customHeight="1" spans="1:5">
      <c r="A22450" s="3">
        <v>22447</v>
      </c>
      <c r="B22450" s="3" t="s">
        <v>44900</v>
      </c>
      <c r="C22450" s="3" t="s">
        <v>44901</v>
      </c>
      <c r="D22450" s="3">
        <v>6848.33</v>
      </c>
      <c r="E22450" s="3" t="s">
        <v>9</v>
      </c>
    </row>
    <row r="22451" ht="25" customHeight="1" spans="1:5">
      <c r="A22451" s="3">
        <v>22448</v>
      </c>
      <c r="B22451" s="3" t="s">
        <v>44902</v>
      </c>
      <c r="C22451" s="3" t="s">
        <v>44903</v>
      </c>
      <c r="D22451" s="3">
        <v>6852.65</v>
      </c>
      <c r="E22451" s="3" t="s">
        <v>9</v>
      </c>
    </row>
    <row r="22452" ht="25" customHeight="1" spans="1:5">
      <c r="A22452" s="3">
        <v>22449</v>
      </c>
      <c r="B22452" s="3" t="s">
        <v>44904</v>
      </c>
      <c r="C22452" s="3" t="s">
        <v>44905</v>
      </c>
      <c r="D22452" s="3">
        <v>6866.44</v>
      </c>
      <c r="E22452" s="3" t="s">
        <v>9</v>
      </c>
    </row>
    <row r="22453" ht="25" customHeight="1" spans="1:5">
      <c r="A22453" s="3">
        <v>22450</v>
      </c>
      <c r="B22453" s="3" t="s">
        <v>44906</v>
      </c>
      <c r="C22453" s="3" t="s">
        <v>44907</v>
      </c>
      <c r="D22453" s="3">
        <v>6880.36</v>
      </c>
      <c r="E22453" s="3" t="s">
        <v>9</v>
      </c>
    </row>
    <row r="22454" ht="25" customHeight="1" spans="1:5">
      <c r="A22454" s="3">
        <v>22451</v>
      </c>
      <c r="B22454" s="3" t="s">
        <v>44908</v>
      </c>
      <c r="C22454" s="3" t="s">
        <v>44909</v>
      </c>
      <c r="D22454" s="3">
        <v>6887.83</v>
      </c>
      <c r="E22454" s="3" t="s">
        <v>9</v>
      </c>
    </row>
    <row r="22455" ht="25" customHeight="1" spans="1:5">
      <c r="A22455" s="3">
        <v>22452</v>
      </c>
      <c r="B22455" s="3" t="s">
        <v>44910</v>
      </c>
      <c r="C22455" s="3" t="s">
        <v>44911</v>
      </c>
      <c r="D22455" s="3">
        <v>6888.8</v>
      </c>
      <c r="E22455" s="3" t="s">
        <v>9</v>
      </c>
    </row>
    <row r="22456" ht="25" customHeight="1" spans="1:5">
      <c r="A22456" s="3">
        <v>22453</v>
      </c>
      <c r="B22456" s="3" t="s">
        <v>44912</v>
      </c>
      <c r="C22456" s="3" t="s">
        <v>44913</v>
      </c>
      <c r="D22456" s="3">
        <v>6888.8</v>
      </c>
      <c r="E22456" s="3" t="s">
        <v>9</v>
      </c>
    </row>
    <row r="22457" ht="25" customHeight="1" spans="1:5">
      <c r="A22457" s="3">
        <v>22454</v>
      </c>
      <c r="B22457" s="3" t="s">
        <v>44914</v>
      </c>
      <c r="C22457" s="3" t="s">
        <v>44915</v>
      </c>
      <c r="D22457" s="3">
        <v>6894.83</v>
      </c>
      <c r="E22457" s="3" t="s">
        <v>9</v>
      </c>
    </row>
    <row r="22458" ht="25" customHeight="1" spans="1:5">
      <c r="A22458" s="3">
        <v>22455</v>
      </c>
      <c r="B22458" s="3" t="s">
        <v>44916</v>
      </c>
      <c r="C22458" s="3" t="s">
        <v>44917</v>
      </c>
      <c r="D22458" s="3">
        <v>6908.89</v>
      </c>
      <c r="E22458" s="3" t="s">
        <v>9</v>
      </c>
    </row>
    <row r="22459" ht="25" customHeight="1" spans="1:5">
      <c r="A22459" s="3">
        <v>22456</v>
      </c>
      <c r="B22459" s="3" t="s">
        <v>44918</v>
      </c>
      <c r="C22459" s="3" t="s">
        <v>44919</v>
      </c>
      <c r="D22459" s="3">
        <v>6919.07</v>
      </c>
      <c r="E22459" s="3" t="s">
        <v>9</v>
      </c>
    </row>
    <row r="22460" ht="25" customHeight="1" spans="1:5">
      <c r="A22460" s="3">
        <v>22457</v>
      </c>
      <c r="B22460" s="3" t="s">
        <v>44920</v>
      </c>
      <c r="C22460" s="3" t="s">
        <v>44921</v>
      </c>
      <c r="D22460" s="3">
        <v>6928.97</v>
      </c>
      <c r="E22460" s="3" t="s">
        <v>9</v>
      </c>
    </row>
    <row r="22461" ht="25" customHeight="1" spans="1:5">
      <c r="A22461" s="3">
        <v>22458</v>
      </c>
      <c r="B22461" s="3" t="s">
        <v>44922</v>
      </c>
      <c r="C22461" s="3" t="s">
        <v>44923</v>
      </c>
      <c r="D22461" s="3">
        <v>6939.16</v>
      </c>
      <c r="E22461" s="3" t="s">
        <v>9</v>
      </c>
    </row>
    <row r="22462" ht="25" customHeight="1" spans="1:5">
      <c r="A22462" s="3">
        <v>22459</v>
      </c>
      <c r="B22462" s="3" t="s">
        <v>44924</v>
      </c>
      <c r="C22462" s="3" t="s">
        <v>44925</v>
      </c>
      <c r="D22462" s="3">
        <v>6944.26</v>
      </c>
      <c r="E22462" s="3" t="s">
        <v>9</v>
      </c>
    </row>
    <row r="22463" ht="25" customHeight="1" spans="1:5">
      <c r="A22463" s="3">
        <v>22460</v>
      </c>
      <c r="B22463" s="3" t="s">
        <v>44926</v>
      </c>
      <c r="C22463" s="3" t="s">
        <v>44927</v>
      </c>
      <c r="D22463" s="3">
        <v>6949.44</v>
      </c>
      <c r="E22463" s="3" t="s">
        <v>9</v>
      </c>
    </row>
    <row r="22464" ht="25" customHeight="1" spans="1:5">
      <c r="A22464" s="3">
        <v>22461</v>
      </c>
      <c r="B22464" s="3" t="s">
        <v>44928</v>
      </c>
      <c r="C22464" s="3" t="s">
        <v>44929</v>
      </c>
      <c r="D22464" s="3">
        <v>6978.96</v>
      </c>
      <c r="E22464" s="3" t="s">
        <v>9</v>
      </c>
    </row>
    <row r="22465" ht="25" customHeight="1" spans="1:5">
      <c r="A22465" s="3">
        <v>22462</v>
      </c>
      <c r="B22465" s="3" t="s">
        <v>44930</v>
      </c>
      <c r="C22465" s="3" t="s">
        <v>44931</v>
      </c>
      <c r="D22465" s="3">
        <v>6980.38</v>
      </c>
      <c r="E22465" s="3" t="s">
        <v>9</v>
      </c>
    </row>
    <row r="22466" ht="25" customHeight="1" spans="1:5">
      <c r="A22466" s="3">
        <v>22463</v>
      </c>
      <c r="B22466" s="3" t="s">
        <v>44932</v>
      </c>
      <c r="C22466" s="3" t="s">
        <v>44933</v>
      </c>
      <c r="D22466" s="3">
        <v>6984.72</v>
      </c>
      <c r="E22466" s="3" t="s">
        <v>9</v>
      </c>
    </row>
    <row r="22467" ht="25" customHeight="1" spans="1:5">
      <c r="A22467" s="3">
        <v>22464</v>
      </c>
      <c r="B22467" s="3" t="s">
        <v>44934</v>
      </c>
      <c r="C22467" s="3" t="s">
        <v>44935</v>
      </c>
      <c r="D22467" s="3">
        <v>6998.31</v>
      </c>
      <c r="E22467" s="3" t="s">
        <v>9</v>
      </c>
    </row>
    <row r="22468" ht="25" customHeight="1" spans="1:5">
      <c r="A22468" s="3">
        <v>22465</v>
      </c>
      <c r="B22468" s="3" t="s">
        <v>44936</v>
      </c>
      <c r="C22468" s="3" t="s">
        <v>44937</v>
      </c>
      <c r="D22468" s="3">
        <v>7000</v>
      </c>
      <c r="E22468" s="3" t="s">
        <v>9</v>
      </c>
    </row>
    <row r="22469" ht="25" customHeight="1" spans="1:5">
      <c r="A22469" s="3">
        <v>22466</v>
      </c>
      <c r="B22469" s="3" t="s">
        <v>44938</v>
      </c>
      <c r="C22469" s="3" t="s">
        <v>44939</v>
      </c>
      <c r="D22469" s="3">
        <v>7015</v>
      </c>
      <c r="E22469" s="3" t="s">
        <v>9</v>
      </c>
    </row>
    <row r="22470" ht="25" customHeight="1" spans="1:5">
      <c r="A22470" s="3">
        <v>22467</v>
      </c>
      <c r="B22470" s="3" t="s">
        <v>44940</v>
      </c>
      <c r="C22470" s="3" t="s">
        <v>44941</v>
      </c>
      <c r="D22470" s="3">
        <v>7024.9</v>
      </c>
      <c r="E22470" s="3" t="s">
        <v>9</v>
      </c>
    </row>
    <row r="22471" ht="25" customHeight="1" spans="1:5">
      <c r="A22471" s="3">
        <v>22468</v>
      </c>
      <c r="B22471" s="3" t="s">
        <v>44942</v>
      </c>
      <c r="C22471" s="3" t="s">
        <v>44943</v>
      </c>
      <c r="D22471" s="3">
        <v>7024.9</v>
      </c>
      <c r="E22471" s="3" t="s">
        <v>9</v>
      </c>
    </row>
    <row r="22472" ht="25" customHeight="1" spans="1:5">
      <c r="A22472" s="3">
        <v>22469</v>
      </c>
      <c r="B22472" s="3" t="s">
        <v>44944</v>
      </c>
      <c r="C22472" s="3" t="s">
        <v>44945</v>
      </c>
      <c r="D22472" s="3">
        <v>7029.99</v>
      </c>
      <c r="E22472" s="3" t="s">
        <v>9</v>
      </c>
    </row>
    <row r="22473" ht="25" customHeight="1" spans="1:5">
      <c r="A22473" s="3">
        <v>22470</v>
      </c>
      <c r="B22473" s="3" t="s">
        <v>44946</v>
      </c>
      <c r="C22473" s="3" t="s">
        <v>44947</v>
      </c>
      <c r="D22473" s="3">
        <v>7035.41</v>
      </c>
      <c r="E22473" s="3" t="s">
        <v>9</v>
      </c>
    </row>
    <row r="22474" ht="25" customHeight="1" spans="1:5">
      <c r="A22474" s="3">
        <v>22471</v>
      </c>
      <c r="B22474" s="3" t="s">
        <v>44948</v>
      </c>
      <c r="C22474" s="3" t="s">
        <v>44949</v>
      </c>
      <c r="D22474" s="3">
        <v>7045.27</v>
      </c>
      <c r="E22474" s="3" t="s">
        <v>9</v>
      </c>
    </row>
    <row r="22475" ht="25" customHeight="1" spans="1:5">
      <c r="A22475" s="3">
        <v>22472</v>
      </c>
      <c r="B22475" s="3" t="s">
        <v>44950</v>
      </c>
      <c r="C22475" s="3" t="s">
        <v>44951</v>
      </c>
      <c r="D22475" s="3">
        <v>7047.22</v>
      </c>
      <c r="E22475" s="3" t="s">
        <v>9</v>
      </c>
    </row>
    <row r="22476" ht="25" customHeight="1" spans="1:5">
      <c r="A22476" s="3">
        <v>22473</v>
      </c>
      <c r="B22476" s="3" t="s">
        <v>44952</v>
      </c>
      <c r="C22476" s="3" t="s">
        <v>44953</v>
      </c>
      <c r="D22476" s="3">
        <v>7055.17</v>
      </c>
      <c r="E22476" s="3" t="s">
        <v>9</v>
      </c>
    </row>
    <row r="22477" ht="25" customHeight="1" spans="1:5">
      <c r="A22477" s="3">
        <v>22474</v>
      </c>
      <c r="B22477" s="3" t="s">
        <v>44954</v>
      </c>
      <c r="C22477" s="3" t="s">
        <v>44955</v>
      </c>
      <c r="D22477" s="3">
        <v>7062.1</v>
      </c>
      <c r="E22477" s="3" t="s">
        <v>9</v>
      </c>
    </row>
    <row r="22478" ht="25" customHeight="1" spans="1:5">
      <c r="A22478" s="3">
        <v>22475</v>
      </c>
      <c r="B22478" s="3" t="s">
        <v>44956</v>
      </c>
      <c r="C22478" s="3" t="s">
        <v>44957</v>
      </c>
      <c r="D22478" s="3">
        <v>7080.64</v>
      </c>
      <c r="E22478" s="3" t="s">
        <v>9</v>
      </c>
    </row>
    <row r="22479" ht="25" customHeight="1" spans="1:5">
      <c r="A22479" s="3">
        <v>22476</v>
      </c>
      <c r="B22479" s="3" t="s">
        <v>44958</v>
      </c>
      <c r="C22479" s="3" t="s">
        <v>44959</v>
      </c>
      <c r="D22479" s="3">
        <v>7082.28</v>
      </c>
      <c r="E22479" s="3" t="s">
        <v>9</v>
      </c>
    </row>
    <row r="22480" ht="25" customHeight="1" spans="1:5">
      <c r="A22480" s="3">
        <v>22477</v>
      </c>
      <c r="B22480" s="3" t="s">
        <v>44960</v>
      </c>
      <c r="C22480" s="3" t="s">
        <v>44961</v>
      </c>
      <c r="D22480" s="3">
        <v>7086.31</v>
      </c>
      <c r="E22480" s="3" t="s">
        <v>9</v>
      </c>
    </row>
    <row r="22481" ht="25" customHeight="1" spans="1:5">
      <c r="A22481" s="3">
        <v>22478</v>
      </c>
      <c r="B22481" s="3" t="s">
        <v>44962</v>
      </c>
      <c r="C22481" s="3" t="s">
        <v>44963</v>
      </c>
      <c r="D22481" s="3">
        <v>7090.54</v>
      </c>
      <c r="E22481" s="3" t="s">
        <v>9</v>
      </c>
    </row>
    <row r="22482" ht="25" customHeight="1" spans="1:5">
      <c r="A22482" s="3">
        <v>22479</v>
      </c>
      <c r="B22482" s="3" t="s">
        <v>44964</v>
      </c>
      <c r="C22482" s="3" t="s">
        <v>44965</v>
      </c>
      <c r="D22482" s="3">
        <v>7090.54</v>
      </c>
      <c r="E22482" s="3" t="s">
        <v>9</v>
      </c>
    </row>
    <row r="22483" ht="25" customHeight="1" spans="1:5">
      <c r="A22483" s="3">
        <v>22480</v>
      </c>
      <c r="B22483" s="3" t="s">
        <v>44966</v>
      </c>
      <c r="C22483" s="3" t="s">
        <v>44967</v>
      </c>
      <c r="D22483" s="3">
        <v>7110.63</v>
      </c>
      <c r="E22483" s="3" t="s">
        <v>9</v>
      </c>
    </row>
    <row r="22484" ht="25" customHeight="1" spans="1:5">
      <c r="A22484" s="3">
        <v>22481</v>
      </c>
      <c r="B22484" s="3" t="s">
        <v>44968</v>
      </c>
      <c r="C22484" s="3" t="s">
        <v>44969</v>
      </c>
      <c r="D22484" s="3">
        <v>7118.41</v>
      </c>
      <c r="E22484" s="3" t="s">
        <v>9</v>
      </c>
    </row>
    <row r="22485" ht="25" customHeight="1" spans="1:5">
      <c r="A22485" s="3">
        <v>22482</v>
      </c>
      <c r="B22485" s="3" t="s">
        <v>44970</v>
      </c>
      <c r="C22485" s="3" t="s">
        <v>44971</v>
      </c>
      <c r="D22485" s="3">
        <v>7119.05</v>
      </c>
      <c r="E22485" s="3" t="s">
        <v>9</v>
      </c>
    </row>
    <row r="22486" ht="25" customHeight="1" spans="1:5">
      <c r="A22486" s="3">
        <v>22483</v>
      </c>
      <c r="B22486" s="3" t="s">
        <v>44972</v>
      </c>
      <c r="C22486" s="3" t="s">
        <v>44973</v>
      </c>
      <c r="D22486" s="3">
        <v>7124.4</v>
      </c>
      <c r="E22486" s="3" t="s">
        <v>9</v>
      </c>
    </row>
    <row r="22487" ht="25" customHeight="1" spans="1:5">
      <c r="A22487" s="3">
        <v>22484</v>
      </c>
      <c r="B22487" s="3" t="s">
        <v>44974</v>
      </c>
      <c r="C22487" s="3" t="s">
        <v>44975</v>
      </c>
      <c r="D22487" s="3">
        <v>7125.91</v>
      </c>
      <c r="E22487" s="3" t="s">
        <v>9</v>
      </c>
    </row>
    <row r="22488" ht="25" customHeight="1" spans="1:5">
      <c r="A22488" s="3">
        <v>22485</v>
      </c>
      <c r="B22488" s="3" t="s">
        <v>44976</v>
      </c>
      <c r="C22488" s="3" t="s">
        <v>44977</v>
      </c>
      <c r="D22488" s="3">
        <v>7135.81</v>
      </c>
      <c r="E22488" s="3" t="s">
        <v>9</v>
      </c>
    </row>
    <row r="22489" ht="25" customHeight="1" spans="1:5">
      <c r="A22489" s="3">
        <v>22486</v>
      </c>
      <c r="B22489" s="3" t="s">
        <v>44978</v>
      </c>
      <c r="C22489" s="3" t="s">
        <v>44979</v>
      </c>
      <c r="D22489" s="3">
        <v>7140.22</v>
      </c>
      <c r="E22489" s="3" t="s">
        <v>9</v>
      </c>
    </row>
    <row r="22490" ht="25" customHeight="1" spans="1:5">
      <c r="A22490" s="3">
        <v>22487</v>
      </c>
      <c r="B22490" s="3" t="s">
        <v>44980</v>
      </c>
      <c r="C22490" s="3" t="s">
        <v>44981</v>
      </c>
      <c r="D22490" s="3">
        <v>7146</v>
      </c>
      <c r="E22490" s="3" t="s">
        <v>9</v>
      </c>
    </row>
    <row r="22491" ht="25" customHeight="1" spans="1:5">
      <c r="A22491" s="3">
        <v>22488</v>
      </c>
      <c r="B22491" s="3" t="s">
        <v>44982</v>
      </c>
      <c r="C22491" s="3" t="s">
        <v>44983</v>
      </c>
      <c r="D22491" s="3">
        <v>7150.39</v>
      </c>
      <c r="E22491" s="3" t="s">
        <v>9</v>
      </c>
    </row>
    <row r="22492" ht="25" customHeight="1" spans="1:5">
      <c r="A22492" s="3">
        <v>22489</v>
      </c>
      <c r="B22492" s="3" t="s">
        <v>44984</v>
      </c>
      <c r="C22492" s="3" t="s">
        <v>44985</v>
      </c>
      <c r="D22492" s="3">
        <v>7151.09</v>
      </c>
      <c r="E22492" s="3" t="s">
        <v>9</v>
      </c>
    </row>
    <row r="22493" ht="25" customHeight="1" spans="1:5">
      <c r="A22493" s="3">
        <v>22490</v>
      </c>
      <c r="B22493" s="3" t="s">
        <v>44986</v>
      </c>
      <c r="C22493" s="3" t="s">
        <v>44987</v>
      </c>
      <c r="D22493" s="3">
        <v>7151.09</v>
      </c>
      <c r="E22493" s="3" t="s">
        <v>9</v>
      </c>
    </row>
    <row r="22494" ht="25" customHeight="1" spans="1:5">
      <c r="A22494" s="3">
        <v>22491</v>
      </c>
      <c r="B22494" s="3" t="s">
        <v>44988</v>
      </c>
      <c r="C22494" s="3" t="s">
        <v>44989</v>
      </c>
      <c r="D22494" s="3">
        <v>7168</v>
      </c>
      <c r="E22494" s="3" t="s">
        <v>9</v>
      </c>
    </row>
    <row r="22495" ht="25" customHeight="1" spans="1:5">
      <c r="A22495" s="3">
        <v>22492</v>
      </c>
      <c r="B22495" s="3" t="s">
        <v>44990</v>
      </c>
      <c r="C22495" s="3" t="s">
        <v>44991</v>
      </c>
      <c r="D22495" s="3">
        <v>7176.91</v>
      </c>
      <c r="E22495" s="3" t="s">
        <v>9</v>
      </c>
    </row>
    <row r="22496" ht="25" customHeight="1" spans="1:5">
      <c r="A22496" s="3">
        <v>22493</v>
      </c>
      <c r="B22496" s="3" t="s">
        <v>44992</v>
      </c>
      <c r="C22496" s="3" t="s">
        <v>44993</v>
      </c>
      <c r="D22496" s="3">
        <v>7184.41</v>
      </c>
      <c r="E22496" s="3" t="s">
        <v>9</v>
      </c>
    </row>
    <row r="22497" ht="25" customHeight="1" spans="1:5">
      <c r="A22497" s="3">
        <v>22494</v>
      </c>
      <c r="B22497" s="3" t="s">
        <v>44994</v>
      </c>
      <c r="C22497" s="3" t="s">
        <v>44995</v>
      </c>
      <c r="D22497" s="3">
        <v>7196.09</v>
      </c>
      <c r="E22497" s="3" t="s">
        <v>9</v>
      </c>
    </row>
    <row r="22498" ht="25" customHeight="1" spans="1:5">
      <c r="A22498" s="3">
        <v>22495</v>
      </c>
      <c r="B22498" s="3" t="s">
        <v>44996</v>
      </c>
      <c r="C22498" s="3" t="s">
        <v>44997</v>
      </c>
      <c r="D22498" s="3">
        <v>7196.65</v>
      </c>
      <c r="E22498" s="3" t="s">
        <v>9</v>
      </c>
    </row>
    <row r="22499" ht="25" customHeight="1" spans="1:5">
      <c r="A22499" s="3">
        <v>22496</v>
      </c>
      <c r="B22499" s="3" t="s">
        <v>44998</v>
      </c>
      <c r="C22499" s="3" t="s">
        <v>44999</v>
      </c>
      <c r="D22499" s="3">
        <v>7226.93</v>
      </c>
      <c r="E22499" s="3" t="s">
        <v>9</v>
      </c>
    </row>
    <row r="22500" ht="25" customHeight="1" spans="1:5">
      <c r="A22500" s="3">
        <v>22497</v>
      </c>
      <c r="B22500" s="3" t="s">
        <v>45000</v>
      </c>
      <c r="C22500" s="3" t="s">
        <v>45001</v>
      </c>
      <c r="D22500" s="3">
        <v>7234.15</v>
      </c>
      <c r="E22500" s="3" t="s">
        <v>9</v>
      </c>
    </row>
    <row r="22501" ht="25" customHeight="1" spans="1:5">
      <c r="A22501" s="3">
        <v>22498</v>
      </c>
      <c r="B22501" s="3" t="s">
        <v>45002</v>
      </c>
      <c r="C22501" s="3" t="s">
        <v>45003</v>
      </c>
      <c r="D22501" s="3">
        <v>7241.94</v>
      </c>
      <c r="E22501" s="3" t="s">
        <v>9</v>
      </c>
    </row>
    <row r="22502" ht="25" customHeight="1" spans="1:5">
      <c r="A22502" s="3">
        <v>22499</v>
      </c>
      <c r="B22502" s="3" t="s">
        <v>45004</v>
      </c>
      <c r="C22502" s="3" t="s">
        <v>45005</v>
      </c>
      <c r="D22502" s="3">
        <v>7244.48</v>
      </c>
      <c r="E22502" s="3" t="s">
        <v>9</v>
      </c>
    </row>
    <row r="22503" ht="25" customHeight="1" spans="1:5">
      <c r="A22503" s="3">
        <v>22500</v>
      </c>
      <c r="B22503" s="3" t="s">
        <v>45006</v>
      </c>
      <c r="C22503" s="3" t="s">
        <v>45007</v>
      </c>
      <c r="D22503" s="3">
        <v>7248.91</v>
      </c>
      <c r="E22503" s="3" t="s">
        <v>9</v>
      </c>
    </row>
    <row r="22504" ht="25" customHeight="1" spans="1:5">
      <c r="A22504" s="3">
        <v>22501</v>
      </c>
      <c r="B22504" s="3" t="s">
        <v>45008</v>
      </c>
      <c r="C22504" s="3" t="s">
        <v>45009</v>
      </c>
      <c r="D22504" s="3">
        <v>7249.05</v>
      </c>
      <c r="E22504" s="3" t="s">
        <v>9</v>
      </c>
    </row>
    <row r="22505" ht="25" customHeight="1" spans="1:5">
      <c r="A22505" s="3">
        <v>22502</v>
      </c>
      <c r="B22505" s="3" t="s">
        <v>45010</v>
      </c>
      <c r="C22505" s="3" t="s">
        <v>45011</v>
      </c>
      <c r="D22505" s="3">
        <v>7252.11</v>
      </c>
      <c r="E22505" s="3" t="s">
        <v>9</v>
      </c>
    </row>
    <row r="22506" ht="25" customHeight="1" spans="1:5">
      <c r="A22506" s="3">
        <v>22503</v>
      </c>
      <c r="B22506" s="3" t="s">
        <v>45012</v>
      </c>
      <c r="C22506" s="3" t="s">
        <v>45013</v>
      </c>
      <c r="D22506" s="3">
        <v>7292.57</v>
      </c>
      <c r="E22506" s="3" t="s">
        <v>9</v>
      </c>
    </row>
    <row r="22507" ht="25" customHeight="1" spans="1:5">
      <c r="A22507" s="3">
        <v>22504</v>
      </c>
      <c r="B22507" s="3" t="s">
        <v>45014</v>
      </c>
      <c r="C22507" s="3" t="s">
        <v>45015</v>
      </c>
      <c r="D22507" s="3">
        <v>7292.93</v>
      </c>
      <c r="E22507" s="3" t="s">
        <v>9</v>
      </c>
    </row>
    <row r="22508" ht="25" customHeight="1" spans="1:5">
      <c r="A22508" s="3">
        <v>22505</v>
      </c>
      <c r="B22508" s="3" t="s">
        <v>45016</v>
      </c>
      <c r="C22508" s="3" t="s">
        <v>45017</v>
      </c>
      <c r="D22508" s="3">
        <v>7297.38</v>
      </c>
      <c r="E22508" s="3" t="s">
        <v>9</v>
      </c>
    </row>
    <row r="22509" ht="25" customHeight="1" spans="1:5">
      <c r="A22509" s="3">
        <v>22506</v>
      </c>
      <c r="B22509" s="3" t="s">
        <v>45018</v>
      </c>
      <c r="C22509" s="3" t="s">
        <v>45019</v>
      </c>
      <c r="D22509" s="3">
        <v>7298.17</v>
      </c>
      <c r="E22509" s="3" t="s">
        <v>9</v>
      </c>
    </row>
    <row r="22510" ht="25" customHeight="1" spans="1:5">
      <c r="A22510" s="3">
        <v>22507</v>
      </c>
      <c r="B22510" s="3" t="s">
        <v>45020</v>
      </c>
      <c r="C22510" s="3" t="s">
        <v>45021</v>
      </c>
      <c r="D22510" s="3">
        <v>7316.1</v>
      </c>
      <c r="E22510" s="3" t="s">
        <v>9</v>
      </c>
    </row>
    <row r="22511" ht="25" customHeight="1" spans="1:5">
      <c r="A22511" s="3">
        <v>22508</v>
      </c>
      <c r="B22511" s="3" t="s">
        <v>45022</v>
      </c>
      <c r="C22511" s="3" t="s">
        <v>45023</v>
      </c>
      <c r="D22511" s="3">
        <v>7343.93</v>
      </c>
      <c r="E22511" s="3" t="s">
        <v>9</v>
      </c>
    </row>
    <row r="22512" ht="25" customHeight="1" spans="1:5">
      <c r="A22512" s="3">
        <v>22509</v>
      </c>
      <c r="B22512" s="3" t="s">
        <v>45024</v>
      </c>
      <c r="C22512" s="3" t="s">
        <v>45025</v>
      </c>
      <c r="D22512" s="3">
        <v>7353.9</v>
      </c>
      <c r="E22512" s="3" t="s">
        <v>9</v>
      </c>
    </row>
    <row r="22513" ht="25" customHeight="1" spans="1:5">
      <c r="A22513" s="3">
        <v>22510</v>
      </c>
      <c r="B22513" s="3" t="s">
        <v>45026</v>
      </c>
      <c r="C22513" s="3" t="s">
        <v>45027</v>
      </c>
      <c r="D22513" s="3">
        <v>7354.98</v>
      </c>
      <c r="E22513" s="3" t="s">
        <v>9</v>
      </c>
    </row>
    <row r="22514" ht="25" customHeight="1" spans="1:5">
      <c r="A22514" s="3">
        <v>22511</v>
      </c>
      <c r="B22514" s="3" t="s">
        <v>45028</v>
      </c>
      <c r="C22514" s="3" t="s">
        <v>45029</v>
      </c>
      <c r="D22514" s="3">
        <v>7355.34</v>
      </c>
      <c r="E22514" s="3" t="s">
        <v>9</v>
      </c>
    </row>
    <row r="22515" ht="25" customHeight="1" spans="1:5">
      <c r="A22515" s="3">
        <v>22512</v>
      </c>
      <c r="B22515" s="3" t="s">
        <v>45030</v>
      </c>
      <c r="C22515" s="3" t="s">
        <v>45031</v>
      </c>
      <c r="D22515" s="3">
        <v>7359.57</v>
      </c>
      <c r="E22515" s="3" t="s">
        <v>9</v>
      </c>
    </row>
    <row r="22516" ht="25" customHeight="1" spans="1:5">
      <c r="A22516" s="3">
        <v>22513</v>
      </c>
      <c r="B22516" s="3" t="s">
        <v>45032</v>
      </c>
      <c r="C22516" s="3" t="s">
        <v>45033</v>
      </c>
      <c r="D22516" s="3">
        <v>7362.45</v>
      </c>
      <c r="E22516" s="3" t="s">
        <v>9</v>
      </c>
    </row>
    <row r="22517" ht="25" customHeight="1" spans="1:5">
      <c r="A22517" s="3">
        <v>22514</v>
      </c>
      <c r="B22517" s="3" t="s">
        <v>45034</v>
      </c>
      <c r="C22517" s="3" t="s">
        <v>45035</v>
      </c>
      <c r="D22517" s="3">
        <v>7373.21</v>
      </c>
      <c r="E22517" s="3" t="s">
        <v>9</v>
      </c>
    </row>
    <row r="22518" ht="25" customHeight="1" spans="1:5">
      <c r="A22518" s="3">
        <v>22515</v>
      </c>
      <c r="B22518" s="3" t="s">
        <v>45036</v>
      </c>
      <c r="C22518" s="3" t="s">
        <v>45037</v>
      </c>
      <c r="D22518" s="3">
        <v>7373.29</v>
      </c>
      <c r="E22518" s="3" t="s">
        <v>9</v>
      </c>
    </row>
    <row r="22519" ht="25" customHeight="1" spans="1:5">
      <c r="A22519" s="3">
        <v>22516</v>
      </c>
      <c r="B22519" s="3" t="s">
        <v>45038</v>
      </c>
      <c r="C22519" s="3" t="s">
        <v>45039</v>
      </c>
      <c r="D22519" s="3">
        <v>7383.4</v>
      </c>
      <c r="E22519" s="3" t="s">
        <v>9</v>
      </c>
    </row>
    <row r="22520" ht="25" customHeight="1" spans="1:5">
      <c r="A22520" s="3">
        <v>22517</v>
      </c>
      <c r="B22520" s="3" t="s">
        <v>45040</v>
      </c>
      <c r="C22520" s="3" t="s">
        <v>45041</v>
      </c>
      <c r="D22520" s="3">
        <v>7393.3</v>
      </c>
      <c r="E22520" s="3" t="s">
        <v>9</v>
      </c>
    </row>
    <row r="22521" ht="25" customHeight="1" spans="1:5">
      <c r="A22521" s="3">
        <v>22518</v>
      </c>
      <c r="B22521" s="3" t="s">
        <v>45042</v>
      </c>
      <c r="C22521" s="3" t="s">
        <v>45043</v>
      </c>
      <c r="D22521" s="3">
        <v>7403.49</v>
      </c>
      <c r="E22521" s="3" t="s">
        <v>9</v>
      </c>
    </row>
    <row r="22522" ht="25" customHeight="1" spans="1:5">
      <c r="A22522" s="3">
        <v>22519</v>
      </c>
      <c r="B22522" s="3" t="s">
        <v>45044</v>
      </c>
      <c r="C22522" s="3" t="s">
        <v>45045</v>
      </c>
      <c r="D22522" s="3">
        <v>7408.98</v>
      </c>
      <c r="E22522" s="3" t="s">
        <v>9</v>
      </c>
    </row>
    <row r="22523" ht="25" customHeight="1" spans="1:5">
      <c r="A22523" s="3">
        <v>22520</v>
      </c>
      <c r="B22523" s="3" t="s">
        <v>45046</v>
      </c>
      <c r="C22523" s="3" t="s">
        <v>45047</v>
      </c>
      <c r="D22523" s="3">
        <v>7414.6</v>
      </c>
      <c r="E22523" s="3" t="s">
        <v>9</v>
      </c>
    </row>
    <row r="22524" ht="25" customHeight="1" spans="1:5">
      <c r="A22524" s="3">
        <v>22521</v>
      </c>
      <c r="B22524" s="3" t="s">
        <v>45048</v>
      </c>
      <c r="C22524" s="3" t="s">
        <v>45049</v>
      </c>
      <c r="D22524" s="3">
        <v>7423.65</v>
      </c>
      <c r="E22524" s="3" t="s">
        <v>9</v>
      </c>
    </row>
    <row r="22525" ht="25" customHeight="1" spans="1:5">
      <c r="A22525" s="3">
        <v>22522</v>
      </c>
      <c r="B22525" s="3" t="s">
        <v>45050</v>
      </c>
      <c r="C22525" s="3" t="s">
        <v>45051</v>
      </c>
      <c r="D22525" s="3">
        <v>7428.37</v>
      </c>
      <c r="E22525" s="3" t="s">
        <v>9</v>
      </c>
    </row>
    <row r="22526" ht="25" customHeight="1" spans="1:5">
      <c r="A22526" s="3">
        <v>22523</v>
      </c>
      <c r="B22526" s="3" t="s">
        <v>45052</v>
      </c>
      <c r="C22526" s="3" t="s">
        <v>45053</v>
      </c>
      <c r="D22526" s="3">
        <v>7436.05</v>
      </c>
      <c r="E22526" s="3" t="s">
        <v>9</v>
      </c>
    </row>
    <row r="22527" ht="25" customHeight="1" spans="1:5">
      <c r="A22527" s="3">
        <v>22524</v>
      </c>
      <c r="B22527" s="3" t="s">
        <v>45054</v>
      </c>
      <c r="C22527" s="3" t="s">
        <v>45055</v>
      </c>
      <c r="D22527" s="3">
        <v>7445.29</v>
      </c>
      <c r="E22527" s="3" t="s">
        <v>9</v>
      </c>
    </row>
    <row r="22528" ht="25" customHeight="1" spans="1:5">
      <c r="A22528" s="3">
        <v>22525</v>
      </c>
      <c r="B22528" s="3" t="s">
        <v>45056</v>
      </c>
      <c r="C22528" s="3" t="s">
        <v>45057</v>
      </c>
      <c r="D22528" s="3">
        <v>7449.05</v>
      </c>
      <c r="E22528" s="3" t="s">
        <v>9</v>
      </c>
    </row>
    <row r="22529" ht="25" customHeight="1" spans="1:5">
      <c r="A22529" s="3">
        <v>22526</v>
      </c>
      <c r="B22529" s="3" t="s">
        <v>45058</v>
      </c>
      <c r="C22529" s="3" t="s">
        <v>45059</v>
      </c>
      <c r="D22529" s="3">
        <v>7472.65</v>
      </c>
      <c r="E22529" s="3" t="s">
        <v>9</v>
      </c>
    </row>
    <row r="22530" ht="25" customHeight="1" spans="1:5">
      <c r="A22530" s="3">
        <v>22527</v>
      </c>
      <c r="B22530" s="3" t="s">
        <v>45060</v>
      </c>
      <c r="C22530" s="3" t="s">
        <v>45061</v>
      </c>
      <c r="D22530" s="3">
        <v>7479.16</v>
      </c>
      <c r="E22530" s="3" t="s">
        <v>9</v>
      </c>
    </row>
    <row r="22531" ht="25" customHeight="1" spans="1:5">
      <c r="A22531" s="3">
        <v>22528</v>
      </c>
      <c r="B22531" s="3" t="s">
        <v>45062</v>
      </c>
      <c r="C22531" s="3" t="s">
        <v>45063</v>
      </c>
      <c r="D22531" s="3">
        <v>7484.13</v>
      </c>
      <c r="E22531" s="3" t="s">
        <v>9</v>
      </c>
    </row>
    <row r="22532" ht="25" customHeight="1" spans="1:5">
      <c r="A22532" s="3">
        <v>22529</v>
      </c>
      <c r="B22532" s="3" t="s">
        <v>45064</v>
      </c>
      <c r="C22532" s="3" t="s">
        <v>45065</v>
      </c>
      <c r="D22532" s="3">
        <v>7494.88</v>
      </c>
      <c r="E22532" s="3" t="s">
        <v>9</v>
      </c>
    </row>
    <row r="22533" ht="25" customHeight="1" spans="1:5">
      <c r="A22533" s="3">
        <v>22530</v>
      </c>
      <c r="B22533" s="3" t="s">
        <v>45066</v>
      </c>
      <c r="C22533" s="3" t="s">
        <v>45067</v>
      </c>
      <c r="D22533" s="3">
        <v>7496.68</v>
      </c>
      <c r="E22533" s="3" t="s">
        <v>9</v>
      </c>
    </row>
    <row r="22534" ht="25" customHeight="1" spans="1:5">
      <c r="A22534" s="3">
        <v>22531</v>
      </c>
      <c r="B22534" s="3" t="s">
        <v>45068</v>
      </c>
      <c r="C22534" s="3" t="s">
        <v>45069</v>
      </c>
      <c r="D22534" s="3">
        <v>7499.25</v>
      </c>
      <c r="E22534" s="3" t="s">
        <v>9</v>
      </c>
    </row>
    <row r="22535" ht="25" customHeight="1" spans="1:5">
      <c r="A22535" s="3">
        <v>22532</v>
      </c>
      <c r="B22535" s="3" t="s">
        <v>45070</v>
      </c>
      <c r="C22535" s="3" t="s">
        <v>45071</v>
      </c>
      <c r="D22535" s="3">
        <v>7501.21</v>
      </c>
      <c r="E22535" s="3" t="s">
        <v>9</v>
      </c>
    </row>
    <row r="22536" ht="25" customHeight="1" spans="1:5">
      <c r="A22536" s="3">
        <v>22533</v>
      </c>
      <c r="B22536" s="3" t="s">
        <v>45072</v>
      </c>
      <c r="C22536" s="3" t="s">
        <v>45073</v>
      </c>
      <c r="D22536" s="3">
        <v>7504.51</v>
      </c>
      <c r="E22536" s="3" t="s">
        <v>9</v>
      </c>
    </row>
    <row r="22537" ht="25" customHeight="1" spans="1:5">
      <c r="A22537" s="3">
        <v>22534</v>
      </c>
      <c r="B22537" s="3" t="s">
        <v>45074</v>
      </c>
      <c r="C22537" s="3" t="s">
        <v>45075</v>
      </c>
      <c r="D22537" s="3">
        <v>7504.79</v>
      </c>
      <c r="E22537" s="3" t="s">
        <v>9</v>
      </c>
    </row>
    <row r="22538" ht="25" customHeight="1" spans="1:5">
      <c r="A22538" s="3">
        <v>22535</v>
      </c>
      <c r="B22538" s="3" t="s">
        <v>45076</v>
      </c>
      <c r="C22538" s="3" t="s">
        <v>45077</v>
      </c>
      <c r="D22538" s="3">
        <v>7506.14</v>
      </c>
      <c r="E22538" s="3" t="s">
        <v>9</v>
      </c>
    </row>
    <row r="22539" ht="25" customHeight="1" spans="1:5">
      <c r="A22539" s="3">
        <v>22536</v>
      </c>
      <c r="B22539" s="3" t="s">
        <v>45078</v>
      </c>
      <c r="C22539" s="3" t="s">
        <v>45079</v>
      </c>
      <c r="D22539" s="3">
        <v>7528.77</v>
      </c>
      <c r="E22539" s="3" t="s">
        <v>9</v>
      </c>
    </row>
    <row r="22540" ht="25" customHeight="1" spans="1:5">
      <c r="A22540" s="3">
        <v>22537</v>
      </c>
      <c r="B22540" s="3" t="s">
        <v>45080</v>
      </c>
      <c r="C22540" s="3" t="s">
        <v>45081</v>
      </c>
      <c r="D22540" s="3">
        <v>7535.97</v>
      </c>
      <c r="E22540" s="3" t="s">
        <v>9</v>
      </c>
    </row>
    <row r="22541" ht="25" customHeight="1" spans="1:5">
      <c r="A22541" s="3">
        <v>22538</v>
      </c>
      <c r="B22541" s="3" t="s">
        <v>45082</v>
      </c>
      <c r="C22541" s="3" t="s">
        <v>45083</v>
      </c>
      <c r="D22541" s="3">
        <v>7539.1</v>
      </c>
      <c r="E22541" s="3" t="s">
        <v>9</v>
      </c>
    </row>
    <row r="22542" ht="25" customHeight="1" spans="1:5">
      <c r="A22542" s="3">
        <v>22539</v>
      </c>
      <c r="B22542" s="3" t="s">
        <v>45084</v>
      </c>
      <c r="C22542" s="3" t="s">
        <v>45085</v>
      </c>
      <c r="D22542" s="3">
        <v>7542.7</v>
      </c>
      <c r="E22542" s="3" t="s">
        <v>9</v>
      </c>
    </row>
    <row r="22543" ht="25" customHeight="1" spans="1:5">
      <c r="A22543" s="3">
        <v>22540</v>
      </c>
      <c r="B22543" s="3" t="s">
        <v>45086</v>
      </c>
      <c r="C22543" s="3" t="s">
        <v>45087</v>
      </c>
      <c r="D22543" s="3">
        <v>7549.78</v>
      </c>
      <c r="E22543" s="3" t="s">
        <v>9</v>
      </c>
    </row>
    <row r="22544" ht="25" customHeight="1" spans="1:5">
      <c r="A22544" s="3">
        <v>22541</v>
      </c>
      <c r="B22544" s="3" t="s">
        <v>45088</v>
      </c>
      <c r="C22544" s="3" t="s">
        <v>45089</v>
      </c>
      <c r="D22544" s="3">
        <v>7553.5</v>
      </c>
      <c r="E22544" s="3" t="s">
        <v>9</v>
      </c>
    </row>
    <row r="22545" ht="25" customHeight="1" spans="1:5">
      <c r="A22545" s="3">
        <v>22542</v>
      </c>
      <c r="B22545" s="3" t="s">
        <v>45090</v>
      </c>
      <c r="C22545" s="3" t="s">
        <v>45091</v>
      </c>
      <c r="D22545" s="3">
        <v>7554.87</v>
      </c>
      <c r="E22545" s="3" t="s">
        <v>9</v>
      </c>
    </row>
    <row r="22546" ht="25" customHeight="1" spans="1:5">
      <c r="A22546" s="3">
        <v>22543</v>
      </c>
      <c r="B22546" s="3" t="s">
        <v>45092</v>
      </c>
      <c r="C22546" s="3" t="s">
        <v>45093</v>
      </c>
      <c r="D22546" s="3">
        <v>7565.11</v>
      </c>
      <c r="E22546" s="3" t="s">
        <v>9</v>
      </c>
    </row>
    <row r="22547" ht="25" customHeight="1" spans="1:5">
      <c r="A22547" s="3">
        <v>22544</v>
      </c>
      <c r="B22547" s="3" t="s">
        <v>45094</v>
      </c>
      <c r="C22547" s="3" t="s">
        <v>45095</v>
      </c>
      <c r="D22547" s="3">
        <v>7580.34</v>
      </c>
      <c r="E22547" s="3" t="s">
        <v>9</v>
      </c>
    </row>
    <row r="22548" ht="25" customHeight="1" spans="1:5">
      <c r="A22548" s="3">
        <v>22545</v>
      </c>
      <c r="B22548" s="3" t="s">
        <v>45096</v>
      </c>
      <c r="C22548" s="3" t="s">
        <v>45097</v>
      </c>
      <c r="D22548" s="3">
        <v>7582.36</v>
      </c>
      <c r="E22548" s="3" t="s">
        <v>9</v>
      </c>
    </row>
    <row r="22549" ht="25" customHeight="1" spans="1:5">
      <c r="A22549" s="3">
        <v>22546</v>
      </c>
      <c r="B22549" s="3" t="s">
        <v>45098</v>
      </c>
      <c r="C22549" s="3" t="s">
        <v>45099</v>
      </c>
      <c r="D22549" s="3">
        <v>7586.08</v>
      </c>
      <c r="E22549" s="3" t="s">
        <v>9</v>
      </c>
    </row>
    <row r="22550" ht="25" customHeight="1" spans="1:5">
      <c r="A22550" s="3">
        <v>22547</v>
      </c>
      <c r="B22550" s="3" t="s">
        <v>45100</v>
      </c>
      <c r="C22550" s="3" t="s">
        <v>45101</v>
      </c>
      <c r="D22550" s="3">
        <v>7633.21</v>
      </c>
      <c r="E22550" s="3" t="s">
        <v>9</v>
      </c>
    </row>
    <row r="22551" ht="25" customHeight="1" spans="1:5">
      <c r="A22551" s="3">
        <v>22548</v>
      </c>
      <c r="B22551" s="3" t="s">
        <v>45102</v>
      </c>
      <c r="C22551" s="3" t="s">
        <v>45103</v>
      </c>
      <c r="D22551" s="3">
        <v>7634.57</v>
      </c>
      <c r="E22551" s="3" t="s">
        <v>9</v>
      </c>
    </row>
    <row r="22552" ht="25" customHeight="1" spans="1:5">
      <c r="A22552" s="3">
        <v>22549</v>
      </c>
      <c r="B22552" s="3" t="s">
        <v>45104</v>
      </c>
      <c r="C22552" s="3" t="s">
        <v>45105</v>
      </c>
      <c r="D22552" s="3">
        <v>7642.44</v>
      </c>
      <c r="E22552" s="3" t="s">
        <v>9</v>
      </c>
    </row>
    <row r="22553" ht="25" customHeight="1" spans="1:5">
      <c r="A22553" s="3">
        <v>22550</v>
      </c>
      <c r="B22553" s="3" t="s">
        <v>45106</v>
      </c>
      <c r="C22553" s="3" t="s">
        <v>45107</v>
      </c>
      <c r="D22553" s="3">
        <v>7648.47</v>
      </c>
      <c r="E22553" s="3" t="s">
        <v>9</v>
      </c>
    </row>
    <row r="22554" ht="25" customHeight="1" spans="1:5">
      <c r="A22554" s="3">
        <v>22551</v>
      </c>
      <c r="B22554" s="3" t="s">
        <v>45108</v>
      </c>
      <c r="C22554" s="3" t="s">
        <v>45109</v>
      </c>
      <c r="D22554" s="3">
        <v>7660.91</v>
      </c>
      <c r="E22554" s="3" t="s">
        <v>9</v>
      </c>
    </row>
    <row r="22555" ht="25" customHeight="1" spans="1:5">
      <c r="A22555" s="3">
        <v>22552</v>
      </c>
      <c r="B22555" s="3" t="s">
        <v>45110</v>
      </c>
      <c r="C22555" s="3" t="s">
        <v>45111</v>
      </c>
      <c r="D22555" s="3">
        <v>7661.47</v>
      </c>
      <c r="E22555" s="3" t="s">
        <v>9</v>
      </c>
    </row>
    <row r="22556" ht="25" customHeight="1" spans="1:5">
      <c r="A22556" s="3">
        <v>22553</v>
      </c>
      <c r="B22556" s="3" t="s">
        <v>45112</v>
      </c>
      <c r="C22556" s="3" t="s">
        <v>45113</v>
      </c>
      <c r="D22556" s="3">
        <v>7663.12</v>
      </c>
      <c r="E22556" s="3" t="s">
        <v>9</v>
      </c>
    </row>
    <row r="22557" ht="25" customHeight="1" spans="1:5">
      <c r="A22557" s="3">
        <v>22554</v>
      </c>
      <c r="B22557" s="3" t="s">
        <v>45114</v>
      </c>
      <c r="C22557" s="3" t="s">
        <v>45115</v>
      </c>
      <c r="D22557" s="3">
        <v>7663.3</v>
      </c>
      <c r="E22557" s="3" t="s">
        <v>9</v>
      </c>
    </row>
    <row r="22558" ht="25" customHeight="1" spans="1:5">
      <c r="A22558" s="3">
        <v>22555</v>
      </c>
      <c r="B22558" s="3" t="s">
        <v>45116</v>
      </c>
      <c r="C22558" s="3" t="s">
        <v>45117</v>
      </c>
      <c r="D22558" s="3">
        <v>7670.88</v>
      </c>
      <c r="E22558" s="3" t="s">
        <v>9</v>
      </c>
    </row>
    <row r="22559" ht="25" customHeight="1" spans="1:5">
      <c r="A22559" s="3">
        <v>22556</v>
      </c>
      <c r="B22559" s="3" t="s">
        <v>45118</v>
      </c>
      <c r="C22559" s="3" t="s">
        <v>45119</v>
      </c>
      <c r="D22559" s="3">
        <v>7678.24</v>
      </c>
      <c r="E22559" s="3" t="s">
        <v>9</v>
      </c>
    </row>
    <row r="22560" ht="25" customHeight="1" spans="1:5">
      <c r="A22560" s="3">
        <v>22557</v>
      </c>
      <c r="B22560" s="3" t="s">
        <v>45120</v>
      </c>
      <c r="C22560" s="3" t="s">
        <v>45121</v>
      </c>
      <c r="D22560" s="3">
        <v>7681.36</v>
      </c>
      <c r="E22560" s="3" t="s">
        <v>9</v>
      </c>
    </row>
    <row r="22561" ht="25" customHeight="1" spans="1:5">
      <c r="A22561" s="3">
        <v>22558</v>
      </c>
      <c r="B22561" s="3" t="s">
        <v>45122</v>
      </c>
      <c r="C22561" s="3" t="s">
        <v>45123</v>
      </c>
      <c r="D22561" s="3">
        <v>7684.76</v>
      </c>
      <c r="E22561" s="3" t="s">
        <v>9</v>
      </c>
    </row>
    <row r="22562" ht="25" customHeight="1" spans="1:5">
      <c r="A22562" s="3">
        <v>22559</v>
      </c>
      <c r="B22562" s="3" t="s">
        <v>45124</v>
      </c>
      <c r="C22562" s="3" t="s">
        <v>45125</v>
      </c>
      <c r="D22562" s="3">
        <v>7689.47</v>
      </c>
      <c r="E22562" s="3" t="s">
        <v>9</v>
      </c>
    </row>
    <row r="22563" ht="25" customHeight="1" spans="1:5">
      <c r="A22563" s="3">
        <v>22560</v>
      </c>
      <c r="B22563" s="3" t="s">
        <v>45126</v>
      </c>
      <c r="C22563" s="3" t="s">
        <v>45127</v>
      </c>
      <c r="D22563" s="3">
        <v>7701.48</v>
      </c>
      <c r="E22563" s="3" t="s">
        <v>9</v>
      </c>
    </row>
    <row r="22564" ht="25" customHeight="1" spans="1:5">
      <c r="A22564" s="3">
        <v>22561</v>
      </c>
      <c r="B22564" s="3" t="s">
        <v>45128</v>
      </c>
      <c r="C22564" s="3" t="s">
        <v>45129</v>
      </c>
      <c r="D22564" s="3">
        <v>7702.4</v>
      </c>
      <c r="E22564" s="3" t="s">
        <v>9</v>
      </c>
    </row>
    <row r="22565" ht="25" customHeight="1" spans="1:5">
      <c r="A22565" s="3">
        <v>22562</v>
      </c>
      <c r="B22565" s="3" t="s">
        <v>45130</v>
      </c>
      <c r="C22565" s="3" t="s">
        <v>45131</v>
      </c>
      <c r="D22565" s="3">
        <v>7706.25</v>
      </c>
      <c r="E22565" s="3" t="s">
        <v>9</v>
      </c>
    </row>
    <row r="22566" ht="25" customHeight="1" spans="1:5">
      <c r="A22566" s="3">
        <v>22563</v>
      </c>
      <c r="B22566" s="3" t="s">
        <v>45132</v>
      </c>
      <c r="C22566" s="3" t="s">
        <v>45133</v>
      </c>
      <c r="D22566" s="3">
        <v>7706.25</v>
      </c>
      <c r="E22566" s="3" t="s">
        <v>9</v>
      </c>
    </row>
    <row r="22567" ht="25" customHeight="1" spans="1:5">
      <c r="A22567" s="3">
        <v>22564</v>
      </c>
      <c r="B22567" s="3" t="s">
        <v>45134</v>
      </c>
      <c r="C22567" s="3" t="s">
        <v>45135</v>
      </c>
      <c r="D22567" s="3">
        <v>7708.28</v>
      </c>
      <c r="E22567" s="3" t="s">
        <v>9</v>
      </c>
    </row>
    <row r="22568" ht="25" customHeight="1" spans="1:5">
      <c r="A22568" s="3">
        <v>22565</v>
      </c>
      <c r="B22568" s="3" t="s">
        <v>45136</v>
      </c>
      <c r="C22568" s="3" t="s">
        <v>45137</v>
      </c>
      <c r="D22568" s="3">
        <v>7713</v>
      </c>
      <c r="E22568" s="3" t="s">
        <v>9</v>
      </c>
    </row>
    <row r="22569" ht="25" customHeight="1" spans="1:5">
      <c r="A22569" s="3">
        <v>22566</v>
      </c>
      <c r="B22569" s="3" t="s">
        <v>45138</v>
      </c>
      <c r="C22569" s="3" t="s">
        <v>45139</v>
      </c>
      <c r="D22569" s="3">
        <v>7726.27</v>
      </c>
      <c r="E22569" s="3" t="s">
        <v>9</v>
      </c>
    </row>
    <row r="22570" ht="25" customHeight="1" spans="1:5">
      <c r="A22570" s="3">
        <v>22567</v>
      </c>
      <c r="B22570" s="3" t="s">
        <v>45140</v>
      </c>
      <c r="C22570" s="3" t="s">
        <v>45141</v>
      </c>
      <c r="D22570" s="3">
        <v>7736.89</v>
      </c>
      <c r="E22570" s="3" t="s">
        <v>9</v>
      </c>
    </row>
    <row r="22571" ht="25" customHeight="1" spans="1:5">
      <c r="A22571" s="3">
        <v>22568</v>
      </c>
      <c r="B22571" s="3" t="s">
        <v>45142</v>
      </c>
      <c r="C22571" s="3" t="s">
        <v>45143</v>
      </c>
      <c r="D22571" s="3">
        <v>7741.62</v>
      </c>
      <c r="E22571" s="3" t="s">
        <v>9</v>
      </c>
    </row>
    <row r="22572" ht="25" customHeight="1" spans="1:5">
      <c r="A22572" s="3">
        <v>22569</v>
      </c>
      <c r="B22572" s="3" t="s">
        <v>45144</v>
      </c>
      <c r="C22572" s="3" t="s">
        <v>45145</v>
      </c>
      <c r="D22572" s="3">
        <v>7755.57</v>
      </c>
      <c r="E22572" s="3" t="s">
        <v>9</v>
      </c>
    </row>
    <row r="22573" ht="25" customHeight="1" spans="1:5">
      <c r="A22573" s="3">
        <v>22570</v>
      </c>
      <c r="B22573" s="3" t="s">
        <v>45146</v>
      </c>
      <c r="C22573" s="3" t="s">
        <v>45147</v>
      </c>
      <c r="D22573" s="3">
        <v>7802.17</v>
      </c>
      <c r="E22573" s="3" t="s">
        <v>9</v>
      </c>
    </row>
    <row r="22574" ht="25" customHeight="1" spans="1:5">
      <c r="A22574" s="3">
        <v>22571</v>
      </c>
      <c r="B22574" s="3" t="s">
        <v>45148</v>
      </c>
      <c r="C22574" s="3" t="s">
        <v>45149</v>
      </c>
      <c r="D22574" s="3">
        <v>7803.92</v>
      </c>
      <c r="E22574" s="3" t="s">
        <v>9</v>
      </c>
    </row>
    <row r="22575" ht="25" customHeight="1" spans="1:5">
      <c r="A22575" s="3">
        <v>22572</v>
      </c>
      <c r="B22575" s="3" t="s">
        <v>45150</v>
      </c>
      <c r="C22575" s="3" t="s">
        <v>45151</v>
      </c>
      <c r="D22575" s="3">
        <v>7806.98</v>
      </c>
      <c r="E22575" s="3" t="s">
        <v>9</v>
      </c>
    </row>
    <row r="22576" ht="25" customHeight="1" spans="1:5">
      <c r="A22576" s="3">
        <v>22573</v>
      </c>
      <c r="B22576" s="3" t="s">
        <v>45152</v>
      </c>
      <c r="C22576" s="3" t="s">
        <v>45153</v>
      </c>
      <c r="D22576" s="3">
        <v>7806.98</v>
      </c>
      <c r="E22576" s="3" t="s">
        <v>9</v>
      </c>
    </row>
    <row r="22577" ht="25" customHeight="1" spans="1:5">
      <c r="A22577" s="3">
        <v>22574</v>
      </c>
      <c r="B22577" s="3" t="s">
        <v>45154</v>
      </c>
      <c r="C22577" s="3" t="s">
        <v>45155</v>
      </c>
      <c r="D22577" s="3">
        <v>7808.15</v>
      </c>
      <c r="E22577" s="3" t="s">
        <v>9</v>
      </c>
    </row>
    <row r="22578" ht="25" customHeight="1" spans="1:5">
      <c r="A22578" s="3">
        <v>22575</v>
      </c>
      <c r="B22578" s="3" t="s">
        <v>45156</v>
      </c>
      <c r="C22578" s="3" t="s">
        <v>45157</v>
      </c>
      <c r="D22578" s="3">
        <v>7808.26</v>
      </c>
      <c r="E22578" s="3" t="s">
        <v>9</v>
      </c>
    </row>
    <row r="22579" ht="25" customHeight="1" spans="1:5">
      <c r="A22579" s="3">
        <v>22576</v>
      </c>
      <c r="B22579" s="3" t="s">
        <v>45158</v>
      </c>
      <c r="C22579" s="3" t="s">
        <v>45159</v>
      </c>
      <c r="D22579" s="3">
        <v>7808.69</v>
      </c>
      <c r="E22579" s="3" t="s">
        <v>9</v>
      </c>
    </row>
    <row r="22580" ht="25" customHeight="1" spans="1:5">
      <c r="A22580" s="3">
        <v>22577</v>
      </c>
      <c r="B22580" s="3" t="s">
        <v>45160</v>
      </c>
      <c r="C22580" s="3" t="s">
        <v>45161</v>
      </c>
      <c r="D22580" s="3">
        <v>7821.41</v>
      </c>
      <c r="E22580" s="3" t="s">
        <v>9</v>
      </c>
    </row>
    <row r="22581" ht="25" customHeight="1" spans="1:5">
      <c r="A22581" s="3">
        <v>22578</v>
      </c>
      <c r="B22581" s="3" t="s">
        <v>45162</v>
      </c>
      <c r="C22581" s="3" t="s">
        <v>45163</v>
      </c>
      <c r="D22581" s="3">
        <v>7827.35</v>
      </c>
      <c r="E22581" s="3" t="s">
        <v>9</v>
      </c>
    </row>
    <row r="22582" ht="25" customHeight="1" spans="1:5">
      <c r="A22582" s="3">
        <v>22579</v>
      </c>
      <c r="B22582" s="3" t="s">
        <v>45164</v>
      </c>
      <c r="C22582" s="3" t="s">
        <v>45165</v>
      </c>
      <c r="D22582" s="3">
        <v>7837.54</v>
      </c>
      <c r="E22582" s="3" t="s">
        <v>9</v>
      </c>
    </row>
    <row r="22583" ht="25" customHeight="1" spans="1:5">
      <c r="A22583" s="3">
        <v>22580</v>
      </c>
      <c r="B22583" s="3" t="s">
        <v>45166</v>
      </c>
      <c r="C22583" s="3" t="s">
        <v>45167</v>
      </c>
      <c r="D22583" s="3">
        <v>7838.12</v>
      </c>
      <c r="E22583" s="3" t="s">
        <v>9</v>
      </c>
    </row>
    <row r="22584" ht="25" customHeight="1" spans="1:5">
      <c r="A22584" s="3">
        <v>22581</v>
      </c>
      <c r="B22584" s="3" t="s">
        <v>45168</v>
      </c>
      <c r="C22584" s="3" t="s">
        <v>45169</v>
      </c>
      <c r="D22584" s="3">
        <v>7840.24</v>
      </c>
      <c r="E22584" s="3" t="s">
        <v>9</v>
      </c>
    </row>
    <row r="22585" ht="25" customHeight="1" spans="1:5">
      <c r="A22585" s="3">
        <v>22582</v>
      </c>
      <c r="B22585" s="3" t="s">
        <v>45170</v>
      </c>
      <c r="C22585" s="3" t="s">
        <v>45171</v>
      </c>
      <c r="D22585" s="3">
        <v>7842.64</v>
      </c>
      <c r="E22585" s="3" t="s">
        <v>9</v>
      </c>
    </row>
    <row r="22586" ht="25" customHeight="1" spans="1:5">
      <c r="A22586" s="3">
        <v>22583</v>
      </c>
      <c r="B22586" s="3" t="s">
        <v>45172</v>
      </c>
      <c r="C22586" s="3" t="s">
        <v>45173</v>
      </c>
      <c r="D22586" s="3">
        <v>7862.72</v>
      </c>
      <c r="E22586" s="3" t="s">
        <v>9</v>
      </c>
    </row>
    <row r="22587" ht="25" customHeight="1" spans="1:5">
      <c r="A22587" s="3">
        <v>22584</v>
      </c>
      <c r="B22587" s="3" t="s">
        <v>45174</v>
      </c>
      <c r="C22587" s="3" t="s">
        <v>45175</v>
      </c>
      <c r="D22587" s="3">
        <v>7871.74</v>
      </c>
      <c r="E22587" s="3" t="s">
        <v>9</v>
      </c>
    </row>
    <row r="22588" ht="25" customHeight="1" spans="1:5">
      <c r="A22588" s="3">
        <v>22585</v>
      </c>
      <c r="B22588" s="3" t="s">
        <v>45176</v>
      </c>
      <c r="C22588" s="3" t="s">
        <v>45177</v>
      </c>
      <c r="D22588" s="3">
        <v>7883.1</v>
      </c>
      <c r="E22588" s="3" t="s">
        <v>9</v>
      </c>
    </row>
    <row r="22589" ht="25" customHeight="1" spans="1:5">
      <c r="A22589" s="3">
        <v>22586</v>
      </c>
      <c r="B22589" s="3" t="s">
        <v>45178</v>
      </c>
      <c r="C22589" s="3" t="s">
        <v>45179</v>
      </c>
      <c r="D22589" s="3">
        <v>7887.91</v>
      </c>
      <c r="E22589" s="3" t="s">
        <v>9</v>
      </c>
    </row>
    <row r="22590" ht="25" customHeight="1" spans="1:5">
      <c r="A22590" s="3">
        <v>22587</v>
      </c>
      <c r="B22590" s="3" t="s">
        <v>45180</v>
      </c>
      <c r="C22590" s="3" t="s">
        <v>45181</v>
      </c>
      <c r="D22590" s="3">
        <v>7905.38</v>
      </c>
      <c r="E22590" s="3" t="s">
        <v>9</v>
      </c>
    </row>
    <row r="22591" ht="25" customHeight="1" spans="1:5">
      <c r="A22591" s="3">
        <v>22588</v>
      </c>
      <c r="B22591" s="3" t="s">
        <v>45182</v>
      </c>
      <c r="C22591" s="3" t="s">
        <v>45183</v>
      </c>
      <c r="D22591" s="3">
        <v>7905.69</v>
      </c>
      <c r="E22591" s="3" t="s">
        <v>9</v>
      </c>
    </row>
    <row r="22592" ht="25" customHeight="1" spans="1:5">
      <c r="A22592" s="3">
        <v>22589</v>
      </c>
      <c r="B22592" s="3" t="s">
        <v>45184</v>
      </c>
      <c r="C22592" s="3" t="s">
        <v>45185</v>
      </c>
      <c r="D22592" s="3">
        <v>7914.8</v>
      </c>
      <c r="E22592" s="3" t="s">
        <v>9</v>
      </c>
    </row>
    <row r="22593" ht="25" customHeight="1" spans="1:5">
      <c r="A22593" s="3">
        <v>22590</v>
      </c>
      <c r="B22593" s="3" t="s">
        <v>45186</v>
      </c>
      <c r="C22593" s="3" t="s">
        <v>45187</v>
      </c>
      <c r="D22593" s="3">
        <v>7923.28</v>
      </c>
      <c r="E22593" s="3" t="s">
        <v>9</v>
      </c>
    </row>
    <row r="22594" ht="25" customHeight="1" spans="1:5">
      <c r="A22594" s="3">
        <v>22591</v>
      </c>
      <c r="B22594" s="3" t="s">
        <v>45188</v>
      </c>
      <c r="C22594" s="3" t="s">
        <v>45189</v>
      </c>
      <c r="D22594" s="3">
        <v>7925.36</v>
      </c>
      <c r="E22594" s="3" t="s">
        <v>9</v>
      </c>
    </row>
    <row r="22595" ht="25" customHeight="1" spans="1:5">
      <c r="A22595" s="3">
        <v>22592</v>
      </c>
      <c r="B22595" s="3" t="s">
        <v>45190</v>
      </c>
      <c r="C22595" s="3" t="s">
        <v>45191</v>
      </c>
      <c r="D22595" s="3">
        <v>7953.52</v>
      </c>
      <c r="E22595" s="3" t="s">
        <v>9</v>
      </c>
    </row>
    <row r="22596" ht="25" customHeight="1" spans="1:5">
      <c r="A22596" s="3">
        <v>22593</v>
      </c>
      <c r="B22596" s="3" t="s">
        <v>45192</v>
      </c>
      <c r="C22596" s="3" t="s">
        <v>45193</v>
      </c>
      <c r="D22596" s="3">
        <v>7954.42</v>
      </c>
      <c r="E22596" s="3" t="s">
        <v>9</v>
      </c>
    </row>
    <row r="22597" ht="25" customHeight="1" spans="1:5">
      <c r="A22597" s="3">
        <v>22594</v>
      </c>
      <c r="B22597" s="3" t="s">
        <v>45194</v>
      </c>
      <c r="C22597" s="3" t="s">
        <v>45195</v>
      </c>
      <c r="D22597" s="3">
        <v>7968.67</v>
      </c>
      <c r="E22597" s="3" t="s">
        <v>9</v>
      </c>
    </row>
    <row r="22598" ht="25" customHeight="1" spans="1:5">
      <c r="A22598" s="3">
        <v>22595</v>
      </c>
      <c r="B22598" s="3" t="s">
        <v>45196</v>
      </c>
      <c r="C22598" s="3" t="s">
        <v>45197</v>
      </c>
      <c r="D22598" s="3">
        <v>7970.92</v>
      </c>
      <c r="E22598" s="3" t="s">
        <v>9</v>
      </c>
    </row>
    <row r="22599" ht="25" customHeight="1" spans="1:5">
      <c r="A22599" s="3">
        <v>22596</v>
      </c>
      <c r="B22599" s="3" t="s">
        <v>45198</v>
      </c>
      <c r="C22599" s="3" t="s">
        <v>45199</v>
      </c>
      <c r="D22599" s="3">
        <v>7980.57</v>
      </c>
      <c r="E22599" s="3" t="s">
        <v>9</v>
      </c>
    </row>
    <row r="22600" ht="25" customHeight="1" spans="1:5">
      <c r="A22600" s="3">
        <v>22597</v>
      </c>
      <c r="B22600" s="3" t="s">
        <v>45200</v>
      </c>
      <c r="C22600" s="3" t="s">
        <v>45201</v>
      </c>
      <c r="D22600" s="3">
        <v>7983.54</v>
      </c>
      <c r="E22600" s="3" t="s">
        <v>9</v>
      </c>
    </row>
    <row r="22601" ht="25" customHeight="1" spans="1:5">
      <c r="A22601" s="3">
        <v>22598</v>
      </c>
      <c r="B22601" s="3" t="s">
        <v>45202</v>
      </c>
      <c r="C22601" s="3" t="s">
        <v>45203</v>
      </c>
      <c r="D22601" s="3">
        <v>7983.83</v>
      </c>
      <c r="E22601" s="3" t="s">
        <v>9</v>
      </c>
    </row>
    <row r="22602" ht="25" customHeight="1" spans="1:5">
      <c r="A22602" s="3">
        <v>22599</v>
      </c>
      <c r="B22602" s="3" t="s">
        <v>45204</v>
      </c>
      <c r="C22602" s="3" t="s">
        <v>45205</v>
      </c>
      <c r="D22602" s="3">
        <v>8028.65</v>
      </c>
      <c r="E22602" s="3" t="s">
        <v>9</v>
      </c>
    </row>
    <row r="22603" ht="25" customHeight="1" spans="1:5">
      <c r="A22603" s="3">
        <v>22600</v>
      </c>
      <c r="B22603" s="3" t="s">
        <v>45206</v>
      </c>
      <c r="C22603" s="3" t="s">
        <v>45207</v>
      </c>
      <c r="D22603" s="3">
        <v>8058.31</v>
      </c>
      <c r="E22603" s="3" t="s">
        <v>9</v>
      </c>
    </row>
    <row r="22604" ht="25" customHeight="1" spans="1:5">
      <c r="A22604" s="3">
        <v>22601</v>
      </c>
      <c r="B22604" s="3" t="s">
        <v>45208</v>
      </c>
      <c r="C22604" s="3" t="s">
        <v>45209</v>
      </c>
      <c r="D22604" s="3">
        <v>8059.95</v>
      </c>
      <c r="E22604" s="3" t="s">
        <v>9</v>
      </c>
    </row>
    <row r="22605" ht="25" customHeight="1" spans="1:5">
      <c r="A22605" s="3">
        <v>22602</v>
      </c>
      <c r="B22605" s="3" t="s">
        <v>45210</v>
      </c>
      <c r="C22605" s="3" t="s">
        <v>45211</v>
      </c>
      <c r="D22605" s="3">
        <v>8068.07</v>
      </c>
      <c r="E22605" s="3" t="s">
        <v>9</v>
      </c>
    </row>
    <row r="22606" ht="25" customHeight="1" spans="1:5">
      <c r="A22606" s="3">
        <v>22603</v>
      </c>
      <c r="B22606" s="3" t="s">
        <v>45212</v>
      </c>
      <c r="C22606" s="3" t="s">
        <v>45213</v>
      </c>
      <c r="D22606" s="3">
        <v>8069.35</v>
      </c>
      <c r="E22606" s="3" t="s">
        <v>9</v>
      </c>
    </row>
    <row r="22607" ht="25" customHeight="1" spans="1:5">
      <c r="A22607" s="3">
        <v>22604</v>
      </c>
      <c r="B22607" s="3" t="s">
        <v>45214</v>
      </c>
      <c r="C22607" s="3" t="s">
        <v>45215</v>
      </c>
      <c r="D22607" s="3">
        <v>8069.56</v>
      </c>
      <c r="E22607" s="3" t="s">
        <v>9</v>
      </c>
    </row>
    <row r="22608" ht="25" customHeight="1" spans="1:5">
      <c r="A22608" s="3">
        <v>22605</v>
      </c>
      <c r="B22608" s="3" t="s">
        <v>45216</v>
      </c>
      <c r="C22608" s="3" t="s">
        <v>45217</v>
      </c>
      <c r="D22608" s="3">
        <v>8074.66</v>
      </c>
      <c r="E22608" s="3" t="s">
        <v>9</v>
      </c>
    </row>
    <row r="22609" ht="25" customHeight="1" spans="1:5">
      <c r="A22609" s="3">
        <v>22606</v>
      </c>
      <c r="B22609" s="3" t="s">
        <v>45218</v>
      </c>
      <c r="C22609" s="3" t="s">
        <v>45219</v>
      </c>
      <c r="D22609" s="3">
        <v>8074.66</v>
      </c>
      <c r="E22609" s="3" t="s">
        <v>9</v>
      </c>
    </row>
    <row r="22610" ht="25" customHeight="1" spans="1:5">
      <c r="A22610" s="3">
        <v>22607</v>
      </c>
      <c r="B22610" s="3" t="s">
        <v>45220</v>
      </c>
      <c r="C22610" s="3" t="s">
        <v>45221</v>
      </c>
      <c r="D22610" s="3">
        <v>8075.93</v>
      </c>
      <c r="E22610" s="3" t="s">
        <v>9</v>
      </c>
    </row>
    <row r="22611" ht="25" customHeight="1" spans="1:5">
      <c r="A22611" s="3">
        <v>22608</v>
      </c>
      <c r="B22611" s="3" t="s">
        <v>45222</v>
      </c>
      <c r="C22611" s="3" t="s">
        <v>45223</v>
      </c>
      <c r="D22611" s="3">
        <v>8085.1</v>
      </c>
      <c r="E22611" s="3" t="s">
        <v>9</v>
      </c>
    </row>
    <row r="22612" ht="25" customHeight="1" spans="1:5">
      <c r="A22612" s="3">
        <v>22609</v>
      </c>
      <c r="B22612" s="3" t="s">
        <v>45224</v>
      </c>
      <c r="C22612" s="3" t="s">
        <v>45225</v>
      </c>
      <c r="D22612" s="3">
        <v>8094.51</v>
      </c>
      <c r="E22612" s="3" t="s">
        <v>9</v>
      </c>
    </row>
    <row r="22613" ht="25" customHeight="1" spans="1:5">
      <c r="A22613" s="3">
        <v>22610</v>
      </c>
      <c r="B22613" s="3" t="s">
        <v>45226</v>
      </c>
      <c r="C22613" s="3" t="s">
        <v>45227</v>
      </c>
      <c r="D22613" s="3">
        <v>8099.84</v>
      </c>
      <c r="E22613" s="3" t="s">
        <v>9</v>
      </c>
    </row>
    <row r="22614" ht="25" customHeight="1" spans="1:5">
      <c r="A22614" s="3">
        <v>22611</v>
      </c>
      <c r="B22614" s="3" t="s">
        <v>45228</v>
      </c>
      <c r="C22614" s="3" t="s">
        <v>45229</v>
      </c>
      <c r="D22614" s="3">
        <v>8123.08</v>
      </c>
      <c r="E22614" s="3" t="s">
        <v>9</v>
      </c>
    </row>
    <row r="22615" ht="25" customHeight="1" spans="1:5">
      <c r="A22615" s="3">
        <v>22612</v>
      </c>
      <c r="B22615" s="3" t="s">
        <v>45230</v>
      </c>
      <c r="C22615" s="3" t="s">
        <v>45231</v>
      </c>
      <c r="D22615" s="3">
        <v>8135.98</v>
      </c>
      <c r="E22615" s="3" t="s">
        <v>9</v>
      </c>
    </row>
    <row r="22616" ht="25" customHeight="1" spans="1:5">
      <c r="A22616" s="3">
        <v>22613</v>
      </c>
      <c r="B22616" s="3" t="s">
        <v>45232</v>
      </c>
      <c r="C22616" s="3" t="s">
        <v>45233</v>
      </c>
      <c r="D22616" s="3">
        <v>8140.59</v>
      </c>
      <c r="E22616" s="3" t="s">
        <v>9</v>
      </c>
    </row>
    <row r="22617" ht="25" customHeight="1" spans="1:5">
      <c r="A22617" s="3">
        <v>22614</v>
      </c>
      <c r="B22617" s="3" t="s">
        <v>45234</v>
      </c>
      <c r="C22617" s="3" t="s">
        <v>45235</v>
      </c>
      <c r="D22617" s="3">
        <v>8145.4</v>
      </c>
      <c r="E22617" s="3" t="s">
        <v>9</v>
      </c>
    </row>
    <row r="22618" ht="25" customHeight="1" spans="1:5">
      <c r="A22618" s="3">
        <v>22615</v>
      </c>
      <c r="B22618" s="3" t="s">
        <v>45236</v>
      </c>
      <c r="C22618" s="3" t="s">
        <v>45237</v>
      </c>
      <c r="D22618" s="3">
        <v>8155.26</v>
      </c>
      <c r="E22618" s="3" t="s">
        <v>9</v>
      </c>
    </row>
    <row r="22619" ht="25" customHeight="1" spans="1:5">
      <c r="A22619" s="3">
        <v>22616</v>
      </c>
      <c r="B22619" s="3" t="s">
        <v>45238</v>
      </c>
      <c r="C22619" s="3" t="s">
        <v>45239</v>
      </c>
      <c r="D22619" s="3">
        <v>8172.81</v>
      </c>
      <c r="E22619" s="3" t="s">
        <v>9</v>
      </c>
    </row>
    <row r="22620" ht="25" customHeight="1" spans="1:5">
      <c r="A22620" s="3">
        <v>22617</v>
      </c>
      <c r="B22620" s="3" t="s">
        <v>45240</v>
      </c>
      <c r="C22620" s="3" t="s">
        <v>45241</v>
      </c>
      <c r="D22620" s="3">
        <v>8185.57</v>
      </c>
      <c r="E22620" s="3" t="s">
        <v>9</v>
      </c>
    </row>
    <row r="22621" ht="25" customHeight="1" spans="1:5">
      <c r="A22621" s="3">
        <v>22618</v>
      </c>
      <c r="B22621" s="3" t="s">
        <v>45242</v>
      </c>
      <c r="C22621" s="3" t="s">
        <v>45243</v>
      </c>
      <c r="D22621" s="3">
        <v>8186.45</v>
      </c>
      <c r="E22621" s="3" t="s">
        <v>9</v>
      </c>
    </row>
    <row r="22622" ht="25" customHeight="1" spans="1:5">
      <c r="A22622" s="3">
        <v>22619</v>
      </c>
      <c r="B22622" s="3" t="s">
        <v>45244</v>
      </c>
      <c r="C22622" s="3" t="s">
        <v>45245</v>
      </c>
      <c r="D22622" s="3">
        <v>8188.31</v>
      </c>
      <c r="E22622" s="3" t="s">
        <v>9</v>
      </c>
    </row>
    <row r="22623" ht="25" customHeight="1" spans="1:5">
      <c r="A22623" s="3">
        <v>22620</v>
      </c>
      <c r="B22623" s="3" t="s">
        <v>45246</v>
      </c>
      <c r="C22623" s="3" t="s">
        <v>45247</v>
      </c>
      <c r="D22623" s="3">
        <v>8192.52</v>
      </c>
      <c r="E22623" s="3" t="s">
        <v>9</v>
      </c>
    </row>
    <row r="22624" ht="25" customHeight="1" spans="1:5">
      <c r="A22624" s="3">
        <v>22621</v>
      </c>
      <c r="B22624" s="3" t="s">
        <v>45248</v>
      </c>
      <c r="C22624" s="3" t="s">
        <v>45249</v>
      </c>
      <c r="D22624" s="3">
        <v>8195.47</v>
      </c>
      <c r="E22624" s="3" t="s">
        <v>9</v>
      </c>
    </row>
    <row r="22625" ht="25" customHeight="1" spans="1:5">
      <c r="A22625" s="3">
        <v>22622</v>
      </c>
      <c r="B22625" s="3" t="s">
        <v>45250</v>
      </c>
      <c r="C22625" s="3" t="s">
        <v>45251</v>
      </c>
      <c r="D22625" s="3">
        <v>8196.05</v>
      </c>
      <c r="E22625" s="3" t="s">
        <v>9</v>
      </c>
    </row>
    <row r="22626" ht="25" customHeight="1" spans="1:5">
      <c r="A22626" s="3">
        <v>22623</v>
      </c>
      <c r="B22626" s="3" t="s">
        <v>45252</v>
      </c>
      <c r="C22626" s="3" t="s">
        <v>45253</v>
      </c>
      <c r="D22626" s="3">
        <v>8196.93</v>
      </c>
      <c r="E22626" s="3" t="s">
        <v>9</v>
      </c>
    </row>
    <row r="22627" ht="25" customHeight="1" spans="1:5">
      <c r="A22627" s="3">
        <v>22624</v>
      </c>
      <c r="B22627" s="3" t="s">
        <v>45254</v>
      </c>
      <c r="C22627" s="3" t="s">
        <v>45255</v>
      </c>
      <c r="D22627" s="3">
        <v>8216.14</v>
      </c>
      <c r="E22627" s="3" t="s">
        <v>9</v>
      </c>
    </row>
    <row r="22628" ht="25" customHeight="1" spans="1:5">
      <c r="A22628" s="3">
        <v>22625</v>
      </c>
      <c r="B22628" s="3" t="s">
        <v>45256</v>
      </c>
      <c r="C22628" s="3" t="s">
        <v>45257</v>
      </c>
      <c r="D22628" s="3">
        <v>8220.94</v>
      </c>
      <c r="E22628" s="3" t="s">
        <v>9</v>
      </c>
    </row>
    <row r="22629" ht="25" customHeight="1" spans="1:5">
      <c r="A22629" s="3">
        <v>22626</v>
      </c>
      <c r="B22629" s="3" t="s">
        <v>45258</v>
      </c>
      <c r="C22629" s="3" t="s">
        <v>45259</v>
      </c>
      <c r="D22629" s="3">
        <v>8223.12</v>
      </c>
      <c r="E22629" s="3" t="s">
        <v>9</v>
      </c>
    </row>
    <row r="22630" ht="25" customHeight="1" spans="1:5">
      <c r="A22630" s="3">
        <v>22627</v>
      </c>
      <c r="B22630" s="3" t="s">
        <v>45260</v>
      </c>
      <c r="C22630" s="3" t="s">
        <v>45261</v>
      </c>
      <c r="D22630" s="3">
        <v>8239.5</v>
      </c>
      <c r="E22630" s="3" t="s">
        <v>9</v>
      </c>
    </row>
    <row r="22631" ht="25" customHeight="1" spans="1:5">
      <c r="A22631" s="3">
        <v>22628</v>
      </c>
      <c r="B22631" s="3" t="s">
        <v>45262</v>
      </c>
      <c r="C22631" s="3" t="s">
        <v>45263</v>
      </c>
      <c r="D22631" s="3">
        <v>8249.69</v>
      </c>
      <c r="E22631" s="3" t="s">
        <v>9</v>
      </c>
    </row>
    <row r="22632" ht="25" customHeight="1" spans="1:5">
      <c r="A22632" s="3">
        <v>22629</v>
      </c>
      <c r="B22632" s="3" t="s">
        <v>45264</v>
      </c>
      <c r="C22632" s="3" t="s">
        <v>45265</v>
      </c>
      <c r="D22632" s="3">
        <v>8260.7</v>
      </c>
      <c r="E22632" s="3" t="s">
        <v>9</v>
      </c>
    </row>
    <row r="22633" ht="25" customHeight="1" spans="1:5">
      <c r="A22633" s="3">
        <v>22630</v>
      </c>
      <c r="B22633" s="3" t="s">
        <v>45266</v>
      </c>
      <c r="C22633" s="3" t="s">
        <v>45267</v>
      </c>
      <c r="D22633" s="3">
        <v>8266.5</v>
      </c>
      <c r="E22633" s="3" t="s">
        <v>9</v>
      </c>
    </row>
    <row r="22634" ht="25" customHeight="1" spans="1:5">
      <c r="A22634" s="3">
        <v>22631</v>
      </c>
      <c r="B22634" s="3" t="s">
        <v>45268</v>
      </c>
      <c r="C22634" s="3" t="s">
        <v>45269</v>
      </c>
      <c r="D22634" s="3">
        <v>8271.54</v>
      </c>
      <c r="E22634" s="3" t="s">
        <v>9</v>
      </c>
    </row>
    <row r="22635" ht="25" customHeight="1" spans="1:5">
      <c r="A22635" s="3">
        <v>22632</v>
      </c>
      <c r="B22635" s="3" t="s">
        <v>45270</v>
      </c>
      <c r="C22635" s="3" t="s">
        <v>45271</v>
      </c>
      <c r="D22635" s="3">
        <v>8273.21</v>
      </c>
      <c r="E22635" s="3" t="s">
        <v>9</v>
      </c>
    </row>
    <row r="22636" ht="25" customHeight="1" spans="1:5">
      <c r="A22636" s="3">
        <v>22633</v>
      </c>
      <c r="B22636" s="3" t="s">
        <v>45272</v>
      </c>
      <c r="C22636" s="3" t="s">
        <v>45273</v>
      </c>
      <c r="D22636" s="3">
        <v>8278.18</v>
      </c>
      <c r="E22636" s="3" t="s">
        <v>9</v>
      </c>
    </row>
    <row r="22637" ht="25" customHeight="1" spans="1:5">
      <c r="A22637" s="3">
        <v>22634</v>
      </c>
      <c r="B22637" s="3" t="s">
        <v>45274</v>
      </c>
      <c r="C22637" s="3" t="s">
        <v>45275</v>
      </c>
      <c r="D22637" s="3">
        <v>8279.64</v>
      </c>
      <c r="E22637" s="3" t="s">
        <v>9</v>
      </c>
    </row>
    <row r="22638" ht="25" customHeight="1" spans="1:5">
      <c r="A22638" s="3">
        <v>22635</v>
      </c>
      <c r="B22638" s="3" t="s">
        <v>45276</v>
      </c>
      <c r="C22638" s="3" t="s">
        <v>45277</v>
      </c>
      <c r="D22638" s="3">
        <v>8280</v>
      </c>
      <c r="E22638" s="3" t="s">
        <v>9</v>
      </c>
    </row>
    <row r="22639" ht="25" customHeight="1" spans="1:5">
      <c r="A22639" s="3">
        <v>22636</v>
      </c>
      <c r="B22639" s="3" t="s">
        <v>45278</v>
      </c>
      <c r="C22639" s="3" t="s">
        <v>45279</v>
      </c>
      <c r="D22639" s="3">
        <v>8296.16</v>
      </c>
      <c r="E22639" s="3" t="s">
        <v>9</v>
      </c>
    </row>
    <row r="22640" ht="25" customHeight="1" spans="1:5">
      <c r="A22640" s="3">
        <v>22637</v>
      </c>
      <c r="B22640" s="3" t="s">
        <v>45280</v>
      </c>
      <c r="C22640" s="3" t="s">
        <v>45281</v>
      </c>
      <c r="D22640" s="3">
        <v>8296.78</v>
      </c>
      <c r="E22640" s="3" t="s">
        <v>9</v>
      </c>
    </row>
    <row r="22641" ht="25" customHeight="1" spans="1:5">
      <c r="A22641" s="3">
        <v>22638</v>
      </c>
      <c r="B22641" s="3" t="s">
        <v>45282</v>
      </c>
      <c r="C22641" s="3" t="s">
        <v>45283</v>
      </c>
      <c r="D22641" s="3">
        <v>8322.07</v>
      </c>
      <c r="E22641" s="3" t="s">
        <v>9</v>
      </c>
    </row>
    <row r="22642" ht="25" customHeight="1" spans="1:5">
      <c r="A22642" s="3">
        <v>22639</v>
      </c>
      <c r="B22642" s="3" t="s">
        <v>45284</v>
      </c>
      <c r="C22642" s="3" t="s">
        <v>45285</v>
      </c>
      <c r="D22642" s="3">
        <v>8326.06</v>
      </c>
      <c r="E22642" s="3" t="s">
        <v>9</v>
      </c>
    </row>
    <row r="22643" ht="25" customHeight="1" spans="1:5">
      <c r="A22643" s="3">
        <v>22640</v>
      </c>
      <c r="B22643" s="3" t="s">
        <v>45286</v>
      </c>
      <c r="C22643" s="3" t="s">
        <v>45287</v>
      </c>
      <c r="D22643" s="3">
        <v>8352.23</v>
      </c>
      <c r="E22643" s="3" t="s">
        <v>9</v>
      </c>
    </row>
    <row r="22644" ht="25" customHeight="1" spans="1:5">
      <c r="A22644" s="3">
        <v>22641</v>
      </c>
      <c r="B22644" s="3" t="s">
        <v>45288</v>
      </c>
      <c r="C22644" s="3" t="s">
        <v>45289</v>
      </c>
      <c r="D22644" s="3">
        <v>8360.39</v>
      </c>
      <c r="E22644" s="3" t="s">
        <v>9</v>
      </c>
    </row>
    <row r="22645" ht="25" customHeight="1" spans="1:5">
      <c r="A22645" s="3">
        <v>22642</v>
      </c>
      <c r="B22645" s="3" t="s">
        <v>45290</v>
      </c>
      <c r="C22645" s="3" t="s">
        <v>45291</v>
      </c>
      <c r="D22645" s="3">
        <v>8361.63</v>
      </c>
      <c r="E22645" s="3" t="s">
        <v>9</v>
      </c>
    </row>
    <row r="22646" ht="25" customHeight="1" spans="1:5">
      <c r="A22646" s="3">
        <v>22643</v>
      </c>
      <c r="B22646" s="3" t="s">
        <v>45292</v>
      </c>
      <c r="C22646" s="3" t="s">
        <v>45293</v>
      </c>
      <c r="D22646" s="3">
        <v>8377.42</v>
      </c>
      <c r="E22646" s="3" t="s">
        <v>9</v>
      </c>
    </row>
    <row r="22647" ht="25" customHeight="1" spans="1:5">
      <c r="A22647" s="3">
        <v>22644</v>
      </c>
      <c r="B22647" s="3" t="s">
        <v>45294</v>
      </c>
      <c r="C22647" s="3" t="s">
        <v>45295</v>
      </c>
      <c r="D22647" s="3">
        <v>8387.32</v>
      </c>
      <c r="E22647" s="3" t="s">
        <v>9</v>
      </c>
    </row>
    <row r="22648" ht="25" customHeight="1" spans="1:5">
      <c r="A22648" s="3">
        <v>22645</v>
      </c>
      <c r="B22648" s="3" t="s">
        <v>45296</v>
      </c>
      <c r="C22648" s="3" t="s">
        <v>45297</v>
      </c>
      <c r="D22648" s="3">
        <v>8388</v>
      </c>
      <c r="E22648" s="3" t="s">
        <v>9</v>
      </c>
    </row>
    <row r="22649" ht="25" customHeight="1" spans="1:5">
      <c r="A22649" s="3">
        <v>22646</v>
      </c>
      <c r="B22649" s="3" t="s">
        <v>45298</v>
      </c>
      <c r="C22649" s="3" t="s">
        <v>45299</v>
      </c>
      <c r="D22649" s="3">
        <v>8394.86</v>
      </c>
      <c r="E22649" s="3" t="s">
        <v>9</v>
      </c>
    </row>
    <row r="22650" ht="25" customHeight="1" spans="1:5">
      <c r="A22650" s="3">
        <v>22647</v>
      </c>
      <c r="B22650" s="3" t="s">
        <v>45300</v>
      </c>
      <c r="C22650" s="3" t="s">
        <v>45301</v>
      </c>
      <c r="D22650" s="3">
        <v>8397.5</v>
      </c>
      <c r="E22650" s="3" t="s">
        <v>9</v>
      </c>
    </row>
    <row r="22651" ht="25" customHeight="1" spans="1:5">
      <c r="A22651" s="3">
        <v>22648</v>
      </c>
      <c r="B22651" s="3" t="s">
        <v>45302</v>
      </c>
      <c r="C22651" s="3" t="s">
        <v>45303</v>
      </c>
      <c r="D22651" s="3">
        <v>8402.6</v>
      </c>
      <c r="E22651" s="3" t="s">
        <v>9</v>
      </c>
    </row>
    <row r="22652" ht="25" customHeight="1" spans="1:5">
      <c r="A22652" s="3">
        <v>22649</v>
      </c>
      <c r="B22652" s="3" t="s">
        <v>45304</v>
      </c>
      <c r="C22652" s="3" t="s">
        <v>45305</v>
      </c>
      <c r="D22652" s="3">
        <v>8402.6</v>
      </c>
      <c r="E22652" s="3" t="s">
        <v>9</v>
      </c>
    </row>
    <row r="22653" ht="25" customHeight="1" spans="1:5">
      <c r="A22653" s="3">
        <v>22650</v>
      </c>
      <c r="B22653" s="3" t="s">
        <v>45306</v>
      </c>
      <c r="C22653" s="3" t="s">
        <v>45307</v>
      </c>
      <c r="D22653" s="3">
        <v>8407.69</v>
      </c>
      <c r="E22653" s="3" t="s">
        <v>9</v>
      </c>
    </row>
    <row r="22654" ht="25" customHeight="1" spans="1:5">
      <c r="A22654" s="3">
        <v>22651</v>
      </c>
      <c r="B22654" s="3" t="s">
        <v>45308</v>
      </c>
      <c r="C22654" s="3" t="s">
        <v>45309</v>
      </c>
      <c r="D22654" s="3">
        <v>8418.6</v>
      </c>
      <c r="E22654" s="3" t="s">
        <v>9</v>
      </c>
    </row>
    <row r="22655" ht="25" customHeight="1" spans="1:5">
      <c r="A22655" s="3">
        <v>22652</v>
      </c>
      <c r="B22655" s="3" t="s">
        <v>45310</v>
      </c>
      <c r="C22655" s="3" t="s">
        <v>45311</v>
      </c>
      <c r="D22655" s="3">
        <v>8422.81</v>
      </c>
      <c r="E22655" s="3" t="s">
        <v>9</v>
      </c>
    </row>
    <row r="22656" ht="25" customHeight="1" spans="1:5">
      <c r="A22656" s="3">
        <v>22653</v>
      </c>
      <c r="B22656" s="3" t="s">
        <v>45312</v>
      </c>
      <c r="C22656" s="3" t="s">
        <v>45313</v>
      </c>
      <c r="D22656" s="3">
        <v>8443.53</v>
      </c>
      <c r="E22656" s="3" t="s">
        <v>9</v>
      </c>
    </row>
    <row r="22657" ht="25" customHeight="1" spans="1:5">
      <c r="A22657" s="3">
        <v>22654</v>
      </c>
      <c r="B22657" s="3" t="s">
        <v>45314</v>
      </c>
      <c r="C22657" s="3" t="s">
        <v>45315</v>
      </c>
      <c r="D22657" s="3">
        <v>8454.83</v>
      </c>
      <c r="E22657" s="3" t="s">
        <v>9</v>
      </c>
    </row>
    <row r="22658" ht="25" customHeight="1" spans="1:5">
      <c r="A22658" s="3">
        <v>22655</v>
      </c>
      <c r="B22658" s="3" t="s">
        <v>45316</v>
      </c>
      <c r="C22658" s="3" t="s">
        <v>45317</v>
      </c>
      <c r="D22658" s="3">
        <v>8468.24</v>
      </c>
      <c r="E22658" s="3" t="s">
        <v>9</v>
      </c>
    </row>
    <row r="22659" ht="25" customHeight="1" spans="1:5">
      <c r="A22659" s="3">
        <v>22656</v>
      </c>
      <c r="B22659" s="3" t="s">
        <v>45318</v>
      </c>
      <c r="C22659" s="3" t="s">
        <v>45319</v>
      </c>
      <c r="D22659" s="3">
        <v>8470.8</v>
      </c>
      <c r="E22659" s="3" t="s">
        <v>9</v>
      </c>
    </row>
    <row r="22660" ht="25" customHeight="1" spans="1:5">
      <c r="A22660" s="3">
        <v>22657</v>
      </c>
      <c r="B22660" s="3" t="s">
        <v>45320</v>
      </c>
      <c r="C22660" s="3" t="s">
        <v>45321</v>
      </c>
      <c r="D22660" s="3">
        <v>8473.34</v>
      </c>
      <c r="E22660" s="3" t="s">
        <v>9</v>
      </c>
    </row>
    <row r="22661" ht="25" customHeight="1" spans="1:5">
      <c r="A22661" s="3">
        <v>22658</v>
      </c>
      <c r="B22661" s="3" t="s">
        <v>45322</v>
      </c>
      <c r="C22661" s="3" t="s">
        <v>45323</v>
      </c>
      <c r="D22661" s="3">
        <v>8481.94</v>
      </c>
      <c r="E22661" s="3" t="s">
        <v>9</v>
      </c>
    </row>
    <row r="22662" ht="25" customHeight="1" spans="1:5">
      <c r="A22662" s="3">
        <v>22659</v>
      </c>
      <c r="B22662" s="3" t="s">
        <v>45324</v>
      </c>
      <c r="C22662" s="3" t="s">
        <v>45325</v>
      </c>
      <c r="D22662" s="3">
        <v>8488.66</v>
      </c>
      <c r="E22662" s="3" t="s">
        <v>9</v>
      </c>
    </row>
    <row r="22663" ht="25" customHeight="1" spans="1:5">
      <c r="A22663" s="3">
        <v>22660</v>
      </c>
      <c r="B22663" s="3" t="s">
        <v>45326</v>
      </c>
      <c r="C22663" s="3" t="s">
        <v>45327</v>
      </c>
      <c r="D22663" s="3">
        <v>8503.61</v>
      </c>
      <c r="E22663" s="3" t="s">
        <v>9</v>
      </c>
    </row>
    <row r="22664" ht="25" customHeight="1" spans="1:5">
      <c r="A22664" s="3">
        <v>22661</v>
      </c>
      <c r="B22664" s="3" t="s">
        <v>45328</v>
      </c>
      <c r="C22664" s="3" t="s">
        <v>45329</v>
      </c>
      <c r="D22664" s="3">
        <v>8503.61</v>
      </c>
      <c r="E22664" s="3" t="s">
        <v>9</v>
      </c>
    </row>
    <row r="22665" ht="25" customHeight="1" spans="1:5">
      <c r="A22665" s="3">
        <v>22662</v>
      </c>
      <c r="B22665" s="3" t="s">
        <v>45330</v>
      </c>
      <c r="C22665" s="3" t="s">
        <v>45331</v>
      </c>
      <c r="D22665" s="3">
        <v>8508.71</v>
      </c>
      <c r="E22665" s="3" t="s">
        <v>9</v>
      </c>
    </row>
    <row r="22666" ht="25" customHeight="1" spans="1:5">
      <c r="A22666" s="3">
        <v>22663</v>
      </c>
      <c r="B22666" s="3" t="s">
        <v>45332</v>
      </c>
      <c r="C22666" s="3" t="s">
        <v>45333</v>
      </c>
      <c r="D22666" s="3">
        <v>8512.94</v>
      </c>
      <c r="E22666" s="3" t="s">
        <v>9</v>
      </c>
    </row>
    <row r="22667" ht="25" customHeight="1" spans="1:5">
      <c r="A22667" s="3">
        <v>22664</v>
      </c>
      <c r="B22667" s="3" t="s">
        <v>45334</v>
      </c>
      <c r="C22667" s="3" t="s">
        <v>45335</v>
      </c>
      <c r="D22667" s="3">
        <v>8521.4</v>
      </c>
      <c r="E22667" s="3" t="s">
        <v>9</v>
      </c>
    </row>
    <row r="22668" ht="25" customHeight="1" spans="1:5">
      <c r="A22668" s="3">
        <v>22665</v>
      </c>
      <c r="B22668" s="3" t="s">
        <v>45336</v>
      </c>
      <c r="C22668" s="3" t="s">
        <v>45337</v>
      </c>
      <c r="D22668" s="3">
        <v>8528.17</v>
      </c>
      <c r="E22668" s="3" t="s">
        <v>9</v>
      </c>
    </row>
    <row r="22669" ht="25" customHeight="1" spans="1:5">
      <c r="A22669" s="3">
        <v>22666</v>
      </c>
      <c r="B22669" s="3" t="s">
        <v>45338</v>
      </c>
      <c r="C22669" s="3" t="s">
        <v>45339</v>
      </c>
      <c r="D22669" s="3">
        <v>8528.92</v>
      </c>
      <c r="E22669" s="3" t="s">
        <v>9</v>
      </c>
    </row>
    <row r="22670" ht="25" customHeight="1" spans="1:5">
      <c r="A22670" s="3">
        <v>22667</v>
      </c>
      <c r="B22670" s="3" t="s">
        <v>45340</v>
      </c>
      <c r="C22670" s="3" t="s">
        <v>45341</v>
      </c>
      <c r="D22670" s="3">
        <v>8529.05</v>
      </c>
      <c r="E22670" s="3" t="s">
        <v>9</v>
      </c>
    </row>
    <row r="22671" ht="25" customHeight="1" spans="1:5">
      <c r="A22671" s="3">
        <v>22668</v>
      </c>
      <c r="B22671" s="3" t="s">
        <v>45342</v>
      </c>
      <c r="C22671" s="3" t="s">
        <v>45343</v>
      </c>
      <c r="D22671" s="3">
        <v>8542.98</v>
      </c>
      <c r="E22671" s="3" t="s">
        <v>9</v>
      </c>
    </row>
    <row r="22672" ht="25" customHeight="1" spans="1:5">
      <c r="A22672" s="3">
        <v>22669</v>
      </c>
      <c r="B22672" s="3" t="s">
        <v>45344</v>
      </c>
      <c r="C22672" s="3" t="s">
        <v>45345</v>
      </c>
      <c r="D22672" s="3">
        <v>8548.88</v>
      </c>
      <c r="E22672" s="3" t="s">
        <v>9</v>
      </c>
    </row>
    <row r="22673" ht="25" customHeight="1" spans="1:5">
      <c r="A22673" s="3">
        <v>22670</v>
      </c>
      <c r="B22673" s="3" t="s">
        <v>45346</v>
      </c>
      <c r="C22673" s="3" t="s">
        <v>45347</v>
      </c>
      <c r="D22673" s="3">
        <v>8550.36</v>
      </c>
      <c r="E22673" s="3" t="s">
        <v>9</v>
      </c>
    </row>
    <row r="22674" ht="25" customHeight="1" spans="1:5">
      <c r="A22674" s="3">
        <v>22671</v>
      </c>
      <c r="B22674" s="3" t="s">
        <v>45348</v>
      </c>
      <c r="C22674" s="3" t="s">
        <v>45349</v>
      </c>
      <c r="D22674" s="3">
        <v>8551.35</v>
      </c>
      <c r="E22674" s="3" t="s">
        <v>9</v>
      </c>
    </row>
    <row r="22675" ht="25" customHeight="1" spans="1:5">
      <c r="A22675" s="3">
        <v>22672</v>
      </c>
      <c r="B22675" s="3" t="s">
        <v>45350</v>
      </c>
      <c r="C22675" s="3" t="s">
        <v>45351</v>
      </c>
      <c r="D22675" s="3">
        <v>8559.36</v>
      </c>
      <c r="E22675" s="3" t="s">
        <v>9</v>
      </c>
    </row>
    <row r="22676" ht="25" customHeight="1" spans="1:5">
      <c r="A22676" s="3">
        <v>22673</v>
      </c>
      <c r="B22676" s="3" t="s">
        <v>45352</v>
      </c>
      <c r="C22676" s="3" t="s">
        <v>45353</v>
      </c>
      <c r="D22676" s="3">
        <v>8559.74</v>
      </c>
      <c r="E22676" s="3" t="s">
        <v>9</v>
      </c>
    </row>
    <row r="22677" ht="25" customHeight="1" spans="1:5">
      <c r="A22677" s="3">
        <v>22674</v>
      </c>
      <c r="B22677" s="3" t="s">
        <v>45354</v>
      </c>
      <c r="C22677" s="3" t="s">
        <v>45355</v>
      </c>
      <c r="D22677" s="3">
        <v>8564.17</v>
      </c>
      <c r="E22677" s="3" t="s">
        <v>9</v>
      </c>
    </row>
    <row r="22678" ht="25" customHeight="1" spans="1:5">
      <c r="A22678" s="3">
        <v>22675</v>
      </c>
      <c r="B22678" s="3" t="s">
        <v>45356</v>
      </c>
      <c r="C22678" s="3" t="s">
        <v>45357</v>
      </c>
      <c r="D22678" s="3">
        <v>8571.31</v>
      </c>
      <c r="E22678" s="3" t="s">
        <v>9</v>
      </c>
    </row>
    <row r="22679" ht="25" customHeight="1" spans="1:5">
      <c r="A22679" s="3">
        <v>22676</v>
      </c>
      <c r="B22679" s="3" t="s">
        <v>45358</v>
      </c>
      <c r="C22679" s="3" t="s">
        <v>45359</v>
      </c>
      <c r="D22679" s="3">
        <v>8584.97</v>
      </c>
      <c r="E22679" s="3" t="s">
        <v>9</v>
      </c>
    </row>
    <row r="22680" ht="25" customHeight="1" spans="1:5">
      <c r="A22680" s="3">
        <v>22677</v>
      </c>
      <c r="B22680" s="3" t="s">
        <v>45360</v>
      </c>
      <c r="C22680" s="3" t="s">
        <v>45361</v>
      </c>
      <c r="D22680" s="3">
        <v>8586.77</v>
      </c>
      <c r="E22680" s="3" t="s">
        <v>9</v>
      </c>
    </row>
    <row r="22681" ht="25" customHeight="1" spans="1:5">
      <c r="A22681" s="3">
        <v>22678</v>
      </c>
      <c r="B22681" s="3" t="s">
        <v>45362</v>
      </c>
      <c r="C22681" s="3" t="s">
        <v>45363</v>
      </c>
      <c r="D22681" s="3">
        <v>8594.44</v>
      </c>
      <c r="E22681" s="3" t="s">
        <v>9</v>
      </c>
    </row>
    <row r="22682" ht="25" customHeight="1" spans="1:5">
      <c r="A22682" s="3">
        <v>22679</v>
      </c>
      <c r="B22682" s="3" t="s">
        <v>45364</v>
      </c>
      <c r="C22682" s="3" t="s">
        <v>45365</v>
      </c>
      <c r="D22682" s="3">
        <v>8625.71</v>
      </c>
      <c r="E22682" s="3" t="s">
        <v>9</v>
      </c>
    </row>
    <row r="22683" ht="25" customHeight="1" spans="1:5">
      <c r="A22683" s="3">
        <v>22680</v>
      </c>
      <c r="B22683" s="3" t="s">
        <v>45366</v>
      </c>
      <c r="C22683" s="3" t="s">
        <v>45367</v>
      </c>
      <c r="D22683" s="3">
        <v>8625.87</v>
      </c>
      <c r="E22683" s="3" t="s">
        <v>9</v>
      </c>
    </row>
    <row r="22684" ht="25" customHeight="1" spans="1:5">
      <c r="A22684" s="3">
        <v>22681</v>
      </c>
      <c r="B22684" s="3" t="s">
        <v>45368</v>
      </c>
      <c r="C22684" s="3" t="s">
        <v>45369</v>
      </c>
      <c r="D22684" s="3">
        <v>8629.11</v>
      </c>
      <c r="E22684" s="3" t="s">
        <v>9</v>
      </c>
    </row>
    <row r="22685" ht="25" customHeight="1" spans="1:5">
      <c r="A22685" s="3">
        <v>22682</v>
      </c>
      <c r="B22685" s="3" t="s">
        <v>45370</v>
      </c>
      <c r="C22685" s="3" t="s">
        <v>45371</v>
      </c>
      <c r="D22685" s="3">
        <v>8630.1</v>
      </c>
      <c r="E22685" s="3" t="s">
        <v>9</v>
      </c>
    </row>
    <row r="22686" ht="25" customHeight="1" spans="1:5">
      <c r="A22686" s="3">
        <v>22683</v>
      </c>
      <c r="B22686" s="3" t="s">
        <v>45372</v>
      </c>
      <c r="C22686" s="3" t="s">
        <v>45373</v>
      </c>
      <c r="D22686" s="3">
        <v>8643.56</v>
      </c>
      <c r="E22686" s="3" t="s">
        <v>9</v>
      </c>
    </row>
    <row r="22687" ht="25" customHeight="1" spans="1:5">
      <c r="A22687" s="3">
        <v>22684</v>
      </c>
      <c r="B22687" s="3" t="s">
        <v>45374</v>
      </c>
      <c r="C22687" s="3" t="s">
        <v>45375</v>
      </c>
      <c r="D22687" s="3">
        <v>8649.13</v>
      </c>
      <c r="E22687" s="3" t="s">
        <v>9</v>
      </c>
    </row>
    <row r="22688" ht="25" customHeight="1" spans="1:5">
      <c r="A22688" s="3">
        <v>22685</v>
      </c>
      <c r="B22688" s="3" t="s">
        <v>45376</v>
      </c>
      <c r="C22688" s="3" t="s">
        <v>45377</v>
      </c>
      <c r="D22688" s="3">
        <v>8665.18</v>
      </c>
      <c r="E22688" s="3" t="s">
        <v>9</v>
      </c>
    </row>
    <row r="22689" ht="25" customHeight="1" spans="1:5">
      <c r="A22689" s="3">
        <v>22686</v>
      </c>
      <c r="B22689" s="3" t="s">
        <v>45378</v>
      </c>
      <c r="C22689" s="3" t="s">
        <v>45379</v>
      </c>
      <c r="D22689" s="3">
        <v>8673.86</v>
      </c>
      <c r="E22689" s="3" t="s">
        <v>9</v>
      </c>
    </row>
    <row r="22690" ht="25" customHeight="1" spans="1:5">
      <c r="A22690" s="3">
        <v>22687</v>
      </c>
      <c r="B22690" s="3" t="s">
        <v>45380</v>
      </c>
      <c r="C22690" s="3" t="s">
        <v>45381</v>
      </c>
      <c r="D22690" s="3">
        <v>8696.09</v>
      </c>
      <c r="E22690" s="3" t="s">
        <v>9</v>
      </c>
    </row>
    <row r="22691" ht="25" customHeight="1" spans="1:5">
      <c r="A22691" s="3">
        <v>22688</v>
      </c>
      <c r="B22691" s="3" t="s">
        <v>45382</v>
      </c>
      <c r="C22691" s="3" t="s">
        <v>45383</v>
      </c>
      <c r="D22691" s="3">
        <v>8705.16</v>
      </c>
      <c r="E22691" s="3" t="s">
        <v>9</v>
      </c>
    </row>
    <row r="22692" ht="25" customHeight="1" spans="1:5">
      <c r="A22692" s="3">
        <v>22689</v>
      </c>
      <c r="B22692" s="3" t="s">
        <v>45384</v>
      </c>
      <c r="C22692" s="3" t="s">
        <v>45385</v>
      </c>
      <c r="D22692" s="3">
        <v>8710.74</v>
      </c>
      <c r="E22692" s="3" t="s">
        <v>9</v>
      </c>
    </row>
    <row r="22693" ht="25" customHeight="1" spans="1:5">
      <c r="A22693" s="3">
        <v>22690</v>
      </c>
      <c r="B22693" s="3" t="s">
        <v>45386</v>
      </c>
      <c r="C22693" s="3" t="s">
        <v>45387</v>
      </c>
      <c r="D22693" s="3">
        <v>8728.34</v>
      </c>
      <c r="E22693" s="3" t="s">
        <v>9</v>
      </c>
    </row>
    <row r="22694" ht="25" customHeight="1" spans="1:5">
      <c r="A22694" s="3">
        <v>22691</v>
      </c>
      <c r="B22694" s="3" t="s">
        <v>45388</v>
      </c>
      <c r="C22694" s="3" t="s">
        <v>45389</v>
      </c>
      <c r="D22694" s="3">
        <v>8740.82</v>
      </c>
      <c r="E22694" s="3" t="s">
        <v>9</v>
      </c>
    </row>
    <row r="22695" ht="25" customHeight="1" spans="1:5">
      <c r="A22695" s="3">
        <v>22692</v>
      </c>
      <c r="B22695" s="3" t="s">
        <v>45390</v>
      </c>
      <c r="C22695" s="3" t="s">
        <v>45391</v>
      </c>
      <c r="D22695" s="3">
        <v>8747.05</v>
      </c>
      <c r="E22695" s="3" t="s">
        <v>9</v>
      </c>
    </row>
    <row r="22696" ht="25" customHeight="1" spans="1:5">
      <c r="A22696" s="3">
        <v>22693</v>
      </c>
      <c r="B22696" s="3" t="s">
        <v>45392</v>
      </c>
      <c r="C22696" s="3" t="s">
        <v>45393</v>
      </c>
      <c r="D22696" s="3">
        <v>8762.06</v>
      </c>
      <c r="E22696" s="3" t="s">
        <v>9</v>
      </c>
    </row>
    <row r="22697" ht="25" customHeight="1" spans="1:5">
      <c r="A22697" s="3">
        <v>22694</v>
      </c>
      <c r="B22697" s="3" t="s">
        <v>45394</v>
      </c>
      <c r="C22697" s="3" t="s">
        <v>45395</v>
      </c>
      <c r="D22697" s="3">
        <v>8763.5</v>
      </c>
      <c r="E22697" s="3" t="s">
        <v>9</v>
      </c>
    </row>
    <row r="22698" ht="25" customHeight="1" spans="1:5">
      <c r="A22698" s="3">
        <v>22695</v>
      </c>
      <c r="B22698" s="3" t="s">
        <v>45396</v>
      </c>
      <c r="C22698" s="3" t="s">
        <v>45397</v>
      </c>
      <c r="D22698" s="3">
        <v>8778.11</v>
      </c>
      <c r="E22698" s="3" t="s">
        <v>9</v>
      </c>
    </row>
    <row r="22699" ht="25" customHeight="1" spans="1:5">
      <c r="A22699" s="3">
        <v>22696</v>
      </c>
      <c r="B22699" s="3" t="s">
        <v>45398</v>
      </c>
      <c r="C22699" s="3" t="s">
        <v>45399</v>
      </c>
      <c r="D22699" s="3">
        <v>8801.98</v>
      </c>
      <c r="E22699" s="3" t="s">
        <v>9</v>
      </c>
    </row>
    <row r="22700" ht="25" customHeight="1" spans="1:5">
      <c r="A22700" s="3">
        <v>22697</v>
      </c>
      <c r="B22700" s="3" t="s">
        <v>45400</v>
      </c>
      <c r="C22700" s="3" t="s">
        <v>45401</v>
      </c>
      <c r="D22700" s="3">
        <v>8811.76</v>
      </c>
      <c r="E22700" s="3" t="s">
        <v>9</v>
      </c>
    </row>
    <row r="22701" ht="25" customHeight="1" spans="1:5">
      <c r="A22701" s="3">
        <v>22698</v>
      </c>
      <c r="B22701" s="3" t="s">
        <v>45402</v>
      </c>
      <c r="C22701" s="3" t="s">
        <v>45403</v>
      </c>
      <c r="D22701" s="3">
        <v>8826.75</v>
      </c>
      <c r="E22701" s="3" t="s">
        <v>9</v>
      </c>
    </row>
    <row r="22702" ht="25" customHeight="1" spans="1:5">
      <c r="A22702" s="3">
        <v>22699</v>
      </c>
      <c r="B22702" s="3" t="s">
        <v>45404</v>
      </c>
      <c r="C22702" s="3" t="s">
        <v>45405</v>
      </c>
      <c r="D22702" s="3">
        <v>8833.16</v>
      </c>
      <c r="E22702" s="3" t="s">
        <v>9</v>
      </c>
    </row>
    <row r="22703" ht="25" customHeight="1" spans="1:5">
      <c r="A22703" s="3">
        <v>22700</v>
      </c>
      <c r="B22703" s="3" t="s">
        <v>45406</v>
      </c>
      <c r="C22703" s="3" t="s">
        <v>45407</v>
      </c>
      <c r="D22703" s="3">
        <v>8835.12</v>
      </c>
      <c r="E22703" s="3" t="s">
        <v>9</v>
      </c>
    </row>
    <row r="22704" ht="25" customHeight="1" spans="1:5">
      <c r="A22704" s="3">
        <v>22701</v>
      </c>
      <c r="B22704" s="3" t="s">
        <v>45408</v>
      </c>
      <c r="C22704" s="3" t="s">
        <v>45409</v>
      </c>
      <c r="D22704" s="3">
        <v>8836.92</v>
      </c>
      <c r="E22704" s="3" t="s">
        <v>9</v>
      </c>
    </row>
    <row r="22705" ht="25" customHeight="1" spans="1:5">
      <c r="A22705" s="3">
        <v>22702</v>
      </c>
      <c r="B22705" s="3" t="s">
        <v>45410</v>
      </c>
      <c r="C22705" s="3" t="s">
        <v>45411</v>
      </c>
      <c r="D22705" s="3">
        <v>8840.7</v>
      </c>
      <c r="E22705" s="3" t="s">
        <v>9</v>
      </c>
    </row>
    <row r="22706" ht="25" customHeight="1" spans="1:5">
      <c r="A22706" s="3">
        <v>22703</v>
      </c>
      <c r="B22706" s="3" t="s">
        <v>45412</v>
      </c>
      <c r="C22706" s="3" t="s">
        <v>45413</v>
      </c>
      <c r="D22706" s="3">
        <v>8846.75</v>
      </c>
      <c r="E22706" s="3" t="s">
        <v>9</v>
      </c>
    </row>
    <row r="22707" ht="25" customHeight="1" spans="1:5">
      <c r="A22707" s="3">
        <v>22704</v>
      </c>
      <c r="B22707" s="3" t="s">
        <v>45414</v>
      </c>
      <c r="C22707" s="3" t="s">
        <v>45415</v>
      </c>
      <c r="D22707" s="3">
        <v>8852.49</v>
      </c>
      <c r="E22707" s="3" t="s">
        <v>9</v>
      </c>
    </row>
    <row r="22708" ht="25" customHeight="1" spans="1:5">
      <c r="A22708" s="3">
        <v>22705</v>
      </c>
      <c r="B22708" s="3" t="s">
        <v>45416</v>
      </c>
      <c r="C22708" s="3" t="s">
        <v>45417</v>
      </c>
      <c r="D22708" s="3">
        <v>8875.12</v>
      </c>
      <c r="E22708" s="3" t="s">
        <v>9</v>
      </c>
    </row>
    <row r="22709" ht="25" customHeight="1" spans="1:5">
      <c r="A22709" s="3">
        <v>22706</v>
      </c>
      <c r="B22709" s="3" t="s">
        <v>45418</v>
      </c>
      <c r="C22709" s="3" t="s">
        <v>45419</v>
      </c>
      <c r="D22709" s="3">
        <v>8877.11</v>
      </c>
      <c r="E22709" s="3" t="s">
        <v>9</v>
      </c>
    </row>
    <row r="22710" ht="25" customHeight="1" spans="1:5">
      <c r="A22710" s="3">
        <v>22707</v>
      </c>
      <c r="B22710" s="3" t="s">
        <v>45420</v>
      </c>
      <c r="C22710" s="3" t="s">
        <v>45421</v>
      </c>
      <c r="D22710" s="3">
        <v>8878.91</v>
      </c>
      <c r="E22710" s="3" t="s">
        <v>9</v>
      </c>
    </row>
    <row r="22711" ht="25" customHeight="1" spans="1:5">
      <c r="A22711" s="3">
        <v>22708</v>
      </c>
      <c r="B22711" s="3" t="s">
        <v>45422</v>
      </c>
      <c r="C22711" s="3" t="s">
        <v>45423</v>
      </c>
      <c r="D22711" s="3">
        <v>8886.15</v>
      </c>
      <c r="E22711" s="3" t="s">
        <v>9</v>
      </c>
    </row>
    <row r="22712" ht="25" customHeight="1" spans="1:5">
      <c r="A22712" s="3">
        <v>22709</v>
      </c>
      <c r="B22712" s="3" t="s">
        <v>45424</v>
      </c>
      <c r="C22712" s="3" t="s">
        <v>45425</v>
      </c>
      <c r="D22712" s="3">
        <v>8892.4</v>
      </c>
      <c r="E22712" s="3" t="s">
        <v>9</v>
      </c>
    </row>
    <row r="22713" ht="25" customHeight="1" spans="1:5">
      <c r="A22713" s="3">
        <v>22710</v>
      </c>
      <c r="B22713" s="3" t="s">
        <v>45426</v>
      </c>
      <c r="C22713" s="3" t="s">
        <v>45427</v>
      </c>
      <c r="D22713" s="3">
        <v>8902.58</v>
      </c>
      <c r="E22713" s="3" t="s">
        <v>9</v>
      </c>
    </row>
    <row r="22714" ht="25" customHeight="1" spans="1:5">
      <c r="A22714" s="3">
        <v>22711</v>
      </c>
      <c r="B22714" s="3" t="s">
        <v>45428</v>
      </c>
      <c r="C22714" s="3" t="s">
        <v>45429</v>
      </c>
      <c r="D22714" s="3">
        <v>8914.48</v>
      </c>
      <c r="E22714" s="3" t="s">
        <v>9</v>
      </c>
    </row>
    <row r="22715" ht="25" customHeight="1" spans="1:5">
      <c r="A22715" s="3">
        <v>22712</v>
      </c>
      <c r="B22715" s="3" t="s">
        <v>45430</v>
      </c>
      <c r="C22715" s="3" t="s">
        <v>45431</v>
      </c>
      <c r="D22715" s="3">
        <v>8922.38</v>
      </c>
      <c r="E22715" s="3" t="s">
        <v>9</v>
      </c>
    </row>
    <row r="22716" ht="25" customHeight="1" spans="1:5">
      <c r="A22716" s="3">
        <v>22713</v>
      </c>
      <c r="B22716" s="3" t="s">
        <v>45432</v>
      </c>
      <c r="C22716" s="3" t="s">
        <v>45433</v>
      </c>
      <c r="D22716" s="3">
        <v>8932.57</v>
      </c>
      <c r="E22716" s="3" t="s">
        <v>9</v>
      </c>
    </row>
    <row r="22717" ht="25" customHeight="1" spans="1:5">
      <c r="A22717" s="3">
        <v>22714</v>
      </c>
      <c r="B22717" s="3" t="s">
        <v>45434</v>
      </c>
      <c r="C22717" s="3" t="s">
        <v>45435</v>
      </c>
      <c r="D22717" s="3">
        <v>8941.75</v>
      </c>
      <c r="E22717" s="3" t="s">
        <v>9</v>
      </c>
    </row>
    <row r="22718" ht="25" customHeight="1" spans="1:5">
      <c r="A22718" s="3">
        <v>22715</v>
      </c>
      <c r="B22718" s="3" t="s">
        <v>45436</v>
      </c>
      <c r="C22718" s="3" t="s">
        <v>45437</v>
      </c>
      <c r="D22718" s="3">
        <v>8954.6</v>
      </c>
      <c r="E22718" s="3" t="s">
        <v>9</v>
      </c>
    </row>
    <row r="22719" ht="25" customHeight="1" spans="1:5">
      <c r="A22719" s="3">
        <v>22716</v>
      </c>
      <c r="B22719" s="3" t="s">
        <v>45438</v>
      </c>
      <c r="C22719" s="3" t="s">
        <v>45439</v>
      </c>
      <c r="D22719" s="3">
        <v>8957.75</v>
      </c>
      <c r="E22719" s="3" t="s">
        <v>9</v>
      </c>
    </row>
    <row r="22720" ht="25" customHeight="1" spans="1:5">
      <c r="A22720" s="3">
        <v>22717</v>
      </c>
      <c r="B22720" s="3" t="s">
        <v>45440</v>
      </c>
      <c r="C22720" s="3" t="s">
        <v>45441</v>
      </c>
      <c r="D22720" s="3">
        <v>8978.13</v>
      </c>
      <c r="E22720" s="3" t="s">
        <v>9</v>
      </c>
    </row>
    <row r="22721" ht="25" customHeight="1" spans="1:5">
      <c r="A22721" s="3">
        <v>22718</v>
      </c>
      <c r="B22721" s="3" t="s">
        <v>45442</v>
      </c>
      <c r="C22721" s="3" t="s">
        <v>45443</v>
      </c>
      <c r="D22721" s="3">
        <v>8978.13</v>
      </c>
      <c r="E22721" s="3" t="s">
        <v>9</v>
      </c>
    </row>
    <row r="22722" ht="25" customHeight="1" spans="1:5">
      <c r="A22722" s="3">
        <v>22719</v>
      </c>
      <c r="B22722" s="3" t="s">
        <v>45444</v>
      </c>
      <c r="C22722" s="3" t="s">
        <v>45445</v>
      </c>
      <c r="D22722" s="3">
        <v>8989.16</v>
      </c>
      <c r="E22722" s="3" t="s">
        <v>9</v>
      </c>
    </row>
    <row r="22723" ht="25" customHeight="1" spans="1:5">
      <c r="A22723" s="3">
        <v>22720</v>
      </c>
      <c r="B22723" s="3" t="s">
        <v>45446</v>
      </c>
      <c r="C22723" s="3" t="s">
        <v>45447</v>
      </c>
      <c r="D22723" s="3">
        <v>9003.31</v>
      </c>
      <c r="E22723" s="3" t="s">
        <v>9</v>
      </c>
    </row>
    <row r="22724" ht="25" customHeight="1" spans="1:5">
      <c r="A22724" s="3">
        <v>22721</v>
      </c>
      <c r="B22724" s="3" t="s">
        <v>45448</v>
      </c>
      <c r="C22724" s="3" t="s">
        <v>45449</v>
      </c>
      <c r="D22724" s="3">
        <v>9018.31</v>
      </c>
      <c r="E22724" s="3" t="s">
        <v>9</v>
      </c>
    </row>
    <row r="22725" ht="25" customHeight="1" spans="1:5">
      <c r="A22725" s="3">
        <v>22722</v>
      </c>
      <c r="B22725" s="3" t="s">
        <v>45450</v>
      </c>
      <c r="C22725" s="3" t="s">
        <v>45451</v>
      </c>
      <c r="D22725" s="3">
        <v>9043.78</v>
      </c>
      <c r="E22725" s="3" t="s">
        <v>9</v>
      </c>
    </row>
    <row r="22726" ht="25" customHeight="1" spans="1:5">
      <c r="A22726" s="3">
        <v>22723</v>
      </c>
      <c r="B22726" s="3" t="s">
        <v>45452</v>
      </c>
      <c r="C22726" s="3" t="s">
        <v>45453</v>
      </c>
      <c r="D22726" s="3">
        <v>9064.66</v>
      </c>
      <c r="E22726" s="3" t="s">
        <v>9</v>
      </c>
    </row>
    <row r="22727" ht="25" customHeight="1" spans="1:5">
      <c r="A22727" s="3">
        <v>22724</v>
      </c>
      <c r="B22727" s="3" t="s">
        <v>45454</v>
      </c>
      <c r="C22727" s="3" t="s">
        <v>45455</v>
      </c>
      <c r="D22727" s="3">
        <v>9077.94</v>
      </c>
      <c r="E22727" s="3" t="s">
        <v>9</v>
      </c>
    </row>
    <row r="22728" ht="25" customHeight="1" spans="1:5">
      <c r="A22728" s="3">
        <v>22725</v>
      </c>
      <c r="B22728" s="3" t="s">
        <v>45456</v>
      </c>
      <c r="C22728" s="3" t="s">
        <v>45457</v>
      </c>
      <c r="D22728" s="3">
        <v>9081.31</v>
      </c>
      <c r="E22728" s="3" t="s">
        <v>9</v>
      </c>
    </row>
    <row r="22729" ht="25" customHeight="1" spans="1:5">
      <c r="A22729" s="3">
        <v>22726</v>
      </c>
      <c r="B22729" s="3" t="s">
        <v>45458</v>
      </c>
      <c r="C22729" s="3" t="s">
        <v>45459</v>
      </c>
      <c r="D22729" s="3">
        <v>9082.85</v>
      </c>
      <c r="E22729" s="3" t="s">
        <v>9</v>
      </c>
    </row>
    <row r="22730" ht="25" customHeight="1" spans="1:5">
      <c r="A22730" s="3">
        <v>22727</v>
      </c>
      <c r="B22730" s="3" t="s">
        <v>45460</v>
      </c>
      <c r="C22730" s="3" t="s">
        <v>45461</v>
      </c>
      <c r="D22730" s="3">
        <v>9101.68</v>
      </c>
      <c r="E22730" s="3" t="s">
        <v>9</v>
      </c>
    </row>
    <row r="22731" ht="25" customHeight="1" spans="1:5">
      <c r="A22731" s="3">
        <v>22728</v>
      </c>
      <c r="B22731" s="3" t="s">
        <v>45462</v>
      </c>
      <c r="C22731" s="3" t="s">
        <v>45463</v>
      </c>
      <c r="D22731" s="3">
        <v>9107.6</v>
      </c>
      <c r="E22731" s="3" t="s">
        <v>9</v>
      </c>
    </row>
    <row r="22732" ht="25" customHeight="1" spans="1:5">
      <c r="A22732" s="3">
        <v>22729</v>
      </c>
      <c r="B22732" s="3" t="s">
        <v>45464</v>
      </c>
      <c r="C22732" s="3" t="s">
        <v>45465</v>
      </c>
      <c r="D22732" s="3">
        <v>9149.89</v>
      </c>
      <c r="E22732" s="3" t="s">
        <v>9</v>
      </c>
    </row>
    <row r="22733" ht="25" customHeight="1" spans="1:5">
      <c r="A22733" s="3">
        <v>22730</v>
      </c>
      <c r="B22733" s="3" t="s">
        <v>45466</v>
      </c>
      <c r="C22733" s="3" t="s">
        <v>45467</v>
      </c>
      <c r="D22733" s="3">
        <v>9154.69</v>
      </c>
      <c r="E22733" s="3" t="s">
        <v>9</v>
      </c>
    </row>
    <row r="22734" ht="25" customHeight="1" spans="1:5">
      <c r="A22734" s="3">
        <v>22731</v>
      </c>
      <c r="B22734" s="3" t="s">
        <v>45468</v>
      </c>
      <c r="C22734" s="3" t="s">
        <v>45469</v>
      </c>
      <c r="D22734" s="3">
        <v>9169.47</v>
      </c>
      <c r="E22734" s="3" t="s">
        <v>9</v>
      </c>
    </row>
    <row r="22735" ht="25" customHeight="1" spans="1:5">
      <c r="A22735" s="3">
        <v>22732</v>
      </c>
      <c r="B22735" s="3" t="s">
        <v>45470</v>
      </c>
      <c r="C22735" s="3" t="s">
        <v>45471</v>
      </c>
      <c r="D22735" s="3">
        <v>9184.97</v>
      </c>
      <c r="E22735" s="3" t="s">
        <v>9</v>
      </c>
    </row>
    <row r="22736" ht="25" customHeight="1" spans="1:5">
      <c r="A22736" s="3">
        <v>22733</v>
      </c>
      <c r="B22736" s="3" t="s">
        <v>45472</v>
      </c>
      <c r="C22736" s="3" t="s">
        <v>45473</v>
      </c>
      <c r="D22736" s="3">
        <v>9184.97</v>
      </c>
      <c r="E22736" s="3" t="s">
        <v>9</v>
      </c>
    </row>
    <row r="22737" ht="25" customHeight="1" spans="1:5">
      <c r="A22737" s="3">
        <v>22734</v>
      </c>
      <c r="B22737" s="3" t="s">
        <v>45474</v>
      </c>
      <c r="C22737" s="3" t="s">
        <v>45475</v>
      </c>
      <c r="D22737" s="3">
        <v>9185.8</v>
      </c>
      <c r="E22737" s="3" t="s">
        <v>9</v>
      </c>
    </row>
    <row r="22738" ht="25" customHeight="1" spans="1:5">
      <c r="A22738" s="3">
        <v>22735</v>
      </c>
      <c r="B22738" s="3" t="s">
        <v>45476</v>
      </c>
      <c r="C22738" s="3" t="s">
        <v>45477</v>
      </c>
      <c r="D22738" s="3">
        <v>9189.61</v>
      </c>
      <c r="E22738" s="3" t="s">
        <v>9</v>
      </c>
    </row>
    <row r="22739" ht="25" customHeight="1" spans="1:5">
      <c r="A22739" s="3">
        <v>22736</v>
      </c>
      <c r="B22739" s="3" t="s">
        <v>45478</v>
      </c>
      <c r="C22739" s="3" t="s">
        <v>45479</v>
      </c>
      <c r="D22739" s="3">
        <v>9190.03</v>
      </c>
      <c r="E22739" s="3" t="s">
        <v>9</v>
      </c>
    </row>
    <row r="22740" ht="25" customHeight="1" spans="1:5">
      <c r="A22740" s="3">
        <v>22737</v>
      </c>
      <c r="B22740" s="3" t="s">
        <v>45480</v>
      </c>
      <c r="C22740" s="3" t="s">
        <v>45481</v>
      </c>
      <c r="D22740" s="3">
        <v>9205.74</v>
      </c>
      <c r="E22740" s="3" t="s">
        <v>9</v>
      </c>
    </row>
    <row r="22741" ht="25" customHeight="1" spans="1:5">
      <c r="A22741" s="3">
        <v>22738</v>
      </c>
      <c r="B22741" s="3" t="s">
        <v>45482</v>
      </c>
      <c r="C22741" s="3" t="s">
        <v>45483</v>
      </c>
      <c r="D22741" s="3">
        <v>9228.6</v>
      </c>
      <c r="E22741" s="3" t="s">
        <v>9</v>
      </c>
    </row>
    <row r="22742" ht="25" customHeight="1" spans="1:5">
      <c r="A22742" s="3">
        <v>22739</v>
      </c>
      <c r="B22742" s="3" t="s">
        <v>45484</v>
      </c>
      <c r="C22742" s="3" t="s">
        <v>45485</v>
      </c>
      <c r="D22742" s="3">
        <v>9236.11</v>
      </c>
      <c r="E22742" s="3" t="s">
        <v>9</v>
      </c>
    </row>
    <row r="22743" ht="25" customHeight="1" spans="1:5">
      <c r="A22743" s="3">
        <v>22740</v>
      </c>
      <c r="B22743" s="3" t="s">
        <v>45486</v>
      </c>
      <c r="C22743" s="3" t="s">
        <v>45487</v>
      </c>
      <c r="D22743" s="3">
        <v>9236.92</v>
      </c>
      <c r="E22743" s="3" t="s">
        <v>9</v>
      </c>
    </row>
    <row r="22744" ht="25" customHeight="1" spans="1:5">
      <c r="A22744" s="3">
        <v>22741</v>
      </c>
      <c r="B22744" s="3" t="s">
        <v>45488</v>
      </c>
      <c r="C22744" s="3" t="s">
        <v>45489</v>
      </c>
      <c r="D22744" s="3">
        <v>9238.03</v>
      </c>
      <c r="E22744" s="3" t="s">
        <v>9</v>
      </c>
    </row>
    <row r="22745" ht="25" customHeight="1" spans="1:5">
      <c r="A22745" s="3">
        <v>22742</v>
      </c>
      <c r="B22745" s="3" t="s">
        <v>45490</v>
      </c>
      <c r="C22745" s="3" t="s">
        <v>45491</v>
      </c>
      <c r="D22745" s="3">
        <v>9245.48</v>
      </c>
      <c r="E22745" s="3" t="s">
        <v>9</v>
      </c>
    </row>
    <row r="22746" ht="25" customHeight="1" spans="1:5">
      <c r="A22746" s="3">
        <v>22743</v>
      </c>
      <c r="B22746" s="3" t="s">
        <v>45492</v>
      </c>
      <c r="C22746" s="3" t="s">
        <v>45493</v>
      </c>
      <c r="D22746" s="3">
        <v>9256.34</v>
      </c>
      <c r="E22746" s="3" t="s">
        <v>9</v>
      </c>
    </row>
    <row r="22747" ht="25" customHeight="1" spans="1:5">
      <c r="A22747" s="3">
        <v>22744</v>
      </c>
      <c r="B22747" s="3" t="s">
        <v>45494</v>
      </c>
      <c r="C22747" s="3" t="s">
        <v>45495</v>
      </c>
      <c r="D22747" s="3">
        <v>9259.79</v>
      </c>
      <c r="E22747" s="3" t="s">
        <v>9</v>
      </c>
    </row>
    <row r="22748" ht="25" customHeight="1" spans="1:5">
      <c r="A22748" s="3">
        <v>22745</v>
      </c>
      <c r="B22748" s="3" t="s">
        <v>45496</v>
      </c>
      <c r="C22748" s="3" t="s">
        <v>45497</v>
      </c>
      <c r="D22748" s="3">
        <v>9294.41</v>
      </c>
      <c r="E22748" s="3" t="s">
        <v>9</v>
      </c>
    </row>
    <row r="22749" ht="25" customHeight="1" spans="1:5">
      <c r="A22749" s="3">
        <v>22746</v>
      </c>
      <c r="B22749" s="3" t="s">
        <v>45498</v>
      </c>
      <c r="C22749" s="3" t="s">
        <v>45499</v>
      </c>
      <c r="D22749" s="3">
        <v>9308.43</v>
      </c>
      <c r="E22749" s="3" t="s">
        <v>9</v>
      </c>
    </row>
    <row r="22750" ht="25" customHeight="1" spans="1:5">
      <c r="A22750" s="3">
        <v>22747</v>
      </c>
      <c r="B22750" s="3" t="s">
        <v>45500</v>
      </c>
      <c r="C22750" s="3" t="s">
        <v>45501</v>
      </c>
      <c r="D22750" s="3">
        <v>9310.7</v>
      </c>
      <c r="E22750" s="3" t="s">
        <v>9</v>
      </c>
    </row>
    <row r="22751" ht="25" customHeight="1" spans="1:5">
      <c r="A22751" s="3">
        <v>22748</v>
      </c>
      <c r="B22751" s="3" t="s">
        <v>45502</v>
      </c>
      <c r="C22751" s="3" t="s">
        <v>45503</v>
      </c>
      <c r="D22751" s="3">
        <v>9311.45</v>
      </c>
      <c r="E22751" s="3" t="s">
        <v>9</v>
      </c>
    </row>
    <row r="22752" ht="25" customHeight="1" spans="1:5">
      <c r="A22752" s="3">
        <v>22749</v>
      </c>
      <c r="B22752" s="3" t="s">
        <v>45504</v>
      </c>
      <c r="C22752" s="3" t="s">
        <v>45505</v>
      </c>
      <c r="D22752" s="3">
        <v>9313.29</v>
      </c>
      <c r="E22752" s="3" t="s">
        <v>9</v>
      </c>
    </row>
    <row r="22753" ht="25" customHeight="1" spans="1:5">
      <c r="A22753" s="3">
        <v>22750</v>
      </c>
      <c r="B22753" s="3" t="s">
        <v>45506</v>
      </c>
      <c r="C22753" s="3" t="s">
        <v>45507</v>
      </c>
      <c r="D22753" s="3">
        <v>9318.13</v>
      </c>
      <c r="E22753" s="3" t="s">
        <v>9</v>
      </c>
    </row>
    <row r="22754" ht="25" customHeight="1" spans="1:5">
      <c r="A22754" s="3">
        <v>22751</v>
      </c>
      <c r="B22754" s="3" t="s">
        <v>45508</v>
      </c>
      <c r="C22754" s="3" t="s">
        <v>45509</v>
      </c>
      <c r="D22754" s="3">
        <v>9322.06</v>
      </c>
      <c r="E22754" s="3" t="s">
        <v>9</v>
      </c>
    </row>
    <row r="22755" ht="25" customHeight="1" spans="1:5">
      <c r="A22755" s="3">
        <v>22752</v>
      </c>
      <c r="B22755" s="3" t="s">
        <v>45510</v>
      </c>
      <c r="C22755" s="3" t="s">
        <v>45511</v>
      </c>
      <c r="D22755" s="3">
        <v>9324</v>
      </c>
      <c r="E22755" s="3" t="s">
        <v>9</v>
      </c>
    </row>
    <row r="22756" ht="25" customHeight="1" spans="1:5">
      <c r="A22756" s="3">
        <v>22753</v>
      </c>
      <c r="B22756" s="3" t="s">
        <v>45512</v>
      </c>
      <c r="C22756" s="3" t="s">
        <v>45513</v>
      </c>
      <c r="D22756" s="3">
        <v>9346.54</v>
      </c>
      <c r="E22756" s="3" t="s">
        <v>9</v>
      </c>
    </row>
    <row r="22757" ht="25" customHeight="1" spans="1:5">
      <c r="A22757" s="3">
        <v>22754</v>
      </c>
      <c r="B22757" s="3" t="s">
        <v>45514</v>
      </c>
      <c r="C22757" s="3" t="s">
        <v>45515</v>
      </c>
      <c r="D22757" s="3">
        <v>9347.53</v>
      </c>
      <c r="E22757" s="3" t="s">
        <v>9</v>
      </c>
    </row>
    <row r="22758" ht="25" customHeight="1" spans="1:5">
      <c r="A22758" s="3">
        <v>22755</v>
      </c>
      <c r="B22758" s="3" t="s">
        <v>45516</v>
      </c>
      <c r="C22758" s="3" t="s">
        <v>45517</v>
      </c>
      <c r="D22758" s="3">
        <v>9356.15</v>
      </c>
      <c r="E22758" s="3" t="s">
        <v>9</v>
      </c>
    </row>
    <row r="22759" ht="25" customHeight="1" spans="1:5">
      <c r="A22759" s="3">
        <v>22756</v>
      </c>
      <c r="B22759" s="3" t="s">
        <v>45518</v>
      </c>
      <c r="C22759" s="3" t="s">
        <v>45519</v>
      </c>
      <c r="D22759" s="3">
        <v>9386.71</v>
      </c>
      <c r="E22759" s="3" t="s">
        <v>9</v>
      </c>
    </row>
    <row r="22760" ht="25" customHeight="1" spans="1:5">
      <c r="A22760" s="3">
        <v>22757</v>
      </c>
      <c r="B22760" s="3" t="s">
        <v>45520</v>
      </c>
      <c r="C22760" s="3" t="s">
        <v>45521</v>
      </c>
      <c r="D22760" s="3">
        <v>9392.13</v>
      </c>
      <c r="E22760" s="3" t="s">
        <v>9</v>
      </c>
    </row>
    <row r="22761" ht="25" customHeight="1" spans="1:5">
      <c r="A22761" s="3">
        <v>22758</v>
      </c>
      <c r="B22761" s="3" t="s">
        <v>45522</v>
      </c>
      <c r="C22761" s="3" t="s">
        <v>45523</v>
      </c>
      <c r="D22761" s="3">
        <v>9400.45</v>
      </c>
      <c r="E22761" s="3" t="s">
        <v>9</v>
      </c>
    </row>
    <row r="22762" ht="25" customHeight="1" spans="1:5">
      <c r="A22762" s="3">
        <v>22759</v>
      </c>
      <c r="B22762" s="3" t="s">
        <v>45524</v>
      </c>
      <c r="C22762" s="3" t="s">
        <v>45525</v>
      </c>
      <c r="D22762" s="3">
        <v>9401.99</v>
      </c>
      <c r="E22762" s="3" t="s">
        <v>9</v>
      </c>
    </row>
    <row r="22763" ht="25" customHeight="1" spans="1:5">
      <c r="A22763" s="3">
        <v>22760</v>
      </c>
      <c r="B22763" s="3" t="s">
        <v>45526</v>
      </c>
      <c r="C22763" s="3" t="s">
        <v>45527</v>
      </c>
      <c r="D22763" s="3">
        <v>9422.6</v>
      </c>
      <c r="E22763" s="3" t="s">
        <v>9</v>
      </c>
    </row>
    <row r="22764" ht="25" customHeight="1" spans="1:5">
      <c r="A22764" s="3">
        <v>22761</v>
      </c>
      <c r="B22764" s="3" t="s">
        <v>45528</v>
      </c>
      <c r="C22764" s="3" t="s">
        <v>45529</v>
      </c>
      <c r="D22764" s="3">
        <v>9423.77</v>
      </c>
      <c r="E22764" s="3" t="s">
        <v>9</v>
      </c>
    </row>
    <row r="22765" ht="25" customHeight="1" spans="1:5">
      <c r="A22765" s="3">
        <v>22762</v>
      </c>
      <c r="B22765" s="3" t="s">
        <v>45530</v>
      </c>
      <c r="C22765" s="3" t="s">
        <v>45531</v>
      </c>
      <c r="D22765" s="3">
        <v>9423.95</v>
      </c>
      <c r="E22765" s="3" t="s">
        <v>9</v>
      </c>
    </row>
    <row r="22766" ht="25" customHeight="1" spans="1:5">
      <c r="A22766" s="3">
        <v>22763</v>
      </c>
      <c r="B22766" s="3" t="s">
        <v>45532</v>
      </c>
      <c r="C22766" s="3" t="s">
        <v>45533</v>
      </c>
      <c r="D22766" s="3">
        <v>9432.05</v>
      </c>
      <c r="E22766" s="3" t="s">
        <v>9</v>
      </c>
    </row>
    <row r="22767" ht="25" customHeight="1" spans="1:5">
      <c r="A22767" s="3">
        <v>22764</v>
      </c>
      <c r="B22767" s="3" t="s">
        <v>45534</v>
      </c>
      <c r="C22767" s="3" t="s">
        <v>45535</v>
      </c>
      <c r="D22767" s="3">
        <v>9432.27</v>
      </c>
      <c r="E22767" s="3" t="s">
        <v>9</v>
      </c>
    </row>
    <row r="22768" ht="25" customHeight="1" spans="1:5">
      <c r="A22768" s="3">
        <v>22765</v>
      </c>
      <c r="B22768" s="3" t="s">
        <v>45536</v>
      </c>
      <c r="C22768" s="3" t="s">
        <v>45537</v>
      </c>
      <c r="D22768" s="3">
        <v>9466.27</v>
      </c>
      <c r="E22768" s="3" t="s">
        <v>9</v>
      </c>
    </row>
    <row r="22769" ht="25" customHeight="1" spans="1:5">
      <c r="A22769" s="3">
        <v>22766</v>
      </c>
      <c r="B22769" s="3" t="s">
        <v>45538</v>
      </c>
      <c r="C22769" s="3" t="s">
        <v>45539</v>
      </c>
      <c r="D22769" s="3">
        <v>9472.73</v>
      </c>
      <c r="E22769" s="3" t="s">
        <v>9</v>
      </c>
    </row>
    <row r="22770" ht="25" customHeight="1" spans="1:5">
      <c r="A22770" s="3">
        <v>22767</v>
      </c>
      <c r="B22770" s="3" t="s">
        <v>45540</v>
      </c>
      <c r="C22770" s="3" t="s">
        <v>45541</v>
      </c>
      <c r="D22770" s="3">
        <v>9473.6</v>
      </c>
      <c r="E22770" s="3" t="s">
        <v>9</v>
      </c>
    </row>
    <row r="22771" ht="25" customHeight="1" spans="1:5">
      <c r="A22771" s="3">
        <v>22768</v>
      </c>
      <c r="B22771" s="3" t="s">
        <v>45542</v>
      </c>
      <c r="C22771" s="3" t="s">
        <v>45543</v>
      </c>
      <c r="D22771" s="3">
        <v>9497.92</v>
      </c>
      <c r="E22771" s="3" t="s">
        <v>9</v>
      </c>
    </row>
    <row r="22772" ht="25" customHeight="1" spans="1:5">
      <c r="A22772" s="3">
        <v>22769</v>
      </c>
      <c r="B22772" s="3" t="s">
        <v>45544</v>
      </c>
      <c r="C22772" s="3" t="s">
        <v>45545</v>
      </c>
      <c r="D22772" s="3">
        <v>9518</v>
      </c>
      <c r="E22772" s="3" t="s">
        <v>9</v>
      </c>
    </row>
    <row r="22773" ht="25" customHeight="1" spans="1:5">
      <c r="A22773" s="3">
        <v>22770</v>
      </c>
      <c r="B22773" s="3" t="s">
        <v>45546</v>
      </c>
      <c r="C22773" s="3" t="s">
        <v>45547</v>
      </c>
      <c r="D22773" s="3">
        <v>9521.24</v>
      </c>
      <c r="E22773" s="3" t="s">
        <v>9</v>
      </c>
    </row>
    <row r="22774" ht="25" customHeight="1" spans="1:5">
      <c r="A22774" s="3">
        <v>22771</v>
      </c>
      <c r="B22774" s="3" t="s">
        <v>45548</v>
      </c>
      <c r="C22774" s="3" t="s">
        <v>45549</v>
      </c>
      <c r="D22774" s="3">
        <v>9532.4</v>
      </c>
      <c r="E22774" s="3" t="s">
        <v>9</v>
      </c>
    </row>
    <row r="22775" ht="25" customHeight="1" spans="1:5">
      <c r="A22775" s="3">
        <v>22772</v>
      </c>
      <c r="B22775" s="3" t="s">
        <v>45550</v>
      </c>
      <c r="C22775" s="3" t="s">
        <v>45551</v>
      </c>
      <c r="D22775" s="3">
        <v>9538.38</v>
      </c>
      <c r="E22775" s="3" t="s">
        <v>9</v>
      </c>
    </row>
    <row r="22776" ht="25" customHeight="1" spans="1:5">
      <c r="A22776" s="3">
        <v>22773</v>
      </c>
      <c r="B22776" s="3" t="s">
        <v>45552</v>
      </c>
      <c r="C22776" s="3" t="s">
        <v>45553</v>
      </c>
      <c r="D22776" s="3">
        <v>9543.76</v>
      </c>
      <c r="E22776" s="3" t="s">
        <v>9</v>
      </c>
    </row>
    <row r="22777" ht="25" customHeight="1" spans="1:5">
      <c r="A22777" s="3">
        <v>22774</v>
      </c>
      <c r="B22777" s="3" t="s">
        <v>45554</v>
      </c>
      <c r="C22777" s="3" t="s">
        <v>45555</v>
      </c>
      <c r="D22777" s="3">
        <v>9544.7</v>
      </c>
      <c r="E22777" s="3" t="s">
        <v>9</v>
      </c>
    </row>
    <row r="22778" ht="25" customHeight="1" spans="1:5">
      <c r="A22778" s="3">
        <v>22775</v>
      </c>
      <c r="B22778" s="3" t="s">
        <v>45556</v>
      </c>
      <c r="C22778" s="3" t="s">
        <v>45557</v>
      </c>
      <c r="D22778" s="3">
        <v>9548.28</v>
      </c>
      <c r="E22778" s="3" t="s">
        <v>9</v>
      </c>
    </row>
    <row r="22779" ht="25" customHeight="1" spans="1:5">
      <c r="A22779" s="3">
        <v>22776</v>
      </c>
      <c r="B22779" s="3" t="s">
        <v>45558</v>
      </c>
      <c r="C22779" s="3" t="s">
        <v>45559</v>
      </c>
      <c r="D22779" s="3">
        <v>9560.77</v>
      </c>
      <c r="E22779" s="3" t="s">
        <v>9</v>
      </c>
    </row>
    <row r="22780" ht="25" customHeight="1" spans="1:5">
      <c r="A22780" s="3">
        <v>22777</v>
      </c>
      <c r="B22780" s="3" t="s">
        <v>45560</v>
      </c>
      <c r="C22780" s="3" t="s">
        <v>45561</v>
      </c>
      <c r="D22780" s="3">
        <v>9573.46</v>
      </c>
      <c r="E22780" s="3" t="s">
        <v>9</v>
      </c>
    </row>
    <row r="22781" ht="25" customHeight="1" spans="1:5">
      <c r="A22781" s="3">
        <v>22778</v>
      </c>
      <c r="B22781" s="3" t="s">
        <v>45562</v>
      </c>
      <c r="C22781" s="3" t="s">
        <v>45563</v>
      </c>
      <c r="D22781" s="3">
        <v>9598.64</v>
      </c>
      <c r="E22781" s="3" t="s">
        <v>9</v>
      </c>
    </row>
    <row r="22782" ht="25" customHeight="1" spans="1:5">
      <c r="A22782" s="3">
        <v>22779</v>
      </c>
      <c r="B22782" s="3" t="s">
        <v>45564</v>
      </c>
      <c r="C22782" s="3" t="s">
        <v>45565</v>
      </c>
      <c r="D22782" s="3">
        <v>9609.57</v>
      </c>
      <c r="E22782" s="3" t="s">
        <v>9</v>
      </c>
    </row>
    <row r="22783" ht="25" customHeight="1" spans="1:5">
      <c r="A22783" s="3">
        <v>22780</v>
      </c>
      <c r="B22783" s="3" t="s">
        <v>45566</v>
      </c>
      <c r="C22783" s="3" t="s">
        <v>45567</v>
      </c>
      <c r="D22783" s="3">
        <v>9613.35</v>
      </c>
      <c r="E22783" s="3" t="s">
        <v>9</v>
      </c>
    </row>
    <row r="22784" ht="25" customHeight="1" spans="1:5">
      <c r="A22784" s="3">
        <v>22781</v>
      </c>
      <c r="B22784" s="3" t="s">
        <v>45568</v>
      </c>
      <c r="C22784" s="3" t="s">
        <v>45569</v>
      </c>
      <c r="D22784" s="3">
        <v>9632.23</v>
      </c>
      <c r="E22784" s="3" t="s">
        <v>9</v>
      </c>
    </row>
    <row r="22785" ht="25" customHeight="1" spans="1:5">
      <c r="A22785" s="3">
        <v>22782</v>
      </c>
      <c r="B22785" s="3" t="s">
        <v>45570</v>
      </c>
      <c r="C22785" s="3" t="s">
        <v>45571</v>
      </c>
      <c r="D22785" s="3">
        <v>9634.01</v>
      </c>
      <c r="E22785" s="3" t="s">
        <v>9</v>
      </c>
    </row>
    <row r="22786" ht="25" customHeight="1" spans="1:5">
      <c r="A22786" s="3">
        <v>22783</v>
      </c>
      <c r="B22786" s="3" t="s">
        <v>45572</v>
      </c>
      <c r="C22786" s="3" t="s">
        <v>45573</v>
      </c>
      <c r="D22786" s="3">
        <v>9637.06</v>
      </c>
      <c r="E22786" s="3" t="s">
        <v>9</v>
      </c>
    </row>
    <row r="22787" ht="25" customHeight="1" spans="1:5">
      <c r="A22787" s="3">
        <v>22784</v>
      </c>
      <c r="B22787" s="3" t="s">
        <v>45574</v>
      </c>
      <c r="C22787" s="3" t="s">
        <v>45575</v>
      </c>
      <c r="D22787" s="3">
        <v>9639.11</v>
      </c>
      <c r="E22787" s="3" t="s">
        <v>9</v>
      </c>
    </row>
    <row r="22788" ht="25" customHeight="1" spans="1:5">
      <c r="A22788" s="3">
        <v>22785</v>
      </c>
      <c r="B22788" s="3" t="s">
        <v>45576</v>
      </c>
      <c r="C22788" s="3" t="s">
        <v>45577</v>
      </c>
      <c r="D22788" s="3">
        <v>9654.39</v>
      </c>
      <c r="E22788" s="3" t="s">
        <v>9</v>
      </c>
    </row>
    <row r="22789" ht="25" customHeight="1" spans="1:5">
      <c r="A22789" s="3">
        <v>22786</v>
      </c>
      <c r="B22789" s="3" t="s">
        <v>45578</v>
      </c>
      <c r="C22789" s="3" t="s">
        <v>45579</v>
      </c>
      <c r="D22789" s="3">
        <v>9657.27</v>
      </c>
      <c r="E22789" s="3" t="s">
        <v>9</v>
      </c>
    </row>
    <row r="22790" ht="25" customHeight="1" spans="1:5">
      <c r="A22790" s="3">
        <v>22787</v>
      </c>
      <c r="B22790" s="3" t="s">
        <v>45580</v>
      </c>
      <c r="C22790" s="3" t="s">
        <v>45581</v>
      </c>
      <c r="D22790" s="3">
        <v>9666</v>
      </c>
      <c r="E22790" s="3" t="s">
        <v>9</v>
      </c>
    </row>
    <row r="22791" ht="25" customHeight="1" spans="1:5">
      <c r="A22791" s="3">
        <v>22788</v>
      </c>
      <c r="B22791" s="3" t="s">
        <v>45582</v>
      </c>
      <c r="C22791" s="3" t="s">
        <v>45583</v>
      </c>
      <c r="D22791" s="3">
        <v>9684.67</v>
      </c>
      <c r="E22791" s="3" t="s">
        <v>9</v>
      </c>
    </row>
    <row r="22792" ht="25" customHeight="1" spans="1:5">
      <c r="A22792" s="3">
        <v>22789</v>
      </c>
      <c r="B22792" s="3" t="s">
        <v>45584</v>
      </c>
      <c r="C22792" s="3" t="s">
        <v>45585</v>
      </c>
      <c r="D22792" s="3">
        <v>9737.08</v>
      </c>
      <c r="E22792" s="3" t="s">
        <v>9</v>
      </c>
    </row>
    <row r="22793" ht="25" customHeight="1" spans="1:5">
      <c r="A22793" s="3">
        <v>22790</v>
      </c>
      <c r="B22793" s="3" t="s">
        <v>45586</v>
      </c>
      <c r="C22793" s="3" t="s">
        <v>45587</v>
      </c>
      <c r="D22793" s="3">
        <v>9737.98</v>
      </c>
      <c r="E22793" s="3" t="s">
        <v>9</v>
      </c>
    </row>
    <row r="22794" ht="25" customHeight="1" spans="1:5">
      <c r="A22794" s="3">
        <v>22791</v>
      </c>
      <c r="B22794" s="3" t="s">
        <v>45588</v>
      </c>
      <c r="C22794" s="3" t="s">
        <v>45589</v>
      </c>
      <c r="D22794" s="3">
        <v>9740.12</v>
      </c>
      <c r="E22794" s="3" t="s">
        <v>9</v>
      </c>
    </row>
    <row r="22795" ht="25" customHeight="1" spans="1:5">
      <c r="A22795" s="3">
        <v>22792</v>
      </c>
      <c r="B22795" s="3" t="s">
        <v>45590</v>
      </c>
      <c r="C22795" s="3" t="s">
        <v>45591</v>
      </c>
      <c r="D22795" s="3">
        <v>9745.22</v>
      </c>
      <c r="E22795" s="3" t="s">
        <v>9</v>
      </c>
    </row>
    <row r="22796" ht="25" customHeight="1" spans="1:5">
      <c r="A22796" s="3">
        <v>22793</v>
      </c>
      <c r="B22796" s="3" t="s">
        <v>45592</v>
      </c>
      <c r="C22796" s="3" t="s">
        <v>45593</v>
      </c>
      <c r="D22796" s="3">
        <v>9760.21</v>
      </c>
      <c r="E22796" s="3" t="s">
        <v>9</v>
      </c>
    </row>
    <row r="22797" ht="25" customHeight="1" spans="1:5">
      <c r="A22797" s="3">
        <v>22794</v>
      </c>
      <c r="B22797" s="3" t="s">
        <v>45594</v>
      </c>
      <c r="C22797" s="3" t="s">
        <v>45595</v>
      </c>
      <c r="D22797" s="3">
        <v>9777.58</v>
      </c>
      <c r="E22797" s="3" t="s">
        <v>9</v>
      </c>
    </row>
    <row r="22798" ht="25" customHeight="1" spans="1:5">
      <c r="A22798" s="3">
        <v>22795</v>
      </c>
      <c r="B22798" s="3" t="s">
        <v>45596</v>
      </c>
      <c r="C22798" s="3" t="s">
        <v>45597</v>
      </c>
      <c r="D22798" s="3">
        <v>9780.68</v>
      </c>
      <c r="E22798" s="3" t="s">
        <v>9</v>
      </c>
    </row>
    <row r="22799" ht="25" customHeight="1" spans="1:5">
      <c r="A22799" s="3">
        <v>22796</v>
      </c>
      <c r="B22799" s="3" t="s">
        <v>45598</v>
      </c>
      <c r="C22799" s="3" t="s">
        <v>45599</v>
      </c>
      <c r="D22799" s="3">
        <v>9791.64</v>
      </c>
      <c r="E22799" s="3" t="s">
        <v>9</v>
      </c>
    </row>
    <row r="22800" ht="25" customHeight="1" spans="1:5">
      <c r="A22800" s="3">
        <v>22797</v>
      </c>
      <c r="B22800" s="3" t="s">
        <v>45600</v>
      </c>
      <c r="C22800" s="3" t="s">
        <v>45601</v>
      </c>
      <c r="D22800" s="3">
        <v>9800.39</v>
      </c>
      <c r="E22800" s="3" t="s">
        <v>9</v>
      </c>
    </row>
    <row r="22801" ht="25" customHeight="1" spans="1:5">
      <c r="A22801" s="3">
        <v>22798</v>
      </c>
      <c r="B22801" s="3" t="s">
        <v>45602</v>
      </c>
      <c r="C22801" s="3" t="s">
        <v>45603</v>
      </c>
      <c r="D22801" s="3">
        <v>9800.68</v>
      </c>
      <c r="E22801" s="3" t="s">
        <v>9</v>
      </c>
    </row>
    <row r="22802" ht="25" customHeight="1" spans="1:5">
      <c r="A22802" s="3">
        <v>22799</v>
      </c>
      <c r="B22802" s="3" t="s">
        <v>45604</v>
      </c>
      <c r="C22802" s="3" t="s">
        <v>45605</v>
      </c>
      <c r="D22802" s="3">
        <v>9806.36</v>
      </c>
      <c r="E22802" s="3" t="s">
        <v>9</v>
      </c>
    </row>
    <row r="22803" ht="25" customHeight="1" spans="1:5">
      <c r="A22803" s="3">
        <v>22800</v>
      </c>
      <c r="B22803" s="3" t="s">
        <v>45606</v>
      </c>
      <c r="C22803" s="3" t="s">
        <v>45607</v>
      </c>
      <c r="D22803" s="3">
        <v>9809.15</v>
      </c>
      <c r="E22803" s="3" t="s">
        <v>9</v>
      </c>
    </row>
    <row r="22804" ht="25" customHeight="1" spans="1:5">
      <c r="A22804" s="3">
        <v>22801</v>
      </c>
      <c r="B22804" s="3" t="s">
        <v>45608</v>
      </c>
      <c r="C22804" s="3" t="s">
        <v>45609</v>
      </c>
      <c r="D22804" s="3">
        <v>9821.79</v>
      </c>
      <c r="E22804" s="3" t="s">
        <v>9</v>
      </c>
    </row>
    <row r="22805" ht="25" customHeight="1" spans="1:5">
      <c r="A22805" s="3">
        <v>22802</v>
      </c>
      <c r="B22805" s="3" t="s">
        <v>45610</v>
      </c>
      <c r="C22805" s="3" t="s">
        <v>45611</v>
      </c>
      <c r="D22805" s="3">
        <v>9830.66</v>
      </c>
      <c r="E22805" s="3" t="s">
        <v>9</v>
      </c>
    </row>
    <row r="22806" ht="25" customHeight="1" spans="1:5">
      <c r="A22806" s="3">
        <v>22803</v>
      </c>
      <c r="B22806" s="3" t="s">
        <v>45612</v>
      </c>
      <c r="C22806" s="3" t="s">
        <v>45613</v>
      </c>
      <c r="D22806" s="3">
        <v>9851.33</v>
      </c>
      <c r="E22806" s="3" t="s">
        <v>9</v>
      </c>
    </row>
    <row r="22807" ht="25" customHeight="1" spans="1:5">
      <c r="A22807" s="3">
        <v>22804</v>
      </c>
      <c r="B22807" s="3" t="s">
        <v>45614</v>
      </c>
      <c r="C22807" s="3" t="s">
        <v>45615</v>
      </c>
      <c r="D22807" s="3">
        <v>9861.23</v>
      </c>
      <c r="E22807" s="3" t="s">
        <v>9</v>
      </c>
    </row>
    <row r="22808" ht="25" customHeight="1" spans="1:5">
      <c r="A22808" s="3">
        <v>22805</v>
      </c>
      <c r="B22808" s="3" t="s">
        <v>45616</v>
      </c>
      <c r="C22808" s="3" t="s">
        <v>45617</v>
      </c>
      <c r="D22808" s="3">
        <v>9861.75</v>
      </c>
      <c r="E22808" s="3" t="s">
        <v>9</v>
      </c>
    </row>
    <row r="22809" ht="25" customHeight="1" spans="1:5">
      <c r="A22809" s="3">
        <v>22806</v>
      </c>
      <c r="B22809" s="3" t="s">
        <v>45618</v>
      </c>
      <c r="C22809" s="3" t="s">
        <v>45619</v>
      </c>
      <c r="D22809" s="3">
        <v>9863.46</v>
      </c>
      <c r="E22809" s="3" t="s">
        <v>9</v>
      </c>
    </row>
    <row r="22810" ht="25" customHeight="1" spans="1:5">
      <c r="A22810" s="3">
        <v>22807</v>
      </c>
      <c r="B22810" s="3" t="s">
        <v>45620</v>
      </c>
      <c r="C22810" s="3" t="s">
        <v>45621</v>
      </c>
      <c r="D22810" s="3">
        <v>9866.03</v>
      </c>
      <c r="E22810" s="3" t="s">
        <v>9</v>
      </c>
    </row>
    <row r="22811" ht="25" customHeight="1" spans="1:5">
      <c r="A22811" s="3">
        <v>22808</v>
      </c>
      <c r="B22811" s="3" t="s">
        <v>45622</v>
      </c>
      <c r="C22811" s="3" t="s">
        <v>45623</v>
      </c>
      <c r="D22811" s="3">
        <v>9870.23</v>
      </c>
      <c r="E22811" s="3" t="s">
        <v>9</v>
      </c>
    </row>
    <row r="22812" ht="25" customHeight="1" spans="1:5">
      <c r="A22812" s="3">
        <v>22809</v>
      </c>
      <c r="B22812" s="3" t="s">
        <v>45624</v>
      </c>
      <c r="C22812" s="3" t="s">
        <v>45625</v>
      </c>
      <c r="D22812" s="3">
        <v>9871.13</v>
      </c>
      <c r="E22812" s="3" t="s">
        <v>9</v>
      </c>
    </row>
    <row r="22813" ht="25" customHeight="1" spans="1:5">
      <c r="A22813" s="3">
        <v>22810</v>
      </c>
      <c r="B22813" s="3" t="s">
        <v>45626</v>
      </c>
      <c r="C22813" s="3" t="s">
        <v>45627</v>
      </c>
      <c r="D22813" s="3">
        <v>9881.32</v>
      </c>
      <c r="E22813" s="3" t="s">
        <v>9</v>
      </c>
    </row>
    <row r="22814" ht="25" customHeight="1" spans="1:5">
      <c r="A22814" s="3">
        <v>22811</v>
      </c>
      <c r="B22814" s="3" t="s">
        <v>45628</v>
      </c>
      <c r="C22814" s="3" t="s">
        <v>45629</v>
      </c>
      <c r="D22814" s="3">
        <v>9886.41</v>
      </c>
      <c r="E22814" s="3" t="s">
        <v>9</v>
      </c>
    </row>
    <row r="22815" ht="25" customHeight="1" spans="1:5">
      <c r="A22815" s="3">
        <v>22812</v>
      </c>
      <c r="B22815" s="3" t="s">
        <v>45630</v>
      </c>
      <c r="C22815" s="3" t="s">
        <v>45631</v>
      </c>
      <c r="D22815" s="3">
        <v>9945.86</v>
      </c>
      <c r="E22815" s="3" t="s">
        <v>9</v>
      </c>
    </row>
    <row r="22816" ht="25" customHeight="1" spans="1:5">
      <c r="A22816" s="3">
        <v>22813</v>
      </c>
      <c r="B22816" s="3" t="s">
        <v>45632</v>
      </c>
      <c r="C22816" s="3" t="s">
        <v>45633</v>
      </c>
      <c r="D22816" s="3">
        <v>9958.37</v>
      </c>
      <c r="E22816" s="3" t="s">
        <v>9</v>
      </c>
    </row>
    <row r="22817" ht="25" customHeight="1" spans="1:5">
      <c r="A22817" s="3">
        <v>22814</v>
      </c>
      <c r="B22817" s="3" t="s">
        <v>45634</v>
      </c>
      <c r="C22817" s="3" t="s">
        <v>45635</v>
      </c>
      <c r="D22817" s="3">
        <v>9989.32</v>
      </c>
      <c r="E22817" s="3" t="s">
        <v>9</v>
      </c>
    </row>
    <row r="22818" ht="25" customHeight="1" spans="1:5">
      <c r="A22818" s="3">
        <v>22815</v>
      </c>
      <c r="B22818" s="3" t="s">
        <v>45636</v>
      </c>
      <c r="C22818" s="3" t="s">
        <v>45637</v>
      </c>
      <c r="D22818" s="3">
        <v>9992.52</v>
      </c>
      <c r="E22818" s="3" t="s">
        <v>9</v>
      </c>
    </row>
    <row r="22819" ht="25" customHeight="1" spans="1:5">
      <c r="A22819" s="3">
        <v>22816</v>
      </c>
      <c r="B22819" s="3" t="s">
        <v>45638</v>
      </c>
      <c r="C22819" s="3" t="s">
        <v>45639</v>
      </c>
      <c r="D22819" s="3">
        <v>10020.83</v>
      </c>
      <c r="E22819" s="3" t="s">
        <v>9</v>
      </c>
    </row>
    <row r="22820" ht="25" customHeight="1" spans="1:5">
      <c r="A22820" s="3">
        <v>22817</v>
      </c>
      <c r="B22820" s="3" t="s">
        <v>45640</v>
      </c>
      <c r="C22820" s="3" t="s">
        <v>45641</v>
      </c>
      <c r="D22820" s="3">
        <v>10045.3</v>
      </c>
      <c r="E22820" s="3" t="s">
        <v>9</v>
      </c>
    </row>
    <row r="22821" ht="25" customHeight="1" spans="1:5">
      <c r="A22821" s="3">
        <v>22818</v>
      </c>
      <c r="B22821" s="3" t="s">
        <v>45642</v>
      </c>
      <c r="C22821" s="3" t="s">
        <v>45643</v>
      </c>
      <c r="D22821" s="3">
        <v>10058.08</v>
      </c>
      <c r="E22821" s="3" t="s">
        <v>9</v>
      </c>
    </row>
    <row r="22822" ht="25" customHeight="1" spans="1:5">
      <c r="A22822" s="3">
        <v>22819</v>
      </c>
      <c r="B22822" s="3" t="s">
        <v>45644</v>
      </c>
      <c r="C22822" s="3" t="s">
        <v>45645</v>
      </c>
      <c r="D22822" s="3">
        <v>10062.97</v>
      </c>
      <c r="E22822" s="3" t="s">
        <v>9</v>
      </c>
    </row>
    <row r="22823" ht="25" customHeight="1" spans="1:5">
      <c r="A22823" s="3">
        <v>22820</v>
      </c>
      <c r="B22823" s="3" t="s">
        <v>45646</v>
      </c>
      <c r="C22823" s="3" t="s">
        <v>45647</v>
      </c>
      <c r="D22823" s="3">
        <v>10087.47</v>
      </c>
      <c r="E22823" s="3" t="s">
        <v>9</v>
      </c>
    </row>
    <row r="22824" ht="25" customHeight="1" spans="1:5">
      <c r="A22824" s="3">
        <v>22821</v>
      </c>
      <c r="B22824" s="3" t="s">
        <v>45648</v>
      </c>
      <c r="C22824" s="3" t="s">
        <v>45649</v>
      </c>
      <c r="D22824" s="3">
        <v>10106.89</v>
      </c>
      <c r="E22824" s="3" t="s">
        <v>9</v>
      </c>
    </row>
    <row r="22825" ht="25" customHeight="1" spans="1:5">
      <c r="A22825" s="3">
        <v>22822</v>
      </c>
      <c r="B22825" s="3" t="s">
        <v>45650</v>
      </c>
      <c r="C22825" s="3" t="s">
        <v>45651</v>
      </c>
      <c r="D22825" s="3">
        <v>10138.81</v>
      </c>
      <c r="E22825" s="3" t="s">
        <v>9</v>
      </c>
    </row>
    <row r="22826" ht="25" customHeight="1" spans="1:5">
      <c r="A22826" s="3">
        <v>22823</v>
      </c>
      <c r="B22826" s="3" t="s">
        <v>45652</v>
      </c>
      <c r="C22826" s="3" t="s">
        <v>45653</v>
      </c>
      <c r="D22826" s="3">
        <v>10143.9</v>
      </c>
      <c r="E22826" s="3" t="s">
        <v>9</v>
      </c>
    </row>
    <row r="22827" ht="25" customHeight="1" spans="1:5">
      <c r="A22827" s="3">
        <v>22824</v>
      </c>
      <c r="B22827" s="3" t="s">
        <v>45654</v>
      </c>
      <c r="C22827" s="3" t="s">
        <v>45655</v>
      </c>
      <c r="D22827" s="3">
        <v>10148.67</v>
      </c>
      <c r="E22827" s="3" t="s">
        <v>9</v>
      </c>
    </row>
    <row r="22828" ht="25" customHeight="1" spans="1:5">
      <c r="A22828" s="3">
        <v>22825</v>
      </c>
      <c r="B22828" s="3" t="s">
        <v>45656</v>
      </c>
      <c r="C22828" s="3" t="s">
        <v>45657</v>
      </c>
      <c r="D22828" s="3">
        <v>10166.17</v>
      </c>
      <c r="E22828" s="3" t="s">
        <v>9</v>
      </c>
    </row>
    <row r="22829" ht="25" customHeight="1" spans="1:5">
      <c r="A22829" s="3">
        <v>22826</v>
      </c>
      <c r="B22829" s="3" t="s">
        <v>45658</v>
      </c>
      <c r="C22829" s="3" t="s">
        <v>45659</v>
      </c>
      <c r="D22829" s="3">
        <v>10170.22</v>
      </c>
      <c r="E22829" s="3" t="s">
        <v>9</v>
      </c>
    </row>
    <row r="22830" ht="25" customHeight="1" spans="1:5">
      <c r="A22830" s="3">
        <v>22827</v>
      </c>
      <c r="B22830" s="3" t="s">
        <v>45660</v>
      </c>
      <c r="C22830" s="3" t="s">
        <v>45661</v>
      </c>
      <c r="D22830" s="3">
        <v>10178.98</v>
      </c>
      <c r="E22830" s="3" t="s">
        <v>9</v>
      </c>
    </row>
    <row r="22831" ht="25" customHeight="1" spans="1:5">
      <c r="A22831" s="3">
        <v>22828</v>
      </c>
      <c r="B22831" s="3" t="s">
        <v>45662</v>
      </c>
      <c r="C22831" s="3" t="s">
        <v>45663</v>
      </c>
      <c r="D22831" s="3">
        <v>10192.3</v>
      </c>
      <c r="E22831" s="3" t="s">
        <v>9</v>
      </c>
    </row>
    <row r="22832" ht="25" customHeight="1" spans="1:5">
      <c r="A22832" s="3">
        <v>22829</v>
      </c>
      <c r="B22832" s="3" t="s">
        <v>45664</v>
      </c>
      <c r="C22832" s="3" t="s">
        <v>45665</v>
      </c>
      <c r="D22832" s="3">
        <v>10197.07</v>
      </c>
      <c r="E22832" s="3" t="s">
        <v>9</v>
      </c>
    </row>
    <row r="22833" ht="25" customHeight="1" spans="1:5">
      <c r="A22833" s="3">
        <v>22830</v>
      </c>
      <c r="B22833" s="3" t="s">
        <v>45666</v>
      </c>
      <c r="C22833" s="3" t="s">
        <v>45667</v>
      </c>
      <c r="D22833" s="3">
        <v>10199.36</v>
      </c>
      <c r="E22833" s="3" t="s">
        <v>9</v>
      </c>
    </row>
    <row r="22834" ht="25" customHeight="1" spans="1:5">
      <c r="A22834" s="3">
        <v>22831</v>
      </c>
      <c r="B22834" s="3" t="s">
        <v>45668</v>
      </c>
      <c r="C22834" s="3" t="s">
        <v>45669</v>
      </c>
      <c r="D22834" s="3">
        <v>10202.58</v>
      </c>
      <c r="E22834" s="3" t="s">
        <v>9</v>
      </c>
    </row>
    <row r="22835" ht="25" customHeight="1" spans="1:5">
      <c r="A22835" s="3">
        <v>22832</v>
      </c>
      <c r="B22835" s="3" t="s">
        <v>45670</v>
      </c>
      <c r="C22835" s="3" t="s">
        <v>45671</v>
      </c>
      <c r="D22835" s="3">
        <v>10202.98</v>
      </c>
      <c r="E22835" s="3" t="s">
        <v>9</v>
      </c>
    </row>
    <row r="22836" ht="25" customHeight="1" spans="1:5">
      <c r="A22836" s="3">
        <v>22833</v>
      </c>
      <c r="B22836" s="3" t="s">
        <v>45672</v>
      </c>
      <c r="C22836" s="3" t="s">
        <v>45673</v>
      </c>
      <c r="D22836" s="3">
        <v>10204.16</v>
      </c>
      <c r="E22836" s="3" t="s">
        <v>9</v>
      </c>
    </row>
    <row r="22837" ht="25" customHeight="1" spans="1:5">
      <c r="A22837" s="3">
        <v>22834</v>
      </c>
      <c r="B22837" s="3" t="s">
        <v>45674</v>
      </c>
      <c r="C22837" s="3" t="s">
        <v>45675</v>
      </c>
      <c r="D22837" s="3">
        <v>10216.8</v>
      </c>
      <c r="E22837" s="3" t="s">
        <v>9</v>
      </c>
    </row>
    <row r="22838" ht="25" customHeight="1" spans="1:5">
      <c r="A22838" s="3">
        <v>22835</v>
      </c>
      <c r="B22838" s="3" t="s">
        <v>45676</v>
      </c>
      <c r="C22838" s="3" t="s">
        <v>45677</v>
      </c>
      <c r="D22838" s="3">
        <v>10219.45</v>
      </c>
      <c r="E22838" s="3" t="s">
        <v>9</v>
      </c>
    </row>
    <row r="22839" ht="25" customHeight="1" spans="1:5">
      <c r="A22839" s="3">
        <v>22836</v>
      </c>
      <c r="B22839" s="3" t="s">
        <v>45678</v>
      </c>
      <c r="C22839" s="3" t="s">
        <v>45679</v>
      </c>
      <c r="D22839" s="3">
        <v>10226.56</v>
      </c>
      <c r="E22839" s="3" t="s">
        <v>9</v>
      </c>
    </row>
    <row r="22840" ht="25" customHeight="1" spans="1:5">
      <c r="A22840" s="3">
        <v>22837</v>
      </c>
      <c r="B22840" s="3" t="s">
        <v>45680</v>
      </c>
      <c r="C22840" s="3" t="s">
        <v>45681</v>
      </c>
      <c r="D22840" s="3">
        <v>10229.63</v>
      </c>
      <c r="E22840" s="3" t="s">
        <v>9</v>
      </c>
    </row>
    <row r="22841" ht="25" customHeight="1" spans="1:5">
      <c r="A22841" s="3">
        <v>22838</v>
      </c>
      <c r="B22841" s="3" t="s">
        <v>45682</v>
      </c>
      <c r="C22841" s="3" t="s">
        <v>45683</v>
      </c>
      <c r="D22841" s="3">
        <v>10242</v>
      </c>
      <c r="E22841" s="3" t="s">
        <v>9</v>
      </c>
    </row>
    <row r="22842" ht="25" customHeight="1" spans="1:5">
      <c r="A22842" s="3">
        <v>22839</v>
      </c>
      <c r="B22842" s="3" t="s">
        <v>45684</v>
      </c>
      <c r="C22842" s="3" t="s">
        <v>45685</v>
      </c>
      <c r="D22842" s="3">
        <v>10245.85</v>
      </c>
      <c r="E22842" s="3" t="s">
        <v>9</v>
      </c>
    </row>
    <row r="22843" ht="25" customHeight="1" spans="1:5">
      <c r="A22843" s="3">
        <v>22840</v>
      </c>
      <c r="B22843" s="3" t="s">
        <v>45686</v>
      </c>
      <c r="C22843" s="3" t="s">
        <v>45687</v>
      </c>
      <c r="D22843" s="3">
        <v>10254.31</v>
      </c>
      <c r="E22843" s="3" t="s">
        <v>9</v>
      </c>
    </row>
    <row r="22844" ht="25" customHeight="1" spans="1:5">
      <c r="A22844" s="3">
        <v>22841</v>
      </c>
      <c r="B22844" s="3" t="s">
        <v>45688</v>
      </c>
      <c r="C22844" s="3" t="s">
        <v>45689</v>
      </c>
      <c r="D22844" s="3">
        <v>10254.82</v>
      </c>
      <c r="E22844" s="3" t="s">
        <v>9</v>
      </c>
    </row>
    <row r="22845" ht="25" customHeight="1" spans="1:5">
      <c r="A22845" s="3">
        <v>22842</v>
      </c>
      <c r="B22845" s="3" t="s">
        <v>45690</v>
      </c>
      <c r="C22845" s="3" t="s">
        <v>45691</v>
      </c>
      <c r="D22845" s="3">
        <v>10256.63</v>
      </c>
      <c r="E22845" s="3" t="s">
        <v>9</v>
      </c>
    </row>
    <row r="22846" ht="25" customHeight="1" spans="1:5">
      <c r="A22846" s="3">
        <v>22843</v>
      </c>
      <c r="B22846" s="3" t="s">
        <v>45692</v>
      </c>
      <c r="C22846" s="3" t="s">
        <v>45693</v>
      </c>
      <c r="D22846" s="3">
        <v>10264.91</v>
      </c>
      <c r="E22846" s="3" t="s">
        <v>9</v>
      </c>
    </row>
    <row r="22847" ht="25" customHeight="1" spans="1:5">
      <c r="A22847" s="3">
        <v>22844</v>
      </c>
      <c r="B22847" s="3" t="s">
        <v>45694</v>
      </c>
      <c r="C22847" s="3" t="s">
        <v>45695</v>
      </c>
      <c r="D22847" s="3">
        <v>10281.01</v>
      </c>
      <c r="E22847" s="3" t="s">
        <v>9</v>
      </c>
    </row>
    <row r="22848" ht="25" customHeight="1" spans="1:5">
      <c r="A22848" s="3">
        <v>22845</v>
      </c>
      <c r="B22848" s="3" t="s">
        <v>45696</v>
      </c>
      <c r="C22848" s="3" t="s">
        <v>45697</v>
      </c>
      <c r="D22848" s="3">
        <v>10283.62</v>
      </c>
      <c r="E22848" s="3" t="s">
        <v>9</v>
      </c>
    </row>
    <row r="22849" ht="25" customHeight="1" spans="1:5">
      <c r="A22849" s="3">
        <v>22846</v>
      </c>
      <c r="B22849" s="3" t="s">
        <v>45698</v>
      </c>
      <c r="C22849" s="3" t="s">
        <v>45699</v>
      </c>
      <c r="D22849" s="3">
        <v>10285.09</v>
      </c>
      <c r="E22849" s="3" t="s">
        <v>9</v>
      </c>
    </row>
    <row r="22850" ht="25" customHeight="1" spans="1:5">
      <c r="A22850" s="3">
        <v>22847</v>
      </c>
      <c r="B22850" s="3" t="s">
        <v>45700</v>
      </c>
      <c r="C22850" s="3" t="s">
        <v>45701</v>
      </c>
      <c r="D22850" s="3">
        <v>10298.75</v>
      </c>
      <c r="E22850" s="3" t="s">
        <v>9</v>
      </c>
    </row>
    <row r="22851" ht="25" customHeight="1" spans="1:5">
      <c r="A22851" s="3">
        <v>22848</v>
      </c>
      <c r="B22851" s="3" t="s">
        <v>45702</v>
      </c>
      <c r="C22851" s="3" t="s">
        <v>45703</v>
      </c>
      <c r="D22851" s="3">
        <v>10298.88</v>
      </c>
      <c r="E22851" s="3" t="s">
        <v>9</v>
      </c>
    </row>
    <row r="22852" ht="25" customHeight="1" spans="1:5">
      <c r="A22852" s="3">
        <v>22849</v>
      </c>
      <c r="B22852" s="3" t="s">
        <v>45704</v>
      </c>
      <c r="C22852" s="3" t="s">
        <v>45705</v>
      </c>
      <c r="D22852" s="3">
        <v>10315.37</v>
      </c>
      <c r="E22852" s="3" t="s">
        <v>9</v>
      </c>
    </row>
    <row r="22853" ht="25" customHeight="1" spans="1:5">
      <c r="A22853" s="3">
        <v>22850</v>
      </c>
      <c r="B22853" s="3" t="s">
        <v>45706</v>
      </c>
      <c r="C22853" s="3" t="s">
        <v>45707</v>
      </c>
      <c r="D22853" s="3">
        <v>10322.37</v>
      </c>
      <c r="E22853" s="3" t="s">
        <v>9</v>
      </c>
    </row>
    <row r="22854" ht="25" customHeight="1" spans="1:5">
      <c r="A22854" s="3">
        <v>22851</v>
      </c>
      <c r="B22854" s="3" t="s">
        <v>45708</v>
      </c>
      <c r="C22854" s="3" t="s">
        <v>45709</v>
      </c>
      <c r="D22854" s="3">
        <v>10340.55</v>
      </c>
      <c r="E22854" s="3" t="s">
        <v>9</v>
      </c>
    </row>
    <row r="22855" ht="25" customHeight="1" spans="1:5">
      <c r="A22855" s="3">
        <v>22852</v>
      </c>
      <c r="B22855" s="3" t="s">
        <v>45710</v>
      </c>
      <c r="C22855" s="3" t="s">
        <v>45711</v>
      </c>
      <c r="D22855" s="3">
        <v>10354.79</v>
      </c>
      <c r="E22855" s="3" t="s">
        <v>9</v>
      </c>
    </row>
    <row r="22856" ht="25" customHeight="1" spans="1:5">
      <c r="A22856" s="3">
        <v>22853</v>
      </c>
      <c r="B22856" s="3" t="s">
        <v>45712</v>
      </c>
      <c r="C22856" s="3" t="s">
        <v>45713</v>
      </c>
      <c r="D22856" s="3">
        <v>10365.73</v>
      </c>
      <c r="E22856" s="3" t="s">
        <v>9</v>
      </c>
    </row>
    <row r="22857" ht="25" customHeight="1" spans="1:5">
      <c r="A22857" s="3">
        <v>22854</v>
      </c>
      <c r="B22857" s="3" t="s">
        <v>45714</v>
      </c>
      <c r="C22857" s="3" t="s">
        <v>45715</v>
      </c>
      <c r="D22857" s="3">
        <v>10366.02</v>
      </c>
      <c r="E22857" s="3" t="s">
        <v>9</v>
      </c>
    </row>
    <row r="22858" ht="25" customHeight="1" spans="1:5">
      <c r="A22858" s="3">
        <v>22855</v>
      </c>
      <c r="B22858" s="3" t="s">
        <v>45716</v>
      </c>
      <c r="C22858" s="3" t="s">
        <v>45717</v>
      </c>
      <c r="D22858" s="3">
        <v>10370.52</v>
      </c>
      <c r="E22858" s="3" t="s">
        <v>9</v>
      </c>
    </row>
    <row r="22859" ht="25" customHeight="1" spans="1:5">
      <c r="A22859" s="3">
        <v>22856</v>
      </c>
      <c r="B22859" s="3" t="s">
        <v>45718</v>
      </c>
      <c r="C22859" s="3" t="s">
        <v>45719</v>
      </c>
      <c r="D22859" s="3">
        <v>10381.72</v>
      </c>
      <c r="E22859" s="3" t="s">
        <v>9</v>
      </c>
    </row>
    <row r="22860" ht="25" customHeight="1" spans="1:5">
      <c r="A22860" s="3">
        <v>22857</v>
      </c>
      <c r="B22860" s="3" t="s">
        <v>45720</v>
      </c>
      <c r="C22860" s="3" t="s">
        <v>45721</v>
      </c>
      <c r="D22860" s="3">
        <v>10403.46</v>
      </c>
      <c r="E22860" s="3" t="s">
        <v>9</v>
      </c>
    </row>
    <row r="22861" ht="25" customHeight="1" spans="1:5">
      <c r="A22861" s="3">
        <v>22858</v>
      </c>
      <c r="B22861" s="3" t="s">
        <v>45722</v>
      </c>
      <c r="C22861" s="3" t="s">
        <v>45723</v>
      </c>
      <c r="D22861" s="3">
        <v>10405.62</v>
      </c>
      <c r="E22861" s="3" t="s">
        <v>9</v>
      </c>
    </row>
    <row r="22862" ht="25" customHeight="1" spans="1:5">
      <c r="A22862" s="3">
        <v>22859</v>
      </c>
      <c r="B22862" s="3" t="s">
        <v>45724</v>
      </c>
      <c r="C22862" s="3" t="s">
        <v>45725</v>
      </c>
      <c r="D22862" s="3">
        <v>10408.1</v>
      </c>
      <c r="E22862" s="3" t="s">
        <v>9</v>
      </c>
    </row>
    <row r="22863" ht="25" customHeight="1" spans="1:5">
      <c r="A22863" s="3">
        <v>22860</v>
      </c>
      <c r="B22863" s="3" t="s">
        <v>45726</v>
      </c>
      <c r="C22863" s="3" t="s">
        <v>45727</v>
      </c>
      <c r="D22863" s="3">
        <v>10417.91</v>
      </c>
      <c r="E22863" s="3" t="s">
        <v>9</v>
      </c>
    </row>
    <row r="22864" ht="25" customHeight="1" spans="1:5">
      <c r="A22864" s="3">
        <v>22861</v>
      </c>
      <c r="B22864" s="3" t="s">
        <v>45728</v>
      </c>
      <c r="C22864" s="3" t="s">
        <v>45729</v>
      </c>
      <c r="D22864" s="3">
        <v>10430.71</v>
      </c>
      <c r="E22864" s="3" t="s">
        <v>9</v>
      </c>
    </row>
    <row r="22865" ht="25" customHeight="1" spans="1:5">
      <c r="A22865" s="3">
        <v>22862</v>
      </c>
      <c r="B22865" s="3" t="s">
        <v>45730</v>
      </c>
      <c r="C22865" s="3" t="s">
        <v>45731</v>
      </c>
      <c r="D22865" s="3">
        <v>10458.74</v>
      </c>
      <c r="E22865" s="3" t="s">
        <v>9</v>
      </c>
    </row>
    <row r="22866" ht="25" customHeight="1" spans="1:5">
      <c r="A22866" s="3">
        <v>22863</v>
      </c>
      <c r="B22866" s="3" t="s">
        <v>45732</v>
      </c>
      <c r="C22866" s="3" t="s">
        <v>45733</v>
      </c>
      <c r="D22866" s="3">
        <v>10474.13</v>
      </c>
      <c r="E22866" s="3" t="s">
        <v>9</v>
      </c>
    </row>
    <row r="22867" ht="25" customHeight="1" spans="1:5">
      <c r="A22867" s="3">
        <v>22864</v>
      </c>
      <c r="B22867" s="3" t="s">
        <v>45734</v>
      </c>
      <c r="C22867" s="3" t="s">
        <v>45735</v>
      </c>
      <c r="D22867" s="3">
        <v>10478.18</v>
      </c>
      <c r="E22867" s="3" t="s">
        <v>9</v>
      </c>
    </row>
    <row r="22868" ht="25" customHeight="1" spans="1:5">
      <c r="A22868" s="3">
        <v>22865</v>
      </c>
      <c r="B22868" s="3" t="s">
        <v>45736</v>
      </c>
      <c r="C22868" s="3" t="s">
        <v>45737</v>
      </c>
      <c r="D22868" s="3">
        <v>10484.77</v>
      </c>
      <c r="E22868" s="3" t="s">
        <v>9</v>
      </c>
    </row>
    <row r="22869" ht="25" customHeight="1" spans="1:5">
      <c r="A22869" s="3">
        <v>22866</v>
      </c>
      <c r="B22869" s="3" t="s">
        <v>45738</v>
      </c>
      <c r="C22869" s="3" t="s">
        <v>45739</v>
      </c>
      <c r="D22869" s="3">
        <v>10486.55</v>
      </c>
      <c r="E22869" s="3" t="s">
        <v>9</v>
      </c>
    </row>
    <row r="22870" ht="25" customHeight="1" spans="1:5">
      <c r="A22870" s="3">
        <v>22867</v>
      </c>
      <c r="B22870" s="3" t="s">
        <v>45740</v>
      </c>
      <c r="C22870" s="3" t="s">
        <v>45741</v>
      </c>
      <c r="D22870" s="3">
        <v>10487.16</v>
      </c>
      <c r="E22870" s="3" t="s">
        <v>9</v>
      </c>
    </row>
    <row r="22871" ht="25" customHeight="1" spans="1:5">
      <c r="A22871" s="3">
        <v>22868</v>
      </c>
      <c r="B22871" s="3" t="s">
        <v>45742</v>
      </c>
      <c r="C22871" s="3" t="s">
        <v>45743</v>
      </c>
      <c r="D22871" s="3">
        <v>10497.31</v>
      </c>
      <c r="E22871" s="3" t="s">
        <v>9</v>
      </c>
    </row>
    <row r="22872" ht="25" customHeight="1" spans="1:5">
      <c r="A22872" s="3">
        <v>22869</v>
      </c>
      <c r="B22872" s="3" t="s">
        <v>45744</v>
      </c>
      <c r="C22872" s="3" t="s">
        <v>45745</v>
      </c>
      <c r="D22872" s="3">
        <v>10521</v>
      </c>
      <c r="E22872" s="3" t="s">
        <v>9</v>
      </c>
    </row>
    <row r="22873" ht="25" customHeight="1" spans="1:5">
      <c r="A22873" s="3">
        <v>22870</v>
      </c>
      <c r="B22873" s="3" t="s">
        <v>45746</v>
      </c>
      <c r="C22873" s="3" t="s">
        <v>45747</v>
      </c>
      <c r="D22873" s="3">
        <v>10530.63</v>
      </c>
      <c r="E22873" s="3" t="s">
        <v>9</v>
      </c>
    </row>
    <row r="22874" ht="25" customHeight="1" spans="1:5">
      <c r="A22874" s="3">
        <v>22871</v>
      </c>
      <c r="B22874" s="3" t="s">
        <v>45748</v>
      </c>
      <c r="C22874" s="3" t="s">
        <v>45749</v>
      </c>
      <c r="D22874" s="3">
        <v>10600</v>
      </c>
      <c r="E22874" s="3" t="s">
        <v>9</v>
      </c>
    </row>
    <row r="22875" ht="25" customHeight="1" spans="1:5">
      <c r="A22875" s="3">
        <v>22872</v>
      </c>
      <c r="B22875" s="3" t="s">
        <v>45750</v>
      </c>
      <c r="C22875" s="3" t="s">
        <v>45751</v>
      </c>
      <c r="D22875" s="3">
        <v>10603.13</v>
      </c>
      <c r="E22875" s="3" t="s">
        <v>9</v>
      </c>
    </row>
    <row r="22876" ht="25" customHeight="1" spans="1:5">
      <c r="A22876" s="3">
        <v>22873</v>
      </c>
      <c r="B22876" s="3" t="s">
        <v>45752</v>
      </c>
      <c r="C22876" s="3" t="s">
        <v>45753</v>
      </c>
      <c r="D22876" s="3">
        <v>10628.6</v>
      </c>
      <c r="E22876" s="3" t="s">
        <v>9</v>
      </c>
    </row>
    <row r="22877" ht="25" customHeight="1" spans="1:5">
      <c r="A22877" s="3">
        <v>22874</v>
      </c>
      <c r="B22877" s="3" t="s">
        <v>45754</v>
      </c>
      <c r="C22877" s="3" t="s">
        <v>45755</v>
      </c>
      <c r="D22877" s="3">
        <v>10678.39</v>
      </c>
      <c r="E22877" s="3" t="s">
        <v>9</v>
      </c>
    </row>
    <row r="22878" ht="25" customHeight="1" spans="1:5">
      <c r="A22878" s="3">
        <v>22875</v>
      </c>
      <c r="B22878" s="3" t="s">
        <v>45756</v>
      </c>
      <c r="C22878" s="3" t="s">
        <v>45757</v>
      </c>
      <c r="D22878" s="3">
        <v>10688.54</v>
      </c>
      <c r="E22878" s="3" t="s">
        <v>9</v>
      </c>
    </row>
    <row r="22879" ht="25" customHeight="1" spans="1:5">
      <c r="A22879" s="3">
        <v>22876</v>
      </c>
      <c r="B22879" s="3" t="s">
        <v>45758</v>
      </c>
      <c r="C22879" s="3" t="s">
        <v>45759</v>
      </c>
      <c r="D22879" s="3">
        <v>10694.83</v>
      </c>
      <c r="E22879" s="3" t="s">
        <v>9</v>
      </c>
    </row>
    <row r="22880" ht="25" customHeight="1" spans="1:5">
      <c r="A22880" s="3">
        <v>22877</v>
      </c>
      <c r="B22880" s="3" t="s">
        <v>45760</v>
      </c>
      <c r="C22880" s="3" t="s">
        <v>45761</v>
      </c>
      <c r="D22880" s="3">
        <v>10701.85</v>
      </c>
      <c r="E22880" s="3" t="s">
        <v>9</v>
      </c>
    </row>
    <row r="22881" ht="25" customHeight="1" spans="1:5">
      <c r="A22881" s="3">
        <v>22878</v>
      </c>
      <c r="B22881" s="3" t="s">
        <v>45762</v>
      </c>
      <c r="C22881" s="3" t="s">
        <v>45763</v>
      </c>
      <c r="D22881" s="3">
        <v>10715.31</v>
      </c>
      <c r="E22881" s="3" t="s">
        <v>9</v>
      </c>
    </row>
    <row r="22882" ht="25" customHeight="1" spans="1:5">
      <c r="A22882" s="3">
        <v>22879</v>
      </c>
      <c r="B22882" s="3" t="s">
        <v>45764</v>
      </c>
      <c r="C22882" s="3" t="s">
        <v>45765</v>
      </c>
      <c r="D22882" s="3">
        <v>10721.75</v>
      </c>
      <c r="E22882" s="3" t="s">
        <v>9</v>
      </c>
    </row>
    <row r="22883" ht="25" customHeight="1" spans="1:5">
      <c r="A22883" s="3">
        <v>22880</v>
      </c>
      <c r="B22883" s="3" t="s">
        <v>45766</v>
      </c>
      <c r="C22883" s="3" t="s">
        <v>45767</v>
      </c>
      <c r="D22883" s="3">
        <v>10737.92</v>
      </c>
      <c r="E22883" s="3" t="s">
        <v>9</v>
      </c>
    </row>
    <row r="22884" ht="25" customHeight="1" spans="1:5">
      <c r="A22884" s="3">
        <v>22881</v>
      </c>
      <c r="B22884" s="3" t="s">
        <v>45768</v>
      </c>
      <c r="C22884" s="3" t="s">
        <v>45769</v>
      </c>
      <c r="D22884" s="3">
        <v>10754.23</v>
      </c>
      <c r="E22884" s="3" t="s">
        <v>9</v>
      </c>
    </row>
    <row r="22885" ht="25" customHeight="1" spans="1:5">
      <c r="A22885" s="3">
        <v>22882</v>
      </c>
      <c r="B22885" s="3" t="s">
        <v>45770</v>
      </c>
      <c r="C22885" s="3" t="s">
        <v>45771</v>
      </c>
      <c r="D22885" s="3">
        <v>10776.69</v>
      </c>
      <c r="E22885" s="3" t="s">
        <v>9</v>
      </c>
    </row>
    <row r="22886" ht="25" customHeight="1" spans="1:5">
      <c r="A22886" s="3">
        <v>22883</v>
      </c>
      <c r="B22886" s="3" t="s">
        <v>45772</v>
      </c>
      <c r="C22886" s="3" t="s">
        <v>45773</v>
      </c>
      <c r="D22886" s="3">
        <v>10779.23</v>
      </c>
      <c r="E22886" s="3" t="s">
        <v>9</v>
      </c>
    </row>
    <row r="22887" ht="25" customHeight="1" spans="1:5">
      <c r="A22887" s="3">
        <v>22884</v>
      </c>
      <c r="B22887" s="3" t="s">
        <v>45774</v>
      </c>
      <c r="C22887" s="3" t="s">
        <v>45775</v>
      </c>
      <c r="D22887" s="3">
        <v>10779.7</v>
      </c>
      <c r="E22887" s="3" t="s">
        <v>9</v>
      </c>
    </row>
    <row r="22888" ht="25" customHeight="1" spans="1:5">
      <c r="A22888" s="3">
        <v>22885</v>
      </c>
      <c r="B22888" s="3" t="s">
        <v>45776</v>
      </c>
      <c r="C22888" s="3" t="s">
        <v>45777</v>
      </c>
      <c r="D22888" s="3">
        <v>10787.99</v>
      </c>
      <c r="E22888" s="3" t="s">
        <v>9</v>
      </c>
    </row>
    <row r="22889" ht="25" customHeight="1" spans="1:5">
      <c r="A22889" s="3">
        <v>22886</v>
      </c>
      <c r="B22889" s="3" t="s">
        <v>45778</v>
      </c>
      <c r="C22889" s="3" t="s">
        <v>45779</v>
      </c>
      <c r="D22889" s="3">
        <v>10790.17</v>
      </c>
      <c r="E22889" s="3" t="s">
        <v>9</v>
      </c>
    </row>
    <row r="22890" ht="25" customHeight="1" spans="1:5">
      <c r="A22890" s="3">
        <v>22887</v>
      </c>
      <c r="B22890" s="3" t="s">
        <v>45780</v>
      </c>
      <c r="C22890" s="3" t="s">
        <v>45781</v>
      </c>
      <c r="D22890" s="3">
        <v>10794.69</v>
      </c>
      <c r="E22890" s="3" t="s">
        <v>9</v>
      </c>
    </row>
    <row r="22891" ht="25" customHeight="1" spans="1:5">
      <c r="A22891" s="3">
        <v>22888</v>
      </c>
      <c r="B22891" s="3" t="s">
        <v>45782</v>
      </c>
      <c r="C22891" s="3" t="s">
        <v>45783</v>
      </c>
      <c r="D22891" s="3">
        <v>10798.88</v>
      </c>
      <c r="E22891" s="3" t="s">
        <v>9</v>
      </c>
    </row>
    <row r="22892" ht="25" customHeight="1" spans="1:5">
      <c r="A22892" s="3">
        <v>22889</v>
      </c>
      <c r="B22892" s="3" t="s">
        <v>45784</v>
      </c>
      <c r="C22892" s="3" t="s">
        <v>45785</v>
      </c>
      <c r="D22892" s="3">
        <v>10809.74</v>
      </c>
      <c r="E22892" s="3" t="s">
        <v>9</v>
      </c>
    </row>
    <row r="22893" ht="25" customHeight="1" spans="1:5">
      <c r="A22893" s="3">
        <v>22890</v>
      </c>
      <c r="B22893" s="3" t="s">
        <v>45786</v>
      </c>
      <c r="C22893" s="3" t="s">
        <v>45787</v>
      </c>
      <c r="D22893" s="3">
        <v>10836.88</v>
      </c>
      <c r="E22893" s="3" t="s">
        <v>9</v>
      </c>
    </row>
    <row r="22894" ht="25" customHeight="1" spans="1:5">
      <c r="A22894" s="3">
        <v>22891</v>
      </c>
      <c r="B22894" s="3" t="s">
        <v>45788</v>
      </c>
      <c r="C22894" s="3" t="s">
        <v>45789</v>
      </c>
      <c r="D22894" s="3">
        <v>10838.61</v>
      </c>
      <c r="E22894" s="3" t="s">
        <v>9</v>
      </c>
    </row>
    <row r="22895" ht="25" customHeight="1" spans="1:5">
      <c r="A22895" s="3">
        <v>22892</v>
      </c>
      <c r="B22895" s="3" t="s">
        <v>45790</v>
      </c>
      <c r="C22895" s="3" t="s">
        <v>45791</v>
      </c>
      <c r="D22895" s="3">
        <v>10864.49</v>
      </c>
      <c r="E22895" s="3" t="s">
        <v>9</v>
      </c>
    </row>
    <row r="22896" ht="25" customHeight="1" spans="1:5">
      <c r="A22896" s="3">
        <v>22893</v>
      </c>
      <c r="B22896" s="3" t="s">
        <v>45792</v>
      </c>
      <c r="C22896" s="3" t="s">
        <v>45793</v>
      </c>
      <c r="D22896" s="3">
        <v>10885.52</v>
      </c>
      <c r="E22896" s="3" t="s">
        <v>9</v>
      </c>
    </row>
    <row r="22897" ht="25" customHeight="1" spans="1:5">
      <c r="A22897" s="3">
        <v>22894</v>
      </c>
      <c r="B22897" s="3" t="s">
        <v>45794</v>
      </c>
      <c r="C22897" s="3" t="s">
        <v>45795</v>
      </c>
      <c r="D22897" s="3">
        <v>10900.51</v>
      </c>
      <c r="E22897" s="3" t="s">
        <v>9</v>
      </c>
    </row>
    <row r="22898" ht="25" customHeight="1" spans="1:5">
      <c r="A22898" s="3">
        <v>22895</v>
      </c>
      <c r="B22898" s="3" t="s">
        <v>45796</v>
      </c>
      <c r="C22898" s="3" t="s">
        <v>45797</v>
      </c>
      <c r="D22898" s="3">
        <v>10916.01</v>
      </c>
      <c r="E22898" s="3" t="s">
        <v>9</v>
      </c>
    </row>
    <row r="22899" ht="25" customHeight="1" spans="1:5">
      <c r="A22899" s="3">
        <v>22896</v>
      </c>
      <c r="B22899" s="3" t="s">
        <v>45798</v>
      </c>
      <c r="C22899" s="3" t="s">
        <v>45799</v>
      </c>
      <c r="D22899" s="3">
        <v>10925.98</v>
      </c>
      <c r="E22899" s="3" t="s">
        <v>9</v>
      </c>
    </row>
    <row r="22900" ht="25" customHeight="1" spans="1:5">
      <c r="A22900" s="3">
        <v>22897</v>
      </c>
      <c r="B22900" s="3" t="s">
        <v>45800</v>
      </c>
      <c r="C22900" s="3" t="s">
        <v>45801</v>
      </c>
      <c r="D22900" s="3">
        <v>10930.59</v>
      </c>
      <c r="E22900" s="3" t="s">
        <v>9</v>
      </c>
    </row>
    <row r="22901" ht="25" customHeight="1" spans="1:5">
      <c r="A22901" s="3">
        <v>22898</v>
      </c>
      <c r="B22901" s="3" t="s">
        <v>45802</v>
      </c>
      <c r="C22901" s="3" t="s">
        <v>45803</v>
      </c>
      <c r="D22901" s="3">
        <v>10936.8</v>
      </c>
      <c r="E22901" s="3" t="s">
        <v>9</v>
      </c>
    </row>
    <row r="22902" ht="25" customHeight="1" spans="1:5">
      <c r="A22902" s="3">
        <v>22899</v>
      </c>
      <c r="B22902" s="3" t="s">
        <v>45804</v>
      </c>
      <c r="C22902" s="3" t="s">
        <v>45805</v>
      </c>
      <c r="D22902" s="3">
        <v>10949.2</v>
      </c>
      <c r="E22902" s="3" t="s">
        <v>9</v>
      </c>
    </row>
    <row r="22903" ht="25" customHeight="1" spans="1:5">
      <c r="A22903" s="3">
        <v>22900</v>
      </c>
      <c r="B22903" s="3" t="s">
        <v>45806</v>
      </c>
      <c r="C22903" s="3" t="s">
        <v>45807</v>
      </c>
      <c r="D22903" s="3">
        <v>10962.72</v>
      </c>
      <c r="E22903" s="3" t="s">
        <v>9</v>
      </c>
    </row>
    <row r="22904" ht="25" customHeight="1" spans="1:5">
      <c r="A22904" s="3">
        <v>22901</v>
      </c>
      <c r="B22904" s="3" t="s">
        <v>45808</v>
      </c>
      <c r="C22904" s="3" t="s">
        <v>45809</v>
      </c>
      <c r="D22904" s="3">
        <v>10972.62</v>
      </c>
      <c r="E22904" s="3" t="s">
        <v>9</v>
      </c>
    </row>
    <row r="22905" ht="25" customHeight="1" spans="1:5">
      <c r="A22905" s="3">
        <v>22902</v>
      </c>
      <c r="B22905" s="3" t="s">
        <v>45810</v>
      </c>
      <c r="C22905" s="3" t="s">
        <v>45811</v>
      </c>
      <c r="D22905" s="3">
        <v>10973.07</v>
      </c>
      <c r="E22905" s="3" t="s">
        <v>9</v>
      </c>
    </row>
    <row r="22906" ht="25" customHeight="1" spans="1:5">
      <c r="A22906" s="3">
        <v>22903</v>
      </c>
      <c r="B22906" s="3" t="s">
        <v>45812</v>
      </c>
      <c r="C22906" s="3" t="s">
        <v>45813</v>
      </c>
      <c r="D22906" s="3">
        <v>10975.77</v>
      </c>
      <c r="E22906" s="3" t="s">
        <v>9</v>
      </c>
    </row>
    <row r="22907" ht="25" customHeight="1" spans="1:5">
      <c r="A22907" s="3">
        <v>22904</v>
      </c>
      <c r="B22907" s="3" t="s">
        <v>45814</v>
      </c>
      <c r="C22907" s="3" t="s">
        <v>45815</v>
      </c>
      <c r="D22907" s="3">
        <v>10978.42</v>
      </c>
      <c r="E22907" s="3" t="s">
        <v>9</v>
      </c>
    </row>
    <row r="22908" ht="25" customHeight="1" spans="1:5">
      <c r="A22908" s="3">
        <v>22905</v>
      </c>
      <c r="B22908" s="3" t="s">
        <v>45816</v>
      </c>
      <c r="C22908" s="3" t="s">
        <v>45817</v>
      </c>
      <c r="D22908" s="3">
        <v>11017.82</v>
      </c>
      <c r="E22908" s="3" t="s">
        <v>9</v>
      </c>
    </row>
    <row r="22909" ht="25" customHeight="1" spans="1:5">
      <c r="A22909" s="3">
        <v>22906</v>
      </c>
      <c r="B22909" s="3" t="s">
        <v>45818</v>
      </c>
      <c r="C22909" s="3" t="s">
        <v>45819</v>
      </c>
      <c r="D22909" s="3">
        <v>11065.64</v>
      </c>
      <c r="E22909" s="3" t="s">
        <v>9</v>
      </c>
    </row>
    <row r="22910" ht="25" customHeight="1" spans="1:5">
      <c r="A22910" s="3">
        <v>22907</v>
      </c>
      <c r="B22910" s="3" t="s">
        <v>45820</v>
      </c>
      <c r="C22910" s="3" t="s">
        <v>45821</v>
      </c>
      <c r="D22910" s="3">
        <v>11069.19</v>
      </c>
      <c r="E22910" s="3" t="s">
        <v>9</v>
      </c>
    </row>
    <row r="22911" ht="25" customHeight="1" spans="1:5">
      <c r="A22911" s="3">
        <v>22908</v>
      </c>
      <c r="B22911" s="3" t="s">
        <v>45822</v>
      </c>
      <c r="C22911" s="3" t="s">
        <v>45823</v>
      </c>
      <c r="D22911" s="3">
        <v>11108.93</v>
      </c>
      <c r="E22911" s="3" t="s">
        <v>9</v>
      </c>
    </row>
    <row r="22912" ht="25" customHeight="1" spans="1:5">
      <c r="A22912" s="3">
        <v>22909</v>
      </c>
      <c r="B22912" s="3" t="s">
        <v>45824</v>
      </c>
      <c r="C22912" s="3" t="s">
        <v>45825</v>
      </c>
      <c r="D22912" s="3">
        <v>11135.09</v>
      </c>
      <c r="E22912" s="3" t="s">
        <v>9</v>
      </c>
    </row>
    <row r="22913" ht="25" customHeight="1" spans="1:5">
      <c r="A22913" s="3">
        <v>22910</v>
      </c>
      <c r="B22913" s="3" t="s">
        <v>45826</v>
      </c>
      <c r="C22913" s="3" t="s">
        <v>45827</v>
      </c>
      <c r="D22913" s="3">
        <v>11138.98</v>
      </c>
      <c r="E22913" s="3" t="s">
        <v>9</v>
      </c>
    </row>
    <row r="22914" ht="25" customHeight="1" spans="1:5">
      <c r="A22914" s="3">
        <v>22911</v>
      </c>
      <c r="B22914" s="3" t="s">
        <v>45828</v>
      </c>
      <c r="C22914" s="3" t="s">
        <v>45829</v>
      </c>
      <c r="D22914" s="3">
        <v>11143.01</v>
      </c>
      <c r="E22914" s="3" t="s">
        <v>9</v>
      </c>
    </row>
    <row r="22915" ht="25" customHeight="1" spans="1:5">
      <c r="A22915" s="3">
        <v>22912</v>
      </c>
      <c r="B22915" s="3" t="s">
        <v>45830</v>
      </c>
      <c r="C22915" s="3" t="s">
        <v>45831</v>
      </c>
      <c r="D22915" s="3">
        <v>11158.29</v>
      </c>
      <c r="E22915" s="3" t="s">
        <v>9</v>
      </c>
    </row>
    <row r="22916" ht="25" customHeight="1" spans="1:5">
      <c r="A22916" s="3">
        <v>22913</v>
      </c>
      <c r="B22916" s="3" t="s">
        <v>45832</v>
      </c>
      <c r="C22916" s="3" t="s">
        <v>45833</v>
      </c>
      <c r="D22916" s="3">
        <v>11169.97</v>
      </c>
      <c r="E22916" s="3" t="s">
        <v>9</v>
      </c>
    </row>
    <row r="22917" ht="25" customHeight="1" spans="1:5">
      <c r="A22917" s="3">
        <v>22914</v>
      </c>
      <c r="B22917" s="3" t="s">
        <v>45834</v>
      </c>
      <c r="C22917" s="3" t="s">
        <v>45835</v>
      </c>
      <c r="D22917" s="3">
        <v>11183.47</v>
      </c>
      <c r="E22917" s="3" t="s">
        <v>9</v>
      </c>
    </row>
    <row r="22918" ht="25" customHeight="1" spans="1:5">
      <c r="A22918" s="3">
        <v>22915</v>
      </c>
      <c r="B22918" s="3" t="s">
        <v>45836</v>
      </c>
      <c r="C22918" s="3" t="s">
        <v>45837</v>
      </c>
      <c r="D22918" s="3">
        <v>11228.58</v>
      </c>
      <c r="E22918" s="3" t="s">
        <v>9</v>
      </c>
    </row>
    <row r="22919" ht="25" customHeight="1" spans="1:5">
      <c r="A22919" s="3">
        <v>22916</v>
      </c>
      <c r="B22919" s="3" t="s">
        <v>45838</v>
      </c>
      <c r="C22919" s="3" t="s">
        <v>45839</v>
      </c>
      <c r="D22919" s="3">
        <v>11228.74</v>
      </c>
      <c r="E22919" s="3" t="s">
        <v>9</v>
      </c>
    </row>
    <row r="22920" ht="25" customHeight="1" spans="1:5">
      <c r="A22920" s="3">
        <v>22917</v>
      </c>
      <c r="B22920" s="3" t="s">
        <v>45840</v>
      </c>
      <c r="C22920" s="3" t="s">
        <v>45841</v>
      </c>
      <c r="D22920" s="3">
        <v>11228.74</v>
      </c>
      <c r="E22920" s="3" t="s">
        <v>9</v>
      </c>
    </row>
    <row r="22921" ht="25" customHeight="1" spans="1:5">
      <c r="A22921" s="3">
        <v>22918</v>
      </c>
      <c r="B22921" s="3" t="s">
        <v>45842</v>
      </c>
      <c r="C22921" s="3" t="s">
        <v>45843</v>
      </c>
      <c r="D22921" s="3">
        <v>11229.46</v>
      </c>
      <c r="E22921" s="3" t="s">
        <v>9</v>
      </c>
    </row>
    <row r="22922" ht="25" customHeight="1" spans="1:5">
      <c r="A22922" s="3">
        <v>22919</v>
      </c>
      <c r="B22922" s="3" t="s">
        <v>45844</v>
      </c>
      <c r="C22922" s="3" t="s">
        <v>45845</v>
      </c>
      <c r="D22922" s="3">
        <v>11243.48</v>
      </c>
      <c r="E22922" s="3" t="s">
        <v>9</v>
      </c>
    </row>
    <row r="22923" ht="25" customHeight="1" spans="1:5">
      <c r="A22923" s="3">
        <v>22920</v>
      </c>
      <c r="B22923" s="3" t="s">
        <v>45846</v>
      </c>
      <c r="C22923" s="3" t="s">
        <v>45847</v>
      </c>
      <c r="D22923" s="3">
        <v>11245.46</v>
      </c>
      <c r="E22923" s="3" t="s">
        <v>9</v>
      </c>
    </row>
    <row r="22924" ht="25" customHeight="1" spans="1:5">
      <c r="A22924" s="3">
        <v>22921</v>
      </c>
      <c r="B22924" s="3" t="s">
        <v>45848</v>
      </c>
      <c r="C22924" s="3" t="s">
        <v>45849</v>
      </c>
      <c r="D22924" s="3">
        <v>11246.58</v>
      </c>
      <c r="E22924" s="3" t="s">
        <v>9</v>
      </c>
    </row>
    <row r="22925" ht="25" customHeight="1" spans="1:5">
      <c r="A22925" s="3">
        <v>22922</v>
      </c>
      <c r="B22925" s="3" t="s">
        <v>45850</v>
      </c>
      <c r="C22925" s="3" t="s">
        <v>45851</v>
      </c>
      <c r="D22925" s="3">
        <v>11277.99</v>
      </c>
      <c r="E22925" s="3" t="s">
        <v>9</v>
      </c>
    </row>
    <row r="22926" ht="25" customHeight="1" spans="1:5">
      <c r="A22926" s="3">
        <v>22923</v>
      </c>
      <c r="B22926" s="3" t="s">
        <v>45852</v>
      </c>
      <c r="C22926" s="3" t="s">
        <v>45853</v>
      </c>
      <c r="D22926" s="3">
        <v>11307.17</v>
      </c>
      <c r="E22926" s="3" t="s">
        <v>9</v>
      </c>
    </row>
    <row r="22927" ht="25" customHeight="1" spans="1:5">
      <c r="A22927" s="3">
        <v>22924</v>
      </c>
      <c r="B22927" s="3" t="s">
        <v>45854</v>
      </c>
      <c r="C22927" s="3" t="s">
        <v>45855</v>
      </c>
      <c r="D22927" s="3">
        <v>11324.95</v>
      </c>
      <c r="E22927" s="3" t="s">
        <v>9</v>
      </c>
    </row>
    <row r="22928" ht="25" customHeight="1" spans="1:5">
      <c r="A22928" s="3">
        <v>22925</v>
      </c>
      <c r="B22928" s="3" t="s">
        <v>45856</v>
      </c>
      <c r="C22928" s="3" t="s">
        <v>45857</v>
      </c>
      <c r="D22928" s="3">
        <v>11329.76</v>
      </c>
      <c r="E22928" s="3" t="s">
        <v>9</v>
      </c>
    </row>
    <row r="22929" ht="25" customHeight="1" spans="1:5">
      <c r="A22929" s="3">
        <v>22926</v>
      </c>
      <c r="B22929" s="3" t="s">
        <v>45858</v>
      </c>
      <c r="C22929" s="3" t="s">
        <v>45859</v>
      </c>
      <c r="D22929" s="3">
        <v>11346.93</v>
      </c>
      <c r="E22929" s="3" t="s">
        <v>9</v>
      </c>
    </row>
    <row r="22930" ht="25" customHeight="1" spans="1:5">
      <c r="A22930" s="3">
        <v>22927</v>
      </c>
      <c r="B22930" s="3" t="s">
        <v>45860</v>
      </c>
      <c r="C22930" s="3" t="s">
        <v>45861</v>
      </c>
      <c r="D22930" s="3">
        <v>11359.98</v>
      </c>
      <c r="E22930" s="3" t="s">
        <v>9</v>
      </c>
    </row>
    <row r="22931" ht="25" customHeight="1" spans="1:5">
      <c r="A22931" s="3">
        <v>22928</v>
      </c>
      <c r="B22931" s="3" t="s">
        <v>45862</v>
      </c>
      <c r="C22931" s="3" t="s">
        <v>45863</v>
      </c>
      <c r="D22931" s="3">
        <v>11389.61</v>
      </c>
      <c r="E22931" s="3" t="s">
        <v>9</v>
      </c>
    </row>
    <row r="22932" ht="25" customHeight="1" spans="1:5">
      <c r="A22932" s="3">
        <v>22929</v>
      </c>
      <c r="B22932" s="3" t="s">
        <v>45864</v>
      </c>
      <c r="C22932" s="3" t="s">
        <v>45865</v>
      </c>
      <c r="D22932" s="3">
        <v>11423.14</v>
      </c>
      <c r="E22932" s="3" t="s">
        <v>9</v>
      </c>
    </row>
    <row r="22933" ht="25" customHeight="1" spans="1:5">
      <c r="A22933" s="3">
        <v>22930</v>
      </c>
      <c r="B22933" s="3" t="s">
        <v>45866</v>
      </c>
      <c r="C22933" s="3" t="s">
        <v>45867</v>
      </c>
      <c r="D22933" s="3">
        <v>11435.87</v>
      </c>
      <c r="E22933" s="3" t="s">
        <v>9</v>
      </c>
    </row>
    <row r="22934" ht="25" customHeight="1" spans="1:5">
      <c r="A22934" s="3">
        <v>22931</v>
      </c>
      <c r="B22934" s="3" t="s">
        <v>45868</v>
      </c>
      <c r="C22934" s="3" t="s">
        <v>45869</v>
      </c>
      <c r="D22934" s="3">
        <v>11460.91</v>
      </c>
      <c r="E22934" s="3" t="s">
        <v>9</v>
      </c>
    </row>
    <row r="22935" ht="25" customHeight="1" spans="1:5">
      <c r="A22935" s="3">
        <v>22932</v>
      </c>
      <c r="B22935" s="3" t="s">
        <v>45870</v>
      </c>
      <c r="C22935" s="3" t="s">
        <v>45871</v>
      </c>
      <c r="D22935" s="3">
        <v>11464.81</v>
      </c>
      <c r="E22935" s="3" t="s">
        <v>9</v>
      </c>
    </row>
    <row r="22936" ht="25" customHeight="1" spans="1:5">
      <c r="A22936" s="3">
        <v>22933</v>
      </c>
      <c r="B22936" s="3" t="s">
        <v>45872</v>
      </c>
      <c r="C22936" s="3" t="s">
        <v>45873</v>
      </c>
      <c r="D22936" s="3">
        <v>11467.62</v>
      </c>
      <c r="E22936" s="3" t="s">
        <v>9</v>
      </c>
    </row>
    <row r="22937" ht="25" customHeight="1" spans="1:5">
      <c r="A22937" s="3">
        <v>22934</v>
      </c>
      <c r="B22937" s="3" t="s">
        <v>45874</v>
      </c>
      <c r="C22937" s="3" t="s">
        <v>45875</v>
      </c>
      <c r="D22937" s="3">
        <v>11486.23</v>
      </c>
      <c r="E22937" s="3" t="s">
        <v>9</v>
      </c>
    </row>
    <row r="22938" ht="25" customHeight="1" spans="1:5">
      <c r="A22938" s="3">
        <v>22935</v>
      </c>
      <c r="B22938" s="3" t="s">
        <v>45876</v>
      </c>
      <c r="C22938" s="3" t="s">
        <v>45877</v>
      </c>
      <c r="D22938" s="3">
        <v>11587.25</v>
      </c>
      <c r="E22938" s="3" t="s">
        <v>9</v>
      </c>
    </row>
    <row r="22939" ht="25" customHeight="1" spans="1:5">
      <c r="A22939" s="3">
        <v>22936</v>
      </c>
      <c r="B22939" s="3" t="s">
        <v>45878</v>
      </c>
      <c r="C22939" s="3" t="s">
        <v>45879</v>
      </c>
      <c r="D22939" s="3">
        <v>11592.34</v>
      </c>
      <c r="E22939" s="3" t="s">
        <v>9</v>
      </c>
    </row>
    <row r="22940" ht="25" customHeight="1" spans="1:5">
      <c r="A22940" s="3">
        <v>22937</v>
      </c>
      <c r="B22940" s="3" t="s">
        <v>45880</v>
      </c>
      <c r="C22940" s="3" t="s">
        <v>45881</v>
      </c>
      <c r="D22940" s="3">
        <v>11613.38</v>
      </c>
      <c r="E22940" s="3" t="s">
        <v>9</v>
      </c>
    </row>
    <row r="22941" ht="25" customHeight="1" spans="1:5">
      <c r="A22941" s="3">
        <v>22938</v>
      </c>
      <c r="B22941" s="3" t="s">
        <v>45882</v>
      </c>
      <c r="C22941" s="3" t="s">
        <v>45883</v>
      </c>
      <c r="D22941" s="3">
        <v>11626.6</v>
      </c>
      <c r="E22941" s="3" t="s">
        <v>9</v>
      </c>
    </row>
    <row r="22942" ht="25" customHeight="1" spans="1:5">
      <c r="A22942" s="3">
        <v>22939</v>
      </c>
      <c r="B22942" s="3" t="s">
        <v>45884</v>
      </c>
      <c r="C22942" s="3" t="s">
        <v>45885</v>
      </c>
      <c r="D22942" s="3">
        <v>11627.42</v>
      </c>
      <c r="E22942" s="3" t="s">
        <v>9</v>
      </c>
    </row>
    <row r="22943" ht="25" customHeight="1" spans="1:5">
      <c r="A22943" s="3">
        <v>22940</v>
      </c>
      <c r="B22943" s="3" t="s">
        <v>45886</v>
      </c>
      <c r="C22943" s="3" t="s">
        <v>45887</v>
      </c>
      <c r="D22943" s="3">
        <v>11630.95</v>
      </c>
      <c r="E22943" s="3" t="s">
        <v>9</v>
      </c>
    </row>
    <row r="22944" ht="25" customHeight="1" spans="1:5">
      <c r="A22944" s="3">
        <v>22941</v>
      </c>
      <c r="B22944" s="3" t="s">
        <v>45888</v>
      </c>
      <c r="C22944" s="3" t="s">
        <v>45889</v>
      </c>
      <c r="D22944" s="3">
        <v>11632.52</v>
      </c>
      <c r="E22944" s="3" t="s">
        <v>9</v>
      </c>
    </row>
    <row r="22945" ht="25" customHeight="1" spans="1:5">
      <c r="A22945" s="3">
        <v>22942</v>
      </c>
      <c r="B22945" s="3" t="s">
        <v>45890</v>
      </c>
      <c r="C22945" s="3" t="s">
        <v>45891</v>
      </c>
      <c r="D22945" s="3">
        <v>11662.79</v>
      </c>
      <c r="E22945" s="3" t="s">
        <v>9</v>
      </c>
    </row>
    <row r="22946" ht="25" customHeight="1" spans="1:5">
      <c r="A22946" s="3">
        <v>22943</v>
      </c>
      <c r="B22946" s="3" t="s">
        <v>45892</v>
      </c>
      <c r="C22946" s="3" t="s">
        <v>45893</v>
      </c>
      <c r="D22946" s="3">
        <v>11669.18</v>
      </c>
      <c r="E22946" s="3" t="s">
        <v>9</v>
      </c>
    </row>
    <row r="22947" ht="25" customHeight="1" spans="1:5">
      <c r="A22947" s="3">
        <v>22944</v>
      </c>
      <c r="B22947" s="3" t="s">
        <v>45894</v>
      </c>
      <c r="C22947" s="3" t="s">
        <v>45895</v>
      </c>
      <c r="D22947" s="3">
        <v>11671.34</v>
      </c>
      <c r="E22947" s="3" t="s">
        <v>9</v>
      </c>
    </row>
    <row r="22948" ht="25" customHeight="1" spans="1:5">
      <c r="A22948" s="3">
        <v>22945</v>
      </c>
      <c r="B22948" s="3" t="s">
        <v>45896</v>
      </c>
      <c r="C22948" s="3" t="s">
        <v>45897</v>
      </c>
      <c r="D22948" s="3">
        <v>11678.08</v>
      </c>
      <c r="E22948" s="3" t="s">
        <v>9</v>
      </c>
    </row>
    <row r="22949" ht="25" customHeight="1" spans="1:5">
      <c r="A22949" s="3">
        <v>22946</v>
      </c>
      <c r="B22949" s="3" t="s">
        <v>45898</v>
      </c>
      <c r="C22949" s="3" t="s">
        <v>45899</v>
      </c>
      <c r="D22949" s="3">
        <v>11698.27</v>
      </c>
      <c r="E22949" s="3" t="s">
        <v>9</v>
      </c>
    </row>
    <row r="22950" ht="25" customHeight="1" spans="1:5">
      <c r="A22950" s="3">
        <v>22947</v>
      </c>
      <c r="B22950" s="3" t="s">
        <v>45900</v>
      </c>
      <c r="C22950" s="3" t="s">
        <v>45901</v>
      </c>
      <c r="D22950" s="3">
        <v>11714.92</v>
      </c>
      <c r="E22950" s="3" t="s">
        <v>9</v>
      </c>
    </row>
    <row r="22951" ht="25" customHeight="1" spans="1:5">
      <c r="A22951" s="3">
        <v>22948</v>
      </c>
      <c r="B22951" s="3" t="s">
        <v>45902</v>
      </c>
      <c r="C22951" s="3" t="s">
        <v>45903</v>
      </c>
      <c r="D22951" s="3">
        <v>11738.34</v>
      </c>
      <c r="E22951" s="3" t="s">
        <v>9</v>
      </c>
    </row>
    <row r="22952" ht="25" customHeight="1" spans="1:5">
      <c r="A22952" s="3">
        <v>22949</v>
      </c>
      <c r="B22952" s="3" t="s">
        <v>45904</v>
      </c>
      <c r="C22952" s="3" t="s">
        <v>45905</v>
      </c>
      <c r="D22952" s="3">
        <v>11743.43</v>
      </c>
      <c r="E22952" s="3" t="s">
        <v>9</v>
      </c>
    </row>
    <row r="22953" ht="25" customHeight="1" spans="1:5">
      <c r="A22953" s="3">
        <v>22950</v>
      </c>
      <c r="B22953" s="3" t="s">
        <v>45906</v>
      </c>
      <c r="C22953" s="3" t="s">
        <v>45907</v>
      </c>
      <c r="D22953" s="3">
        <v>11749.14</v>
      </c>
      <c r="E22953" s="3" t="s">
        <v>9</v>
      </c>
    </row>
    <row r="22954" ht="25" customHeight="1" spans="1:5">
      <c r="A22954" s="3">
        <v>22951</v>
      </c>
      <c r="B22954" s="3" t="s">
        <v>45908</v>
      </c>
      <c r="C22954" s="3" t="s">
        <v>45909</v>
      </c>
      <c r="D22954" s="3">
        <v>11764.94</v>
      </c>
      <c r="E22954" s="3" t="s">
        <v>9</v>
      </c>
    </row>
    <row r="22955" ht="25" customHeight="1" spans="1:5">
      <c r="A22955" s="3">
        <v>22952</v>
      </c>
      <c r="B22955" s="3" t="s">
        <v>45910</v>
      </c>
      <c r="C22955" s="3" t="s">
        <v>45911</v>
      </c>
      <c r="D22955" s="3">
        <v>11765.25</v>
      </c>
      <c r="E22955" s="3" t="s">
        <v>9</v>
      </c>
    </row>
    <row r="22956" ht="25" customHeight="1" spans="1:5">
      <c r="A22956" s="3">
        <v>22953</v>
      </c>
      <c r="B22956" s="3" t="s">
        <v>45912</v>
      </c>
      <c r="C22956" s="3" t="s">
        <v>45913</v>
      </c>
      <c r="D22956" s="3">
        <v>11778.8</v>
      </c>
      <c r="E22956" s="3" t="s">
        <v>9</v>
      </c>
    </row>
    <row r="22957" ht="25" customHeight="1" spans="1:5">
      <c r="A22957" s="3">
        <v>22954</v>
      </c>
      <c r="B22957" s="3" t="s">
        <v>45914</v>
      </c>
      <c r="C22957" s="3" t="s">
        <v>45915</v>
      </c>
      <c r="D22957" s="3">
        <v>11788.99</v>
      </c>
      <c r="E22957" s="3" t="s">
        <v>9</v>
      </c>
    </row>
    <row r="22958" ht="25" customHeight="1" spans="1:5">
      <c r="A22958" s="3">
        <v>22955</v>
      </c>
      <c r="B22958" s="3" t="s">
        <v>45916</v>
      </c>
      <c r="C22958" s="3" t="s">
        <v>45917</v>
      </c>
      <c r="D22958" s="3">
        <v>11814.03</v>
      </c>
      <c r="E22958" s="3" t="s">
        <v>9</v>
      </c>
    </row>
    <row r="22959" ht="25" customHeight="1" spans="1:5">
      <c r="A22959" s="3">
        <v>22956</v>
      </c>
      <c r="B22959" s="3" t="s">
        <v>45918</v>
      </c>
      <c r="C22959" s="3" t="s">
        <v>45919</v>
      </c>
      <c r="D22959" s="3">
        <v>11815.04</v>
      </c>
      <c r="E22959" s="3" t="s">
        <v>9</v>
      </c>
    </row>
    <row r="22960" ht="25" customHeight="1" spans="1:5">
      <c r="A22960" s="3">
        <v>22957</v>
      </c>
      <c r="B22960" s="3" t="s">
        <v>45920</v>
      </c>
      <c r="C22960" s="3" t="s">
        <v>45921</v>
      </c>
      <c r="D22960" s="3">
        <v>11890.01</v>
      </c>
      <c r="E22960" s="3" t="s">
        <v>9</v>
      </c>
    </row>
    <row r="22961" ht="25" customHeight="1" spans="1:5">
      <c r="A22961" s="3">
        <v>22958</v>
      </c>
      <c r="B22961" s="3" t="s">
        <v>45922</v>
      </c>
      <c r="C22961" s="3" t="s">
        <v>45923</v>
      </c>
      <c r="D22961" s="3">
        <v>11915.48</v>
      </c>
      <c r="E22961" s="3" t="s">
        <v>9</v>
      </c>
    </row>
    <row r="22962" ht="25" customHeight="1" spans="1:5">
      <c r="A22962" s="3">
        <v>22959</v>
      </c>
      <c r="B22962" s="3" t="s">
        <v>45924</v>
      </c>
      <c r="C22962" s="3" t="s">
        <v>45925</v>
      </c>
      <c r="D22962" s="3">
        <v>11970.65</v>
      </c>
      <c r="E22962" s="3" t="s">
        <v>9</v>
      </c>
    </row>
    <row r="22963" ht="25" customHeight="1" spans="1:5">
      <c r="A22963" s="3">
        <v>22960</v>
      </c>
      <c r="B22963" s="3" t="s">
        <v>45926</v>
      </c>
      <c r="C22963" s="3" t="s">
        <v>45927</v>
      </c>
      <c r="D22963" s="3">
        <v>11970.65</v>
      </c>
      <c r="E22963" s="3" t="s">
        <v>9</v>
      </c>
    </row>
    <row r="22964" ht="25" customHeight="1" spans="1:5">
      <c r="A22964" s="3">
        <v>22961</v>
      </c>
      <c r="B22964" s="3" t="s">
        <v>45928</v>
      </c>
      <c r="C22964" s="3" t="s">
        <v>45929</v>
      </c>
      <c r="D22964" s="3">
        <v>11980.66</v>
      </c>
      <c r="E22964" s="3" t="s">
        <v>9</v>
      </c>
    </row>
    <row r="22965" ht="25" customHeight="1" spans="1:5">
      <c r="A22965" s="3">
        <v>22962</v>
      </c>
      <c r="B22965" s="3" t="s">
        <v>45930</v>
      </c>
      <c r="C22965" s="3" t="s">
        <v>45931</v>
      </c>
      <c r="D22965" s="3">
        <v>12011.27</v>
      </c>
      <c r="E22965" s="3" t="s">
        <v>9</v>
      </c>
    </row>
    <row r="22966" ht="25" customHeight="1" spans="1:5">
      <c r="A22966" s="3">
        <v>22963</v>
      </c>
      <c r="B22966" s="3" t="s">
        <v>45932</v>
      </c>
      <c r="C22966" s="3" t="s">
        <v>45933</v>
      </c>
      <c r="D22966" s="3">
        <v>12012.95</v>
      </c>
      <c r="E22966" s="3" t="s">
        <v>9</v>
      </c>
    </row>
    <row r="22967" ht="25" customHeight="1" spans="1:5">
      <c r="A22967" s="3">
        <v>22964</v>
      </c>
      <c r="B22967" s="3" t="s">
        <v>45934</v>
      </c>
      <c r="C22967" s="3" t="s">
        <v>45935</v>
      </c>
      <c r="D22967" s="3">
        <v>12031.2</v>
      </c>
      <c r="E22967" s="3" t="s">
        <v>9</v>
      </c>
    </row>
    <row r="22968" ht="25" customHeight="1" spans="1:5">
      <c r="A22968" s="3">
        <v>22965</v>
      </c>
      <c r="B22968" s="3" t="s">
        <v>45936</v>
      </c>
      <c r="C22968" s="3" t="s">
        <v>45937</v>
      </c>
      <c r="D22968" s="3">
        <v>12081.85</v>
      </c>
      <c r="E22968" s="3" t="s">
        <v>9</v>
      </c>
    </row>
    <row r="22969" ht="25" customHeight="1" spans="1:5">
      <c r="A22969" s="3">
        <v>22966</v>
      </c>
      <c r="B22969" s="3" t="s">
        <v>45938</v>
      </c>
      <c r="C22969" s="3" t="s">
        <v>45939</v>
      </c>
      <c r="D22969" s="3">
        <v>12096.85</v>
      </c>
      <c r="E22969" s="3" t="s">
        <v>9</v>
      </c>
    </row>
    <row r="22970" ht="25" customHeight="1" spans="1:5">
      <c r="A22970" s="3">
        <v>22967</v>
      </c>
      <c r="B22970" s="3" t="s">
        <v>45940</v>
      </c>
      <c r="C22970" s="3" t="s">
        <v>45941</v>
      </c>
      <c r="D22970" s="3">
        <v>12101.94</v>
      </c>
      <c r="E22970" s="3" t="s">
        <v>9</v>
      </c>
    </row>
    <row r="22971" ht="25" customHeight="1" spans="1:5">
      <c r="A22971" s="3">
        <v>22968</v>
      </c>
      <c r="B22971" s="3" t="s">
        <v>45942</v>
      </c>
      <c r="C22971" s="3" t="s">
        <v>45943</v>
      </c>
      <c r="D22971" s="3">
        <v>12127.12</v>
      </c>
      <c r="E22971" s="3" t="s">
        <v>9</v>
      </c>
    </row>
    <row r="22972" ht="25" customHeight="1" spans="1:5">
      <c r="A22972" s="3">
        <v>22969</v>
      </c>
      <c r="B22972" s="3" t="s">
        <v>45944</v>
      </c>
      <c r="C22972" s="3" t="s">
        <v>45945</v>
      </c>
      <c r="D22972" s="3">
        <v>12142.75</v>
      </c>
      <c r="E22972" s="3" t="s">
        <v>9</v>
      </c>
    </row>
    <row r="22973" ht="25" customHeight="1" spans="1:5">
      <c r="A22973" s="3">
        <v>22970</v>
      </c>
      <c r="B22973" s="3" t="s">
        <v>45946</v>
      </c>
      <c r="C22973" s="3" t="s">
        <v>45947</v>
      </c>
      <c r="D22973" s="3">
        <v>12147.21</v>
      </c>
      <c r="E22973" s="3" t="s">
        <v>9</v>
      </c>
    </row>
    <row r="22974" ht="25" customHeight="1" spans="1:5">
      <c r="A22974" s="3">
        <v>22971</v>
      </c>
      <c r="B22974" s="3" t="s">
        <v>45948</v>
      </c>
      <c r="C22974" s="3" t="s">
        <v>45949</v>
      </c>
      <c r="D22974" s="3">
        <v>12168.81</v>
      </c>
      <c r="E22974" s="3" t="s">
        <v>9</v>
      </c>
    </row>
    <row r="22975" ht="25" customHeight="1" spans="1:5">
      <c r="A22975" s="3">
        <v>22972</v>
      </c>
      <c r="B22975" s="3" t="s">
        <v>45950</v>
      </c>
      <c r="C22975" s="3" t="s">
        <v>45951</v>
      </c>
      <c r="D22975" s="3">
        <v>12192.34</v>
      </c>
      <c r="E22975" s="3" t="s">
        <v>9</v>
      </c>
    </row>
    <row r="22976" ht="25" customHeight="1" spans="1:5">
      <c r="A22976" s="3">
        <v>22973</v>
      </c>
      <c r="B22976" s="3" t="s">
        <v>45952</v>
      </c>
      <c r="C22976" s="3" t="s">
        <v>45953</v>
      </c>
      <c r="D22976" s="3">
        <v>12193.15</v>
      </c>
      <c r="E22976" s="3" t="s">
        <v>9</v>
      </c>
    </row>
    <row r="22977" ht="25" customHeight="1" spans="1:5">
      <c r="A22977" s="3">
        <v>22974</v>
      </c>
      <c r="B22977" s="3" t="s">
        <v>45954</v>
      </c>
      <c r="C22977" s="3" t="s">
        <v>45955</v>
      </c>
      <c r="D22977" s="3">
        <v>12202.88</v>
      </c>
      <c r="E22977" s="3" t="s">
        <v>9</v>
      </c>
    </row>
    <row r="22978" ht="25" customHeight="1" spans="1:5">
      <c r="A22978" s="3">
        <v>22975</v>
      </c>
      <c r="B22978" s="3" t="s">
        <v>45956</v>
      </c>
      <c r="C22978" s="3" t="s">
        <v>45957</v>
      </c>
      <c r="D22978" s="3">
        <v>12212.86</v>
      </c>
      <c r="E22978" s="3" t="s">
        <v>9</v>
      </c>
    </row>
    <row r="22979" ht="25" customHeight="1" spans="1:5">
      <c r="A22979" s="3">
        <v>22976</v>
      </c>
      <c r="B22979" s="3" t="s">
        <v>45958</v>
      </c>
      <c r="C22979" s="3" t="s">
        <v>45959</v>
      </c>
      <c r="D22979" s="3">
        <v>12212.98</v>
      </c>
      <c r="E22979" s="3" t="s">
        <v>9</v>
      </c>
    </row>
    <row r="22980" ht="25" customHeight="1" spans="1:5">
      <c r="A22980" s="3">
        <v>22977</v>
      </c>
      <c r="B22980" s="3" t="s">
        <v>45960</v>
      </c>
      <c r="C22980" s="3" t="s">
        <v>45961</v>
      </c>
      <c r="D22980" s="3">
        <v>12215.07</v>
      </c>
      <c r="E22980" s="3" t="s">
        <v>9</v>
      </c>
    </row>
    <row r="22981" ht="25" customHeight="1" spans="1:5">
      <c r="A22981" s="3">
        <v>22978</v>
      </c>
      <c r="B22981" s="3" t="s">
        <v>45962</v>
      </c>
      <c r="C22981" s="3" t="s">
        <v>45963</v>
      </c>
      <c r="D22981" s="3">
        <v>12242.95</v>
      </c>
      <c r="E22981" s="3" t="s">
        <v>9</v>
      </c>
    </row>
    <row r="22982" ht="25" customHeight="1" spans="1:5">
      <c r="A22982" s="3">
        <v>22979</v>
      </c>
      <c r="B22982" s="3" t="s">
        <v>45964</v>
      </c>
      <c r="C22982" s="3" t="s">
        <v>45965</v>
      </c>
      <c r="D22982" s="3">
        <v>12246.98</v>
      </c>
      <c r="E22982" s="3" t="s">
        <v>9</v>
      </c>
    </row>
    <row r="22983" ht="25" customHeight="1" spans="1:5">
      <c r="A22983" s="3">
        <v>22980</v>
      </c>
      <c r="B22983" s="3" t="s">
        <v>45966</v>
      </c>
      <c r="C22983" s="3" t="s">
        <v>45967</v>
      </c>
      <c r="D22983" s="3">
        <v>12253.32</v>
      </c>
      <c r="E22983" s="3" t="s">
        <v>9</v>
      </c>
    </row>
    <row r="22984" ht="25" customHeight="1" spans="1:5">
      <c r="A22984" s="3">
        <v>22981</v>
      </c>
      <c r="B22984" s="3" t="s">
        <v>45968</v>
      </c>
      <c r="C22984" s="3" t="s">
        <v>45969</v>
      </c>
      <c r="D22984" s="3">
        <v>12258.7</v>
      </c>
      <c r="E22984" s="3" t="s">
        <v>9</v>
      </c>
    </row>
    <row r="22985" ht="25" customHeight="1" spans="1:5">
      <c r="A22985" s="3">
        <v>22982</v>
      </c>
      <c r="B22985" s="3" t="s">
        <v>45970</v>
      </c>
      <c r="C22985" s="3" t="s">
        <v>45971</v>
      </c>
      <c r="D22985" s="3">
        <v>12264.93</v>
      </c>
      <c r="E22985" s="3" t="s">
        <v>9</v>
      </c>
    </row>
    <row r="22986" ht="25" customHeight="1" spans="1:5">
      <c r="A22986" s="3">
        <v>22983</v>
      </c>
      <c r="B22986" s="3" t="s">
        <v>45972</v>
      </c>
      <c r="C22986" s="3" t="s">
        <v>45973</v>
      </c>
      <c r="D22986" s="3">
        <v>12278.5</v>
      </c>
      <c r="E22986" s="3" t="s">
        <v>9</v>
      </c>
    </row>
    <row r="22987" ht="25" customHeight="1" spans="1:5">
      <c r="A22987" s="3">
        <v>22984</v>
      </c>
      <c r="B22987" s="3" t="s">
        <v>45974</v>
      </c>
      <c r="C22987" s="3" t="s">
        <v>45975</v>
      </c>
      <c r="D22987" s="3">
        <v>12313.87</v>
      </c>
      <c r="E22987" s="3" t="s">
        <v>9</v>
      </c>
    </row>
    <row r="22988" ht="25" customHeight="1" spans="1:5">
      <c r="A22988" s="3">
        <v>22985</v>
      </c>
      <c r="B22988" s="3" t="s">
        <v>45976</v>
      </c>
      <c r="C22988" s="3" t="s">
        <v>45977</v>
      </c>
      <c r="D22988" s="3">
        <v>12329.44</v>
      </c>
      <c r="E22988" s="3" t="s">
        <v>9</v>
      </c>
    </row>
    <row r="22989" ht="25" customHeight="1" spans="1:5">
      <c r="A22989" s="3">
        <v>22986</v>
      </c>
      <c r="B22989" s="3" t="s">
        <v>45978</v>
      </c>
      <c r="C22989" s="3" t="s">
        <v>45979</v>
      </c>
      <c r="D22989" s="3">
        <v>12345.26</v>
      </c>
      <c r="E22989" s="3" t="s">
        <v>9</v>
      </c>
    </row>
    <row r="22990" ht="25" customHeight="1" spans="1:5">
      <c r="A22990" s="3">
        <v>22987</v>
      </c>
      <c r="B22990" s="3" t="s">
        <v>45980</v>
      </c>
      <c r="C22990" s="3" t="s">
        <v>45981</v>
      </c>
      <c r="D22990" s="3">
        <v>12353.58</v>
      </c>
      <c r="E22990" s="3" t="s">
        <v>9</v>
      </c>
    </row>
    <row r="22991" ht="25" customHeight="1" spans="1:5">
      <c r="A22991" s="3">
        <v>22988</v>
      </c>
      <c r="B22991" s="3" t="s">
        <v>45982</v>
      </c>
      <c r="C22991" s="3" t="s">
        <v>45983</v>
      </c>
      <c r="D22991" s="3">
        <v>12353.96</v>
      </c>
      <c r="E22991" s="3" t="s">
        <v>9</v>
      </c>
    </row>
    <row r="22992" ht="25" customHeight="1" spans="1:5">
      <c r="A22992" s="3">
        <v>22989</v>
      </c>
      <c r="B22992" s="3" t="s">
        <v>45984</v>
      </c>
      <c r="C22992" s="3" t="s">
        <v>45985</v>
      </c>
      <c r="D22992" s="3">
        <v>12377.65</v>
      </c>
      <c r="E22992" s="3" t="s">
        <v>9</v>
      </c>
    </row>
    <row r="22993" ht="25" customHeight="1" spans="1:5">
      <c r="A22993" s="3">
        <v>22990</v>
      </c>
      <c r="B22993" s="3" t="s">
        <v>45986</v>
      </c>
      <c r="C22993" s="3" t="s">
        <v>45987</v>
      </c>
      <c r="D22993" s="3">
        <v>12411.41</v>
      </c>
      <c r="E22993" s="3" t="s">
        <v>9</v>
      </c>
    </row>
    <row r="22994" ht="25" customHeight="1" spans="1:5">
      <c r="A22994" s="3">
        <v>22991</v>
      </c>
      <c r="B22994" s="3" t="s">
        <v>45988</v>
      </c>
      <c r="C22994" s="3" t="s">
        <v>45989</v>
      </c>
      <c r="D22994" s="3">
        <v>12423.01</v>
      </c>
      <c r="E22994" s="3" t="s">
        <v>9</v>
      </c>
    </row>
    <row r="22995" ht="25" customHeight="1" spans="1:5">
      <c r="A22995" s="3">
        <v>22992</v>
      </c>
      <c r="B22995" s="3" t="s">
        <v>45990</v>
      </c>
      <c r="C22995" s="3" t="s">
        <v>45991</v>
      </c>
      <c r="D22995" s="3">
        <v>12483.54</v>
      </c>
      <c r="E22995" s="3" t="s">
        <v>9</v>
      </c>
    </row>
    <row r="22996" ht="25" customHeight="1" spans="1:5">
      <c r="A22996" s="3">
        <v>22993</v>
      </c>
      <c r="B22996" s="3" t="s">
        <v>45992</v>
      </c>
      <c r="C22996" s="3" t="s">
        <v>45993</v>
      </c>
      <c r="D22996" s="3">
        <v>12502.49</v>
      </c>
      <c r="E22996" s="3" t="s">
        <v>9</v>
      </c>
    </row>
    <row r="22997" ht="25" customHeight="1" spans="1:5">
      <c r="A22997" s="3">
        <v>22994</v>
      </c>
      <c r="B22997" s="3" t="s">
        <v>45994</v>
      </c>
      <c r="C22997" s="3" t="s">
        <v>45995</v>
      </c>
      <c r="D22997" s="3">
        <v>12525.8</v>
      </c>
      <c r="E22997" s="3" t="s">
        <v>9</v>
      </c>
    </row>
    <row r="22998" ht="25" customHeight="1" spans="1:5">
      <c r="A22998" s="3">
        <v>22995</v>
      </c>
      <c r="B22998" s="3" t="s">
        <v>45996</v>
      </c>
      <c r="C22998" s="3" t="s">
        <v>45997</v>
      </c>
      <c r="D22998" s="3">
        <v>12559.21</v>
      </c>
      <c r="E22998" s="3" t="s">
        <v>9</v>
      </c>
    </row>
    <row r="22999" ht="25" customHeight="1" spans="1:5">
      <c r="A22999" s="3">
        <v>22996</v>
      </c>
      <c r="B22999" s="3" t="s">
        <v>45998</v>
      </c>
      <c r="C22999" s="3" t="s">
        <v>45999</v>
      </c>
      <c r="D22999" s="3">
        <v>12560.76</v>
      </c>
      <c r="E22999" s="3" t="s">
        <v>9</v>
      </c>
    </row>
    <row r="23000" ht="25" customHeight="1" spans="1:5">
      <c r="A23000" s="3">
        <v>22997</v>
      </c>
      <c r="B23000" s="3" t="s">
        <v>46000</v>
      </c>
      <c r="C23000" s="3" t="s">
        <v>46001</v>
      </c>
      <c r="D23000" s="3">
        <v>12580.9</v>
      </c>
      <c r="E23000" s="3" t="s">
        <v>9</v>
      </c>
    </row>
    <row r="23001" ht="25" customHeight="1" spans="1:5">
      <c r="A23001" s="3">
        <v>22998</v>
      </c>
      <c r="B23001" s="3" t="s">
        <v>46002</v>
      </c>
      <c r="C23001" s="3" t="s">
        <v>46003</v>
      </c>
      <c r="D23001" s="3">
        <v>12591.34</v>
      </c>
      <c r="E23001" s="3" t="s">
        <v>9</v>
      </c>
    </row>
    <row r="23002" ht="25" customHeight="1" spans="1:5">
      <c r="A23002" s="3">
        <v>22999</v>
      </c>
      <c r="B23002" s="3" t="s">
        <v>46004</v>
      </c>
      <c r="C23002" s="3" t="s">
        <v>46005</v>
      </c>
      <c r="D23002" s="3">
        <v>12611.83</v>
      </c>
      <c r="E23002" s="3" t="s">
        <v>9</v>
      </c>
    </row>
    <row r="23003" ht="25" customHeight="1" spans="1:5">
      <c r="A23003" s="3">
        <v>23000</v>
      </c>
      <c r="B23003" s="3" t="s">
        <v>46006</v>
      </c>
      <c r="C23003" s="3" t="s">
        <v>46007</v>
      </c>
      <c r="D23003" s="3">
        <v>12620.38</v>
      </c>
      <c r="E23003" s="3" t="s">
        <v>9</v>
      </c>
    </row>
    <row r="23004" ht="25" customHeight="1" spans="1:5">
      <c r="A23004" s="3">
        <v>23001</v>
      </c>
      <c r="B23004" s="3" t="s">
        <v>46008</v>
      </c>
      <c r="C23004" s="3" t="s">
        <v>46009</v>
      </c>
      <c r="D23004" s="3">
        <v>12643.79</v>
      </c>
      <c r="E23004" s="3" t="s">
        <v>9</v>
      </c>
    </row>
    <row r="23005" ht="25" customHeight="1" spans="1:5">
      <c r="A23005" s="3">
        <v>23002</v>
      </c>
      <c r="B23005" s="3" t="s">
        <v>46010</v>
      </c>
      <c r="C23005" s="3" t="s">
        <v>46011</v>
      </c>
      <c r="D23005" s="3">
        <v>12670.31</v>
      </c>
      <c r="E23005" s="3" t="s">
        <v>9</v>
      </c>
    </row>
    <row r="23006" ht="25" customHeight="1" spans="1:5">
      <c r="A23006" s="3">
        <v>23003</v>
      </c>
      <c r="B23006" s="3" t="s">
        <v>46012</v>
      </c>
      <c r="C23006" s="3" t="s">
        <v>46013</v>
      </c>
      <c r="D23006" s="3">
        <v>12708.68</v>
      </c>
      <c r="E23006" s="3" t="s">
        <v>9</v>
      </c>
    </row>
    <row r="23007" ht="25" customHeight="1" spans="1:5">
      <c r="A23007" s="3">
        <v>23004</v>
      </c>
      <c r="B23007" s="3" t="s">
        <v>46014</v>
      </c>
      <c r="C23007" s="3" t="s">
        <v>46015</v>
      </c>
      <c r="D23007" s="3">
        <v>12753.02</v>
      </c>
      <c r="E23007" s="3" t="s">
        <v>9</v>
      </c>
    </row>
    <row r="23008" ht="25" customHeight="1" spans="1:5">
      <c r="A23008" s="3">
        <v>23005</v>
      </c>
      <c r="B23008" s="3" t="s">
        <v>46016</v>
      </c>
      <c r="C23008" s="3" t="s">
        <v>46017</v>
      </c>
      <c r="D23008" s="3">
        <v>12767.69</v>
      </c>
      <c r="E23008" s="3" t="s">
        <v>9</v>
      </c>
    </row>
    <row r="23009" ht="25" customHeight="1" spans="1:5">
      <c r="A23009" s="3">
        <v>23006</v>
      </c>
      <c r="B23009" s="3" t="s">
        <v>46018</v>
      </c>
      <c r="C23009" s="3" t="s">
        <v>46019</v>
      </c>
      <c r="D23009" s="3">
        <v>12790.12</v>
      </c>
      <c r="E23009" s="3" t="s">
        <v>9</v>
      </c>
    </row>
    <row r="23010" ht="25" customHeight="1" spans="1:5">
      <c r="A23010" s="3">
        <v>23007</v>
      </c>
      <c r="B23010" s="3" t="s">
        <v>46020</v>
      </c>
      <c r="C23010" s="3" t="s">
        <v>46021</v>
      </c>
      <c r="D23010" s="3">
        <v>12795.23</v>
      </c>
      <c r="E23010" s="3" t="s">
        <v>9</v>
      </c>
    </row>
    <row r="23011" ht="25" customHeight="1" spans="1:5">
      <c r="A23011" s="3">
        <v>23008</v>
      </c>
      <c r="B23011" s="3" t="s">
        <v>46022</v>
      </c>
      <c r="C23011" s="3" t="s">
        <v>46023</v>
      </c>
      <c r="D23011" s="3">
        <v>12843.85</v>
      </c>
      <c r="E23011" s="3" t="s">
        <v>9</v>
      </c>
    </row>
    <row r="23012" ht="25" customHeight="1" spans="1:5">
      <c r="A23012" s="3">
        <v>23009</v>
      </c>
      <c r="B23012" s="3" t="s">
        <v>46024</v>
      </c>
      <c r="C23012" s="3" t="s">
        <v>46025</v>
      </c>
      <c r="D23012" s="3">
        <v>12869.03</v>
      </c>
      <c r="E23012" s="3" t="s">
        <v>9</v>
      </c>
    </row>
    <row r="23013" ht="25" customHeight="1" spans="1:5">
      <c r="A23013" s="3">
        <v>23010</v>
      </c>
      <c r="B23013" s="3" t="s">
        <v>46026</v>
      </c>
      <c r="C23013" s="3" t="s">
        <v>46027</v>
      </c>
      <c r="D23013" s="3">
        <v>12914.5</v>
      </c>
      <c r="E23013" s="3" t="s">
        <v>9</v>
      </c>
    </row>
    <row r="23014" ht="25" customHeight="1" spans="1:5">
      <c r="A23014" s="3">
        <v>23011</v>
      </c>
      <c r="B23014" s="3" t="s">
        <v>46028</v>
      </c>
      <c r="C23014" s="3" t="s">
        <v>46029</v>
      </c>
      <c r="D23014" s="3">
        <v>12915.63</v>
      </c>
      <c r="E23014" s="3" t="s">
        <v>9</v>
      </c>
    </row>
    <row r="23015" ht="25" customHeight="1" spans="1:5">
      <c r="A23015" s="3">
        <v>23012</v>
      </c>
      <c r="B23015" s="3" t="s">
        <v>46030</v>
      </c>
      <c r="C23015" s="3" t="s">
        <v>46031</v>
      </c>
      <c r="D23015" s="3">
        <v>12934.6</v>
      </c>
      <c r="E23015" s="3" t="s">
        <v>9</v>
      </c>
    </row>
    <row r="23016" ht="25" customHeight="1" spans="1:5">
      <c r="A23016" s="3">
        <v>23013</v>
      </c>
      <c r="B23016" s="3" t="s">
        <v>46032</v>
      </c>
      <c r="C23016" s="3" t="s">
        <v>46033</v>
      </c>
      <c r="D23016" s="3">
        <v>12944.57</v>
      </c>
      <c r="E23016" s="3" t="s">
        <v>9</v>
      </c>
    </row>
    <row r="23017" ht="25" customHeight="1" spans="1:5">
      <c r="A23017" s="3">
        <v>23014</v>
      </c>
      <c r="B23017" s="3" t="s">
        <v>46034</v>
      </c>
      <c r="C23017" s="3" t="s">
        <v>46035</v>
      </c>
      <c r="D23017" s="3">
        <v>12949.67</v>
      </c>
      <c r="E23017" s="3" t="s">
        <v>9</v>
      </c>
    </row>
    <row r="23018" ht="25" customHeight="1" spans="1:5">
      <c r="A23018" s="3">
        <v>23015</v>
      </c>
      <c r="B23018" s="3" t="s">
        <v>46036</v>
      </c>
      <c r="C23018" s="3" t="s">
        <v>46037</v>
      </c>
      <c r="D23018" s="3">
        <v>13058.14</v>
      </c>
      <c r="E23018" s="3" t="s">
        <v>9</v>
      </c>
    </row>
    <row r="23019" ht="25" customHeight="1" spans="1:5">
      <c r="A23019" s="3">
        <v>23016</v>
      </c>
      <c r="B23019" s="3" t="s">
        <v>46038</v>
      </c>
      <c r="C23019" s="3" t="s">
        <v>46039</v>
      </c>
      <c r="D23019" s="3">
        <v>13075.87</v>
      </c>
      <c r="E23019" s="3" t="s">
        <v>9</v>
      </c>
    </row>
    <row r="23020" ht="25" customHeight="1" spans="1:5">
      <c r="A23020" s="3">
        <v>23017</v>
      </c>
      <c r="B23020" s="3" t="s">
        <v>46040</v>
      </c>
      <c r="C23020" s="3" t="s">
        <v>46041</v>
      </c>
      <c r="D23020" s="3">
        <v>13078.17</v>
      </c>
      <c r="E23020" s="3" t="s">
        <v>9</v>
      </c>
    </row>
    <row r="23021" ht="25" customHeight="1" spans="1:5">
      <c r="A23021" s="3">
        <v>23018</v>
      </c>
      <c r="B23021" s="3" t="s">
        <v>46042</v>
      </c>
      <c r="C23021" s="3" t="s">
        <v>46043</v>
      </c>
      <c r="D23021" s="3">
        <v>13087.31</v>
      </c>
      <c r="E23021" s="3" t="s">
        <v>9</v>
      </c>
    </row>
    <row r="23022" ht="25" customHeight="1" spans="1:5">
      <c r="A23022" s="3">
        <v>23019</v>
      </c>
      <c r="B23022" s="3" t="s">
        <v>46044</v>
      </c>
      <c r="C23022" s="3" t="s">
        <v>46045</v>
      </c>
      <c r="D23022" s="3">
        <v>13090.81</v>
      </c>
      <c r="E23022" s="3" t="s">
        <v>9</v>
      </c>
    </row>
    <row r="23023" ht="25" customHeight="1" spans="1:5">
      <c r="A23023" s="3">
        <v>23020</v>
      </c>
      <c r="B23023" s="3" t="s">
        <v>46046</v>
      </c>
      <c r="C23023" s="3" t="s">
        <v>46047</v>
      </c>
      <c r="D23023" s="3">
        <v>13100.04</v>
      </c>
      <c r="E23023" s="3" t="s">
        <v>9</v>
      </c>
    </row>
    <row r="23024" ht="25" customHeight="1" spans="1:5">
      <c r="A23024" s="3">
        <v>23021</v>
      </c>
      <c r="B23024" s="3" t="s">
        <v>46048</v>
      </c>
      <c r="C23024" s="3" t="s">
        <v>46049</v>
      </c>
      <c r="D23024" s="3">
        <v>13106.43</v>
      </c>
      <c r="E23024" s="3" t="s">
        <v>9</v>
      </c>
    </row>
    <row r="23025" ht="25" customHeight="1" spans="1:5">
      <c r="A23025" s="3">
        <v>23022</v>
      </c>
      <c r="B23025" s="3" t="s">
        <v>46050</v>
      </c>
      <c r="C23025" s="3" t="s">
        <v>46051</v>
      </c>
      <c r="D23025" s="3">
        <v>13117.09</v>
      </c>
      <c r="E23025" s="3" t="s">
        <v>9</v>
      </c>
    </row>
    <row r="23026" ht="25" customHeight="1" spans="1:5">
      <c r="A23026" s="3">
        <v>23023</v>
      </c>
      <c r="B23026" s="3" t="s">
        <v>46052</v>
      </c>
      <c r="C23026" s="3" t="s">
        <v>46053</v>
      </c>
      <c r="D23026" s="3">
        <v>13126.23</v>
      </c>
      <c r="E23026" s="3" t="s">
        <v>9</v>
      </c>
    </row>
    <row r="23027" ht="25" customHeight="1" spans="1:5">
      <c r="A23027" s="3">
        <v>23024</v>
      </c>
      <c r="B23027" s="3" t="s">
        <v>46054</v>
      </c>
      <c r="C23027" s="3" t="s">
        <v>46055</v>
      </c>
      <c r="D23027" s="3">
        <v>13128.93</v>
      </c>
      <c r="E23027" s="3" t="s">
        <v>9</v>
      </c>
    </row>
    <row r="23028" ht="25" customHeight="1" spans="1:5">
      <c r="A23028" s="3">
        <v>23025</v>
      </c>
      <c r="B23028" s="3" t="s">
        <v>46056</v>
      </c>
      <c r="C23028" s="3" t="s">
        <v>46057</v>
      </c>
      <c r="D23028" s="3">
        <v>13146.08</v>
      </c>
      <c r="E23028" s="3" t="s">
        <v>9</v>
      </c>
    </row>
    <row r="23029" ht="25" customHeight="1" spans="1:5">
      <c r="A23029" s="3">
        <v>23026</v>
      </c>
      <c r="B23029" s="3" t="s">
        <v>46058</v>
      </c>
      <c r="C23029" s="3" t="s">
        <v>46059</v>
      </c>
      <c r="D23029" s="3">
        <v>13164.88</v>
      </c>
      <c r="E23029" s="3" t="s">
        <v>9</v>
      </c>
    </row>
    <row r="23030" ht="25" customHeight="1" spans="1:5">
      <c r="A23030" s="3">
        <v>23027</v>
      </c>
      <c r="B23030" s="3" t="s">
        <v>46060</v>
      </c>
      <c r="C23030" s="3" t="s">
        <v>46061</v>
      </c>
      <c r="D23030" s="3">
        <v>13173.52</v>
      </c>
      <c r="E23030" s="3" t="s">
        <v>9</v>
      </c>
    </row>
    <row r="23031" ht="25" customHeight="1" spans="1:5">
      <c r="A23031" s="3">
        <v>23028</v>
      </c>
      <c r="B23031" s="3" t="s">
        <v>46062</v>
      </c>
      <c r="C23031" s="3" t="s">
        <v>46063</v>
      </c>
      <c r="D23031" s="3">
        <v>13189.73</v>
      </c>
      <c r="E23031" s="3" t="s">
        <v>9</v>
      </c>
    </row>
    <row r="23032" ht="25" customHeight="1" spans="1:5">
      <c r="A23032" s="3">
        <v>23029</v>
      </c>
      <c r="B23032" s="3" t="s">
        <v>46064</v>
      </c>
      <c r="C23032" s="3" t="s">
        <v>46065</v>
      </c>
      <c r="D23032" s="3">
        <v>13194</v>
      </c>
      <c r="E23032" s="3" t="s">
        <v>9</v>
      </c>
    </row>
    <row r="23033" ht="25" customHeight="1" spans="1:5">
      <c r="A23033" s="3">
        <v>23030</v>
      </c>
      <c r="B23033" s="3" t="s">
        <v>46066</v>
      </c>
      <c r="C23033" s="3" t="s">
        <v>46067</v>
      </c>
      <c r="D23033" s="3">
        <v>13211.62</v>
      </c>
      <c r="E23033" s="3" t="s">
        <v>9</v>
      </c>
    </row>
    <row r="23034" ht="25" customHeight="1" spans="1:5">
      <c r="A23034" s="3">
        <v>23031</v>
      </c>
      <c r="B23034" s="3" t="s">
        <v>46068</v>
      </c>
      <c r="C23034" s="3" t="s">
        <v>46069</v>
      </c>
      <c r="D23034" s="3">
        <v>13219.29</v>
      </c>
      <c r="E23034" s="3" t="s">
        <v>9</v>
      </c>
    </row>
    <row r="23035" ht="25" customHeight="1" spans="1:5">
      <c r="A23035" s="3">
        <v>23032</v>
      </c>
      <c r="B23035" s="3" t="s">
        <v>46070</v>
      </c>
      <c r="C23035" s="3" t="s">
        <v>46071</v>
      </c>
      <c r="D23035" s="3">
        <v>13221.52</v>
      </c>
      <c r="E23035" s="3" t="s">
        <v>9</v>
      </c>
    </row>
    <row r="23036" ht="25" customHeight="1" spans="1:5">
      <c r="A23036" s="3">
        <v>23033</v>
      </c>
      <c r="B23036" s="3" t="s">
        <v>46072</v>
      </c>
      <c r="C23036" s="3" t="s">
        <v>46073</v>
      </c>
      <c r="D23036" s="3">
        <v>13222.73</v>
      </c>
      <c r="E23036" s="3" t="s">
        <v>9</v>
      </c>
    </row>
    <row r="23037" ht="25" customHeight="1" spans="1:5">
      <c r="A23037" s="3">
        <v>23034</v>
      </c>
      <c r="B23037" s="3" t="s">
        <v>46074</v>
      </c>
      <c r="C23037" s="3" t="s">
        <v>46075</v>
      </c>
      <c r="D23037" s="3">
        <v>13227.25</v>
      </c>
      <c r="E23037" s="3" t="s">
        <v>9</v>
      </c>
    </row>
    <row r="23038" ht="25" customHeight="1" spans="1:5">
      <c r="A23038" s="3">
        <v>23035</v>
      </c>
      <c r="B23038" s="3" t="s">
        <v>46076</v>
      </c>
      <c r="C23038" s="3" t="s">
        <v>46077</v>
      </c>
      <c r="D23038" s="3">
        <v>13231.44</v>
      </c>
      <c r="E23038" s="3" t="s">
        <v>9</v>
      </c>
    </row>
    <row r="23039" ht="25" customHeight="1" spans="1:5">
      <c r="A23039" s="3">
        <v>23036</v>
      </c>
      <c r="B23039" s="3" t="s">
        <v>46078</v>
      </c>
      <c r="C23039" s="3" t="s">
        <v>46079</v>
      </c>
      <c r="D23039" s="3">
        <v>13242.04</v>
      </c>
      <c r="E23039" s="3" t="s">
        <v>9</v>
      </c>
    </row>
    <row r="23040" ht="25" customHeight="1" spans="1:5">
      <c r="A23040" s="3">
        <v>23037</v>
      </c>
      <c r="B23040" s="3" t="s">
        <v>46080</v>
      </c>
      <c r="C23040" s="3" t="s">
        <v>46081</v>
      </c>
      <c r="D23040" s="3">
        <v>13242.46</v>
      </c>
      <c r="E23040" s="3" t="s">
        <v>9</v>
      </c>
    </row>
    <row r="23041" ht="25" customHeight="1" spans="1:5">
      <c r="A23041" s="3">
        <v>23038</v>
      </c>
      <c r="B23041" s="3" t="s">
        <v>46082</v>
      </c>
      <c r="C23041" s="3" t="s">
        <v>46083</v>
      </c>
      <c r="D23041" s="3">
        <v>13277.52</v>
      </c>
      <c r="E23041" s="3" t="s">
        <v>9</v>
      </c>
    </row>
    <row r="23042" ht="25" customHeight="1" spans="1:5">
      <c r="A23042" s="3">
        <v>23039</v>
      </c>
      <c r="B23042" s="3" t="s">
        <v>46084</v>
      </c>
      <c r="C23042" s="3" t="s">
        <v>46085</v>
      </c>
      <c r="D23042" s="3">
        <v>13289.44</v>
      </c>
      <c r="E23042" s="3" t="s">
        <v>9</v>
      </c>
    </row>
    <row r="23043" ht="25" customHeight="1" spans="1:5">
      <c r="A23043" s="3">
        <v>23040</v>
      </c>
      <c r="B23043" s="3" t="s">
        <v>46086</v>
      </c>
      <c r="C23043" s="3" t="s">
        <v>46087</v>
      </c>
      <c r="D23043" s="3">
        <v>13292.89</v>
      </c>
      <c r="E23043" s="3" t="s">
        <v>9</v>
      </c>
    </row>
    <row r="23044" ht="25" customHeight="1" spans="1:5">
      <c r="A23044" s="3">
        <v>23041</v>
      </c>
      <c r="B23044" s="3" t="s">
        <v>46088</v>
      </c>
      <c r="C23044" s="3" t="s">
        <v>46089</v>
      </c>
      <c r="D23044" s="3">
        <v>13296.46</v>
      </c>
      <c r="E23044" s="3" t="s">
        <v>9</v>
      </c>
    </row>
    <row r="23045" ht="25" customHeight="1" spans="1:5">
      <c r="A23045" s="3">
        <v>23042</v>
      </c>
      <c r="B23045" s="3" t="s">
        <v>46090</v>
      </c>
      <c r="C23045" s="3" t="s">
        <v>46091</v>
      </c>
      <c r="D23045" s="3">
        <v>13312.51</v>
      </c>
      <c r="E23045" s="3" t="s">
        <v>9</v>
      </c>
    </row>
    <row r="23046" ht="25" customHeight="1" spans="1:5">
      <c r="A23046" s="3">
        <v>23043</v>
      </c>
      <c r="B23046" s="3" t="s">
        <v>46092</v>
      </c>
      <c r="C23046" s="3" t="s">
        <v>46093</v>
      </c>
      <c r="D23046" s="3">
        <v>13334.67</v>
      </c>
      <c r="E23046" s="3" t="s">
        <v>9</v>
      </c>
    </row>
    <row r="23047" ht="25" customHeight="1" spans="1:5">
      <c r="A23047" s="3">
        <v>23044</v>
      </c>
      <c r="B23047" s="3" t="s">
        <v>46094</v>
      </c>
      <c r="C23047" s="3" t="s">
        <v>46095</v>
      </c>
      <c r="D23047" s="3">
        <v>13335.86</v>
      </c>
      <c r="E23047" s="3" t="s">
        <v>9</v>
      </c>
    </row>
    <row r="23048" ht="25" customHeight="1" spans="1:5">
      <c r="A23048" s="3">
        <v>23045</v>
      </c>
      <c r="B23048" s="3" t="s">
        <v>46096</v>
      </c>
      <c r="C23048" s="3" t="s">
        <v>46097</v>
      </c>
      <c r="D23048" s="3">
        <v>13346.42</v>
      </c>
      <c r="E23048" s="3" t="s">
        <v>9</v>
      </c>
    </row>
    <row r="23049" ht="25" customHeight="1" spans="1:5">
      <c r="A23049" s="3">
        <v>23046</v>
      </c>
      <c r="B23049" s="3" t="s">
        <v>46098</v>
      </c>
      <c r="C23049" s="3" t="s">
        <v>46099</v>
      </c>
      <c r="D23049" s="3">
        <v>13424.47</v>
      </c>
      <c r="E23049" s="3" t="s">
        <v>9</v>
      </c>
    </row>
    <row r="23050" ht="25" customHeight="1" spans="1:5">
      <c r="A23050" s="3">
        <v>23047</v>
      </c>
      <c r="B23050" s="3" t="s">
        <v>46100</v>
      </c>
      <c r="C23050" s="3" t="s">
        <v>46101</v>
      </c>
      <c r="D23050" s="3">
        <v>13455.77</v>
      </c>
      <c r="E23050" s="3" t="s">
        <v>9</v>
      </c>
    </row>
    <row r="23051" ht="25" customHeight="1" spans="1:5">
      <c r="A23051" s="3">
        <v>23048</v>
      </c>
      <c r="B23051" s="3" t="s">
        <v>46102</v>
      </c>
      <c r="C23051" s="3" t="s">
        <v>46103</v>
      </c>
      <c r="D23051" s="3">
        <v>13504.82</v>
      </c>
      <c r="E23051" s="3" t="s">
        <v>9</v>
      </c>
    </row>
    <row r="23052" ht="25" customHeight="1" spans="1:5">
      <c r="A23052" s="3">
        <v>23049</v>
      </c>
      <c r="B23052" s="3" t="s">
        <v>46104</v>
      </c>
      <c r="C23052" s="3" t="s">
        <v>46105</v>
      </c>
      <c r="D23052" s="3">
        <v>13595.87</v>
      </c>
      <c r="E23052" s="3" t="s">
        <v>9</v>
      </c>
    </row>
    <row r="23053" ht="25" customHeight="1" spans="1:5">
      <c r="A23053" s="3">
        <v>23050</v>
      </c>
      <c r="B23053" s="3" t="s">
        <v>46106</v>
      </c>
      <c r="C23053" s="3" t="s">
        <v>46107</v>
      </c>
      <c r="D23053" s="3">
        <v>13624.51</v>
      </c>
      <c r="E23053" s="3" t="s">
        <v>9</v>
      </c>
    </row>
    <row r="23054" ht="25" customHeight="1" spans="1:5">
      <c r="A23054" s="3">
        <v>23051</v>
      </c>
      <c r="B23054" s="3" t="s">
        <v>46108</v>
      </c>
      <c r="C23054" s="3" t="s">
        <v>46109</v>
      </c>
      <c r="D23054" s="3">
        <v>13625.93</v>
      </c>
      <c r="E23054" s="3" t="s">
        <v>9</v>
      </c>
    </row>
    <row r="23055" ht="25" customHeight="1" spans="1:5">
      <c r="A23055" s="3">
        <v>23052</v>
      </c>
      <c r="B23055" s="3" t="s">
        <v>46110</v>
      </c>
      <c r="C23055" s="3" t="s">
        <v>46111</v>
      </c>
      <c r="D23055" s="3">
        <v>13636.39</v>
      </c>
      <c r="E23055" s="3" t="s">
        <v>9</v>
      </c>
    </row>
    <row r="23056" ht="25" customHeight="1" spans="1:5">
      <c r="A23056" s="3">
        <v>23053</v>
      </c>
      <c r="B23056" s="3" t="s">
        <v>46112</v>
      </c>
      <c r="C23056" s="3" t="s">
        <v>46113</v>
      </c>
      <c r="D23056" s="3">
        <v>13667.71</v>
      </c>
      <c r="E23056" s="3" t="s">
        <v>9</v>
      </c>
    </row>
    <row r="23057" ht="25" customHeight="1" spans="1:5">
      <c r="A23057" s="3">
        <v>23054</v>
      </c>
      <c r="B23057" s="3" t="s">
        <v>46114</v>
      </c>
      <c r="C23057" s="3" t="s">
        <v>46115</v>
      </c>
      <c r="D23057" s="3">
        <v>13706.32</v>
      </c>
      <c r="E23057" s="3" t="s">
        <v>9</v>
      </c>
    </row>
    <row r="23058" ht="25" customHeight="1" spans="1:5">
      <c r="A23058" s="3">
        <v>23055</v>
      </c>
      <c r="B23058" s="3" t="s">
        <v>46116</v>
      </c>
      <c r="C23058" s="3" t="s">
        <v>46117</v>
      </c>
      <c r="D23058" s="3">
        <v>13712.15</v>
      </c>
      <c r="E23058" s="3" t="s">
        <v>9</v>
      </c>
    </row>
    <row r="23059" ht="25" customHeight="1" spans="1:5">
      <c r="A23059" s="3">
        <v>23056</v>
      </c>
      <c r="B23059" s="3" t="s">
        <v>46118</v>
      </c>
      <c r="C23059" s="3" t="s">
        <v>46119</v>
      </c>
      <c r="D23059" s="3">
        <v>13734.22</v>
      </c>
      <c r="E23059" s="3" t="s">
        <v>9</v>
      </c>
    </row>
    <row r="23060" ht="25" customHeight="1" spans="1:5">
      <c r="A23060" s="3">
        <v>23057</v>
      </c>
      <c r="B23060" s="3" t="s">
        <v>46120</v>
      </c>
      <c r="C23060" s="3" t="s">
        <v>46121</v>
      </c>
      <c r="D23060" s="3">
        <v>13747.03</v>
      </c>
      <c r="E23060" s="3" t="s">
        <v>9</v>
      </c>
    </row>
    <row r="23061" ht="25" customHeight="1" spans="1:5">
      <c r="A23061" s="3">
        <v>23058</v>
      </c>
      <c r="B23061" s="3" t="s">
        <v>46122</v>
      </c>
      <c r="C23061" s="3" t="s">
        <v>46123</v>
      </c>
      <c r="D23061" s="3">
        <v>13766.63</v>
      </c>
      <c r="E23061" s="3" t="s">
        <v>9</v>
      </c>
    </row>
    <row r="23062" ht="25" customHeight="1" spans="1:5">
      <c r="A23062" s="3">
        <v>23059</v>
      </c>
      <c r="B23062" s="3" t="s">
        <v>46124</v>
      </c>
      <c r="C23062" s="3" t="s">
        <v>46125</v>
      </c>
      <c r="D23062" s="3">
        <v>13781.27</v>
      </c>
      <c r="E23062" s="3" t="s">
        <v>9</v>
      </c>
    </row>
    <row r="23063" ht="25" customHeight="1" spans="1:5">
      <c r="A23063" s="3">
        <v>23060</v>
      </c>
      <c r="B23063" s="3" t="s">
        <v>46126</v>
      </c>
      <c r="C23063" s="3" t="s">
        <v>46127</v>
      </c>
      <c r="D23063" s="3">
        <v>13821.77</v>
      </c>
      <c r="E23063" s="3" t="s">
        <v>9</v>
      </c>
    </row>
    <row r="23064" ht="25" customHeight="1" spans="1:5">
      <c r="A23064" s="3">
        <v>23061</v>
      </c>
      <c r="B23064" s="3" t="s">
        <v>46128</v>
      </c>
      <c r="C23064" s="3" t="s">
        <v>46129</v>
      </c>
      <c r="D23064" s="3">
        <v>13893.61</v>
      </c>
      <c r="E23064" s="3" t="s">
        <v>9</v>
      </c>
    </row>
    <row r="23065" ht="25" customHeight="1" spans="1:5">
      <c r="A23065" s="3">
        <v>23062</v>
      </c>
      <c r="B23065" s="3" t="s">
        <v>46130</v>
      </c>
      <c r="C23065" s="3" t="s">
        <v>46131</v>
      </c>
      <c r="D23065" s="3">
        <v>13940.06</v>
      </c>
      <c r="E23065" s="3" t="s">
        <v>9</v>
      </c>
    </row>
    <row r="23066" ht="25" customHeight="1" spans="1:5">
      <c r="A23066" s="3">
        <v>23063</v>
      </c>
      <c r="B23066" s="3" t="s">
        <v>46132</v>
      </c>
      <c r="C23066" s="3" t="s">
        <v>46133</v>
      </c>
      <c r="D23066" s="3">
        <v>13954.54</v>
      </c>
      <c r="E23066" s="3" t="s">
        <v>9</v>
      </c>
    </row>
    <row r="23067" ht="25" customHeight="1" spans="1:5">
      <c r="A23067" s="3">
        <v>23064</v>
      </c>
      <c r="B23067" s="3" t="s">
        <v>46134</v>
      </c>
      <c r="C23067" s="3" t="s">
        <v>46135</v>
      </c>
      <c r="D23067" s="3">
        <v>13967.05</v>
      </c>
      <c r="E23067" s="3" t="s">
        <v>9</v>
      </c>
    </row>
    <row r="23068" ht="25" customHeight="1" spans="1:5">
      <c r="A23068" s="3">
        <v>23065</v>
      </c>
      <c r="B23068" s="3" t="s">
        <v>46136</v>
      </c>
      <c r="C23068" s="3" t="s">
        <v>46137</v>
      </c>
      <c r="D23068" s="3">
        <v>14013.94</v>
      </c>
      <c r="E23068" s="3" t="s">
        <v>9</v>
      </c>
    </row>
    <row r="23069" ht="25" customHeight="1" spans="1:5">
      <c r="A23069" s="3">
        <v>23066</v>
      </c>
      <c r="B23069" s="3" t="s">
        <v>46138</v>
      </c>
      <c r="C23069" s="3" t="s">
        <v>46139</v>
      </c>
      <c r="D23069" s="3">
        <v>14014.71</v>
      </c>
      <c r="E23069" s="3" t="s">
        <v>9</v>
      </c>
    </row>
    <row r="23070" ht="25" customHeight="1" spans="1:5">
      <c r="A23070" s="3">
        <v>23067</v>
      </c>
      <c r="B23070" s="3" t="s">
        <v>46140</v>
      </c>
      <c r="C23070" s="3" t="s">
        <v>46141</v>
      </c>
      <c r="D23070" s="3">
        <v>14076.41</v>
      </c>
      <c r="E23070" s="3" t="s">
        <v>9</v>
      </c>
    </row>
    <row r="23071" ht="25" customHeight="1" spans="1:5">
      <c r="A23071" s="3">
        <v>23068</v>
      </c>
      <c r="B23071" s="3" t="s">
        <v>46142</v>
      </c>
      <c r="C23071" s="3" t="s">
        <v>46143</v>
      </c>
      <c r="D23071" s="3">
        <v>14079.26</v>
      </c>
      <c r="E23071" s="3" t="s">
        <v>9</v>
      </c>
    </row>
    <row r="23072" ht="25" customHeight="1" spans="1:5">
      <c r="A23072" s="3">
        <v>23069</v>
      </c>
      <c r="B23072" s="3" t="s">
        <v>46144</v>
      </c>
      <c r="C23072" s="3" t="s">
        <v>46145</v>
      </c>
      <c r="D23072" s="3">
        <v>14101.94</v>
      </c>
      <c r="E23072" s="3" t="s">
        <v>9</v>
      </c>
    </row>
    <row r="23073" ht="25" customHeight="1" spans="1:5">
      <c r="A23073" s="3">
        <v>23070</v>
      </c>
      <c r="B23073" s="3" t="s">
        <v>46146</v>
      </c>
      <c r="C23073" s="3" t="s">
        <v>46147</v>
      </c>
      <c r="D23073" s="3">
        <v>14148.76</v>
      </c>
      <c r="E23073" s="3" t="s">
        <v>9</v>
      </c>
    </row>
    <row r="23074" ht="25" customHeight="1" spans="1:5">
      <c r="A23074" s="3">
        <v>23071</v>
      </c>
      <c r="B23074" s="3" t="s">
        <v>46148</v>
      </c>
      <c r="C23074" s="3" t="s">
        <v>46149</v>
      </c>
      <c r="D23074" s="3">
        <v>14169.8</v>
      </c>
      <c r="E23074" s="3" t="s">
        <v>9</v>
      </c>
    </row>
    <row r="23075" ht="25" customHeight="1" spans="1:5">
      <c r="A23075" s="3">
        <v>23072</v>
      </c>
      <c r="B23075" s="3" t="s">
        <v>46150</v>
      </c>
      <c r="C23075" s="3" t="s">
        <v>46151</v>
      </c>
      <c r="D23075" s="3">
        <v>14231.16</v>
      </c>
      <c r="E23075" s="3" t="s">
        <v>9</v>
      </c>
    </row>
    <row r="23076" ht="25" customHeight="1" spans="1:5">
      <c r="A23076" s="3">
        <v>23073</v>
      </c>
      <c r="B23076" s="3" t="s">
        <v>46152</v>
      </c>
      <c r="C23076" s="3" t="s">
        <v>46153</v>
      </c>
      <c r="D23076" s="3">
        <v>14266.58</v>
      </c>
      <c r="E23076" s="3" t="s">
        <v>9</v>
      </c>
    </row>
    <row r="23077" ht="25" customHeight="1" spans="1:5">
      <c r="A23077" s="3">
        <v>23074</v>
      </c>
      <c r="B23077" s="3" t="s">
        <v>46154</v>
      </c>
      <c r="C23077" s="3" t="s">
        <v>46155</v>
      </c>
      <c r="D23077" s="3">
        <v>14268.47</v>
      </c>
      <c r="E23077" s="3" t="s">
        <v>9</v>
      </c>
    </row>
    <row r="23078" ht="25" customHeight="1" spans="1:5">
      <c r="A23078" s="3">
        <v>23075</v>
      </c>
      <c r="B23078" s="3" t="s">
        <v>46156</v>
      </c>
      <c r="C23078" s="3" t="s">
        <v>46157</v>
      </c>
      <c r="D23078" s="3">
        <v>14271.91</v>
      </c>
      <c r="E23078" s="3" t="s">
        <v>9</v>
      </c>
    </row>
    <row r="23079" ht="25" customHeight="1" spans="1:5">
      <c r="A23079" s="3">
        <v>23076</v>
      </c>
      <c r="B23079" s="3" t="s">
        <v>46158</v>
      </c>
      <c r="C23079" s="3" t="s">
        <v>46159</v>
      </c>
      <c r="D23079" s="3">
        <v>14413.1</v>
      </c>
      <c r="E23079" s="3" t="s">
        <v>9</v>
      </c>
    </row>
    <row r="23080" ht="25" customHeight="1" spans="1:5">
      <c r="A23080" s="3">
        <v>23077</v>
      </c>
      <c r="B23080" s="3" t="s">
        <v>46160</v>
      </c>
      <c r="C23080" s="3" t="s">
        <v>46161</v>
      </c>
      <c r="D23080" s="3">
        <v>14413.75</v>
      </c>
      <c r="E23080" s="3" t="s">
        <v>9</v>
      </c>
    </row>
    <row r="23081" ht="25" customHeight="1" spans="1:5">
      <c r="A23081" s="3">
        <v>23078</v>
      </c>
      <c r="B23081" s="3" t="s">
        <v>46162</v>
      </c>
      <c r="C23081" s="3" t="s">
        <v>46163</v>
      </c>
      <c r="D23081" s="3">
        <v>14520.37</v>
      </c>
      <c r="E23081" s="3" t="s">
        <v>9</v>
      </c>
    </row>
    <row r="23082" ht="25" customHeight="1" spans="1:5">
      <c r="A23082" s="3">
        <v>23079</v>
      </c>
      <c r="B23082" s="3" t="s">
        <v>46164</v>
      </c>
      <c r="C23082" s="3" t="s">
        <v>46165</v>
      </c>
      <c r="D23082" s="3">
        <v>14520.38</v>
      </c>
      <c r="E23082" s="3" t="s">
        <v>9</v>
      </c>
    </row>
    <row r="23083" ht="25" customHeight="1" spans="1:5">
      <c r="A23083" s="3">
        <v>23080</v>
      </c>
      <c r="B23083" s="3" t="s">
        <v>46166</v>
      </c>
      <c r="C23083" s="3" t="s">
        <v>46167</v>
      </c>
      <c r="D23083" s="3">
        <v>14537.88</v>
      </c>
      <c r="E23083" s="3" t="s">
        <v>9</v>
      </c>
    </row>
    <row r="23084" ht="25" customHeight="1" spans="1:5">
      <c r="A23084" s="3">
        <v>23081</v>
      </c>
      <c r="B23084" s="3" t="s">
        <v>46168</v>
      </c>
      <c r="C23084" s="3" t="s">
        <v>46169</v>
      </c>
      <c r="D23084" s="3">
        <v>14559.39</v>
      </c>
      <c r="E23084" s="3" t="s">
        <v>9</v>
      </c>
    </row>
    <row r="23085" ht="25" customHeight="1" spans="1:5">
      <c r="A23085" s="3">
        <v>23082</v>
      </c>
      <c r="B23085" s="3" t="s">
        <v>46170</v>
      </c>
      <c r="C23085" s="3" t="s">
        <v>46171</v>
      </c>
      <c r="D23085" s="3">
        <v>14596.29</v>
      </c>
      <c r="E23085" s="3" t="s">
        <v>9</v>
      </c>
    </row>
    <row r="23086" ht="25" customHeight="1" spans="1:5">
      <c r="A23086" s="3">
        <v>23083</v>
      </c>
      <c r="B23086" s="3" t="s">
        <v>46172</v>
      </c>
      <c r="C23086" s="3" t="s">
        <v>46173</v>
      </c>
      <c r="D23086" s="3">
        <v>14615.37</v>
      </c>
      <c r="E23086" s="3" t="s">
        <v>9</v>
      </c>
    </row>
    <row r="23087" ht="25" customHeight="1" spans="1:5">
      <c r="A23087" s="3">
        <v>23084</v>
      </c>
      <c r="B23087" s="3" t="s">
        <v>46174</v>
      </c>
      <c r="C23087" s="3" t="s">
        <v>46175</v>
      </c>
      <c r="D23087" s="3">
        <v>14625.32</v>
      </c>
      <c r="E23087" s="3" t="s">
        <v>9</v>
      </c>
    </row>
    <row r="23088" ht="25" customHeight="1" spans="1:5">
      <c r="A23088" s="3">
        <v>23085</v>
      </c>
      <c r="B23088" s="3" t="s">
        <v>46176</v>
      </c>
      <c r="C23088" s="3" t="s">
        <v>46177</v>
      </c>
      <c r="D23088" s="3">
        <v>14630.26</v>
      </c>
      <c r="E23088" s="3" t="s">
        <v>9</v>
      </c>
    </row>
    <row r="23089" ht="25" customHeight="1" spans="1:5">
      <c r="A23089" s="3">
        <v>23086</v>
      </c>
      <c r="B23089" s="3" t="s">
        <v>46178</v>
      </c>
      <c r="C23089" s="3" t="s">
        <v>46179</v>
      </c>
      <c r="D23089" s="3">
        <v>14635.1</v>
      </c>
      <c r="E23089" s="3" t="s">
        <v>9</v>
      </c>
    </row>
    <row r="23090" ht="25" customHeight="1" spans="1:5">
      <c r="A23090" s="3">
        <v>23087</v>
      </c>
      <c r="B23090" s="3" t="s">
        <v>46180</v>
      </c>
      <c r="C23090" s="3" t="s">
        <v>46181</v>
      </c>
      <c r="D23090" s="3">
        <v>14760.63</v>
      </c>
      <c r="E23090" s="3" t="s">
        <v>9</v>
      </c>
    </row>
    <row r="23091" ht="25" customHeight="1" spans="1:5">
      <c r="A23091" s="3">
        <v>23088</v>
      </c>
      <c r="B23091" s="3" t="s">
        <v>46182</v>
      </c>
      <c r="C23091" s="3" t="s">
        <v>46183</v>
      </c>
      <c r="D23091" s="3">
        <v>14765.65</v>
      </c>
      <c r="E23091" s="3" t="s">
        <v>9</v>
      </c>
    </row>
    <row r="23092" ht="25" customHeight="1" spans="1:5">
      <c r="A23092" s="3">
        <v>23089</v>
      </c>
      <c r="B23092" s="3" t="s">
        <v>46184</v>
      </c>
      <c r="C23092" s="3" t="s">
        <v>46185</v>
      </c>
      <c r="D23092" s="3">
        <v>14766.23</v>
      </c>
      <c r="E23092" s="3" t="s">
        <v>9</v>
      </c>
    </row>
    <row r="23093" ht="25" customHeight="1" spans="1:5">
      <c r="A23093" s="3">
        <v>23090</v>
      </c>
      <c r="B23093" s="3" t="s">
        <v>46186</v>
      </c>
      <c r="C23093" s="3" t="s">
        <v>46187</v>
      </c>
      <c r="D23093" s="3">
        <v>14770.78</v>
      </c>
      <c r="E23093" s="3" t="s">
        <v>9</v>
      </c>
    </row>
    <row r="23094" ht="25" customHeight="1" spans="1:5">
      <c r="A23094" s="3">
        <v>23091</v>
      </c>
      <c r="B23094" s="3" t="s">
        <v>46188</v>
      </c>
      <c r="C23094" s="3" t="s">
        <v>46189</v>
      </c>
      <c r="D23094" s="3">
        <v>14781.8</v>
      </c>
      <c r="E23094" s="3" t="s">
        <v>9</v>
      </c>
    </row>
    <row r="23095" ht="25" customHeight="1" spans="1:5">
      <c r="A23095" s="3">
        <v>23092</v>
      </c>
      <c r="B23095" s="3" t="s">
        <v>46190</v>
      </c>
      <c r="C23095" s="3" t="s">
        <v>46191</v>
      </c>
      <c r="D23095" s="3">
        <v>14865.37</v>
      </c>
      <c r="E23095" s="3" t="s">
        <v>9</v>
      </c>
    </row>
    <row r="23096" ht="25" customHeight="1" spans="1:5">
      <c r="A23096" s="3">
        <v>23093</v>
      </c>
      <c r="B23096" s="3" t="s">
        <v>46192</v>
      </c>
      <c r="C23096" s="3" t="s">
        <v>46193</v>
      </c>
      <c r="D23096" s="3">
        <v>14911.11</v>
      </c>
      <c r="E23096" s="3" t="s">
        <v>9</v>
      </c>
    </row>
    <row r="23097" ht="25" customHeight="1" spans="1:5">
      <c r="A23097" s="3">
        <v>23094</v>
      </c>
      <c r="B23097" s="3" t="s">
        <v>46194</v>
      </c>
      <c r="C23097" s="3" t="s">
        <v>46195</v>
      </c>
      <c r="D23097" s="3">
        <v>14948.96</v>
      </c>
      <c r="E23097" s="3" t="s">
        <v>9</v>
      </c>
    </row>
    <row r="23098" ht="25" customHeight="1" spans="1:5">
      <c r="A23098" s="3">
        <v>23095</v>
      </c>
      <c r="B23098" s="3" t="s">
        <v>46196</v>
      </c>
      <c r="C23098" s="3" t="s">
        <v>46197</v>
      </c>
      <c r="D23098" s="3">
        <v>15028.76</v>
      </c>
      <c r="E23098" s="3" t="s">
        <v>9</v>
      </c>
    </row>
    <row r="23099" ht="25" customHeight="1" spans="1:5">
      <c r="A23099" s="3">
        <v>23096</v>
      </c>
      <c r="B23099" s="3" t="s">
        <v>46198</v>
      </c>
      <c r="C23099" s="3" t="s">
        <v>46199</v>
      </c>
      <c r="D23099" s="3">
        <v>15122.61</v>
      </c>
      <c r="E23099" s="3" t="s">
        <v>9</v>
      </c>
    </row>
    <row r="23100" ht="25" customHeight="1" spans="1:5">
      <c r="A23100" s="3">
        <v>23097</v>
      </c>
      <c r="B23100" s="3" t="s">
        <v>46200</v>
      </c>
      <c r="C23100" s="3" t="s">
        <v>46201</v>
      </c>
      <c r="D23100" s="3">
        <v>15148.75</v>
      </c>
      <c r="E23100" s="3" t="s">
        <v>9</v>
      </c>
    </row>
    <row r="23101" ht="25" customHeight="1" spans="1:5">
      <c r="A23101" s="3">
        <v>23098</v>
      </c>
      <c r="B23101" s="3" t="s">
        <v>46202</v>
      </c>
      <c r="C23101" s="3" t="s">
        <v>46203</v>
      </c>
      <c r="D23101" s="3">
        <v>15152.47</v>
      </c>
      <c r="E23101" s="3" t="s">
        <v>9</v>
      </c>
    </row>
    <row r="23102" ht="25" customHeight="1" spans="1:5">
      <c r="A23102" s="3">
        <v>23099</v>
      </c>
      <c r="B23102" s="3" t="s">
        <v>46204</v>
      </c>
      <c r="C23102" s="3" t="s">
        <v>46205</v>
      </c>
      <c r="D23102" s="3">
        <v>15154.88</v>
      </c>
      <c r="E23102" s="3" t="s">
        <v>9</v>
      </c>
    </row>
    <row r="23103" ht="25" customHeight="1" spans="1:5">
      <c r="A23103" s="3">
        <v>23100</v>
      </c>
      <c r="B23103" s="3" t="s">
        <v>46206</v>
      </c>
      <c r="C23103" s="3" t="s">
        <v>46207</v>
      </c>
      <c r="D23103" s="3">
        <v>15190.96</v>
      </c>
      <c r="E23103" s="3" t="s">
        <v>9</v>
      </c>
    </row>
    <row r="23104" ht="25" customHeight="1" spans="1:5">
      <c r="A23104" s="3">
        <v>23101</v>
      </c>
      <c r="B23104" s="3" t="s">
        <v>46208</v>
      </c>
      <c r="C23104" s="3" t="s">
        <v>46209</v>
      </c>
      <c r="D23104" s="3">
        <v>15197.08</v>
      </c>
      <c r="E23104" s="3" t="s">
        <v>9</v>
      </c>
    </row>
    <row r="23105" ht="25" customHeight="1" spans="1:5">
      <c r="A23105" s="3">
        <v>23102</v>
      </c>
      <c r="B23105" s="3" t="s">
        <v>46210</v>
      </c>
      <c r="C23105" s="3" t="s">
        <v>46211</v>
      </c>
      <c r="D23105" s="3">
        <v>15207.03</v>
      </c>
      <c r="E23105" s="3" t="s">
        <v>9</v>
      </c>
    </row>
    <row r="23106" ht="25" customHeight="1" spans="1:5">
      <c r="A23106" s="3">
        <v>23103</v>
      </c>
      <c r="B23106" s="3" t="s">
        <v>46212</v>
      </c>
      <c r="C23106" s="3" t="s">
        <v>46213</v>
      </c>
      <c r="D23106" s="3">
        <v>15210.76</v>
      </c>
      <c r="E23106" s="3" t="s">
        <v>9</v>
      </c>
    </row>
    <row r="23107" ht="25" customHeight="1" spans="1:5">
      <c r="A23107" s="3">
        <v>23104</v>
      </c>
      <c r="B23107" s="3" t="s">
        <v>46214</v>
      </c>
      <c r="C23107" s="3" t="s">
        <v>46215</v>
      </c>
      <c r="D23107" s="3">
        <v>15213.22</v>
      </c>
      <c r="E23107" s="3" t="s">
        <v>9</v>
      </c>
    </row>
    <row r="23108" ht="25" customHeight="1" spans="1:5">
      <c r="A23108" s="3">
        <v>23105</v>
      </c>
      <c r="B23108" s="3" t="s">
        <v>46216</v>
      </c>
      <c r="C23108" s="3" t="s">
        <v>46217</v>
      </c>
      <c r="D23108" s="3">
        <v>15411.53</v>
      </c>
      <c r="E23108" s="3" t="s">
        <v>9</v>
      </c>
    </row>
    <row r="23109" ht="25" customHeight="1" spans="1:5">
      <c r="A23109" s="3">
        <v>23106</v>
      </c>
      <c r="B23109" s="3" t="s">
        <v>46218</v>
      </c>
      <c r="C23109" s="3" t="s">
        <v>46219</v>
      </c>
      <c r="D23109" s="3">
        <v>15417.31</v>
      </c>
      <c r="E23109" s="3" t="s">
        <v>9</v>
      </c>
    </row>
    <row r="23110" ht="25" customHeight="1" spans="1:5">
      <c r="A23110" s="3">
        <v>23107</v>
      </c>
      <c r="B23110" s="3" t="s">
        <v>46220</v>
      </c>
      <c r="C23110" s="3" t="s">
        <v>46221</v>
      </c>
      <c r="D23110" s="3">
        <v>15479.82</v>
      </c>
      <c r="E23110" s="3" t="s">
        <v>9</v>
      </c>
    </row>
    <row r="23111" ht="25" customHeight="1" spans="1:5">
      <c r="A23111" s="3">
        <v>23108</v>
      </c>
      <c r="B23111" s="3" t="s">
        <v>46222</v>
      </c>
      <c r="C23111" s="3" t="s">
        <v>46223</v>
      </c>
      <c r="D23111" s="3">
        <v>15512.4</v>
      </c>
      <c r="E23111" s="3" t="s">
        <v>9</v>
      </c>
    </row>
    <row r="23112" ht="25" customHeight="1" spans="1:5">
      <c r="A23112" s="3">
        <v>23109</v>
      </c>
      <c r="B23112" s="3" t="s">
        <v>46224</v>
      </c>
      <c r="C23112" s="3" t="s">
        <v>46225</v>
      </c>
      <c r="D23112" s="3">
        <v>15543.79</v>
      </c>
      <c r="E23112" s="3" t="s">
        <v>9</v>
      </c>
    </row>
    <row r="23113" ht="25" customHeight="1" spans="1:5">
      <c r="A23113" s="3">
        <v>23110</v>
      </c>
      <c r="B23113" s="3" t="s">
        <v>46226</v>
      </c>
      <c r="C23113" s="3" t="s">
        <v>46227</v>
      </c>
      <c r="D23113" s="3">
        <v>15558.86</v>
      </c>
      <c r="E23113" s="3" t="s">
        <v>9</v>
      </c>
    </row>
    <row r="23114" ht="25" customHeight="1" spans="1:5">
      <c r="A23114" s="3">
        <v>23111</v>
      </c>
      <c r="B23114" s="3" t="s">
        <v>46228</v>
      </c>
      <c r="C23114" s="3" t="s">
        <v>46229</v>
      </c>
      <c r="D23114" s="3">
        <v>15561.47</v>
      </c>
      <c r="E23114" s="3" t="s">
        <v>9</v>
      </c>
    </row>
    <row r="23115" ht="25" customHeight="1" spans="1:5">
      <c r="A23115" s="3">
        <v>23112</v>
      </c>
      <c r="B23115" s="3" t="s">
        <v>46230</v>
      </c>
      <c r="C23115" s="3" t="s">
        <v>46231</v>
      </c>
      <c r="D23115" s="3">
        <v>15589.06</v>
      </c>
      <c r="E23115" s="3" t="s">
        <v>9</v>
      </c>
    </row>
    <row r="23116" ht="25" customHeight="1" spans="1:5">
      <c r="A23116" s="3">
        <v>23113</v>
      </c>
      <c r="B23116" s="3" t="s">
        <v>46232</v>
      </c>
      <c r="C23116" s="3" t="s">
        <v>46233</v>
      </c>
      <c r="D23116" s="3">
        <v>15607.91</v>
      </c>
      <c r="E23116" s="3" t="s">
        <v>9</v>
      </c>
    </row>
    <row r="23117" ht="25" customHeight="1" spans="1:5">
      <c r="A23117" s="3">
        <v>23114</v>
      </c>
      <c r="B23117" s="3" t="s">
        <v>46234</v>
      </c>
      <c r="C23117" s="3" t="s">
        <v>46235</v>
      </c>
      <c r="D23117" s="3">
        <v>15637.52</v>
      </c>
      <c r="E23117" s="3" t="s">
        <v>9</v>
      </c>
    </row>
    <row r="23118" ht="25" customHeight="1" spans="1:5">
      <c r="A23118" s="3">
        <v>23115</v>
      </c>
      <c r="B23118" s="3" t="s">
        <v>46236</v>
      </c>
      <c r="C23118" s="3" t="s">
        <v>46237</v>
      </c>
      <c r="D23118" s="3">
        <v>15671.77</v>
      </c>
      <c r="E23118" s="3" t="s">
        <v>9</v>
      </c>
    </row>
    <row r="23119" ht="25" customHeight="1" spans="1:5">
      <c r="A23119" s="3">
        <v>23116</v>
      </c>
      <c r="B23119" s="3" t="s">
        <v>46238</v>
      </c>
      <c r="C23119" s="3" t="s">
        <v>46239</v>
      </c>
      <c r="D23119" s="3">
        <v>15753.38</v>
      </c>
      <c r="E23119" s="3" t="s">
        <v>9</v>
      </c>
    </row>
    <row r="23120" ht="25" customHeight="1" spans="1:5">
      <c r="A23120" s="3">
        <v>23117</v>
      </c>
      <c r="B23120" s="3" t="s">
        <v>46240</v>
      </c>
      <c r="C23120" s="3" t="s">
        <v>46241</v>
      </c>
      <c r="D23120" s="3">
        <v>15778.49</v>
      </c>
      <c r="E23120" s="3" t="s">
        <v>9</v>
      </c>
    </row>
    <row r="23121" ht="25" customHeight="1" spans="1:5">
      <c r="A23121" s="3">
        <v>23118</v>
      </c>
      <c r="B23121" s="3" t="s">
        <v>46242</v>
      </c>
      <c r="C23121" s="3" t="s">
        <v>46243</v>
      </c>
      <c r="D23121" s="3">
        <v>15856.42</v>
      </c>
      <c r="E23121" s="3" t="s">
        <v>9</v>
      </c>
    </row>
    <row r="23122" ht="25" customHeight="1" spans="1:5">
      <c r="A23122" s="3">
        <v>23119</v>
      </c>
      <c r="B23122" s="3" t="s">
        <v>46244</v>
      </c>
      <c r="C23122" s="3" t="s">
        <v>46245</v>
      </c>
      <c r="D23122" s="3">
        <v>15972.16</v>
      </c>
      <c r="E23122" s="3" t="s">
        <v>9</v>
      </c>
    </row>
    <row r="23123" ht="25" customHeight="1" spans="1:5">
      <c r="A23123" s="3">
        <v>23120</v>
      </c>
      <c r="B23123" s="3" t="s">
        <v>46246</v>
      </c>
      <c r="C23123" s="3" t="s">
        <v>46247</v>
      </c>
      <c r="D23123" s="3">
        <v>16023.71</v>
      </c>
      <c r="E23123" s="3" t="s">
        <v>9</v>
      </c>
    </row>
    <row r="23124" ht="25" customHeight="1" spans="1:5">
      <c r="A23124" s="3">
        <v>23121</v>
      </c>
      <c r="B23124" s="3" t="s">
        <v>46248</v>
      </c>
      <c r="C23124" s="3" t="s">
        <v>46249</v>
      </c>
      <c r="D23124" s="3">
        <v>16023.82</v>
      </c>
      <c r="E23124" s="3" t="s">
        <v>9</v>
      </c>
    </row>
    <row r="23125" ht="25" customHeight="1" spans="1:5">
      <c r="A23125" s="3">
        <v>23122</v>
      </c>
      <c r="B23125" s="3" t="s">
        <v>46250</v>
      </c>
      <c r="C23125" s="3" t="s">
        <v>46251</v>
      </c>
      <c r="D23125" s="3">
        <v>16038.47</v>
      </c>
      <c r="E23125" s="3" t="s">
        <v>9</v>
      </c>
    </row>
    <row r="23126" ht="25" customHeight="1" spans="1:5">
      <c r="A23126" s="3">
        <v>23123</v>
      </c>
      <c r="B23126" s="3" t="s">
        <v>46252</v>
      </c>
      <c r="C23126" s="3" t="s">
        <v>46253</v>
      </c>
      <c r="D23126" s="3">
        <v>16042.05</v>
      </c>
      <c r="E23126" s="3" t="s">
        <v>9</v>
      </c>
    </row>
    <row r="23127" ht="25" customHeight="1" spans="1:5">
      <c r="A23127" s="3">
        <v>23124</v>
      </c>
      <c r="B23127" s="3" t="s">
        <v>46254</v>
      </c>
      <c r="C23127" s="3" t="s">
        <v>46255</v>
      </c>
      <c r="D23127" s="3">
        <v>16069.54</v>
      </c>
      <c r="E23127" s="3" t="s">
        <v>9</v>
      </c>
    </row>
    <row r="23128" ht="25" customHeight="1" spans="1:5">
      <c r="A23128" s="3">
        <v>23125</v>
      </c>
      <c r="B23128" s="3" t="s">
        <v>46256</v>
      </c>
      <c r="C23128" s="3" t="s">
        <v>46257</v>
      </c>
      <c r="D23128" s="3">
        <v>16069.88</v>
      </c>
      <c r="E23128" s="3" t="s">
        <v>9</v>
      </c>
    </row>
    <row r="23129" ht="25" customHeight="1" spans="1:5">
      <c r="A23129" s="3">
        <v>23126</v>
      </c>
      <c r="B23129" s="3" t="s">
        <v>46258</v>
      </c>
      <c r="C23129" s="3" t="s">
        <v>46259</v>
      </c>
      <c r="D23129" s="3">
        <v>16107.53</v>
      </c>
      <c r="E23129" s="3" t="s">
        <v>9</v>
      </c>
    </row>
    <row r="23130" ht="25" customHeight="1" spans="1:5">
      <c r="A23130" s="3">
        <v>23127</v>
      </c>
      <c r="B23130" s="3" t="s">
        <v>46260</v>
      </c>
      <c r="C23130" s="3" t="s">
        <v>46261</v>
      </c>
      <c r="D23130" s="3">
        <v>16230.55</v>
      </c>
      <c r="E23130" s="3" t="s">
        <v>9</v>
      </c>
    </row>
    <row r="23131" ht="25" customHeight="1" spans="1:5">
      <c r="A23131" s="3">
        <v>23128</v>
      </c>
      <c r="B23131" s="3" t="s">
        <v>46262</v>
      </c>
      <c r="C23131" s="3" t="s">
        <v>46263</v>
      </c>
      <c r="D23131" s="3">
        <v>16233.14</v>
      </c>
      <c r="E23131" s="3" t="s">
        <v>9</v>
      </c>
    </row>
    <row r="23132" ht="25" customHeight="1" spans="1:5">
      <c r="A23132" s="3">
        <v>23129</v>
      </c>
      <c r="B23132" s="3" t="s">
        <v>46264</v>
      </c>
      <c r="C23132" s="3" t="s">
        <v>46265</v>
      </c>
      <c r="D23132" s="3">
        <v>16306.36</v>
      </c>
      <c r="E23132" s="3" t="s">
        <v>9</v>
      </c>
    </row>
    <row r="23133" ht="25" customHeight="1" spans="1:5">
      <c r="A23133" s="3">
        <v>23130</v>
      </c>
      <c r="B23133" s="3" t="s">
        <v>46266</v>
      </c>
      <c r="C23133" s="3" t="s">
        <v>46267</v>
      </c>
      <c r="D23133" s="3">
        <v>16348.7</v>
      </c>
      <c r="E23133" s="3" t="s">
        <v>9</v>
      </c>
    </row>
    <row r="23134" ht="25" customHeight="1" spans="1:5">
      <c r="A23134" s="3">
        <v>23131</v>
      </c>
      <c r="B23134" s="3" t="s">
        <v>46268</v>
      </c>
      <c r="C23134" s="3" t="s">
        <v>46269</v>
      </c>
      <c r="D23134" s="3">
        <v>16351.34</v>
      </c>
      <c r="E23134" s="3" t="s">
        <v>9</v>
      </c>
    </row>
    <row r="23135" ht="25" customHeight="1" spans="1:5">
      <c r="A23135" s="3">
        <v>23132</v>
      </c>
      <c r="B23135" s="3" t="s">
        <v>46270</v>
      </c>
      <c r="C23135" s="3" t="s">
        <v>46271</v>
      </c>
      <c r="D23135" s="3">
        <v>16399.49</v>
      </c>
      <c r="E23135" s="3" t="s">
        <v>9</v>
      </c>
    </row>
    <row r="23136" ht="25" customHeight="1" spans="1:5">
      <c r="A23136" s="3">
        <v>23133</v>
      </c>
      <c r="B23136" s="3" t="s">
        <v>46272</v>
      </c>
      <c r="C23136" s="3" t="s">
        <v>46273</v>
      </c>
      <c r="D23136" s="3">
        <v>16416.2</v>
      </c>
      <c r="E23136" s="3" t="s">
        <v>9</v>
      </c>
    </row>
    <row r="23137" ht="25" customHeight="1" spans="1:5">
      <c r="A23137" s="3">
        <v>23134</v>
      </c>
      <c r="B23137" s="3" t="s">
        <v>46274</v>
      </c>
      <c r="C23137" s="3" t="s">
        <v>46275</v>
      </c>
      <c r="D23137" s="3">
        <v>16448.8</v>
      </c>
      <c r="E23137" s="3" t="s">
        <v>9</v>
      </c>
    </row>
    <row r="23138" ht="25" customHeight="1" spans="1:5">
      <c r="A23138" s="3">
        <v>23135</v>
      </c>
      <c r="B23138" s="3" t="s">
        <v>46276</v>
      </c>
      <c r="C23138" s="3" t="s">
        <v>46277</v>
      </c>
      <c r="D23138" s="3">
        <v>16453.03</v>
      </c>
      <c r="E23138" s="3" t="s">
        <v>9</v>
      </c>
    </row>
    <row r="23139" ht="25" customHeight="1" spans="1:5">
      <c r="A23139" s="3">
        <v>23136</v>
      </c>
      <c r="B23139" s="3" t="s">
        <v>46278</v>
      </c>
      <c r="C23139" s="3" t="s">
        <v>46279</v>
      </c>
      <c r="D23139" s="3">
        <v>16457.17</v>
      </c>
      <c r="E23139" s="3" t="s">
        <v>9</v>
      </c>
    </row>
    <row r="23140" ht="25" customHeight="1" spans="1:5">
      <c r="A23140" s="3">
        <v>23137</v>
      </c>
      <c r="B23140" s="3" t="s">
        <v>46280</v>
      </c>
      <c r="C23140" s="3" t="s">
        <v>46281</v>
      </c>
      <c r="D23140" s="3">
        <v>16488.59</v>
      </c>
      <c r="E23140" s="3" t="s">
        <v>9</v>
      </c>
    </row>
    <row r="23141" ht="25" customHeight="1" spans="1:5">
      <c r="A23141" s="3">
        <v>23138</v>
      </c>
      <c r="B23141" s="3" t="s">
        <v>46282</v>
      </c>
      <c r="C23141" s="3" t="s">
        <v>46283</v>
      </c>
      <c r="D23141" s="3">
        <v>16593.55</v>
      </c>
      <c r="E23141" s="3" t="s">
        <v>9</v>
      </c>
    </row>
    <row r="23142" ht="25" customHeight="1" spans="1:5">
      <c r="A23142" s="3">
        <v>23139</v>
      </c>
      <c r="B23142" s="3" t="s">
        <v>46284</v>
      </c>
      <c r="C23142" s="3" t="s">
        <v>46285</v>
      </c>
      <c r="D23142" s="3">
        <v>16598.48</v>
      </c>
      <c r="E23142" s="3" t="s">
        <v>9</v>
      </c>
    </row>
    <row r="23143" ht="25" customHeight="1" spans="1:5">
      <c r="A23143" s="3">
        <v>23140</v>
      </c>
      <c r="B23143" s="3" t="s">
        <v>46286</v>
      </c>
      <c r="C23143" s="3" t="s">
        <v>46287</v>
      </c>
      <c r="D23143" s="3">
        <v>16604.03</v>
      </c>
      <c r="E23143" s="3" t="s">
        <v>9</v>
      </c>
    </row>
    <row r="23144" ht="25" customHeight="1" spans="1:5">
      <c r="A23144" s="3">
        <v>23141</v>
      </c>
      <c r="B23144" s="3" t="s">
        <v>46288</v>
      </c>
      <c r="C23144" s="3" t="s">
        <v>46289</v>
      </c>
      <c r="D23144" s="3">
        <v>16605.7</v>
      </c>
      <c r="E23144" s="3" t="s">
        <v>9</v>
      </c>
    </row>
    <row r="23145" ht="25" customHeight="1" spans="1:5">
      <c r="A23145" s="3">
        <v>23142</v>
      </c>
      <c r="B23145" s="3" t="s">
        <v>46290</v>
      </c>
      <c r="C23145" s="3" t="s">
        <v>46291</v>
      </c>
      <c r="D23145" s="3">
        <v>16609.81</v>
      </c>
      <c r="E23145" s="3" t="s">
        <v>9</v>
      </c>
    </row>
    <row r="23146" ht="25" customHeight="1" spans="1:5">
      <c r="A23146" s="3">
        <v>23143</v>
      </c>
      <c r="B23146" s="3" t="s">
        <v>46292</v>
      </c>
      <c r="C23146" s="3" t="s">
        <v>46293</v>
      </c>
      <c r="D23146" s="3">
        <v>16695.2</v>
      </c>
      <c r="E23146" s="3" t="s">
        <v>9</v>
      </c>
    </row>
    <row r="23147" ht="25" customHeight="1" spans="1:5">
      <c r="A23147" s="3">
        <v>23144</v>
      </c>
      <c r="B23147" s="3" t="s">
        <v>46294</v>
      </c>
      <c r="C23147" s="3" t="s">
        <v>46295</v>
      </c>
      <c r="D23147" s="3">
        <v>16783.56</v>
      </c>
      <c r="E23147" s="3" t="s">
        <v>9</v>
      </c>
    </row>
    <row r="23148" ht="25" customHeight="1" spans="1:5">
      <c r="A23148" s="3">
        <v>23145</v>
      </c>
      <c r="B23148" s="3" t="s">
        <v>46296</v>
      </c>
      <c r="C23148" s="3" t="s">
        <v>46297</v>
      </c>
      <c r="D23148" s="3">
        <v>16797.31</v>
      </c>
      <c r="E23148" s="3" t="s">
        <v>9</v>
      </c>
    </row>
    <row r="23149" ht="25" customHeight="1" spans="1:5">
      <c r="A23149" s="3">
        <v>23146</v>
      </c>
      <c r="B23149" s="3" t="s">
        <v>46298</v>
      </c>
      <c r="C23149" s="3" t="s">
        <v>46299</v>
      </c>
      <c r="D23149" s="3">
        <v>16798.07</v>
      </c>
      <c r="E23149" s="3" t="s">
        <v>9</v>
      </c>
    </row>
    <row r="23150" ht="25" customHeight="1" spans="1:5">
      <c r="A23150" s="3">
        <v>23147</v>
      </c>
      <c r="B23150" s="3" t="s">
        <v>46300</v>
      </c>
      <c r="C23150" s="3" t="s">
        <v>46301</v>
      </c>
      <c r="D23150" s="3">
        <v>16813.35</v>
      </c>
      <c r="E23150" s="3" t="s">
        <v>9</v>
      </c>
    </row>
    <row r="23151" ht="25" customHeight="1" spans="1:5">
      <c r="A23151" s="3">
        <v>23148</v>
      </c>
      <c r="B23151" s="3" t="s">
        <v>46302</v>
      </c>
      <c r="C23151" s="3" t="s">
        <v>46303</v>
      </c>
      <c r="D23151" s="3">
        <v>16830.13</v>
      </c>
      <c r="E23151" s="3" t="s">
        <v>9</v>
      </c>
    </row>
    <row r="23152" ht="25" customHeight="1" spans="1:5">
      <c r="A23152" s="3">
        <v>23149</v>
      </c>
      <c r="B23152" s="3" t="s">
        <v>46304</v>
      </c>
      <c r="C23152" s="3" t="s">
        <v>46305</v>
      </c>
      <c r="D23152" s="3">
        <v>16832.21</v>
      </c>
      <c r="E23152" s="3" t="s">
        <v>9</v>
      </c>
    </row>
    <row r="23153" ht="25" customHeight="1" spans="1:5">
      <c r="A23153" s="3">
        <v>23150</v>
      </c>
      <c r="B23153" s="3" t="s">
        <v>46306</v>
      </c>
      <c r="C23153" s="3" t="s">
        <v>46307</v>
      </c>
      <c r="D23153" s="3">
        <v>16926.3</v>
      </c>
      <c r="E23153" s="3" t="s">
        <v>9</v>
      </c>
    </row>
    <row r="23154" ht="25" customHeight="1" spans="1:5">
      <c r="A23154" s="3">
        <v>23151</v>
      </c>
      <c r="B23154" s="3" t="s">
        <v>46308</v>
      </c>
      <c r="C23154" s="3" t="s">
        <v>46309</v>
      </c>
      <c r="D23154" s="3">
        <v>17039.66</v>
      </c>
      <c r="E23154" s="3" t="s">
        <v>9</v>
      </c>
    </row>
    <row r="23155" ht="25" customHeight="1" spans="1:5">
      <c r="A23155" s="3">
        <v>23152</v>
      </c>
      <c r="B23155" s="3" t="s">
        <v>46310</v>
      </c>
      <c r="C23155" s="3" t="s">
        <v>46311</v>
      </c>
      <c r="D23155" s="3">
        <v>17056.91</v>
      </c>
      <c r="E23155" s="3" t="s">
        <v>9</v>
      </c>
    </row>
    <row r="23156" ht="25" customHeight="1" spans="1:5">
      <c r="A23156" s="3">
        <v>23153</v>
      </c>
      <c r="B23156" s="3" t="s">
        <v>46312</v>
      </c>
      <c r="C23156" s="3" t="s">
        <v>46313</v>
      </c>
      <c r="D23156" s="3">
        <v>17060.65</v>
      </c>
      <c r="E23156" s="3" t="s">
        <v>9</v>
      </c>
    </row>
    <row r="23157" ht="25" customHeight="1" spans="1:5">
      <c r="A23157" s="3">
        <v>23154</v>
      </c>
      <c r="B23157" s="3" t="s">
        <v>46314</v>
      </c>
      <c r="C23157" s="3" t="s">
        <v>46315</v>
      </c>
      <c r="D23157" s="3">
        <v>17087.87</v>
      </c>
      <c r="E23157" s="3" t="s">
        <v>9</v>
      </c>
    </row>
    <row r="23158" ht="25" customHeight="1" spans="1:5">
      <c r="A23158" s="3">
        <v>23155</v>
      </c>
      <c r="B23158" s="3" t="s">
        <v>46316</v>
      </c>
      <c r="C23158" s="3" t="s">
        <v>46317</v>
      </c>
      <c r="D23158" s="3">
        <v>17111.77</v>
      </c>
      <c r="E23158" s="3" t="s">
        <v>9</v>
      </c>
    </row>
    <row r="23159" ht="25" customHeight="1" spans="1:5">
      <c r="A23159" s="3">
        <v>23156</v>
      </c>
      <c r="B23159" s="3" t="s">
        <v>46318</v>
      </c>
      <c r="C23159" s="3" t="s">
        <v>46319</v>
      </c>
      <c r="D23159" s="3">
        <v>17202.51</v>
      </c>
      <c r="E23159" s="3" t="s">
        <v>9</v>
      </c>
    </row>
    <row r="23160" ht="25" customHeight="1" spans="1:5">
      <c r="A23160" s="3">
        <v>23157</v>
      </c>
      <c r="B23160" s="3" t="s">
        <v>46320</v>
      </c>
      <c r="C23160" s="3" t="s">
        <v>46321</v>
      </c>
      <c r="D23160" s="3">
        <v>17264.72</v>
      </c>
      <c r="E23160" s="3" t="s">
        <v>9</v>
      </c>
    </row>
    <row r="23161" ht="25" customHeight="1" spans="1:5">
      <c r="A23161" s="3">
        <v>23158</v>
      </c>
      <c r="B23161" s="3" t="s">
        <v>46322</v>
      </c>
      <c r="C23161" s="3" t="s">
        <v>46323</v>
      </c>
      <c r="D23161" s="3">
        <v>17269.81</v>
      </c>
      <c r="E23161" s="3" t="s">
        <v>9</v>
      </c>
    </row>
    <row r="23162" ht="25" customHeight="1" spans="1:5">
      <c r="A23162" s="3">
        <v>23159</v>
      </c>
      <c r="B23162" s="3" t="s">
        <v>46324</v>
      </c>
      <c r="C23162" s="3" t="s">
        <v>46325</v>
      </c>
      <c r="D23162" s="3">
        <v>17282.65</v>
      </c>
      <c r="E23162" s="3" t="s">
        <v>9</v>
      </c>
    </row>
    <row r="23163" ht="25" customHeight="1" spans="1:5">
      <c r="A23163" s="3">
        <v>23160</v>
      </c>
      <c r="B23163" s="3" t="s">
        <v>46326</v>
      </c>
      <c r="C23163" s="3" t="s">
        <v>46327</v>
      </c>
      <c r="D23163" s="3">
        <v>17286.61</v>
      </c>
      <c r="E23163" s="3" t="s">
        <v>9</v>
      </c>
    </row>
    <row r="23164" ht="25" customHeight="1" spans="1:5">
      <c r="A23164" s="3">
        <v>23161</v>
      </c>
      <c r="B23164" s="3" t="s">
        <v>46328</v>
      </c>
      <c r="C23164" s="3" t="s">
        <v>46329</v>
      </c>
      <c r="D23164" s="3">
        <v>17293.12</v>
      </c>
      <c r="E23164" s="3" t="s">
        <v>9</v>
      </c>
    </row>
    <row r="23165" ht="25" customHeight="1" spans="1:5">
      <c r="A23165" s="3">
        <v>23162</v>
      </c>
      <c r="B23165" s="3" t="s">
        <v>46330</v>
      </c>
      <c r="C23165" s="3" t="s">
        <v>46331</v>
      </c>
      <c r="D23165" s="3">
        <v>17325.27</v>
      </c>
      <c r="E23165" s="3" t="s">
        <v>9</v>
      </c>
    </row>
    <row r="23166" ht="25" customHeight="1" spans="1:5">
      <c r="A23166" s="3">
        <v>23163</v>
      </c>
      <c r="B23166" s="3" t="s">
        <v>46332</v>
      </c>
      <c r="C23166" s="3" t="s">
        <v>46333</v>
      </c>
      <c r="D23166" s="3">
        <v>17341.83</v>
      </c>
      <c r="E23166" s="3" t="s">
        <v>9</v>
      </c>
    </row>
    <row r="23167" ht="25" customHeight="1" spans="1:5">
      <c r="A23167" s="3">
        <v>23164</v>
      </c>
      <c r="B23167" s="3" t="s">
        <v>46334</v>
      </c>
      <c r="C23167" s="3" t="s">
        <v>46335</v>
      </c>
      <c r="D23167" s="3">
        <v>17384.49</v>
      </c>
      <c r="E23167" s="3" t="s">
        <v>9</v>
      </c>
    </row>
    <row r="23168" ht="25" customHeight="1" spans="1:5">
      <c r="A23168" s="3">
        <v>23165</v>
      </c>
      <c r="B23168" s="3" t="s">
        <v>46336</v>
      </c>
      <c r="C23168" s="3" t="s">
        <v>46337</v>
      </c>
      <c r="D23168" s="3">
        <v>17426</v>
      </c>
      <c r="E23168" s="3" t="s">
        <v>9</v>
      </c>
    </row>
    <row r="23169" ht="25" customHeight="1" spans="1:5">
      <c r="A23169" s="3">
        <v>23166</v>
      </c>
      <c r="B23169" s="3" t="s">
        <v>46338</v>
      </c>
      <c r="C23169" s="3" t="s">
        <v>46339</v>
      </c>
      <c r="D23169" s="3">
        <v>17436.19</v>
      </c>
      <c r="E23169" s="3" t="s">
        <v>9</v>
      </c>
    </row>
    <row r="23170" ht="25" customHeight="1" spans="1:5">
      <c r="A23170" s="3">
        <v>23167</v>
      </c>
      <c r="B23170" s="3" t="s">
        <v>46340</v>
      </c>
      <c r="C23170" s="3" t="s">
        <v>46341</v>
      </c>
      <c r="D23170" s="3">
        <v>17438.31</v>
      </c>
      <c r="E23170" s="3" t="s">
        <v>9</v>
      </c>
    </row>
    <row r="23171" ht="25" customHeight="1" spans="1:5">
      <c r="A23171" s="3">
        <v>23168</v>
      </c>
      <c r="B23171" s="3" t="s">
        <v>46342</v>
      </c>
      <c r="C23171" s="3" t="s">
        <v>46343</v>
      </c>
      <c r="D23171" s="3">
        <v>17525.93</v>
      </c>
      <c r="E23171" s="3" t="s">
        <v>9</v>
      </c>
    </row>
    <row r="23172" ht="25" customHeight="1" spans="1:5">
      <c r="A23172" s="3">
        <v>23169</v>
      </c>
      <c r="B23172" s="3" t="s">
        <v>46344</v>
      </c>
      <c r="C23172" s="3" t="s">
        <v>46345</v>
      </c>
      <c r="D23172" s="3">
        <v>17563.95</v>
      </c>
      <c r="E23172" s="3" t="s">
        <v>9</v>
      </c>
    </row>
    <row r="23173" ht="25" customHeight="1" spans="1:5">
      <c r="A23173" s="3">
        <v>23170</v>
      </c>
      <c r="B23173" s="3" t="s">
        <v>46346</v>
      </c>
      <c r="C23173" s="3" t="s">
        <v>46347</v>
      </c>
      <c r="D23173" s="3">
        <v>17607.04</v>
      </c>
      <c r="E23173" s="3" t="s">
        <v>9</v>
      </c>
    </row>
    <row r="23174" ht="25" customHeight="1" spans="1:5">
      <c r="A23174" s="3">
        <v>23171</v>
      </c>
      <c r="B23174" s="3" t="s">
        <v>46348</v>
      </c>
      <c r="C23174" s="3" t="s">
        <v>46349</v>
      </c>
      <c r="D23174" s="3">
        <v>17736.14</v>
      </c>
      <c r="E23174" s="3" t="s">
        <v>9</v>
      </c>
    </row>
    <row r="23175" ht="25" customHeight="1" spans="1:5">
      <c r="A23175" s="3">
        <v>23172</v>
      </c>
      <c r="B23175" s="3" t="s">
        <v>46350</v>
      </c>
      <c r="C23175" s="3" t="s">
        <v>46351</v>
      </c>
      <c r="D23175" s="3">
        <v>17752.05</v>
      </c>
      <c r="E23175" s="3" t="s">
        <v>9</v>
      </c>
    </row>
    <row r="23176" ht="25" customHeight="1" spans="1:5">
      <c r="A23176" s="3">
        <v>23173</v>
      </c>
      <c r="B23176" s="3" t="s">
        <v>46352</v>
      </c>
      <c r="C23176" s="3" t="s">
        <v>46353</v>
      </c>
      <c r="D23176" s="3">
        <v>17762.89</v>
      </c>
      <c r="E23176" s="3" t="s">
        <v>9</v>
      </c>
    </row>
    <row r="23177" ht="25" customHeight="1" spans="1:5">
      <c r="A23177" s="3">
        <v>23174</v>
      </c>
      <c r="B23177" s="3" t="s">
        <v>46354</v>
      </c>
      <c r="C23177" s="3" t="s">
        <v>46355</v>
      </c>
      <c r="D23177" s="3">
        <v>17789.6</v>
      </c>
      <c r="E23177" s="3" t="s">
        <v>9</v>
      </c>
    </row>
    <row r="23178" ht="25" customHeight="1" spans="1:5">
      <c r="A23178" s="3">
        <v>23175</v>
      </c>
      <c r="B23178" s="3" t="s">
        <v>46356</v>
      </c>
      <c r="C23178" s="3" t="s">
        <v>46357</v>
      </c>
      <c r="D23178" s="3">
        <v>17804.59</v>
      </c>
      <c r="E23178" s="3" t="s">
        <v>9</v>
      </c>
    </row>
    <row r="23179" ht="25" customHeight="1" spans="1:5">
      <c r="A23179" s="3">
        <v>23176</v>
      </c>
      <c r="B23179" s="3" t="s">
        <v>46358</v>
      </c>
      <c r="C23179" s="3" t="s">
        <v>46359</v>
      </c>
      <c r="D23179" s="3">
        <v>17805.08</v>
      </c>
      <c r="E23179" s="3" t="s">
        <v>9</v>
      </c>
    </row>
    <row r="23180" ht="25" customHeight="1" spans="1:5">
      <c r="A23180" s="3">
        <v>23177</v>
      </c>
      <c r="B23180" s="3" t="s">
        <v>46360</v>
      </c>
      <c r="C23180" s="3" t="s">
        <v>46361</v>
      </c>
      <c r="D23180" s="3">
        <v>17847.14</v>
      </c>
      <c r="E23180" s="3" t="s">
        <v>9</v>
      </c>
    </row>
    <row r="23181" ht="25" customHeight="1" spans="1:5">
      <c r="A23181" s="3">
        <v>23178</v>
      </c>
      <c r="B23181" s="3" t="s">
        <v>46362</v>
      </c>
      <c r="C23181" s="3" t="s">
        <v>46363</v>
      </c>
      <c r="D23181" s="3">
        <v>17868.92</v>
      </c>
      <c r="E23181" s="3" t="s">
        <v>9</v>
      </c>
    </row>
    <row r="23182" ht="25" customHeight="1" spans="1:5">
      <c r="A23182" s="3">
        <v>23179</v>
      </c>
      <c r="B23182" s="3" t="s">
        <v>46364</v>
      </c>
      <c r="C23182" s="3" t="s">
        <v>46365</v>
      </c>
      <c r="D23182" s="3">
        <v>17890.33</v>
      </c>
      <c r="E23182" s="3" t="s">
        <v>9</v>
      </c>
    </row>
    <row r="23183" ht="25" customHeight="1" spans="1:5">
      <c r="A23183" s="3">
        <v>23180</v>
      </c>
      <c r="B23183" s="3" t="s">
        <v>46366</v>
      </c>
      <c r="C23183" s="3" t="s">
        <v>46367</v>
      </c>
      <c r="D23183" s="3">
        <v>17907.34</v>
      </c>
      <c r="E23183" s="3" t="s">
        <v>9</v>
      </c>
    </row>
    <row r="23184" ht="25" customHeight="1" spans="1:5">
      <c r="A23184" s="3">
        <v>23181</v>
      </c>
      <c r="B23184" s="3" t="s">
        <v>46368</v>
      </c>
      <c r="C23184" s="3" t="s">
        <v>46369</v>
      </c>
      <c r="D23184" s="3">
        <v>17925.98</v>
      </c>
      <c r="E23184" s="3" t="s">
        <v>9</v>
      </c>
    </row>
    <row r="23185" ht="25" customHeight="1" spans="1:5">
      <c r="A23185" s="3">
        <v>23182</v>
      </c>
      <c r="B23185" s="3" t="s">
        <v>46370</v>
      </c>
      <c r="C23185" s="3" t="s">
        <v>46371</v>
      </c>
      <c r="D23185" s="3">
        <v>17946.63</v>
      </c>
      <c r="E23185" s="3" t="s">
        <v>9</v>
      </c>
    </row>
    <row r="23186" ht="25" customHeight="1" spans="1:5">
      <c r="A23186" s="3">
        <v>23183</v>
      </c>
      <c r="B23186" s="3" t="s">
        <v>46372</v>
      </c>
      <c r="C23186" s="3" t="s">
        <v>46373</v>
      </c>
      <c r="D23186" s="3">
        <v>17955.31</v>
      </c>
      <c r="E23186" s="3" t="s">
        <v>9</v>
      </c>
    </row>
    <row r="23187" ht="25" customHeight="1" spans="1:5">
      <c r="A23187" s="3">
        <v>23184</v>
      </c>
      <c r="B23187" s="3" t="s">
        <v>46374</v>
      </c>
      <c r="C23187" s="3" t="s">
        <v>46375</v>
      </c>
      <c r="D23187" s="3">
        <v>17961.07</v>
      </c>
      <c r="E23187" s="3" t="s">
        <v>9</v>
      </c>
    </row>
    <row r="23188" ht="25" customHeight="1" spans="1:5">
      <c r="A23188" s="3">
        <v>23185</v>
      </c>
      <c r="B23188" s="3" t="s">
        <v>46376</v>
      </c>
      <c r="C23188" s="3" t="s">
        <v>46377</v>
      </c>
      <c r="D23188" s="3">
        <v>17966.16</v>
      </c>
      <c r="E23188" s="3" t="s">
        <v>9</v>
      </c>
    </row>
    <row r="23189" ht="25" customHeight="1" spans="1:5">
      <c r="A23189" s="3">
        <v>23186</v>
      </c>
      <c r="B23189" s="3" t="s">
        <v>46378</v>
      </c>
      <c r="C23189" s="3" t="s">
        <v>46379</v>
      </c>
      <c r="D23189" s="3">
        <v>18092.99</v>
      </c>
      <c r="E23189" s="3" t="s">
        <v>9</v>
      </c>
    </row>
    <row r="23190" ht="25" customHeight="1" spans="1:5">
      <c r="A23190" s="3">
        <v>23187</v>
      </c>
      <c r="B23190" s="3" t="s">
        <v>46380</v>
      </c>
      <c r="C23190" s="3" t="s">
        <v>46381</v>
      </c>
      <c r="D23190" s="3">
        <v>18122.87</v>
      </c>
      <c r="E23190" s="3" t="s">
        <v>9</v>
      </c>
    </row>
    <row r="23191" ht="25" customHeight="1" spans="1:5">
      <c r="A23191" s="3">
        <v>23188</v>
      </c>
      <c r="B23191" s="3" t="s">
        <v>46382</v>
      </c>
      <c r="C23191" s="3" t="s">
        <v>46383</v>
      </c>
      <c r="D23191" s="3">
        <v>18161.48</v>
      </c>
      <c r="E23191" s="3" t="s">
        <v>9</v>
      </c>
    </row>
    <row r="23192" ht="25" customHeight="1" spans="1:5">
      <c r="A23192" s="3">
        <v>23189</v>
      </c>
      <c r="B23192" s="3" t="s">
        <v>46384</v>
      </c>
      <c r="C23192" s="3" t="s">
        <v>46385</v>
      </c>
      <c r="D23192" s="3">
        <v>18166.75</v>
      </c>
      <c r="E23192" s="3" t="s">
        <v>9</v>
      </c>
    </row>
    <row r="23193" ht="25" customHeight="1" spans="1:5">
      <c r="A23193" s="3">
        <v>23190</v>
      </c>
      <c r="B23193" s="3" t="s">
        <v>46386</v>
      </c>
      <c r="C23193" s="3" t="s">
        <v>46387</v>
      </c>
      <c r="D23193" s="3">
        <v>18188.5</v>
      </c>
      <c r="E23193" s="3" t="s">
        <v>9</v>
      </c>
    </row>
    <row r="23194" ht="25" customHeight="1" spans="1:5">
      <c r="A23194" s="3">
        <v>23191</v>
      </c>
      <c r="B23194" s="3" t="s">
        <v>46388</v>
      </c>
      <c r="C23194" s="3" t="s">
        <v>46389</v>
      </c>
      <c r="D23194" s="3">
        <v>18208.37</v>
      </c>
      <c r="E23194" s="3" t="s">
        <v>9</v>
      </c>
    </row>
    <row r="23195" ht="25" customHeight="1" spans="1:5">
      <c r="A23195" s="3">
        <v>23192</v>
      </c>
      <c r="B23195" s="3" t="s">
        <v>46390</v>
      </c>
      <c r="C23195" s="3" t="s">
        <v>46391</v>
      </c>
      <c r="D23195" s="3">
        <v>18260.15</v>
      </c>
      <c r="E23195" s="3" t="s">
        <v>9</v>
      </c>
    </row>
    <row r="23196" ht="25" customHeight="1" spans="1:5">
      <c r="A23196" s="3">
        <v>23193</v>
      </c>
      <c r="B23196" s="3" t="s">
        <v>46392</v>
      </c>
      <c r="C23196" s="3" t="s">
        <v>46393</v>
      </c>
      <c r="D23196" s="3">
        <v>18305.05</v>
      </c>
      <c r="E23196" s="3" t="s">
        <v>9</v>
      </c>
    </row>
    <row r="23197" ht="25" customHeight="1" spans="1:5">
      <c r="A23197" s="3">
        <v>23194</v>
      </c>
      <c r="B23197" s="3" t="s">
        <v>46394</v>
      </c>
      <c r="C23197" s="3" t="s">
        <v>46395</v>
      </c>
      <c r="D23197" s="3">
        <v>18334.22</v>
      </c>
      <c r="E23197" s="3" t="s">
        <v>9</v>
      </c>
    </row>
    <row r="23198" ht="25" customHeight="1" spans="1:5">
      <c r="A23198" s="3">
        <v>23195</v>
      </c>
      <c r="B23198" s="3" t="s">
        <v>46396</v>
      </c>
      <c r="C23198" s="3" t="s">
        <v>46397</v>
      </c>
      <c r="D23198" s="3">
        <v>18334.85</v>
      </c>
      <c r="E23198" s="3" t="s">
        <v>9</v>
      </c>
    </row>
    <row r="23199" ht="25" customHeight="1" spans="1:5">
      <c r="A23199" s="3">
        <v>23196</v>
      </c>
      <c r="B23199" s="3" t="s">
        <v>46398</v>
      </c>
      <c r="C23199" s="3" t="s">
        <v>46399</v>
      </c>
      <c r="D23199" s="3">
        <v>18389.83</v>
      </c>
      <c r="E23199" s="3" t="s">
        <v>9</v>
      </c>
    </row>
    <row r="23200" ht="25" customHeight="1" spans="1:5">
      <c r="A23200" s="3">
        <v>23197</v>
      </c>
      <c r="B23200" s="3" t="s">
        <v>46400</v>
      </c>
      <c r="C23200" s="3" t="s">
        <v>46401</v>
      </c>
      <c r="D23200" s="3">
        <v>18420.3</v>
      </c>
      <c r="E23200" s="3" t="s">
        <v>9</v>
      </c>
    </row>
    <row r="23201" ht="25" customHeight="1" spans="1:5">
      <c r="A23201" s="3">
        <v>23198</v>
      </c>
      <c r="B23201" s="3" t="s">
        <v>46402</v>
      </c>
      <c r="C23201" s="3" t="s">
        <v>46403</v>
      </c>
      <c r="D23201" s="3">
        <v>18435.87</v>
      </c>
      <c r="E23201" s="3" t="s">
        <v>9</v>
      </c>
    </row>
    <row r="23202" ht="25" customHeight="1" spans="1:5">
      <c r="A23202" s="3">
        <v>23199</v>
      </c>
      <c r="B23202" s="3" t="s">
        <v>46404</v>
      </c>
      <c r="C23202" s="3" t="s">
        <v>46405</v>
      </c>
      <c r="D23202" s="3">
        <v>18447.34</v>
      </c>
      <c r="E23202" s="3" t="s">
        <v>9</v>
      </c>
    </row>
    <row r="23203" ht="25" customHeight="1" spans="1:5">
      <c r="A23203" s="3">
        <v>23200</v>
      </c>
      <c r="B23203" s="3" t="s">
        <v>46406</v>
      </c>
      <c r="C23203" s="3" t="s">
        <v>46407</v>
      </c>
      <c r="D23203" s="3">
        <v>18450.86</v>
      </c>
      <c r="E23203" s="3" t="s">
        <v>9</v>
      </c>
    </row>
    <row r="23204" ht="25" customHeight="1" spans="1:5">
      <c r="A23204" s="3">
        <v>23201</v>
      </c>
      <c r="B23204" s="3" t="s">
        <v>46408</v>
      </c>
      <c r="C23204" s="3" t="s">
        <v>46409</v>
      </c>
      <c r="D23204" s="3">
        <v>18455.69</v>
      </c>
      <c r="E23204" s="3" t="s">
        <v>9</v>
      </c>
    </row>
    <row r="23205" ht="25" customHeight="1" spans="1:5">
      <c r="A23205" s="3">
        <v>23202</v>
      </c>
      <c r="B23205" s="3" t="s">
        <v>46410</v>
      </c>
      <c r="C23205" s="3" t="s">
        <v>46411</v>
      </c>
      <c r="D23205" s="3">
        <v>18498.65</v>
      </c>
      <c r="E23205" s="3" t="s">
        <v>9</v>
      </c>
    </row>
    <row r="23206" ht="25" customHeight="1" spans="1:5">
      <c r="A23206" s="3">
        <v>23203</v>
      </c>
      <c r="B23206" s="3" t="s">
        <v>46412</v>
      </c>
      <c r="C23206" s="3" t="s">
        <v>46413</v>
      </c>
      <c r="D23206" s="3">
        <v>18511.7</v>
      </c>
      <c r="E23206" s="3" t="s">
        <v>9</v>
      </c>
    </row>
    <row r="23207" ht="25" customHeight="1" spans="1:5">
      <c r="A23207" s="3">
        <v>23204</v>
      </c>
      <c r="B23207" s="3" t="s">
        <v>46414</v>
      </c>
      <c r="C23207" s="3" t="s">
        <v>46415</v>
      </c>
      <c r="D23207" s="3">
        <v>18541.69</v>
      </c>
      <c r="E23207" s="3" t="s">
        <v>9</v>
      </c>
    </row>
    <row r="23208" ht="25" customHeight="1" spans="1:5">
      <c r="A23208" s="3">
        <v>23205</v>
      </c>
      <c r="B23208" s="3" t="s">
        <v>46416</v>
      </c>
      <c r="C23208" s="3" t="s">
        <v>46417</v>
      </c>
      <c r="D23208" s="3">
        <v>18570.96</v>
      </c>
      <c r="E23208" s="3" t="s">
        <v>9</v>
      </c>
    </row>
    <row r="23209" ht="25" customHeight="1" spans="1:5">
      <c r="A23209" s="3">
        <v>23206</v>
      </c>
      <c r="B23209" s="3" t="s">
        <v>46418</v>
      </c>
      <c r="C23209" s="3" t="s">
        <v>46419</v>
      </c>
      <c r="D23209" s="3">
        <v>18575.77</v>
      </c>
      <c r="E23209" s="3" t="s">
        <v>9</v>
      </c>
    </row>
    <row r="23210" ht="25" customHeight="1" spans="1:5">
      <c r="A23210" s="3">
        <v>23207</v>
      </c>
      <c r="B23210" s="3" t="s">
        <v>46420</v>
      </c>
      <c r="C23210" s="3" t="s">
        <v>46421</v>
      </c>
      <c r="D23210" s="3">
        <v>18612.72</v>
      </c>
      <c r="E23210" s="3" t="s">
        <v>9</v>
      </c>
    </row>
    <row r="23211" ht="25" customHeight="1" spans="1:5">
      <c r="A23211" s="3">
        <v>23208</v>
      </c>
      <c r="B23211" s="3" t="s">
        <v>46422</v>
      </c>
      <c r="C23211" s="3" t="s">
        <v>46423</v>
      </c>
      <c r="D23211" s="3">
        <v>18631.94</v>
      </c>
      <c r="E23211" s="3" t="s">
        <v>9</v>
      </c>
    </row>
    <row r="23212" ht="25" customHeight="1" spans="1:5">
      <c r="A23212" s="3">
        <v>23209</v>
      </c>
      <c r="B23212" s="3" t="s">
        <v>46424</v>
      </c>
      <c r="C23212" s="3" t="s">
        <v>46425</v>
      </c>
      <c r="D23212" s="3">
        <v>18653.58</v>
      </c>
      <c r="E23212" s="3" t="s">
        <v>9</v>
      </c>
    </row>
    <row r="23213" ht="25" customHeight="1" spans="1:5">
      <c r="A23213" s="3">
        <v>23210</v>
      </c>
      <c r="B23213" s="3" t="s">
        <v>46426</v>
      </c>
      <c r="C23213" s="3" t="s">
        <v>46427</v>
      </c>
      <c r="D23213" s="3">
        <v>18666.52</v>
      </c>
      <c r="E23213" s="3" t="s">
        <v>9</v>
      </c>
    </row>
    <row r="23214" ht="25" customHeight="1" spans="1:5">
      <c r="A23214" s="3">
        <v>23211</v>
      </c>
      <c r="B23214" s="3" t="s">
        <v>46428</v>
      </c>
      <c r="C23214" s="3" t="s">
        <v>46429</v>
      </c>
      <c r="D23214" s="3">
        <v>18738.31</v>
      </c>
      <c r="E23214" s="3" t="s">
        <v>9</v>
      </c>
    </row>
    <row r="23215" ht="25" customHeight="1" spans="1:5">
      <c r="A23215" s="3">
        <v>23212</v>
      </c>
      <c r="B23215" s="3" t="s">
        <v>46430</v>
      </c>
      <c r="C23215" s="3" t="s">
        <v>46431</v>
      </c>
      <c r="D23215" s="3">
        <v>18747.85</v>
      </c>
      <c r="E23215" s="3" t="s">
        <v>9</v>
      </c>
    </row>
    <row r="23216" ht="25" customHeight="1" spans="1:5">
      <c r="A23216" s="3">
        <v>23213</v>
      </c>
      <c r="B23216" s="3" t="s">
        <v>46432</v>
      </c>
      <c r="C23216" s="3" t="s">
        <v>46433</v>
      </c>
      <c r="D23216" s="3">
        <v>18755.33</v>
      </c>
      <c r="E23216" s="3" t="s">
        <v>9</v>
      </c>
    </row>
    <row r="23217" ht="25" customHeight="1" spans="1:5">
      <c r="A23217" s="3">
        <v>23214</v>
      </c>
      <c r="B23217" s="3" t="s">
        <v>46434</v>
      </c>
      <c r="C23217" s="3" t="s">
        <v>46435</v>
      </c>
      <c r="D23217" s="3">
        <v>18798.44</v>
      </c>
      <c r="E23217" s="3" t="s">
        <v>9</v>
      </c>
    </row>
    <row r="23218" ht="25" customHeight="1" spans="1:5">
      <c r="A23218" s="3">
        <v>23215</v>
      </c>
      <c r="B23218" s="3" t="s">
        <v>46436</v>
      </c>
      <c r="C23218" s="3" t="s">
        <v>46437</v>
      </c>
      <c r="D23218" s="3">
        <v>18818.98</v>
      </c>
      <c r="E23218" s="3" t="s">
        <v>9</v>
      </c>
    </row>
    <row r="23219" ht="25" customHeight="1" spans="1:5">
      <c r="A23219" s="3">
        <v>23216</v>
      </c>
      <c r="B23219" s="3" t="s">
        <v>46438</v>
      </c>
      <c r="C23219" s="3" t="s">
        <v>46439</v>
      </c>
      <c r="D23219" s="3">
        <v>18829.48</v>
      </c>
      <c r="E23219" s="3" t="s">
        <v>9</v>
      </c>
    </row>
    <row r="23220" ht="25" customHeight="1" spans="1:5">
      <c r="A23220" s="3">
        <v>23217</v>
      </c>
      <c r="B23220" s="3" t="s">
        <v>46440</v>
      </c>
      <c r="C23220" s="3" t="s">
        <v>46441</v>
      </c>
      <c r="D23220" s="3">
        <v>18835.04</v>
      </c>
      <c r="E23220" s="3" t="s">
        <v>9</v>
      </c>
    </row>
    <row r="23221" ht="25" customHeight="1" spans="1:5">
      <c r="A23221" s="3">
        <v>23218</v>
      </c>
      <c r="B23221" s="3" t="s">
        <v>46442</v>
      </c>
      <c r="C23221" s="3" t="s">
        <v>46443</v>
      </c>
      <c r="D23221" s="3">
        <v>18836.87</v>
      </c>
      <c r="E23221" s="3" t="s">
        <v>9</v>
      </c>
    </row>
    <row r="23222" ht="25" customHeight="1" spans="1:5">
      <c r="A23222" s="3">
        <v>23219</v>
      </c>
      <c r="B23222" s="3" t="s">
        <v>46444</v>
      </c>
      <c r="C23222" s="3" t="s">
        <v>46445</v>
      </c>
      <c r="D23222" s="3">
        <v>18840.02</v>
      </c>
      <c r="E23222" s="3" t="s">
        <v>9</v>
      </c>
    </row>
    <row r="23223" ht="25" customHeight="1" spans="1:5">
      <c r="A23223" s="3">
        <v>23220</v>
      </c>
      <c r="B23223" s="3" t="s">
        <v>46446</v>
      </c>
      <c r="C23223" s="3" t="s">
        <v>46447</v>
      </c>
      <c r="D23223" s="3">
        <v>18895.63</v>
      </c>
      <c r="E23223" s="3" t="s">
        <v>9</v>
      </c>
    </row>
    <row r="23224" ht="25" customHeight="1" spans="1:5">
      <c r="A23224" s="3">
        <v>23221</v>
      </c>
      <c r="B23224" s="3" t="s">
        <v>46448</v>
      </c>
      <c r="C23224" s="3" t="s">
        <v>46449</v>
      </c>
      <c r="D23224" s="3">
        <v>19021.16</v>
      </c>
      <c r="E23224" s="3" t="s">
        <v>9</v>
      </c>
    </row>
    <row r="23225" ht="25" customHeight="1" spans="1:5">
      <c r="A23225" s="3">
        <v>23222</v>
      </c>
      <c r="B23225" s="3" t="s">
        <v>46450</v>
      </c>
      <c r="C23225" s="3" t="s">
        <v>46451</v>
      </c>
      <c r="D23225" s="3">
        <v>19134.9</v>
      </c>
      <c r="E23225" s="3" t="s">
        <v>9</v>
      </c>
    </row>
    <row r="23226" ht="25" customHeight="1" spans="1:5">
      <c r="A23226" s="3">
        <v>23223</v>
      </c>
      <c r="B23226" s="3" t="s">
        <v>46452</v>
      </c>
      <c r="C23226" s="3" t="s">
        <v>46453</v>
      </c>
      <c r="D23226" s="3">
        <v>19190.39</v>
      </c>
      <c r="E23226" s="3" t="s">
        <v>9</v>
      </c>
    </row>
    <row r="23227" ht="25" customHeight="1" spans="1:5">
      <c r="A23227" s="3">
        <v>23224</v>
      </c>
      <c r="B23227" s="3" t="s">
        <v>46454</v>
      </c>
      <c r="C23227" s="3" t="s">
        <v>46455</v>
      </c>
      <c r="D23227" s="3">
        <v>19273.12</v>
      </c>
      <c r="E23227" s="3" t="s">
        <v>9</v>
      </c>
    </row>
    <row r="23228" ht="25" customHeight="1" spans="1:5">
      <c r="A23228" s="3">
        <v>23225</v>
      </c>
      <c r="B23228" s="3" t="s">
        <v>46456</v>
      </c>
      <c r="C23228" s="3" t="s">
        <v>46457</v>
      </c>
      <c r="D23228" s="3">
        <v>19348.9</v>
      </c>
      <c r="E23228" s="3" t="s">
        <v>9</v>
      </c>
    </row>
    <row r="23229" ht="25" customHeight="1" spans="1:5">
      <c r="A23229" s="3">
        <v>23226</v>
      </c>
      <c r="B23229" s="3" t="s">
        <v>46458</v>
      </c>
      <c r="C23229" s="3" t="s">
        <v>46459</v>
      </c>
      <c r="D23229" s="3">
        <v>19375.85</v>
      </c>
      <c r="E23229" s="3" t="s">
        <v>9</v>
      </c>
    </row>
    <row r="23230" ht="25" customHeight="1" spans="1:5">
      <c r="A23230" s="3">
        <v>23227</v>
      </c>
      <c r="B23230" s="3" t="s">
        <v>46460</v>
      </c>
      <c r="C23230" s="3" t="s">
        <v>46461</v>
      </c>
      <c r="D23230" s="3">
        <v>19395.76</v>
      </c>
      <c r="E23230" s="3" t="s">
        <v>9</v>
      </c>
    </row>
    <row r="23231" ht="25" customHeight="1" spans="1:5">
      <c r="A23231" s="3">
        <v>23228</v>
      </c>
      <c r="B23231" s="3" t="s">
        <v>46462</v>
      </c>
      <c r="C23231" s="3" t="s">
        <v>46463</v>
      </c>
      <c r="D23231" s="3">
        <v>19409.98</v>
      </c>
      <c r="E23231" s="3" t="s">
        <v>9</v>
      </c>
    </row>
    <row r="23232" ht="25" customHeight="1" spans="1:5">
      <c r="A23232" s="3">
        <v>23229</v>
      </c>
      <c r="B23232" s="3" t="s">
        <v>46464</v>
      </c>
      <c r="C23232" s="3" t="s">
        <v>46465</v>
      </c>
      <c r="D23232" s="3">
        <v>19443.82</v>
      </c>
      <c r="E23232" s="3" t="s">
        <v>9</v>
      </c>
    </row>
    <row r="23233" ht="25" customHeight="1" spans="1:5">
      <c r="A23233" s="3">
        <v>23230</v>
      </c>
      <c r="B23233" s="3" t="s">
        <v>46466</v>
      </c>
      <c r="C23233" s="3" t="s">
        <v>46467</v>
      </c>
      <c r="D23233" s="3">
        <v>19597.41</v>
      </c>
      <c r="E23233" s="3" t="s">
        <v>9</v>
      </c>
    </row>
    <row r="23234" ht="25" customHeight="1" spans="1:5">
      <c r="A23234" s="3">
        <v>23231</v>
      </c>
      <c r="B23234" s="3" t="s">
        <v>46468</v>
      </c>
      <c r="C23234" s="3" t="s">
        <v>46469</v>
      </c>
      <c r="D23234" s="3">
        <v>19625.38</v>
      </c>
      <c r="E23234" s="3" t="s">
        <v>9</v>
      </c>
    </row>
    <row r="23235" ht="25" customHeight="1" spans="1:5">
      <c r="A23235" s="3">
        <v>23232</v>
      </c>
      <c r="B23235" s="3" t="s">
        <v>46470</v>
      </c>
      <c r="C23235" s="3" t="s">
        <v>46471</v>
      </c>
      <c r="D23235" s="3">
        <v>19630.96</v>
      </c>
      <c r="E23235" s="3" t="s">
        <v>9</v>
      </c>
    </row>
    <row r="23236" ht="25" customHeight="1" spans="1:5">
      <c r="A23236" s="3">
        <v>23233</v>
      </c>
      <c r="B23236" s="3" t="s">
        <v>46472</v>
      </c>
      <c r="C23236" s="3" t="s">
        <v>46473</v>
      </c>
      <c r="D23236" s="3">
        <v>19636.43</v>
      </c>
      <c r="E23236" s="3" t="s">
        <v>9</v>
      </c>
    </row>
    <row r="23237" ht="25" customHeight="1" spans="1:5">
      <c r="A23237" s="3">
        <v>23234</v>
      </c>
      <c r="B23237" s="3" t="s">
        <v>46474</v>
      </c>
      <c r="C23237" s="3" t="s">
        <v>46475</v>
      </c>
      <c r="D23237" s="3">
        <v>19710.5</v>
      </c>
      <c r="E23237" s="3" t="s">
        <v>9</v>
      </c>
    </row>
    <row r="23238" ht="25" customHeight="1" spans="1:5">
      <c r="A23238" s="3">
        <v>23235</v>
      </c>
      <c r="B23238" s="3" t="s">
        <v>46476</v>
      </c>
      <c r="C23238" s="3" t="s">
        <v>46477</v>
      </c>
      <c r="D23238" s="3">
        <v>19783.01</v>
      </c>
      <c r="E23238" s="3" t="s">
        <v>9</v>
      </c>
    </row>
    <row r="23239" ht="25" customHeight="1" spans="1:5">
      <c r="A23239" s="3">
        <v>23236</v>
      </c>
      <c r="B23239" s="3" t="s">
        <v>46478</v>
      </c>
      <c r="C23239" s="3" t="s">
        <v>46479</v>
      </c>
      <c r="D23239" s="3">
        <v>19803.11</v>
      </c>
      <c r="E23239" s="3" t="s">
        <v>9</v>
      </c>
    </row>
    <row r="23240" ht="25" customHeight="1" spans="1:5">
      <c r="A23240" s="3">
        <v>23237</v>
      </c>
      <c r="B23240" s="3" t="s">
        <v>46480</v>
      </c>
      <c r="C23240" s="3" t="s">
        <v>46481</v>
      </c>
      <c r="D23240" s="3">
        <v>19808.19</v>
      </c>
      <c r="E23240" s="3" t="s">
        <v>9</v>
      </c>
    </row>
    <row r="23241" ht="25" customHeight="1" spans="1:5">
      <c r="A23241" s="3">
        <v>23238</v>
      </c>
      <c r="B23241" s="3" t="s">
        <v>46482</v>
      </c>
      <c r="C23241" s="3" t="s">
        <v>46483</v>
      </c>
      <c r="D23241" s="3">
        <v>19883.74</v>
      </c>
      <c r="E23241" s="3" t="s">
        <v>9</v>
      </c>
    </row>
    <row r="23242" ht="25" customHeight="1" spans="1:5">
      <c r="A23242" s="3">
        <v>23239</v>
      </c>
      <c r="B23242" s="3" t="s">
        <v>46484</v>
      </c>
      <c r="C23242" s="3" t="s">
        <v>46485</v>
      </c>
      <c r="D23242" s="3">
        <v>19894.57</v>
      </c>
      <c r="E23242" s="3" t="s">
        <v>9</v>
      </c>
    </row>
    <row r="23243" ht="25" customHeight="1" spans="1:5">
      <c r="A23243" s="3">
        <v>23240</v>
      </c>
      <c r="B23243" s="3" t="s">
        <v>46486</v>
      </c>
      <c r="C23243" s="3" t="s">
        <v>46487</v>
      </c>
      <c r="D23243" s="3">
        <v>19966.82</v>
      </c>
      <c r="E23243" s="3" t="s">
        <v>9</v>
      </c>
    </row>
    <row r="23244" ht="25" customHeight="1" spans="1:5">
      <c r="A23244" s="3">
        <v>23241</v>
      </c>
      <c r="B23244" s="3" t="s">
        <v>46488</v>
      </c>
      <c r="C23244" s="3" t="s">
        <v>46489</v>
      </c>
      <c r="D23244" s="3">
        <v>20020.68</v>
      </c>
      <c r="E23244" s="3" t="s">
        <v>9</v>
      </c>
    </row>
    <row r="23245" ht="25" customHeight="1" spans="1:5">
      <c r="A23245" s="3">
        <v>23242</v>
      </c>
      <c r="B23245" s="3" t="s">
        <v>46490</v>
      </c>
      <c r="C23245" s="3" t="s">
        <v>46491</v>
      </c>
      <c r="D23245" s="3">
        <v>20057.26</v>
      </c>
      <c r="E23245" s="3" t="s">
        <v>9</v>
      </c>
    </row>
    <row r="23246" ht="25" customHeight="1" spans="1:5">
      <c r="A23246" s="3">
        <v>23243</v>
      </c>
      <c r="B23246" s="3" t="s">
        <v>46492</v>
      </c>
      <c r="C23246" s="3" t="s">
        <v>46493</v>
      </c>
      <c r="D23246" s="3">
        <v>20170.84</v>
      </c>
      <c r="E23246" s="3" t="s">
        <v>9</v>
      </c>
    </row>
    <row r="23247" ht="25" customHeight="1" spans="1:5">
      <c r="A23247" s="3">
        <v>23244</v>
      </c>
      <c r="B23247" s="3" t="s">
        <v>46494</v>
      </c>
      <c r="C23247" s="3" t="s">
        <v>46495</v>
      </c>
      <c r="D23247" s="3">
        <v>20177.28</v>
      </c>
      <c r="E23247" s="3" t="s">
        <v>9</v>
      </c>
    </row>
    <row r="23248" ht="25" customHeight="1" spans="1:5">
      <c r="A23248" s="3">
        <v>23245</v>
      </c>
      <c r="B23248" s="3" t="s">
        <v>46496</v>
      </c>
      <c r="C23248" s="3" t="s">
        <v>46497</v>
      </c>
      <c r="D23248" s="3">
        <v>20218.46</v>
      </c>
      <c r="E23248" s="3" t="s">
        <v>9</v>
      </c>
    </row>
    <row r="23249" ht="25" customHeight="1" spans="1:5">
      <c r="A23249" s="3">
        <v>23246</v>
      </c>
      <c r="B23249" s="3" t="s">
        <v>46498</v>
      </c>
      <c r="C23249" s="3" t="s">
        <v>46499</v>
      </c>
      <c r="D23249" s="3">
        <v>20257.52</v>
      </c>
      <c r="E23249" s="3" t="s">
        <v>9</v>
      </c>
    </row>
    <row r="23250" ht="25" customHeight="1" spans="1:5">
      <c r="A23250" s="3">
        <v>23247</v>
      </c>
      <c r="B23250" s="3" t="s">
        <v>46500</v>
      </c>
      <c r="C23250" s="3" t="s">
        <v>46501</v>
      </c>
      <c r="D23250" s="3">
        <v>20263.5</v>
      </c>
      <c r="E23250" s="3" t="s">
        <v>9</v>
      </c>
    </row>
    <row r="23251" ht="25" customHeight="1" spans="1:5">
      <c r="A23251" s="3">
        <v>23248</v>
      </c>
      <c r="B23251" s="3" t="s">
        <v>46502</v>
      </c>
      <c r="C23251" s="3" t="s">
        <v>46503</v>
      </c>
      <c r="D23251" s="3">
        <v>20342.92</v>
      </c>
      <c r="E23251" s="3" t="s">
        <v>9</v>
      </c>
    </row>
    <row r="23252" ht="25" customHeight="1" spans="1:5">
      <c r="A23252" s="3">
        <v>23249</v>
      </c>
      <c r="B23252" s="3" t="s">
        <v>46504</v>
      </c>
      <c r="C23252" s="3" t="s">
        <v>46505</v>
      </c>
      <c r="D23252" s="3">
        <v>20387.38</v>
      </c>
      <c r="E23252" s="3" t="s">
        <v>9</v>
      </c>
    </row>
    <row r="23253" ht="25" customHeight="1" spans="1:5">
      <c r="A23253" s="3">
        <v>23250</v>
      </c>
      <c r="B23253" s="3" t="s">
        <v>46506</v>
      </c>
      <c r="C23253" s="3" t="s">
        <v>46507</v>
      </c>
      <c r="D23253" s="3">
        <v>20414.27</v>
      </c>
      <c r="E23253" s="3" t="s">
        <v>9</v>
      </c>
    </row>
    <row r="23254" ht="25" customHeight="1" spans="1:5">
      <c r="A23254" s="3">
        <v>23251</v>
      </c>
      <c r="B23254" s="3" t="s">
        <v>46508</v>
      </c>
      <c r="C23254" s="3" t="s">
        <v>46509</v>
      </c>
      <c r="D23254" s="3">
        <v>20418.95</v>
      </c>
      <c r="E23254" s="3" t="s">
        <v>9</v>
      </c>
    </row>
    <row r="23255" ht="25" customHeight="1" spans="1:5">
      <c r="A23255" s="3">
        <v>23252</v>
      </c>
      <c r="B23255" s="3" t="s">
        <v>46510</v>
      </c>
      <c r="C23255" s="3" t="s">
        <v>46511</v>
      </c>
      <c r="D23255" s="3">
        <v>20484.45</v>
      </c>
      <c r="E23255" s="3" t="s">
        <v>9</v>
      </c>
    </row>
    <row r="23256" ht="25" customHeight="1" spans="1:5">
      <c r="A23256" s="3">
        <v>23253</v>
      </c>
      <c r="B23256" s="3" t="s">
        <v>46512</v>
      </c>
      <c r="C23256" s="3" t="s">
        <v>46513</v>
      </c>
      <c r="D23256" s="3">
        <v>20549.25</v>
      </c>
      <c r="E23256" s="3" t="s">
        <v>9</v>
      </c>
    </row>
    <row r="23257" ht="25" customHeight="1" spans="1:5">
      <c r="A23257" s="3">
        <v>23254</v>
      </c>
      <c r="B23257" s="3" t="s">
        <v>46514</v>
      </c>
      <c r="C23257" s="3" t="s">
        <v>46515</v>
      </c>
      <c r="D23257" s="3">
        <v>20555.19</v>
      </c>
      <c r="E23257" s="3" t="s">
        <v>9</v>
      </c>
    </row>
    <row r="23258" ht="25" customHeight="1" spans="1:5">
      <c r="A23258" s="3">
        <v>23255</v>
      </c>
      <c r="B23258" s="3" t="s">
        <v>46516</v>
      </c>
      <c r="C23258" s="3" t="s">
        <v>46517</v>
      </c>
      <c r="D23258" s="3">
        <v>20639.65</v>
      </c>
      <c r="E23258" s="3" t="s">
        <v>9</v>
      </c>
    </row>
    <row r="23259" ht="25" customHeight="1" spans="1:5">
      <c r="A23259" s="3">
        <v>23256</v>
      </c>
      <c r="B23259" s="3" t="s">
        <v>46518</v>
      </c>
      <c r="C23259" s="3" t="s">
        <v>46519</v>
      </c>
      <c r="D23259" s="3">
        <v>20641.5</v>
      </c>
      <c r="E23259" s="3" t="s">
        <v>9</v>
      </c>
    </row>
    <row r="23260" ht="25" customHeight="1" spans="1:5">
      <c r="A23260" s="3">
        <v>23257</v>
      </c>
      <c r="B23260" s="3" t="s">
        <v>46520</v>
      </c>
      <c r="C23260" s="3" t="s">
        <v>46521</v>
      </c>
      <c r="D23260" s="3">
        <v>20685.91</v>
      </c>
      <c r="E23260" s="3" t="s">
        <v>9</v>
      </c>
    </row>
    <row r="23261" ht="25" customHeight="1" spans="1:5">
      <c r="A23261" s="3">
        <v>23258</v>
      </c>
      <c r="B23261" s="3" t="s">
        <v>46522</v>
      </c>
      <c r="C23261" s="3" t="s">
        <v>46523</v>
      </c>
      <c r="D23261" s="3">
        <v>20731.01</v>
      </c>
      <c r="E23261" s="3" t="s">
        <v>9</v>
      </c>
    </row>
    <row r="23262" ht="25" customHeight="1" spans="1:5">
      <c r="A23262" s="3">
        <v>23259</v>
      </c>
      <c r="B23262" s="3" t="s">
        <v>46524</v>
      </c>
      <c r="C23262" s="3" t="s">
        <v>46525</v>
      </c>
      <c r="D23262" s="3">
        <v>20776.16</v>
      </c>
      <c r="E23262" s="3" t="s">
        <v>9</v>
      </c>
    </row>
    <row r="23263" ht="25" customHeight="1" spans="1:5">
      <c r="A23263" s="3">
        <v>23260</v>
      </c>
      <c r="B23263" s="3" t="s">
        <v>46526</v>
      </c>
      <c r="C23263" s="3" t="s">
        <v>46527</v>
      </c>
      <c r="D23263" s="3">
        <v>20797.92</v>
      </c>
      <c r="E23263" s="3" t="s">
        <v>9</v>
      </c>
    </row>
    <row r="23264" ht="25" customHeight="1" spans="1:5">
      <c r="A23264" s="3">
        <v>23261</v>
      </c>
      <c r="B23264" s="3" t="s">
        <v>46528</v>
      </c>
      <c r="C23264" s="3" t="s">
        <v>46529</v>
      </c>
      <c r="D23264" s="3">
        <v>20825.08</v>
      </c>
      <c r="E23264" s="3" t="s">
        <v>9</v>
      </c>
    </row>
    <row r="23265" ht="25" customHeight="1" spans="1:5">
      <c r="A23265" s="3">
        <v>23262</v>
      </c>
      <c r="B23265" s="3" t="s">
        <v>46530</v>
      </c>
      <c r="C23265" s="3" t="s">
        <v>46531</v>
      </c>
      <c r="D23265" s="3">
        <v>20846.7</v>
      </c>
      <c r="E23265" s="3" t="s">
        <v>9</v>
      </c>
    </row>
    <row r="23266" ht="25" customHeight="1" spans="1:5">
      <c r="A23266" s="3">
        <v>23263</v>
      </c>
      <c r="B23266" s="3" t="s">
        <v>46532</v>
      </c>
      <c r="C23266" s="3" t="s">
        <v>46533</v>
      </c>
      <c r="D23266" s="3">
        <v>20858.8</v>
      </c>
      <c r="E23266" s="3" t="s">
        <v>9</v>
      </c>
    </row>
    <row r="23267" ht="25" customHeight="1" spans="1:5">
      <c r="A23267" s="3">
        <v>23264</v>
      </c>
      <c r="B23267" s="3" t="s">
        <v>46534</v>
      </c>
      <c r="C23267" s="3" t="s">
        <v>46535</v>
      </c>
      <c r="D23267" s="3">
        <v>20860.29</v>
      </c>
      <c r="E23267" s="3" t="s">
        <v>9</v>
      </c>
    </row>
    <row r="23268" ht="25" customHeight="1" spans="1:5">
      <c r="A23268" s="3">
        <v>23265</v>
      </c>
      <c r="B23268" s="3" t="s">
        <v>46536</v>
      </c>
      <c r="C23268" s="3" t="s">
        <v>46537</v>
      </c>
      <c r="D23268" s="3">
        <v>20863.04</v>
      </c>
      <c r="E23268" s="3" t="s">
        <v>9</v>
      </c>
    </row>
    <row r="23269" ht="25" customHeight="1" spans="1:5">
      <c r="A23269" s="3">
        <v>23266</v>
      </c>
      <c r="B23269" s="3" t="s">
        <v>46538</v>
      </c>
      <c r="C23269" s="3" t="s">
        <v>46539</v>
      </c>
      <c r="D23269" s="3">
        <v>20936.16</v>
      </c>
      <c r="E23269" s="3" t="s">
        <v>9</v>
      </c>
    </row>
    <row r="23270" ht="25" customHeight="1" spans="1:5">
      <c r="A23270" s="3">
        <v>23267</v>
      </c>
      <c r="B23270" s="3" t="s">
        <v>46540</v>
      </c>
      <c r="C23270" s="3" t="s">
        <v>46541</v>
      </c>
      <c r="D23270" s="3">
        <v>20976.75</v>
      </c>
      <c r="E23270" s="3" t="s">
        <v>9</v>
      </c>
    </row>
    <row r="23271" ht="25" customHeight="1" spans="1:5">
      <c r="A23271" s="3">
        <v>23268</v>
      </c>
      <c r="B23271" s="3" t="s">
        <v>46542</v>
      </c>
      <c r="C23271" s="3" t="s">
        <v>46543</v>
      </c>
      <c r="D23271" s="3">
        <v>20991.64</v>
      </c>
      <c r="E23271" s="3" t="s">
        <v>9</v>
      </c>
    </row>
    <row r="23272" ht="25" customHeight="1" spans="1:5">
      <c r="A23272" s="3">
        <v>23269</v>
      </c>
      <c r="B23272" s="3" t="s">
        <v>46544</v>
      </c>
      <c r="C23272" s="3" t="s">
        <v>46545</v>
      </c>
      <c r="D23272" s="3">
        <v>21003.43</v>
      </c>
      <c r="E23272" s="3" t="s">
        <v>9</v>
      </c>
    </row>
    <row r="23273" ht="25" customHeight="1" spans="1:5">
      <c r="A23273" s="3">
        <v>23270</v>
      </c>
      <c r="B23273" s="3" t="s">
        <v>46546</v>
      </c>
      <c r="C23273" s="3" t="s">
        <v>46547</v>
      </c>
      <c r="D23273" s="3">
        <v>21014.03</v>
      </c>
      <c r="E23273" s="3" t="s">
        <v>9</v>
      </c>
    </row>
    <row r="23274" ht="25" customHeight="1" spans="1:5">
      <c r="A23274" s="3">
        <v>23271</v>
      </c>
      <c r="B23274" s="3" t="s">
        <v>46548</v>
      </c>
      <c r="C23274" s="3" t="s">
        <v>46549</v>
      </c>
      <c r="D23274" s="3">
        <v>21022.88</v>
      </c>
      <c r="E23274" s="3" t="s">
        <v>9</v>
      </c>
    </row>
    <row r="23275" ht="25" customHeight="1" spans="1:5">
      <c r="A23275" s="3">
        <v>23272</v>
      </c>
      <c r="B23275" s="3" t="s">
        <v>46550</v>
      </c>
      <c r="C23275" s="3" t="s">
        <v>46551</v>
      </c>
      <c r="D23275" s="3">
        <v>21039.61</v>
      </c>
      <c r="E23275" s="3" t="s">
        <v>9</v>
      </c>
    </row>
    <row r="23276" ht="25" customHeight="1" spans="1:5">
      <c r="A23276" s="3">
        <v>23273</v>
      </c>
      <c r="B23276" s="3" t="s">
        <v>46552</v>
      </c>
      <c r="C23276" s="3" t="s">
        <v>46553</v>
      </c>
      <c r="D23276" s="3">
        <v>21042.38</v>
      </c>
      <c r="E23276" s="3" t="s">
        <v>9</v>
      </c>
    </row>
    <row r="23277" ht="25" customHeight="1" spans="1:5">
      <c r="A23277" s="3">
        <v>23274</v>
      </c>
      <c r="B23277" s="3" t="s">
        <v>46554</v>
      </c>
      <c r="C23277" s="3" t="s">
        <v>46555</v>
      </c>
      <c r="D23277" s="3">
        <v>21043.8</v>
      </c>
      <c r="E23277" s="3" t="s">
        <v>9</v>
      </c>
    </row>
    <row r="23278" ht="25" customHeight="1" spans="1:5">
      <c r="A23278" s="3">
        <v>23275</v>
      </c>
      <c r="B23278" s="3" t="s">
        <v>46556</v>
      </c>
      <c r="C23278" s="3" t="s">
        <v>46557</v>
      </c>
      <c r="D23278" s="3">
        <v>21151.01</v>
      </c>
      <c r="E23278" s="3" t="s">
        <v>9</v>
      </c>
    </row>
    <row r="23279" ht="25" customHeight="1" spans="1:5">
      <c r="A23279" s="3">
        <v>23276</v>
      </c>
      <c r="B23279" s="3" t="s">
        <v>46558</v>
      </c>
      <c r="C23279" s="3" t="s">
        <v>46559</v>
      </c>
      <c r="D23279" s="3">
        <v>21182.89</v>
      </c>
      <c r="E23279" s="3" t="s">
        <v>9</v>
      </c>
    </row>
    <row r="23280" ht="25" customHeight="1" spans="1:5">
      <c r="A23280" s="3">
        <v>23277</v>
      </c>
      <c r="B23280" s="3" t="s">
        <v>46560</v>
      </c>
      <c r="C23280" s="3" t="s">
        <v>46561</v>
      </c>
      <c r="D23280" s="3">
        <v>21186.61</v>
      </c>
      <c r="E23280" s="3" t="s">
        <v>9</v>
      </c>
    </row>
    <row r="23281" ht="25" customHeight="1" spans="1:5">
      <c r="A23281" s="3">
        <v>23278</v>
      </c>
      <c r="B23281" s="3" t="s">
        <v>46562</v>
      </c>
      <c r="C23281" s="3" t="s">
        <v>46563</v>
      </c>
      <c r="D23281" s="3">
        <v>21218.94</v>
      </c>
      <c r="E23281" s="3" t="s">
        <v>9</v>
      </c>
    </row>
    <row r="23282" ht="25" customHeight="1" spans="1:5">
      <c r="A23282" s="3">
        <v>23279</v>
      </c>
      <c r="B23282" s="3" t="s">
        <v>46564</v>
      </c>
      <c r="C23282" s="3" t="s">
        <v>46565</v>
      </c>
      <c r="D23282" s="3">
        <v>21225.96</v>
      </c>
      <c r="E23282" s="3" t="s">
        <v>9</v>
      </c>
    </row>
    <row r="23283" ht="25" customHeight="1" spans="1:5">
      <c r="A23283" s="3">
        <v>23280</v>
      </c>
      <c r="B23283" s="3" t="s">
        <v>46566</v>
      </c>
      <c r="C23283" s="3" t="s">
        <v>46567</v>
      </c>
      <c r="D23283" s="3">
        <v>21844.15</v>
      </c>
      <c r="E23283" s="3" t="s">
        <v>9</v>
      </c>
    </row>
    <row r="23284" ht="25" customHeight="1" spans="1:5">
      <c r="A23284" s="3">
        <v>23281</v>
      </c>
      <c r="B23284" s="3" t="s">
        <v>46568</v>
      </c>
      <c r="C23284" s="3" t="s">
        <v>46569</v>
      </c>
      <c r="D23284" s="3">
        <v>21896.5</v>
      </c>
      <c r="E23284" s="3" t="s">
        <v>9</v>
      </c>
    </row>
    <row r="23285" ht="25" customHeight="1" spans="1:5">
      <c r="A23285" s="3">
        <v>23282</v>
      </c>
      <c r="B23285" s="3" t="s">
        <v>46570</v>
      </c>
      <c r="C23285" s="3" t="s">
        <v>46571</v>
      </c>
      <c r="D23285" s="3">
        <v>21924.25</v>
      </c>
      <c r="E23285" s="3" t="s">
        <v>9</v>
      </c>
    </row>
    <row r="23286" ht="25" customHeight="1" spans="1:5">
      <c r="A23286" s="3">
        <v>23283</v>
      </c>
      <c r="B23286" s="3" t="s">
        <v>46572</v>
      </c>
      <c r="C23286" s="3" t="s">
        <v>46573</v>
      </c>
      <c r="D23286" s="3">
        <v>22163.2</v>
      </c>
      <c r="E23286" s="3" t="s">
        <v>9</v>
      </c>
    </row>
    <row r="23287" ht="25" customHeight="1" spans="1:5">
      <c r="A23287" s="3">
        <v>23284</v>
      </c>
      <c r="B23287" s="3" t="s">
        <v>46574</v>
      </c>
      <c r="C23287" s="3" t="s">
        <v>46575</v>
      </c>
      <c r="D23287" s="3">
        <v>22187.92</v>
      </c>
      <c r="E23287" s="3" t="s">
        <v>9</v>
      </c>
    </row>
    <row r="23288" ht="25" customHeight="1" spans="1:5">
      <c r="A23288" s="3">
        <v>23285</v>
      </c>
      <c r="B23288" s="3" t="s">
        <v>46576</v>
      </c>
      <c r="C23288" s="3" t="s">
        <v>46577</v>
      </c>
      <c r="D23288" s="3">
        <v>22221.94</v>
      </c>
      <c r="E23288" s="3" t="s">
        <v>9</v>
      </c>
    </row>
    <row r="23289" ht="25" customHeight="1" spans="1:5">
      <c r="A23289" s="3">
        <v>23286</v>
      </c>
      <c r="B23289" s="3" t="s">
        <v>46578</v>
      </c>
      <c r="C23289" s="3" t="s">
        <v>46579</v>
      </c>
      <c r="D23289" s="3">
        <v>22243.99</v>
      </c>
      <c r="E23289" s="3" t="s">
        <v>9</v>
      </c>
    </row>
    <row r="23290" ht="25" customHeight="1" spans="1:5">
      <c r="A23290" s="3">
        <v>23287</v>
      </c>
      <c r="B23290" s="3" t="s">
        <v>46580</v>
      </c>
      <c r="C23290" s="3" t="s">
        <v>46581</v>
      </c>
      <c r="D23290" s="3">
        <v>22294.44</v>
      </c>
      <c r="E23290" s="3" t="s">
        <v>9</v>
      </c>
    </row>
    <row r="23291" ht="25" customHeight="1" spans="1:5">
      <c r="A23291" s="3">
        <v>23288</v>
      </c>
      <c r="B23291" s="3" t="s">
        <v>46582</v>
      </c>
      <c r="C23291" s="3" t="s">
        <v>46583</v>
      </c>
      <c r="D23291" s="3">
        <v>22360.07</v>
      </c>
      <c r="E23291" s="3" t="s">
        <v>9</v>
      </c>
    </row>
    <row r="23292" ht="25" customHeight="1" spans="1:5">
      <c r="A23292" s="3">
        <v>23289</v>
      </c>
      <c r="B23292" s="3" t="s">
        <v>46584</v>
      </c>
      <c r="C23292" s="3" t="s">
        <v>46585</v>
      </c>
      <c r="D23292" s="3">
        <v>22418.24</v>
      </c>
      <c r="E23292" s="3" t="s">
        <v>9</v>
      </c>
    </row>
    <row r="23293" ht="25" customHeight="1" spans="1:5">
      <c r="A23293" s="3">
        <v>23290</v>
      </c>
      <c r="B23293" s="3" t="s">
        <v>46586</v>
      </c>
      <c r="C23293" s="3" t="s">
        <v>46587</v>
      </c>
      <c r="D23293" s="3">
        <v>22543.51</v>
      </c>
      <c r="E23293" s="3" t="s">
        <v>9</v>
      </c>
    </row>
    <row r="23294" ht="25" customHeight="1" spans="1:5">
      <c r="A23294" s="3">
        <v>23291</v>
      </c>
      <c r="B23294" s="3" t="s">
        <v>46588</v>
      </c>
      <c r="C23294" s="3" t="s">
        <v>46589</v>
      </c>
      <c r="D23294" s="3">
        <v>22563.59</v>
      </c>
      <c r="E23294" s="3" t="s">
        <v>9</v>
      </c>
    </row>
    <row r="23295" ht="25" customHeight="1" spans="1:5">
      <c r="A23295" s="3">
        <v>23292</v>
      </c>
      <c r="B23295" s="3" t="s">
        <v>46590</v>
      </c>
      <c r="C23295" s="3" t="s">
        <v>46591</v>
      </c>
      <c r="D23295" s="3">
        <v>22639.43</v>
      </c>
      <c r="E23295" s="3" t="s">
        <v>9</v>
      </c>
    </row>
    <row r="23296" ht="25" customHeight="1" spans="1:5">
      <c r="A23296" s="3">
        <v>23293</v>
      </c>
      <c r="B23296" s="3" t="s">
        <v>46592</v>
      </c>
      <c r="C23296" s="3" t="s">
        <v>46593</v>
      </c>
      <c r="D23296" s="3">
        <v>22648.1</v>
      </c>
      <c r="E23296" s="3" t="s">
        <v>9</v>
      </c>
    </row>
    <row r="23297" ht="25" customHeight="1" spans="1:5">
      <c r="A23297" s="3">
        <v>23294</v>
      </c>
      <c r="B23297" s="3" t="s">
        <v>46594</v>
      </c>
      <c r="C23297" s="3" t="s">
        <v>46595</v>
      </c>
      <c r="D23297" s="3">
        <v>22665.29</v>
      </c>
      <c r="E23297" s="3" t="s">
        <v>9</v>
      </c>
    </row>
    <row r="23298" ht="25" customHeight="1" spans="1:5">
      <c r="A23298" s="3">
        <v>23295</v>
      </c>
      <c r="B23298" s="3" t="s">
        <v>46596</v>
      </c>
      <c r="C23298" s="3" t="s">
        <v>46597</v>
      </c>
      <c r="D23298" s="3">
        <v>22723.02</v>
      </c>
      <c r="E23298" s="3" t="s">
        <v>9</v>
      </c>
    </row>
    <row r="23299" ht="25" customHeight="1" spans="1:5">
      <c r="A23299" s="3">
        <v>23296</v>
      </c>
      <c r="B23299" s="3" t="s">
        <v>46598</v>
      </c>
      <c r="C23299" s="3" t="s">
        <v>46599</v>
      </c>
      <c r="D23299" s="3">
        <v>22786.42</v>
      </c>
      <c r="E23299" s="3" t="s">
        <v>9</v>
      </c>
    </row>
    <row r="23300" ht="25" customHeight="1" spans="1:5">
      <c r="A23300" s="3">
        <v>23297</v>
      </c>
      <c r="B23300" s="3" t="s">
        <v>46600</v>
      </c>
      <c r="C23300" s="3" t="s">
        <v>46601</v>
      </c>
      <c r="D23300" s="3">
        <v>22810.75</v>
      </c>
      <c r="E23300" s="3" t="s">
        <v>9</v>
      </c>
    </row>
    <row r="23301" ht="25" customHeight="1" spans="1:5">
      <c r="A23301" s="3">
        <v>23298</v>
      </c>
      <c r="B23301" s="3" t="s">
        <v>46602</v>
      </c>
      <c r="C23301" s="3" t="s">
        <v>46603</v>
      </c>
      <c r="D23301" s="3">
        <v>22848.62</v>
      </c>
      <c r="E23301" s="3" t="s">
        <v>9</v>
      </c>
    </row>
    <row r="23302" ht="25" customHeight="1" spans="1:5">
      <c r="A23302" s="3">
        <v>23299</v>
      </c>
      <c r="B23302" s="3" t="s">
        <v>46604</v>
      </c>
      <c r="C23302" s="3" t="s">
        <v>46605</v>
      </c>
      <c r="D23302" s="3">
        <v>22921.88</v>
      </c>
      <c r="E23302" s="3" t="s">
        <v>9</v>
      </c>
    </row>
    <row r="23303" ht="25" customHeight="1" spans="1:5">
      <c r="A23303" s="3">
        <v>23300</v>
      </c>
      <c r="B23303" s="3" t="s">
        <v>46606</v>
      </c>
      <c r="C23303" s="3" t="s">
        <v>46607</v>
      </c>
      <c r="D23303" s="3">
        <v>22962.02</v>
      </c>
      <c r="E23303" s="3" t="s">
        <v>9</v>
      </c>
    </row>
    <row r="23304" ht="25" customHeight="1" spans="1:5">
      <c r="A23304" s="3">
        <v>23301</v>
      </c>
      <c r="B23304" s="3" t="s">
        <v>46608</v>
      </c>
      <c r="C23304" s="3" t="s">
        <v>46609</v>
      </c>
      <c r="D23304" s="3">
        <v>22967.37</v>
      </c>
      <c r="E23304" s="3" t="s">
        <v>9</v>
      </c>
    </row>
    <row r="23305" ht="25" customHeight="1" spans="1:5">
      <c r="A23305" s="3">
        <v>23302</v>
      </c>
      <c r="B23305" s="3" t="s">
        <v>46610</v>
      </c>
      <c r="C23305" s="3" t="s">
        <v>46611</v>
      </c>
      <c r="D23305" s="3">
        <v>22980.98</v>
      </c>
      <c r="E23305" s="3" t="s">
        <v>9</v>
      </c>
    </row>
    <row r="23306" ht="25" customHeight="1" spans="1:5">
      <c r="A23306" s="3">
        <v>23303</v>
      </c>
      <c r="B23306" s="3" t="s">
        <v>46612</v>
      </c>
      <c r="C23306" s="3" t="s">
        <v>46613</v>
      </c>
      <c r="D23306" s="3">
        <v>23129.23</v>
      </c>
      <c r="E23306" s="3" t="s">
        <v>9</v>
      </c>
    </row>
    <row r="23307" ht="25" customHeight="1" spans="1:5">
      <c r="A23307" s="3">
        <v>23304</v>
      </c>
      <c r="B23307" s="3" t="s">
        <v>46614</v>
      </c>
      <c r="C23307" s="3" t="s">
        <v>46615</v>
      </c>
      <c r="D23307" s="3">
        <v>23143.07</v>
      </c>
      <c r="E23307" s="3" t="s">
        <v>9</v>
      </c>
    </row>
    <row r="23308" ht="25" customHeight="1" spans="1:5">
      <c r="A23308" s="3">
        <v>23305</v>
      </c>
      <c r="B23308" s="3" t="s">
        <v>46616</v>
      </c>
      <c r="C23308" s="3" t="s">
        <v>46617</v>
      </c>
      <c r="D23308" s="3">
        <v>23151.47</v>
      </c>
      <c r="E23308" s="3" t="s">
        <v>9</v>
      </c>
    </row>
    <row r="23309" ht="25" customHeight="1" spans="1:5">
      <c r="A23309" s="3">
        <v>23306</v>
      </c>
      <c r="B23309" s="3" t="s">
        <v>46618</v>
      </c>
      <c r="C23309" s="3" t="s">
        <v>46619</v>
      </c>
      <c r="D23309" s="3">
        <v>23173.56</v>
      </c>
      <c r="E23309" s="3" t="s">
        <v>9</v>
      </c>
    </row>
    <row r="23310" ht="25" customHeight="1" spans="1:5">
      <c r="A23310" s="3">
        <v>23307</v>
      </c>
      <c r="B23310" s="3" t="s">
        <v>46620</v>
      </c>
      <c r="C23310" s="3" t="s">
        <v>46621</v>
      </c>
      <c r="D23310" s="3">
        <v>23209.45</v>
      </c>
      <c r="E23310" s="3" t="s">
        <v>9</v>
      </c>
    </row>
    <row r="23311" ht="25" customHeight="1" spans="1:5">
      <c r="A23311" s="3">
        <v>23308</v>
      </c>
      <c r="B23311" s="3" t="s">
        <v>46622</v>
      </c>
      <c r="C23311" s="3" t="s">
        <v>46623</v>
      </c>
      <c r="D23311" s="3">
        <v>23341.16</v>
      </c>
      <c r="E23311" s="3" t="s">
        <v>9</v>
      </c>
    </row>
    <row r="23312" ht="25" customHeight="1" spans="1:5">
      <c r="A23312" s="3">
        <v>23309</v>
      </c>
      <c r="B23312" s="3" t="s">
        <v>46624</v>
      </c>
      <c r="C23312" s="3" t="s">
        <v>46625</v>
      </c>
      <c r="D23312" s="3">
        <v>23353.22</v>
      </c>
      <c r="E23312" s="3" t="s">
        <v>9</v>
      </c>
    </row>
    <row r="23313" ht="25" customHeight="1" spans="1:5">
      <c r="A23313" s="3">
        <v>23310</v>
      </c>
      <c r="B23313" s="3" t="s">
        <v>46626</v>
      </c>
      <c r="C23313" s="3" t="s">
        <v>46627</v>
      </c>
      <c r="D23313" s="3">
        <v>23376.24</v>
      </c>
      <c r="E23313" s="3" t="s">
        <v>9</v>
      </c>
    </row>
    <row r="23314" ht="25" customHeight="1" spans="1:5">
      <c r="A23314" s="3">
        <v>23311</v>
      </c>
      <c r="B23314" s="3" t="s">
        <v>46628</v>
      </c>
      <c r="C23314" s="3" t="s">
        <v>46629</v>
      </c>
      <c r="D23314" s="3">
        <v>23400.74</v>
      </c>
      <c r="E23314" s="3" t="s">
        <v>9</v>
      </c>
    </row>
    <row r="23315" ht="25" customHeight="1" spans="1:5">
      <c r="A23315" s="3">
        <v>23312</v>
      </c>
      <c r="B23315" s="3" t="s">
        <v>46630</v>
      </c>
      <c r="C23315" s="3" t="s">
        <v>46631</v>
      </c>
      <c r="D23315" s="3">
        <v>23404.03</v>
      </c>
      <c r="E23315" s="3" t="s">
        <v>9</v>
      </c>
    </row>
    <row r="23316" ht="25" customHeight="1" spans="1:5">
      <c r="A23316" s="3">
        <v>23313</v>
      </c>
      <c r="B23316" s="3" t="s">
        <v>46632</v>
      </c>
      <c r="C23316" s="3" t="s">
        <v>46633</v>
      </c>
      <c r="D23316" s="3">
        <v>23431.45</v>
      </c>
      <c r="E23316" s="3" t="s">
        <v>9</v>
      </c>
    </row>
    <row r="23317" ht="25" customHeight="1" spans="1:5">
      <c r="A23317" s="3">
        <v>23314</v>
      </c>
      <c r="B23317" s="3" t="s">
        <v>46634</v>
      </c>
      <c r="C23317" s="3" t="s">
        <v>46635</v>
      </c>
      <c r="D23317" s="3">
        <v>23526.76</v>
      </c>
      <c r="E23317" s="3" t="s">
        <v>9</v>
      </c>
    </row>
    <row r="23318" ht="25" customHeight="1" spans="1:5">
      <c r="A23318" s="3">
        <v>23315</v>
      </c>
      <c r="B23318" s="3" t="s">
        <v>46636</v>
      </c>
      <c r="C23318" s="3" t="s">
        <v>46637</v>
      </c>
      <c r="D23318" s="3">
        <v>23541.19</v>
      </c>
      <c r="E23318" s="3" t="s">
        <v>9</v>
      </c>
    </row>
    <row r="23319" ht="25" customHeight="1" spans="1:5">
      <c r="A23319" s="3">
        <v>23316</v>
      </c>
      <c r="B23319" s="3" t="s">
        <v>46638</v>
      </c>
      <c r="C23319" s="3" t="s">
        <v>46639</v>
      </c>
      <c r="D23319" s="3">
        <v>23943.98</v>
      </c>
      <c r="E23319" s="3" t="s">
        <v>9</v>
      </c>
    </row>
    <row r="23320" ht="25" customHeight="1" spans="1:5">
      <c r="A23320" s="3">
        <v>23317</v>
      </c>
      <c r="B23320" s="3" t="s">
        <v>46640</v>
      </c>
      <c r="C23320" s="3" t="s">
        <v>46641</v>
      </c>
      <c r="D23320" s="3">
        <v>23966.19</v>
      </c>
      <c r="E23320" s="3" t="s">
        <v>9</v>
      </c>
    </row>
    <row r="23321" ht="25" customHeight="1" spans="1:5">
      <c r="A23321" s="3">
        <v>23318</v>
      </c>
      <c r="B23321" s="3" t="s">
        <v>46642</v>
      </c>
      <c r="C23321" s="3" t="s">
        <v>46643</v>
      </c>
      <c r="D23321" s="3">
        <v>24027.03</v>
      </c>
      <c r="E23321" s="3" t="s">
        <v>9</v>
      </c>
    </row>
    <row r="23322" ht="25" customHeight="1" spans="1:5">
      <c r="A23322" s="3">
        <v>23319</v>
      </c>
      <c r="B23322" s="3" t="s">
        <v>46644</v>
      </c>
      <c r="C23322" s="3" t="s">
        <v>46645</v>
      </c>
      <c r="D23322" s="3">
        <v>24027.07</v>
      </c>
      <c r="E23322" s="3" t="s">
        <v>9</v>
      </c>
    </row>
    <row r="23323" ht="25" customHeight="1" spans="1:5">
      <c r="A23323" s="3">
        <v>23320</v>
      </c>
      <c r="B23323" s="3" t="s">
        <v>46646</v>
      </c>
      <c r="C23323" s="3" t="s">
        <v>46647</v>
      </c>
      <c r="D23323" s="3">
        <v>24032.52</v>
      </c>
      <c r="E23323" s="3" t="s">
        <v>9</v>
      </c>
    </row>
    <row r="23324" ht="25" customHeight="1" spans="1:5">
      <c r="A23324" s="3">
        <v>23321</v>
      </c>
      <c r="B23324" s="3" t="s">
        <v>46648</v>
      </c>
      <c r="C23324" s="3" t="s">
        <v>46649</v>
      </c>
      <c r="D23324" s="3">
        <v>24111.67</v>
      </c>
      <c r="E23324" s="3" t="s">
        <v>9</v>
      </c>
    </row>
    <row r="23325" ht="25" customHeight="1" spans="1:5">
      <c r="A23325" s="3">
        <v>23322</v>
      </c>
      <c r="B23325" s="3" t="s">
        <v>46650</v>
      </c>
      <c r="C23325" s="3" t="s">
        <v>46651</v>
      </c>
      <c r="D23325" s="3">
        <v>24177.6</v>
      </c>
      <c r="E23325" s="3" t="s">
        <v>9</v>
      </c>
    </row>
    <row r="23326" ht="25" customHeight="1" spans="1:5">
      <c r="A23326" s="3">
        <v>23323</v>
      </c>
      <c r="B23326" s="3" t="s">
        <v>46652</v>
      </c>
      <c r="C23326" s="3" t="s">
        <v>46653</v>
      </c>
      <c r="D23326" s="3">
        <v>24209.84</v>
      </c>
      <c r="E23326" s="3" t="s">
        <v>9</v>
      </c>
    </row>
    <row r="23327" ht="25" customHeight="1" spans="1:5">
      <c r="A23327" s="3">
        <v>23324</v>
      </c>
      <c r="B23327" s="3" t="s">
        <v>46654</v>
      </c>
      <c r="C23327" s="3" t="s">
        <v>46655</v>
      </c>
      <c r="D23327" s="3">
        <v>24214.34</v>
      </c>
      <c r="E23327" s="3" t="s">
        <v>9</v>
      </c>
    </row>
    <row r="23328" ht="25" customHeight="1" spans="1:5">
      <c r="A23328" s="3">
        <v>23325</v>
      </c>
      <c r="B23328" s="3" t="s">
        <v>46656</v>
      </c>
      <c r="C23328" s="3" t="s">
        <v>46657</v>
      </c>
      <c r="D23328" s="3">
        <v>24259.34</v>
      </c>
      <c r="E23328" s="3" t="s">
        <v>9</v>
      </c>
    </row>
    <row r="23329" ht="25" customHeight="1" spans="1:5">
      <c r="A23329" s="3">
        <v>23326</v>
      </c>
      <c r="B23329" s="3" t="s">
        <v>46658</v>
      </c>
      <c r="C23329" s="3" t="s">
        <v>46659</v>
      </c>
      <c r="D23329" s="3">
        <v>24427.85</v>
      </c>
      <c r="E23329" s="3" t="s">
        <v>9</v>
      </c>
    </row>
    <row r="23330" ht="25" customHeight="1" spans="1:5">
      <c r="A23330" s="3">
        <v>23327</v>
      </c>
      <c r="B23330" s="3" t="s">
        <v>46660</v>
      </c>
      <c r="C23330" s="3" t="s">
        <v>46661</v>
      </c>
      <c r="D23330" s="3">
        <v>24521.09</v>
      </c>
      <c r="E23330" s="3" t="s">
        <v>9</v>
      </c>
    </row>
    <row r="23331" ht="25" customHeight="1" spans="1:5">
      <c r="A23331" s="3">
        <v>23328</v>
      </c>
      <c r="B23331" s="3" t="s">
        <v>46662</v>
      </c>
      <c r="C23331" s="3" t="s">
        <v>46663</v>
      </c>
      <c r="D23331" s="3">
        <v>24667.52</v>
      </c>
      <c r="E23331" s="3" t="s">
        <v>9</v>
      </c>
    </row>
    <row r="23332" ht="25" customHeight="1" spans="1:5">
      <c r="A23332" s="3">
        <v>23329</v>
      </c>
      <c r="B23332" s="3" t="s">
        <v>46664</v>
      </c>
      <c r="C23332" s="3" t="s">
        <v>46665</v>
      </c>
      <c r="D23332" s="3">
        <v>24670.19</v>
      </c>
      <c r="E23332" s="3" t="s">
        <v>9</v>
      </c>
    </row>
    <row r="23333" ht="25" customHeight="1" spans="1:5">
      <c r="A23333" s="3">
        <v>23330</v>
      </c>
      <c r="B23333" s="3" t="s">
        <v>46666</v>
      </c>
      <c r="C23333" s="3" t="s">
        <v>46667</v>
      </c>
      <c r="D23333" s="3">
        <v>24839.39</v>
      </c>
      <c r="E23333" s="3" t="s">
        <v>9</v>
      </c>
    </row>
    <row r="23334" ht="25" customHeight="1" spans="1:5">
      <c r="A23334" s="3">
        <v>23331</v>
      </c>
      <c r="B23334" s="3" t="s">
        <v>46668</v>
      </c>
      <c r="C23334" s="3" t="s">
        <v>46669</v>
      </c>
      <c r="D23334" s="3">
        <v>24951.87</v>
      </c>
      <c r="E23334" s="3" t="s">
        <v>9</v>
      </c>
    </row>
    <row r="23335" ht="25" customHeight="1" spans="1:5">
      <c r="A23335" s="3">
        <v>23332</v>
      </c>
      <c r="B23335" s="3" t="s">
        <v>46670</v>
      </c>
      <c r="C23335" s="3" t="s">
        <v>46671</v>
      </c>
      <c r="D23335" s="3">
        <v>24998.04</v>
      </c>
      <c r="E23335" s="3" t="s">
        <v>9</v>
      </c>
    </row>
    <row r="23336" ht="25" customHeight="1" spans="1:5">
      <c r="A23336" s="3">
        <v>23333</v>
      </c>
      <c r="B23336" s="3" t="s">
        <v>46672</v>
      </c>
      <c r="C23336" s="3" t="s">
        <v>46673</v>
      </c>
      <c r="D23336" s="3">
        <v>25029.92</v>
      </c>
      <c r="E23336" s="3" t="s">
        <v>9</v>
      </c>
    </row>
    <row r="23337" ht="25" customHeight="1" spans="1:5">
      <c r="A23337" s="3">
        <v>23334</v>
      </c>
      <c r="B23337" s="3" t="s">
        <v>46674</v>
      </c>
      <c r="C23337" s="3" t="s">
        <v>46675</v>
      </c>
      <c r="D23337" s="3">
        <v>25069.97</v>
      </c>
      <c r="E23337" s="3" t="s">
        <v>9</v>
      </c>
    </row>
    <row r="23338" ht="25" customHeight="1" spans="1:5">
      <c r="A23338" s="3">
        <v>23335</v>
      </c>
      <c r="B23338" s="3" t="s">
        <v>46676</v>
      </c>
      <c r="C23338" s="3" t="s">
        <v>46677</v>
      </c>
      <c r="D23338" s="3">
        <v>25137.5</v>
      </c>
      <c r="E23338" s="3" t="s">
        <v>9</v>
      </c>
    </row>
    <row r="23339" ht="25" customHeight="1" spans="1:5">
      <c r="A23339" s="3">
        <v>23336</v>
      </c>
      <c r="B23339" s="3" t="s">
        <v>46678</v>
      </c>
      <c r="C23339" s="3" t="s">
        <v>46679</v>
      </c>
      <c r="D23339" s="3">
        <v>25178.8</v>
      </c>
      <c r="E23339" s="3" t="s">
        <v>9</v>
      </c>
    </row>
    <row r="23340" ht="25" customHeight="1" spans="1:5">
      <c r="A23340" s="3">
        <v>23337</v>
      </c>
      <c r="B23340" s="3" t="s">
        <v>46680</v>
      </c>
      <c r="C23340" s="3" t="s">
        <v>46681</v>
      </c>
      <c r="D23340" s="3">
        <v>25202.99</v>
      </c>
      <c r="E23340" s="3" t="s">
        <v>9</v>
      </c>
    </row>
    <row r="23341" ht="25" customHeight="1" spans="1:5">
      <c r="A23341" s="3">
        <v>23338</v>
      </c>
      <c r="B23341" s="3" t="s">
        <v>46682</v>
      </c>
      <c r="C23341" s="3" t="s">
        <v>46683</v>
      </c>
      <c r="D23341" s="3">
        <v>25268.09</v>
      </c>
      <c r="E23341" s="3" t="s">
        <v>9</v>
      </c>
    </row>
    <row r="23342" ht="25" customHeight="1" spans="1:5">
      <c r="A23342" s="3">
        <v>23339</v>
      </c>
      <c r="B23342" s="3" t="s">
        <v>46684</v>
      </c>
      <c r="C23342" s="3" t="s">
        <v>46685</v>
      </c>
      <c r="D23342" s="3">
        <v>25270.92</v>
      </c>
      <c r="E23342" s="3" t="s">
        <v>9</v>
      </c>
    </row>
    <row r="23343" ht="25" customHeight="1" spans="1:5">
      <c r="A23343" s="3">
        <v>23340</v>
      </c>
      <c r="B23343" s="3" t="s">
        <v>46686</v>
      </c>
      <c r="C23343" s="3" t="s">
        <v>46687</v>
      </c>
      <c r="D23343" s="3">
        <v>25276.91</v>
      </c>
      <c r="E23343" s="3" t="s">
        <v>9</v>
      </c>
    </row>
    <row r="23344" ht="25" customHeight="1" spans="1:5">
      <c r="A23344" s="3">
        <v>23341</v>
      </c>
      <c r="B23344" s="3" t="s">
        <v>46688</v>
      </c>
      <c r="C23344" s="3" t="s">
        <v>46689</v>
      </c>
      <c r="D23344" s="3">
        <v>25331.74</v>
      </c>
      <c r="E23344" s="3" t="s">
        <v>9</v>
      </c>
    </row>
    <row r="23345" ht="25" customHeight="1" spans="1:5">
      <c r="A23345" s="3">
        <v>23342</v>
      </c>
      <c r="B23345" s="3" t="s">
        <v>46690</v>
      </c>
      <c r="C23345" s="3" t="s">
        <v>46691</v>
      </c>
      <c r="D23345" s="3">
        <v>25502.35</v>
      </c>
      <c r="E23345" s="3" t="s">
        <v>9</v>
      </c>
    </row>
    <row r="23346" ht="25" customHeight="1" spans="1:5">
      <c r="A23346" s="3">
        <v>23343</v>
      </c>
      <c r="B23346" s="3" t="s">
        <v>46692</v>
      </c>
      <c r="C23346" s="3" t="s">
        <v>46693</v>
      </c>
      <c r="D23346" s="3">
        <v>25572.51</v>
      </c>
      <c r="E23346" s="3" t="s">
        <v>9</v>
      </c>
    </row>
    <row r="23347" ht="25" customHeight="1" spans="1:5">
      <c r="A23347" s="3">
        <v>23344</v>
      </c>
      <c r="B23347" s="3" t="s">
        <v>46694</v>
      </c>
      <c r="C23347" s="3" t="s">
        <v>46695</v>
      </c>
      <c r="D23347" s="3">
        <v>25640.39</v>
      </c>
      <c r="E23347" s="3" t="s">
        <v>9</v>
      </c>
    </row>
    <row r="23348" ht="25" customHeight="1" spans="1:5">
      <c r="A23348" s="3">
        <v>23345</v>
      </c>
      <c r="B23348" s="3" t="s">
        <v>46696</v>
      </c>
      <c r="C23348" s="3" t="s">
        <v>46697</v>
      </c>
      <c r="D23348" s="3">
        <v>25657.42</v>
      </c>
      <c r="E23348" s="3" t="s">
        <v>9</v>
      </c>
    </row>
    <row r="23349" ht="25" customHeight="1" spans="1:5">
      <c r="A23349" s="3">
        <v>23346</v>
      </c>
      <c r="B23349" s="3" t="s">
        <v>46698</v>
      </c>
      <c r="C23349" s="3" t="s">
        <v>46699</v>
      </c>
      <c r="D23349" s="3">
        <v>25669.39</v>
      </c>
      <c r="E23349" s="3" t="s">
        <v>9</v>
      </c>
    </row>
    <row r="23350" ht="25" customHeight="1" spans="1:5">
      <c r="A23350" s="3">
        <v>23347</v>
      </c>
      <c r="B23350" s="3" t="s">
        <v>46700</v>
      </c>
      <c r="C23350" s="3" t="s">
        <v>46701</v>
      </c>
      <c r="D23350" s="3">
        <v>25999.11</v>
      </c>
      <c r="E23350" s="3" t="s">
        <v>9</v>
      </c>
    </row>
    <row r="23351" ht="25" customHeight="1" spans="1:5">
      <c r="A23351" s="3">
        <v>23348</v>
      </c>
      <c r="B23351" s="3" t="s">
        <v>46702</v>
      </c>
      <c r="C23351" s="3" t="s">
        <v>46703</v>
      </c>
      <c r="D23351" s="3">
        <v>26067.11</v>
      </c>
      <c r="E23351" s="3" t="s">
        <v>9</v>
      </c>
    </row>
    <row r="23352" ht="25" customHeight="1" spans="1:5">
      <c r="A23352" s="3">
        <v>23349</v>
      </c>
      <c r="B23352" s="3" t="s">
        <v>46704</v>
      </c>
      <c r="C23352" s="3" t="s">
        <v>46705</v>
      </c>
      <c r="D23352" s="3">
        <v>26070.5</v>
      </c>
      <c r="E23352" s="3" t="s">
        <v>9</v>
      </c>
    </row>
    <row r="23353" ht="25" customHeight="1" spans="1:5">
      <c r="A23353" s="3">
        <v>23350</v>
      </c>
      <c r="B23353" s="3" t="s">
        <v>46706</v>
      </c>
      <c r="C23353" s="3" t="s">
        <v>46707</v>
      </c>
      <c r="D23353" s="3">
        <v>26091.18</v>
      </c>
      <c r="E23353" s="3" t="s">
        <v>9</v>
      </c>
    </row>
    <row r="23354" ht="25" customHeight="1" spans="1:5">
      <c r="A23354" s="3">
        <v>23351</v>
      </c>
      <c r="B23354" s="3" t="s">
        <v>46708</v>
      </c>
      <c r="C23354" s="3" t="s">
        <v>46709</v>
      </c>
      <c r="D23354" s="3">
        <v>26097.8</v>
      </c>
      <c r="E23354" s="3" t="s">
        <v>9</v>
      </c>
    </row>
    <row r="23355" ht="25" customHeight="1" spans="1:5">
      <c r="A23355" s="3">
        <v>23352</v>
      </c>
      <c r="B23355" s="3" t="s">
        <v>46710</v>
      </c>
      <c r="C23355" s="3" t="s">
        <v>46711</v>
      </c>
      <c r="D23355" s="3">
        <v>26149.82</v>
      </c>
      <c r="E23355" s="3" t="s">
        <v>9</v>
      </c>
    </row>
    <row r="23356" ht="25" customHeight="1" spans="1:5">
      <c r="A23356" s="3">
        <v>23353</v>
      </c>
      <c r="B23356" s="3" t="s">
        <v>46712</v>
      </c>
      <c r="C23356" s="3" t="s">
        <v>46713</v>
      </c>
      <c r="D23356" s="3">
        <v>26237.47</v>
      </c>
      <c r="E23356" s="3" t="s">
        <v>9</v>
      </c>
    </row>
    <row r="23357" ht="25" customHeight="1" spans="1:5">
      <c r="A23357" s="3">
        <v>23354</v>
      </c>
      <c r="B23357" s="3" t="s">
        <v>46714</v>
      </c>
      <c r="C23357" s="3" t="s">
        <v>46715</v>
      </c>
      <c r="D23357" s="3">
        <v>26419.7</v>
      </c>
      <c r="E23357" s="3" t="s">
        <v>9</v>
      </c>
    </row>
    <row r="23358" ht="25" customHeight="1" spans="1:5">
      <c r="A23358" s="3">
        <v>23355</v>
      </c>
      <c r="B23358" s="3" t="s">
        <v>46716</v>
      </c>
      <c r="C23358" s="3" t="s">
        <v>46717</v>
      </c>
      <c r="D23358" s="3">
        <v>26464.14</v>
      </c>
      <c r="E23358" s="3" t="s">
        <v>9</v>
      </c>
    </row>
    <row r="23359" ht="25" customHeight="1" spans="1:5">
      <c r="A23359" s="3">
        <v>23356</v>
      </c>
      <c r="B23359" s="3" t="s">
        <v>46718</v>
      </c>
      <c r="C23359" s="3" t="s">
        <v>46719</v>
      </c>
      <c r="D23359" s="3">
        <v>26485.06</v>
      </c>
      <c r="E23359" s="3" t="s">
        <v>9</v>
      </c>
    </row>
    <row r="23360" ht="25" customHeight="1" spans="1:5">
      <c r="A23360" s="3">
        <v>23357</v>
      </c>
      <c r="B23360" s="3" t="s">
        <v>46720</v>
      </c>
      <c r="C23360" s="3" t="s">
        <v>46721</v>
      </c>
      <c r="D23360" s="3">
        <v>26587.91</v>
      </c>
      <c r="E23360" s="3" t="s">
        <v>9</v>
      </c>
    </row>
    <row r="23361" ht="25" customHeight="1" spans="1:5">
      <c r="A23361" s="3">
        <v>23358</v>
      </c>
      <c r="B23361" s="3" t="s">
        <v>46722</v>
      </c>
      <c r="C23361" s="3" t="s">
        <v>46723</v>
      </c>
      <c r="D23361" s="3">
        <v>26649.74</v>
      </c>
      <c r="E23361" s="3" t="s">
        <v>9</v>
      </c>
    </row>
    <row r="23362" ht="25" customHeight="1" spans="1:5">
      <c r="A23362" s="3">
        <v>23359</v>
      </c>
      <c r="B23362" s="3" t="s">
        <v>46724</v>
      </c>
      <c r="C23362" s="3" t="s">
        <v>46725</v>
      </c>
      <c r="D23362" s="3">
        <v>26674.94</v>
      </c>
      <c r="E23362" s="3" t="s">
        <v>9</v>
      </c>
    </row>
    <row r="23363" ht="25" customHeight="1" spans="1:5">
      <c r="A23363" s="3">
        <v>23360</v>
      </c>
      <c r="B23363" s="3" t="s">
        <v>46726</v>
      </c>
      <c r="C23363" s="3" t="s">
        <v>46727</v>
      </c>
      <c r="D23363" s="3">
        <v>26717.65</v>
      </c>
      <c r="E23363" s="3" t="s">
        <v>9</v>
      </c>
    </row>
    <row r="23364" ht="25" customHeight="1" spans="1:5">
      <c r="A23364" s="3">
        <v>23361</v>
      </c>
      <c r="B23364" s="3" t="s">
        <v>46728</v>
      </c>
      <c r="C23364" s="3" t="s">
        <v>46729</v>
      </c>
      <c r="D23364" s="3">
        <v>26818.87</v>
      </c>
      <c r="E23364" s="3" t="s">
        <v>9</v>
      </c>
    </row>
    <row r="23365" ht="25" customHeight="1" spans="1:5">
      <c r="A23365" s="3">
        <v>23362</v>
      </c>
      <c r="B23365" s="3" t="s">
        <v>46730</v>
      </c>
      <c r="C23365" s="3" t="s">
        <v>46731</v>
      </c>
      <c r="D23365" s="3">
        <v>26839.58</v>
      </c>
      <c r="E23365" s="3" t="s">
        <v>9</v>
      </c>
    </row>
    <row r="23366" ht="25" customHeight="1" spans="1:5">
      <c r="A23366" s="3">
        <v>23363</v>
      </c>
      <c r="B23366" s="3" t="s">
        <v>46732</v>
      </c>
      <c r="C23366" s="3" t="s">
        <v>46733</v>
      </c>
      <c r="D23366" s="3">
        <v>26955.18</v>
      </c>
      <c r="E23366" s="3" t="s">
        <v>9</v>
      </c>
    </row>
    <row r="23367" ht="25" customHeight="1" spans="1:5">
      <c r="A23367" s="3">
        <v>23364</v>
      </c>
      <c r="B23367" s="3" t="s">
        <v>46734</v>
      </c>
      <c r="C23367" s="3" t="s">
        <v>46735</v>
      </c>
      <c r="D23367" s="3">
        <v>26961.79</v>
      </c>
      <c r="E23367" s="3" t="s">
        <v>9</v>
      </c>
    </row>
    <row r="23368" ht="25" customHeight="1" spans="1:5">
      <c r="A23368" s="3">
        <v>23365</v>
      </c>
      <c r="B23368" s="3" t="s">
        <v>46736</v>
      </c>
      <c r="C23368" s="3" t="s">
        <v>46737</v>
      </c>
      <c r="D23368" s="3">
        <v>27016.02</v>
      </c>
      <c r="E23368" s="3" t="s">
        <v>9</v>
      </c>
    </row>
    <row r="23369" ht="25" customHeight="1" spans="1:5">
      <c r="A23369" s="3">
        <v>23366</v>
      </c>
      <c r="B23369" s="3" t="s">
        <v>46738</v>
      </c>
      <c r="C23369" s="3" t="s">
        <v>46739</v>
      </c>
      <c r="D23369" s="3">
        <v>27057.76</v>
      </c>
      <c r="E23369" s="3" t="s">
        <v>9</v>
      </c>
    </row>
    <row r="23370" ht="25" customHeight="1" spans="1:5">
      <c r="A23370" s="3">
        <v>23367</v>
      </c>
      <c r="B23370" s="3" t="s">
        <v>46740</v>
      </c>
      <c r="C23370" s="3" t="s">
        <v>46741</v>
      </c>
      <c r="D23370" s="3">
        <v>27211.68</v>
      </c>
      <c r="E23370" s="3" t="s">
        <v>9</v>
      </c>
    </row>
    <row r="23371" ht="25" customHeight="1" spans="1:5">
      <c r="A23371" s="3">
        <v>23368</v>
      </c>
      <c r="B23371" s="3" t="s">
        <v>46742</v>
      </c>
      <c r="C23371" s="3" t="s">
        <v>46743</v>
      </c>
      <c r="D23371" s="3">
        <v>27260.14</v>
      </c>
      <c r="E23371" s="3" t="s">
        <v>9</v>
      </c>
    </row>
    <row r="23372" ht="25" customHeight="1" spans="1:5">
      <c r="A23372" s="3">
        <v>23369</v>
      </c>
      <c r="B23372" s="3" t="s">
        <v>46744</v>
      </c>
      <c r="C23372" s="3" t="s">
        <v>46745</v>
      </c>
      <c r="D23372" s="3">
        <v>27337.27</v>
      </c>
      <c r="E23372" s="3" t="s">
        <v>9</v>
      </c>
    </row>
    <row r="23373" ht="25" customHeight="1" spans="1:5">
      <c r="A23373" s="3">
        <v>23370</v>
      </c>
      <c r="B23373" s="3" t="s">
        <v>46746</v>
      </c>
      <c r="C23373" s="3" t="s">
        <v>46747</v>
      </c>
      <c r="D23373" s="3">
        <v>27382.23</v>
      </c>
      <c r="E23373" s="3" t="s">
        <v>9</v>
      </c>
    </row>
    <row r="23374" ht="25" customHeight="1" spans="1:5">
      <c r="A23374" s="3">
        <v>23371</v>
      </c>
      <c r="B23374" s="3" t="s">
        <v>46748</v>
      </c>
      <c r="C23374" s="3" t="s">
        <v>46749</v>
      </c>
      <c r="D23374" s="3">
        <v>27473.31</v>
      </c>
      <c r="E23374" s="3" t="s">
        <v>9</v>
      </c>
    </row>
    <row r="23375" ht="25" customHeight="1" spans="1:5">
      <c r="A23375" s="3">
        <v>23372</v>
      </c>
      <c r="B23375" s="3" t="s">
        <v>46750</v>
      </c>
      <c r="C23375" s="3" t="s">
        <v>46751</v>
      </c>
      <c r="D23375" s="3">
        <v>27636.93</v>
      </c>
      <c r="E23375" s="3" t="s">
        <v>9</v>
      </c>
    </row>
    <row r="23376" ht="25" customHeight="1" spans="1:5">
      <c r="A23376" s="3">
        <v>23373</v>
      </c>
      <c r="B23376" s="3" t="s">
        <v>46752</v>
      </c>
      <c r="C23376" s="3" t="s">
        <v>46753</v>
      </c>
      <c r="D23376" s="3">
        <v>27700.9</v>
      </c>
      <c r="E23376" s="3" t="s">
        <v>9</v>
      </c>
    </row>
    <row r="23377" ht="25" customHeight="1" spans="1:5">
      <c r="A23377" s="3">
        <v>23374</v>
      </c>
      <c r="B23377" s="3" t="s">
        <v>46754</v>
      </c>
      <c r="C23377" s="3" t="s">
        <v>46755</v>
      </c>
      <c r="D23377" s="3">
        <v>27786.42</v>
      </c>
      <c r="E23377" s="3" t="s">
        <v>9</v>
      </c>
    </row>
    <row r="23378" ht="25" customHeight="1" spans="1:5">
      <c r="A23378" s="3">
        <v>23375</v>
      </c>
      <c r="B23378" s="3" t="s">
        <v>46756</v>
      </c>
      <c r="C23378" s="3" t="s">
        <v>46757</v>
      </c>
      <c r="D23378" s="3">
        <v>27914.49</v>
      </c>
      <c r="E23378" s="3" t="s">
        <v>9</v>
      </c>
    </row>
    <row r="23379" ht="25" customHeight="1" spans="1:5">
      <c r="A23379" s="3">
        <v>23376</v>
      </c>
      <c r="B23379" s="3" t="s">
        <v>46758</v>
      </c>
      <c r="C23379" s="3" t="s">
        <v>46759</v>
      </c>
      <c r="D23379" s="3">
        <v>28029.71</v>
      </c>
      <c r="E23379" s="3" t="s">
        <v>9</v>
      </c>
    </row>
    <row r="23380" ht="25" customHeight="1" spans="1:5">
      <c r="A23380" s="3">
        <v>23377</v>
      </c>
      <c r="B23380" s="3" t="s">
        <v>46760</v>
      </c>
      <c r="C23380" s="3" t="s">
        <v>46761</v>
      </c>
      <c r="D23380" s="3">
        <v>28050.37</v>
      </c>
      <c r="E23380" s="3" t="s">
        <v>9</v>
      </c>
    </row>
    <row r="23381" ht="25" customHeight="1" spans="1:5">
      <c r="A23381" s="3">
        <v>23378</v>
      </c>
      <c r="B23381" s="3" t="s">
        <v>46762</v>
      </c>
      <c r="C23381" s="3" t="s">
        <v>46763</v>
      </c>
      <c r="D23381" s="3">
        <v>28146.49</v>
      </c>
      <c r="E23381" s="3" t="s">
        <v>9</v>
      </c>
    </row>
    <row r="23382" ht="25" customHeight="1" spans="1:5">
      <c r="A23382" s="3">
        <v>23379</v>
      </c>
      <c r="B23382" s="3" t="s">
        <v>46764</v>
      </c>
      <c r="C23382" s="3" t="s">
        <v>46765</v>
      </c>
      <c r="D23382" s="3">
        <v>28155.33</v>
      </c>
      <c r="E23382" s="3" t="s">
        <v>9</v>
      </c>
    </row>
    <row r="23383" ht="25" customHeight="1" spans="1:5">
      <c r="A23383" s="3">
        <v>23380</v>
      </c>
      <c r="B23383" s="3" t="s">
        <v>46766</v>
      </c>
      <c r="C23383" s="3" t="s">
        <v>46767</v>
      </c>
      <c r="D23383" s="3">
        <v>28402.24</v>
      </c>
      <c r="E23383" s="3" t="s">
        <v>9</v>
      </c>
    </row>
    <row r="23384" ht="25" customHeight="1" spans="1:5">
      <c r="A23384" s="3">
        <v>23381</v>
      </c>
      <c r="B23384" s="3" t="s">
        <v>46768</v>
      </c>
      <c r="C23384" s="3" t="s">
        <v>46769</v>
      </c>
      <c r="D23384" s="3">
        <v>28433.65</v>
      </c>
      <c r="E23384" s="3" t="s">
        <v>9</v>
      </c>
    </row>
    <row r="23385" ht="25" customHeight="1" spans="1:5">
      <c r="A23385" s="3">
        <v>23382</v>
      </c>
      <c r="B23385" s="3" t="s">
        <v>46770</v>
      </c>
      <c r="C23385" s="3" t="s">
        <v>46771</v>
      </c>
      <c r="D23385" s="3">
        <v>28450.31</v>
      </c>
      <c r="E23385" s="3" t="s">
        <v>9</v>
      </c>
    </row>
    <row r="23386" ht="25" customHeight="1" spans="1:5">
      <c r="A23386" s="3">
        <v>23383</v>
      </c>
      <c r="B23386" s="3" t="s">
        <v>46772</v>
      </c>
      <c r="C23386" s="3" t="s">
        <v>46773</v>
      </c>
      <c r="D23386" s="3">
        <v>28519.22</v>
      </c>
      <c r="E23386" s="3" t="s">
        <v>9</v>
      </c>
    </row>
    <row r="23387" ht="25" customHeight="1" spans="1:5">
      <c r="A23387" s="3">
        <v>23384</v>
      </c>
      <c r="B23387" s="3" t="s">
        <v>46774</v>
      </c>
      <c r="C23387" s="3" t="s">
        <v>46775</v>
      </c>
      <c r="D23387" s="3">
        <v>28565.23</v>
      </c>
      <c r="E23387" s="3" t="s">
        <v>9</v>
      </c>
    </row>
    <row r="23388" ht="25" customHeight="1" spans="1:5">
      <c r="A23388" s="3">
        <v>23385</v>
      </c>
      <c r="B23388" s="3" t="s">
        <v>46776</v>
      </c>
      <c r="C23388" s="3" t="s">
        <v>46777</v>
      </c>
      <c r="D23388" s="3">
        <v>28595.63</v>
      </c>
      <c r="E23388" s="3" t="s">
        <v>9</v>
      </c>
    </row>
    <row r="23389" ht="25" customHeight="1" spans="1:5">
      <c r="A23389" s="3">
        <v>23386</v>
      </c>
      <c r="B23389" s="3" t="s">
        <v>46778</v>
      </c>
      <c r="C23389" s="3" t="s">
        <v>46779</v>
      </c>
      <c r="D23389" s="3">
        <v>28645.87</v>
      </c>
      <c r="E23389" s="3" t="s">
        <v>9</v>
      </c>
    </row>
    <row r="23390" ht="25" customHeight="1" spans="1:5">
      <c r="A23390" s="3">
        <v>23387</v>
      </c>
      <c r="B23390" s="3" t="s">
        <v>46780</v>
      </c>
      <c r="C23390" s="3" t="s">
        <v>46781</v>
      </c>
      <c r="D23390" s="3">
        <v>28666.51</v>
      </c>
      <c r="E23390" s="3" t="s">
        <v>9</v>
      </c>
    </row>
    <row r="23391" ht="25" customHeight="1" spans="1:5">
      <c r="A23391" s="3">
        <v>23388</v>
      </c>
      <c r="B23391" s="3" t="s">
        <v>46782</v>
      </c>
      <c r="C23391" s="3" t="s">
        <v>46783</v>
      </c>
      <c r="D23391" s="3">
        <v>28813.05</v>
      </c>
      <c r="E23391" s="3" t="s">
        <v>9</v>
      </c>
    </row>
    <row r="23392" ht="25" customHeight="1" spans="1:5">
      <c r="A23392" s="3">
        <v>23389</v>
      </c>
      <c r="B23392" s="3" t="s">
        <v>46784</v>
      </c>
      <c r="C23392" s="3" t="s">
        <v>46785</v>
      </c>
      <c r="D23392" s="3">
        <v>28888.06</v>
      </c>
      <c r="E23392" s="3" t="s">
        <v>9</v>
      </c>
    </row>
    <row r="23393" ht="25" customHeight="1" spans="1:5">
      <c r="A23393" s="3">
        <v>23390</v>
      </c>
      <c r="B23393" s="3" t="s">
        <v>46786</v>
      </c>
      <c r="C23393" s="3" t="s">
        <v>46787</v>
      </c>
      <c r="D23393" s="3">
        <v>28936.39</v>
      </c>
      <c r="E23393" s="3" t="s">
        <v>9</v>
      </c>
    </row>
    <row r="23394" ht="25" customHeight="1" spans="1:5">
      <c r="A23394" s="3">
        <v>23391</v>
      </c>
      <c r="B23394" s="3" t="s">
        <v>46788</v>
      </c>
      <c r="C23394" s="3" t="s">
        <v>46789</v>
      </c>
      <c r="D23394" s="3">
        <v>28939.52</v>
      </c>
      <c r="E23394" s="3" t="s">
        <v>9</v>
      </c>
    </row>
    <row r="23395" ht="25" customHeight="1" spans="1:5">
      <c r="A23395" s="3">
        <v>23392</v>
      </c>
      <c r="B23395" s="3" t="s">
        <v>46790</v>
      </c>
      <c r="C23395" s="3" t="s">
        <v>46791</v>
      </c>
      <c r="D23395" s="3">
        <v>28944.49</v>
      </c>
      <c r="E23395" s="3" t="s">
        <v>9</v>
      </c>
    </row>
    <row r="23396" ht="25" customHeight="1" spans="1:5">
      <c r="A23396" s="3">
        <v>23393</v>
      </c>
      <c r="B23396" s="3" t="s">
        <v>46792</v>
      </c>
      <c r="C23396" s="3" t="s">
        <v>46793</v>
      </c>
      <c r="D23396" s="3">
        <v>29402.06</v>
      </c>
      <c r="E23396" s="3" t="s">
        <v>9</v>
      </c>
    </row>
    <row r="23397" ht="25" customHeight="1" spans="1:5">
      <c r="A23397" s="3">
        <v>23394</v>
      </c>
      <c r="B23397" s="3" t="s">
        <v>46794</v>
      </c>
      <c r="C23397" s="3" t="s">
        <v>46795</v>
      </c>
      <c r="D23397" s="3">
        <v>29478.24</v>
      </c>
      <c r="E23397" s="3" t="s">
        <v>9</v>
      </c>
    </row>
    <row r="23398" ht="25" customHeight="1" spans="1:5">
      <c r="A23398" s="3">
        <v>23395</v>
      </c>
      <c r="B23398" s="3" t="s">
        <v>46796</v>
      </c>
      <c r="C23398" s="3" t="s">
        <v>46797</v>
      </c>
      <c r="D23398" s="3">
        <v>29503.03</v>
      </c>
      <c r="E23398" s="3" t="s">
        <v>9</v>
      </c>
    </row>
    <row r="23399" ht="25" customHeight="1" spans="1:5">
      <c r="A23399" s="3">
        <v>23396</v>
      </c>
      <c r="B23399" s="3" t="s">
        <v>46798</v>
      </c>
      <c r="C23399" s="3" t="s">
        <v>46799</v>
      </c>
      <c r="D23399" s="3">
        <v>29642.15</v>
      </c>
      <c r="E23399" s="3" t="s">
        <v>9</v>
      </c>
    </row>
    <row r="23400" ht="25" customHeight="1" spans="1:5">
      <c r="A23400" s="3">
        <v>23397</v>
      </c>
      <c r="B23400" s="3" t="s">
        <v>46800</v>
      </c>
      <c r="C23400" s="3" t="s">
        <v>46801</v>
      </c>
      <c r="D23400" s="3">
        <v>29827.66</v>
      </c>
      <c r="E23400" s="3" t="s">
        <v>9</v>
      </c>
    </row>
    <row r="23401" ht="25" customHeight="1" spans="1:5">
      <c r="A23401" s="3">
        <v>23398</v>
      </c>
      <c r="B23401" s="3" t="s">
        <v>46802</v>
      </c>
      <c r="C23401" s="3" t="s">
        <v>46803</v>
      </c>
      <c r="D23401" s="3">
        <v>29857.86</v>
      </c>
      <c r="E23401" s="3" t="s">
        <v>9</v>
      </c>
    </row>
    <row r="23402" ht="25" customHeight="1" spans="1:5">
      <c r="A23402" s="3">
        <v>23399</v>
      </c>
      <c r="B23402" s="3" t="s">
        <v>46804</v>
      </c>
      <c r="C23402" s="3" t="s">
        <v>46805</v>
      </c>
      <c r="D23402" s="3">
        <v>29880.11</v>
      </c>
      <c r="E23402" s="3" t="s">
        <v>9</v>
      </c>
    </row>
    <row r="23403" ht="25" customHeight="1" spans="1:5">
      <c r="A23403" s="3">
        <v>23400</v>
      </c>
      <c r="B23403" s="3" t="s">
        <v>46806</v>
      </c>
      <c r="C23403" s="3" t="s">
        <v>46807</v>
      </c>
      <c r="D23403" s="3">
        <v>30047.98</v>
      </c>
      <c r="E23403" s="3" t="s">
        <v>9</v>
      </c>
    </row>
    <row r="23404" ht="25" customHeight="1" spans="1:5">
      <c r="A23404" s="3">
        <v>23401</v>
      </c>
      <c r="B23404" s="3" t="s">
        <v>46808</v>
      </c>
      <c r="C23404" s="3" t="s">
        <v>46809</v>
      </c>
      <c r="D23404" s="3">
        <v>30084.05</v>
      </c>
      <c r="E23404" s="3" t="s">
        <v>9</v>
      </c>
    </row>
    <row r="23405" ht="25" customHeight="1" spans="1:5">
      <c r="A23405" s="3">
        <v>23402</v>
      </c>
      <c r="B23405" s="3" t="s">
        <v>46810</v>
      </c>
      <c r="C23405" s="3" t="s">
        <v>46811</v>
      </c>
      <c r="D23405" s="3">
        <v>30105.56</v>
      </c>
      <c r="E23405" s="3" t="s">
        <v>9</v>
      </c>
    </row>
    <row r="23406" ht="25" customHeight="1" spans="1:5">
      <c r="A23406" s="3">
        <v>23403</v>
      </c>
      <c r="B23406" s="3" t="s">
        <v>46812</v>
      </c>
      <c r="C23406" s="3" t="s">
        <v>46813</v>
      </c>
      <c r="D23406" s="3">
        <v>30175.09</v>
      </c>
      <c r="E23406" s="3" t="s">
        <v>9</v>
      </c>
    </row>
    <row r="23407" ht="25" customHeight="1" spans="1:5">
      <c r="A23407" s="3">
        <v>23404</v>
      </c>
      <c r="B23407" s="3" t="s">
        <v>46814</v>
      </c>
      <c r="C23407" s="3" t="s">
        <v>46815</v>
      </c>
      <c r="D23407" s="3">
        <v>30182.67</v>
      </c>
      <c r="E23407" s="3" t="s">
        <v>9</v>
      </c>
    </row>
    <row r="23408" ht="25" customHeight="1" spans="1:5">
      <c r="A23408" s="3">
        <v>23405</v>
      </c>
      <c r="B23408" s="3" t="s">
        <v>46816</v>
      </c>
      <c r="C23408" s="3" t="s">
        <v>46817</v>
      </c>
      <c r="D23408" s="3">
        <v>30588.55</v>
      </c>
      <c r="E23408" s="3" t="s">
        <v>9</v>
      </c>
    </row>
    <row r="23409" ht="25" customHeight="1" spans="1:5">
      <c r="A23409" s="3">
        <v>23406</v>
      </c>
      <c r="B23409" s="3" t="s">
        <v>46818</v>
      </c>
      <c r="C23409" s="3" t="s">
        <v>46819</v>
      </c>
      <c r="D23409" s="3">
        <v>30650.99</v>
      </c>
      <c r="E23409" s="3" t="s">
        <v>9</v>
      </c>
    </row>
    <row r="23410" ht="25" customHeight="1" spans="1:5">
      <c r="A23410" s="3">
        <v>23407</v>
      </c>
      <c r="B23410" s="3" t="s">
        <v>46820</v>
      </c>
      <c r="C23410" s="3" t="s">
        <v>46821</v>
      </c>
      <c r="D23410" s="3">
        <v>30708.31</v>
      </c>
      <c r="E23410" s="3" t="s">
        <v>9</v>
      </c>
    </row>
    <row r="23411" ht="25" customHeight="1" spans="1:5">
      <c r="A23411" s="3">
        <v>23408</v>
      </c>
      <c r="B23411" s="3" t="s">
        <v>46822</v>
      </c>
      <c r="C23411" s="3" t="s">
        <v>46823</v>
      </c>
      <c r="D23411" s="3">
        <v>30744.18</v>
      </c>
      <c r="E23411" s="3" t="s">
        <v>9</v>
      </c>
    </row>
    <row r="23412" ht="25" customHeight="1" spans="1:5">
      <c r="A23412" s="3">
        <v>23409</v>
      </c>
      <c r="B23412" s="3" t="s">
        <v>46824</v>
      </c>
      <c r="C23412" s="3" t="s">
        <v>46825</v>
      </c>
      <c r="D23412" s="3">
        <v>30814.81</v>
      </c>
      <c r="E23412" s="3" t="s">
        <v>9</v>
      </c>
    </row>
    <row r="23413" ht="25" customHeight="1" spans="1:5">
      <c r="A23413" s="3">
        <v>23410</v>
      </c>
      <c r="B23413" s="3" t="s">
        <v>46826</v>
      </c>
      <c r="C23413" s="3" t="s">
        <v>46827</v>
      </c>
      <c r="D23413" s="3">
        <v>30839.02</v>
      </c>
      <c r="E23413" s="3" t="s">
        <v>9</v>
      </c>
    </row>
    <row r="23414" ht="25" customHeight="1" spans="1:5">
      <c r="A23414" s="3">
        <v>23411</v>
      </c>
      <c r="B23414" s="3" t="s">
        <v>46828</v>
      </c>
      <c r="C23414" s="3" t="s">
        <v>46829</v>
      </c>
      <c r="D23414" s="3">
        <v>30882.24</v>
      </c>
      <c r="E23414" s="3" t="s">
        <v>9</v>
      </c>
    </row>
    <row r="23415" ht="25" customHeight="1" spans="1:5">
      <c r="A23415" s="3">
        <v>23412</v>
      </c>
      <c r="B23415" s="3" t="s">
        <v>46830</v>
      </c>
      <c r="C23415" s="3" t="s">
        <v>46831</v>
      </c>
      <c r="D23415" s="3">
        <v>30986.1</v>
      </c>
      <c r="E23415" s="3" t="s">
        <v>9</v>
      </c>
    </row>
    <row r="23416" ht="25" customHeight="1" spans="1:5">
      <c r="A23416" s="3">
        <v>23413</v>
      </c>
      <c r="B23416" s="3" t="s">
        <v>46832</v>
      </c>
      <c r="C23416" s="3" t="s">
        <v>46833</v>
      </c>
      <c r="D23416" s="3">
        <v>31003.09</v>
      </c>
      <c r="E23416" s="3" t="s">
        <v>9</v>
      </c>
    </row>
    <row r="23417" ht="25" customHeight="1" spans="1:5">
      <c r="A23417" s="3">
        <v>23414</v>
      </c>
      <c r="B23417" s="3" t="s">
        <v>46834</v>
      </c>
      <c r="C23417" s="3" t="s">
        <v>46835</v>
      </c>
      <c r="D23417" s="3">
        <v>31012.67</v>
      </c>
      <c r="E23417" s="3" t="s">
        <v>9</v>
      </c>
    </row>
    <row r="23418" ht="25" customHeight="1" spans="1:5">
      <c r="A23418" s="3">
        <v>23415</v>
      </c>
      <c r="B23418" s="3" t="s">
        <v>46836</v>
      </c>
      <c r="C23418" s="3" t="s">
        <v>46837</v>
      </c>
      <c r="D23418" s="3">
        <v>31316.71</v>
      </c>
      <c r="E23418" s="3" t="s">
        <v>9</v>
      </c>
    </row>
    <row r="23419" ht="25" customHeight="1" spans="1:5">
      <c r="A23419" s="3">
        <v>23416</v>
      </c>
      <c r="B23419" s="3" t="s">
        <v>46838</v>
      </c>
      <c r="C23419" s="3" t="s">
        <v>46839</v>
      </c>
      <c r="D23419" s="3">
        <v>31394.88</v>
      </c>
      <c r="E23419" s="3" t="s">
        <v>9</v>
      </c>
    </row>
    <row r="23420" ht="25" customHeight="1" spans="1:5">
      <c r="A23420" s="3">
        <v>23417</v>
      </c>
      <c r="B23420" s="3" t="s">
        <v>46840</v>
      </c>
      <c r="C23420" s="3" t="s">
        <v>46841</v>
      </c>
      <c r="D23420" s="3">
        <v>31450.09</v>
      </c>
      <c r="E23420" s="3" t="s">
        <v>9</v>
      </c>
    </row>
    <row r="23421" ht="25" customHeight="1" spans="1:5">
      <c r="A23421" s="3">
        <v>23418</v>
      </c>
      <c r="B23421" s="3" t="s">
        <v>46842</v>
      </c>
      <c r="C23421" s="3" t="s">
        <v>46843</v>
      </c>
      <c r="D23421" s="3">
        <v>31554.47</v>
      </c>
      <c r="E23421" s="3" t="s">
        <v>9</v>
      </c>
    </row>
    <row r="23422" ht="25" customHeight="1" spans="1:5">
      <c r="A23422" s="3">
        <v>23419</v>
      </c>
      <c r="B23422" s="3" t="s">
        <v>46844</v>
      </c>
      <c r="C23422" s="3" t="s">
        <v>46845</v>
      </c>
      <c r="D23422" s="3">
        <v>31704.12</v>
      </c>
      <c r="E23422" s="3" t="s">
        <v>9</v>
      </c>
    </row>
    <row r="23423" ht="25" customHeight="1" spans="1:5">
      <c r="A23423" s="3">
        <v>23420</v>
      </c>
      <c r="B23423" s="3" t="s">
        <v>46846</v>
      </c>
      <c r="C23423" s="3" t="s">
        <v>46847</v>
      </c>
      <c r="D23423" s="3">
        <v>31875.34</v>
      </c>
      <c r="E23423" s="3" t="s">
        <v>9</v>
      </c>
    </row>
    <row r="23424" ht="25" customHeight="1" spans="1:5">
      <c r="A23424" s="3">
        <v>23421</v>
      </c>
      <c r="B23424" s="3" t="s">
        <v>46848</v>
      </c>
      <c r="C23424" s="3" t="s">
        <v>46849</v>
      </c>
      <c r="D23424" s="3">
        <v>32074.42</v>
      </c>
      <c r="E23424" s="3" t="s">
        <v>9</v>
      </c>
    </row>
    <row r="23425" ht="25" customHeight="1" spans="1:5">
      <c r="A23425" s="3">
        <v>23422</v>
      </c>
      <c r="B23425" s="3" t="s">
        <v>46850</v>
      </c>
      <c r="C23425" s="3" t="s">
        <v>46851</v>
      </c>
      <c r="D23425" s="3">
        <v>32168.68</v>
      </c>
      <c r="E23425" s="3" t="s">
        <v>9</v>
      </c>
    </row>
    <row r="23426" ht="25" customHeight="1" spans="1:5">
      <c r="A23426" s="3">
        <v>23423</v>
      </c>
      <c r="B23426" s="3" t="s">
        <v>46852</v>
      </c>
      <c r="C23426" s="3" t="s">
        <v>46853</v>
      </c>
      <c r="D23426" s="3">
        <v>32372.8</v>
      </c>
      <c r="E23426" s="3" t="s">
        <v>9</v>
      </c>
    </row>
    <row r="23427" ht="25" customHeight="1" spans="1:5">
      <c r="A23427" s="3">
        <v>23424</v>
      </c>
      <c r="B23427" s="3" t="s">
        <v>46854</v>
      </c>
      <c r="C23427" s="3" t="s">
        <v>46855</v>
      </c>
      <c r="D23427" s="3">
        <v>32408.84</v>
      </c>
      <c r="E23427" s="3" t="s">
        <v>9</v>
      </c>
    </row>
    <row r="23428" ht="25" customHeight="1" spans="1:5">
      <c r="A23428" s="3">
        <v>23425</v>
      </c>
      <c r="B23428" s="3" t="s">
        <v>46856</v>
      </c>
      <c r="C23428" s="3" t="s">
        <v>46857</v>
      </c>
      <c r="D23428" s="3">
        <v>32486.04</v>
      </c>
      <c r="E23428" s="3" t="s">
        <v>9</v>
      </c>
    </row>
    <row r="23429" ht="25" customHeight="1" spans="1:5">
      <c r="A23429" s="3">
        <v>23426</v>
      </c>
      <c r="B23429" s="3" t="s">
        <v>46858</v>
      </c>
      <c r="C23429" s="3" t="s">
        <v>46859</v>
      </c>
      <c r="D23429" s="3">
        <v>32540.29</v>
      </c>
      <c r="E23429" s="3" t="s">
        <v>9</v>
      </c>
    </row>
    <row r="23430" ht="25" customHeight="1" spans="1:5">
      <c r="A23430" s="3">
        <v>23427</v>
      </c>
      <c r="B23430" s="3" t="s">
        <v>46860</v>
      </c>
      <c r="C23430" s="3" t="s">
        <v>46861</v>
      </c>
      <c r="D23430" s="3">
        <v>32566.01</v>
      </c>
      <c r="E23430" s="3" t="s">
        <v>9</v>
      </c>
    </row>
    <row r="23431" ht="25" customHeight="1" spans="1:5">
      <c r="A23431" s="3">
        <v>23428</v>
      </c>
      <c r="B23431" s="3" t="s">
        <v>46862</v>
      </c>
      <c r="C23431" s="3" t="s">
        <v>46863</v>
      </c>
      <c r="D23431" s="3">
        <v>32889.53</v>
      </c>
      <c r="E23431" s="3" t="s">
        <v>9</v>
      </c>
    </row>
    <row r="23432" ht="25" customHeight="1" spans="1:5">
      <c r="A23432" s="3">
        <v>23429</v>
      </c>
      <c r="B23432" s="3" t="s">
        <v>46864</v>
      </c>
      <c r="C23432" s="3" t="s">
        <v>46865</v>
      </c>
      <c r="D23432" s="3">
        <v>32950.01</v>
      </c>
      <c r="E23432" s="3" t="s">
        <v>9</v>
      </c>
    </row>
    <row r="23433" ht="25" customHeight="1" spans="1:5">
      <c r="A23433" s="3">
        <v>23430</v>
      </c>
      <c r="B23433" s="3" t="s">
        <v>46866</v>
      </c>
      <c r="C23433" s="3" t="s">
        <v>46867</v>
      </c>
      <c r="D23433" s="3">
        <v>32958.85</v>
      </c>
      <c r="E23433" s="3" t="s">
        <v>9</v>
      </c>
    </row>
    <row r="23434" ht="25" customHeight="1" spans="1:5">
      <c r="A23434" s="3">
        <v>23431</v>
      </c>
      <c r="B23434" s="3" t="s">
        <v>46868</v>
      </c>
      <c r="C23434" s="3" t="s">
        <v>46869</v>
      </c>
      <c r="D23434" s="3">
        <v>32959.89</v>
      </c>
      <c r="E23434" s="3" t="s">
        <v>9</v>
      </c>
    </row>
    <row r="23435" ht="25" customHeight="1" spans="1:5">
      <c r="A23435" s="3">
        <v>23432</v>
      </c>
      <c r="B23435" s="3" t="s">
        <v>46870</v>
      </c>
      <c r="C23435" s="3" t="s">
        <v>46871</v>
      </c>
      <c r="D23435" s="3">
        <v>33012.34</v>
      </c>
      <c r="E23435" s="3" t="s">
        <v>9</v>
      </c>
    </row>
    <row r="23436" ht="25" customHeight="1" spans="1:5">
      <c r="A23436" s="3">
        <v>23433</v>
      </c>
      <c r="B23436" s="3" t="s">
        <v>46872</v>
      </c>
      <c r="C23436" s="3" t="s">
        <v>46873</v>
      </c>
      <c r="D23436" s="3">
        <v>33149.81</v>
      </c>
      <c r="E23436" s="3" t="s">
        <v>9</v>
      </c>
    </row>
    <row r="23437" ht="25" customHeight="1" spans="1:5">
      <c r="A23437" s="3">
        <v>23434</v>
      </c>
      <c r="B23437" s="3" t="s">
        <v>46874</v>
      </c>
      <c r="C23437" s="3" t="s">
        <v>46875</v>
      </c>
      <c r="D23437" s="3">
        <v>33225.66</v>
      </c>
      <c r="E23437" s="3" t="s">
        <v>9</v>
      </c>
    </row>
    <row r="23438" ht="25" customHeight="1" spans="1:5">
      <c r="A23438" s="3">
        <v>23435</v>
      </c>
      <c r="B23438" s="3" t="s">
        <v>46876</v>
      </c>
      <c r="C23438" s="3" t="s">
        <v>46877</v>
      </c>
      <c r="D23438" s="3">
        <v>33409.19</v>
      </c>
      <c r="E23438" s="3" t="s">
        <v>9</v>
      </c>
    </row>
    <row r="23439" ht="25" customHeight="1" spans="1:5">
      <c r="A23439" s="3">
        <v>23436</v>
      </c>
      <c r="B23439" s="3" t="s">
        <v>46878</v>
      </c>
      <c r="C23439" s="3" t="s">
        <v>46879</v>
      </c>
      <c r="D23439" s="3">
        <v>33502.97</v>
      </c>
      <c r="E23439" s="3" t="s">
        <v>9</v>
      </c>
    </row>
    <row r="23440" ht="25" customHeight="1" spans="1:5">
      <c r="A23440" s="3">
        <v>23437</v>
      </c>
      <c r="B23440" s="3" t="s">
        <v>46880</v>
      </c>
      <c r="C23440" s="3" t="s">
        <v>46881</v>
      </c>
      <c r="D23440" s="3">
        <v>33784.96</v>
      </c>
      <c r="E23440" s="3" t="s">
        <v>9</v>
      </c>
    </row>
    <row r="23441" ht="25" customHeight="1" spans="1:5">
      <c r="A23441" s="3">
        <v>23438</v>
      </c>
      <c r="B23441" s="3" t="s">
        <v>46882</v>
      </c>
      <c r="C23441" s="3" t="s">
        <v>46883</v>
      </c>
      <c r="D23441" s="3">
        <v>33899.02</v>
      </c>
      <c r="E23441" s="3" t="s">
        <v>9</v>
      </c>
    </row>
    <row r="23442" ht="25" customHeight="1" spans="1:5">
      <c r="A23442" s="3">
        <v>23439</v>
      </c>
      <c r="B23442" s="3" t="s">
        <v>46884</v>
      </c>
      <c r="C23442" s="3" t="s">
        <v>46885</v>
      </c>
      <c r="D23442" s="3">
        <v>33955.83</v>
      </c>
      <c r="E23442" s="3" t="s">
        <v>9</v>
      </c>
    </row>
    <row r="23443" ht="25" customHeight="1" spans="1:5">
      <c r="A23443" s="3">
        <v>23440</v>
      </c>
      <c r="B23443" s="3" t="s">
        <v>46886</v>
      </c>
      <c r="C23443" s="3" t="s">
        <v>46887</v>
      </c>
      <c r="D23443" s="3">
        <v>34464.29</v>
      </c>
      <c r="E23443" s="3" t="s">
        <v>9</v>
      </c>
    </row>
    <row r="23444" ht="25" customHeight="1" spans="1:5">
      <c r="A23444" s="3">
        <v>23441</v>
      </c>
      <c r="B23444" s="3" t="s">
        <v>46888</v>
      </c>
      <c r="C23444" s="3" t="s">
        <v>46889</v>
      </c>
      <c r="D23444" s="3">
        <v>34474.1</v>
      </c>
      <c r="E23444" s="3" t="s">
        <v>9</v>
      </c>
    </row>
    <row r="23445" ht="25" customHeight="1" spans="1:5">
      <c r="A23445" s="3">
        <v>23442</v>
      </c>
      <c r="B23445" s="3" t="s">
        <v>46890</v>
      </c>
      <c r="C23445" s="3" t="s">
        <v>46891</v>
      </c>
      <c r="D23445" s="3">
        <v>34543.8</v>
      </c>
      <c r="E23445" s="3" t="s">
        <v>9</v>
      </c>
    </row>
    <row r="23446" ht="25" customHeight="1" spans="1:5">
      <c r="A23446" s="3">
        <v>23443</v>
      </c>
      <c r="B23446" s="3" t="s">
        <v>46892</v>
      </c>
      <c r="C23446" s="3" t="s">
        <v>46893</v>
      </c>
      <c r="D23446" s="3">
        <v>34813.66</v>
      </c>
      <c r="E23446" s="3" t="s">
        <v>9</v>
      </c>
    </row>
    <row r="23447" ht="25" customHeight="1" spans="1:5">
      <c r="A23447" s="3">
        <v>23444</v>
      </c>
      <c r="B23447" s="3" t="s">
        <v>46894</v>
      </c>
      <c r="C23447" s="3" t="s">
        <v>46895</v>
      </c>
      <c r="D23447" s="3">
        <v>34920.77</v>
      </c>
      <c r="E23447" s="3" t="s">
        <v>9</v>
      </c>
    </row>
    <row r="23448" ht="25" customHeight="1" spans="1:5">
      <c r="A23448" s="3">
        <v>23445</v>
      </c>
      <c r="B23448" s="3" t="s">
        <v>46896</v>
      </c>
      <c r="C23448" s="3" t="s">
        <v>46897</v>
      </c>
      <c r="D23448" s="3">
        <v>34974.5</v>
      </c>
      <c r="E23448" s="3" t="s">
        <v>9</v>
      </c>
    </row>
    <row r="23449" ht="25" customHeight="1" spans="1:5">
      <c r="A23449" s="3">
        <v>23446</v>
      </c>
      <c r="B23449" s="3" t="s">
        <v>46898</v>
      </c>
      <c r="C23449" s="3" t="s">
        <v>46899</v>
      </c>
      <c r="D23449" s="3">
        <v>34986.96</v>
      </c>
      <c r="E23449" s="3" t="s">
        <v>9</v>
      </c>
    </row>
    <row r="23450" ht="25" customHeight="1" spans="1:5">
      <c r="A23450" s="3">
        <v>23447</v>
      </c>
      <c r="B23450" s="3" t="s">
        <v>46900</v>
      </c>
      <c r="C23450" s="3" t="s">
        <v>46901</v>
      </c>
      <c r="D23450" s="3">
        <v>35121.91</v>
      </c>
      <c r="E23450" s="3" t="s">
        <v>9</v>
      </c>
    </row>
    <row r="23451" ht="25" customHeight="1" spans="1:5">
      <c r="A23451" s="3">
        <v>23448</v>
      </c>
      <c r="B23451" s="3" t="s">
        <v>46902</v>
      </c>
      <c r="C23451" s="3" t="s">
        <v>46903</v>
      </c>
      <c r="D23451" s="3">
        <v>35334.61</v>
      </c>
      <c r="E23451" s="3" t="s">
        <v>9</v>
      </c>
    </row>
    <row r="23452" ht="25" customHeight="1" spans="1:5">
      <c r="A23452" s="3">
        <v>23449</v>
      </c>
      <c r="B23452" s="3" t="s">
        <v>46904</v>
      </c>
      <c r="C23452" s="3" t="s">
        <v>46905</v>
      </c>
      <c r="D23452" s="3">
        <v>35347.05</v>
      </c>
      <c r="E23452" s="3" t="s">
        <v>9</v>
      </c>
    </row>
    <row r="23453" ht="25" customHeight="1" spans="1:5">
      <c r="A23453" s="3">
        <v>23450</v>
      </c>
      <c r="B23453" s="3" t="s">
        <v>46906</v>
      </c>
      <c r="C23453" s="3" t="s">
        <v>46907</v>
      </c>
      <c r="D23453" s="3">
        <v>35881.29</v>
      </c>
      <c r="E23453" s="3" t="s">
        <v>9</v>
      </c>
    </row>
    <row r="23454" ht="25" customHeight="1" spans="1:5">
      <c r="A23454" s="3">
        <v>23451</v>
      </c>
      <c r="B23454" s="3" t="s">
        <v>46908</v>
      </c>
      <c r="C23454" s="3" t="s">
        <v>46909</v>
      </c>
      <c r="D23454" s="3">
        <v>36463.55</v>
      </c>
      <c r="E23454" s="3" t="s">
        <v>9</v>
      </c>
    </row>
    <row r="23455" ht="25" customHeight="1" spans="1:5">
      <c r="A23455" s="3">
        <v>23452</v>
      </c>
      <c r="B23455" s="3" t="s">
        <v>46910</v>
      </c>
      <c r="C23455" s="3" t="s">
        <v>46911</v>
      </c>
      <c r="D23455" s="3">
        <v>36922.72</v>
      </c>
      <c r="E23455" s="3" t="s">
        <v>9</v>
      </c>
    </row>
    <row r="23456" ht="25" customHeight="1" spans="1:5">
      <c r="A23456" s="3">
        <v>23453</v>
      </c>
      <c r="B23456" s="3" t="s">
        <v>46912</v>
      </c>
      <c r="C23456" s="3" t="s">
        <v>46913</v>
      </c>
      <c r="D23456" s="3">
        <v>37011.76</v>
      </c>
      <c r="E23456" s="3" t="s">
        <v>9</v>
      </c>
    </row>
    <row r="23457" ht="25" customHeight="1" spans="1:5">
      <c r="A23457" s="3">
        <v>23454</v>
      </c>
      <c r="B23457" s="3" t="s">
        <v>46914</v>
      </c>
      <c r="C23457" s="3" t="s">
        <v>46915</v>
      </c>
      <c r="D23457" s="3">
        <v>37146.74</v>
      </c>
      <c r="E23457" s="3" t="s">
        <v>9</v>
      </c>
    </row>
    <row r="23458" ht="25" customHeight="1" spans="1:5">
      <c r="A23458" s="3">
        <v>23455</v>
      </c>
      <c r="B23458" s="3" t="s">
        <v>46916</v>
      </c>
      <c r="C23458" s="3" t="s">
        <v>46917</v>
      </c>
      <c r="D23458" s="3">
        <v>37281.98</v>
      </c>
      <c r="E23458" s="3" t="s">
        <v>9</v>
      </c>
    </row>
    <row r="23459" ht="25" customHeight="1" spans="1:5">
      <c r="A23459" s="3">
        <v>23456</v>
      </c>
      <c r="B23459" s="3" t="s">
        <v>46918</v>
      </c>
      <c r="C23459" s="3" t="s">
        <v>46919</v>
      </c>
      <c r="D23459" s="3">
        <v>37312.76</v>
      </c>
      <c r="E23459" s="3" t="s">
        <v>9</v>
      </c>
    </row>
    <row r="23460" ht="25" customHeight="1" spans="1:5">
      <c r="A23460" s="3">
        <v>23457</v>
      </c>
      <c r="B23460" s="3" t="s">
        <v>46920</v>
      </c>
      <c r="C23460" s="3" t="s">
        <v>46921</v>
      </c>
      <c r="D23460" s="3">
        <v>37792.49</v>
      </c>
      <c r="E23460" s="3" t="s">
        <v>9</v>
      </c>
    </row>
    <row r="23461" ht="25" customHeight="1" spans="1:5">
      <c r="A23461" s="3">
        <v>23458</v>
      </c>
      <c r="B23461" s="3" t="s">
        <v>46922</v>
      </c>
      <c r="C23461" s="3" t="s">
        <v>46923</v>
      </c>
      <c r="D23461" s="3">
        <v>37804.52</v>
      </c>
      <c r="E23461" s="3" t="s">
        <v>9</v>
      </c>
    </row>
    <row r="23462" ht="25" customHeight="1" spans="1:5">
      <c r="A23462" s="3">
        <v>23459</v>
      </c>
      <c r="B23462" s="3" t="s">
        <v>46924</v>
      </c>
      <c r="C23462" s="3" t="s">
        <v>46925</v>
      </c>
      <c r="D23462" s="3">
        <v>37960.85</v>
      </c>
      <c r="E23462" s="3" t="s">
        <v>9</v>
      </c>
    </row>
    <row r="23463" ht="25" customHeight="1" spans="1:5">
      <c r="A23463" s="3">
        <v>23460</v>
      </c>
      <c r="B23463" s="3" t="s">
        <v>46926</v>
      </c>
      <c r="C23463" s="3" t="s">
        <v>46927</v>
      </c>
      <c r="D23463" s="3">
        <v>37966.19</v>
      </c>
      <c r="E23463" s="3" t="s">
        <v>9</v>
      </c>
    </row>
    <row r="23464" ht="25" customHeight="1" spans="1:5">
      <c r="A23464" s="3">
        <v>23461</v>
      </c>
      <c r="B23464" s="3" t="s">
        <v>46928</v>
      </c>
      <c r="C23464" s="3" t="s">
        <v>46929</v>
      </c>
      <c r="D23464" s="3">
        <v>38094.01</v>
      </c>
      <c r="E23464" s="3" t="s">
        <v>9</v>
      </c>
    </row>
    <row r="23465" ht="25" customHeight="1" spans="1:5">
      <c r="A23465" s="3">
        <v>23462</v>
      </c>
      <c r="B23465" s="3" t="s">
        <v>46930</v>
      </c>
      <c r="C23465" s="3" t="s">
        <v>46931</v>
      </c>
      <c r="D23465" s="3">
        <v>38318.27</v>
      </c>
      <c r="E23465" s="3" t="s">
        <v>9</v>
      </c>
    </row>
    <row r="23466" ht="25" customHeight="1" spans="1:5">
      <c r="A23466" s="3">
        <v>23463</v>
      </c>
      <c r="B23466" s="3" t="s">
        <v>46932</v>
      </c>
      <c r="C23466" s="3" t="s">
        <v>46933</v>
      </c>
      <c r="D23466" s="3">
        <v>38500.61</v>
      </c>
      <c r="E23466" s="3" t="s">
        <v>9</v>
      </c>
    </row>
    <row r="23467" ht="25" customHeight="1" spans="1:5">
      <c r="A23467" s="3">
        <v>23464</v>
      </c>
      <c r="B23467" s="3" t="s">
        <v>46934</v>
      </c>
      <c r="C23467" s="3" t="s">
        <v>46935</v>
      </c>
      <c r="D23467" s="3">
        <v>38582.53</v>
      </c>
      <c r="E23467" s="3" t="s">
        <v>9</v>
      </c>
    </row>
    <row r="23468" ht="25" customHeight="1" spans="1:5">
      <c r="A23468" s="3">
        <v>23465</v>
      </c>
      <c r="B23468" s="3" t="s">
        <v>46936</v>
      </c>
      <c r="C23468" s="3" t="s">
        <v>46937</v>
      </c>
      <c r="D23468" s="3">
        <v>38953.67</v>
      </c>
      <c r="E23468" s="3" t="s">
        <v>9</v>
      </c>
    </row>
    <row r="23469" ht="25" customHeight="1" spans="1:5">
      <c r="A23469" s="3">
        <v>23466</v>
      </c>
      <c r="B23469" s="3" t="s">
        <v>46938</v>
      </c>
      <c r="C23469" s="3" t="s">
        <v>46939</v>
      </c>
      <c r="D23469" s="3">
        <v>38959.06</v>
      </c>
      <c r="E23469" s="3" t="s">
        <v>9</v>
      </c>
    </row>
    <row r="23470" ht="25" customHeight="1" spans="1:5">
      <c r="A23470" s="3">
        <v>23467</v>
      </c>
      <c r="B23470" s="3" t="s">
        <v>46940</v>
      </c>
      <c r="C23470" s="3" t="s">
        <v>46941</v>
      </c>
      <c r="D23470" s="3">
        <v>39061.22</v>
      </c>
      <c r="E23470" s="3" t="s">
        <v>9</v>
      </c>
    </row>
    <row r="23471" ht="25" customHeight="1" spans="1:5">
      <c r="A23471" s="3">
        <v>23468</v>
      </c>
      <c r="B23471" s="3" t="s">
        <v>46942</v>
      </c>
      <c r="C23471" s="3" t="s">
        <v>46943</v>
      </c>
      <c r="D23471" s="3">
        <v>39328.49</v>
      </c>
      <c r="E23471" s="3" t="s">
        <v>9</v>
      </c>
    </row>
    <row r="23472" ht="25" customHeight="1" spans="1:5">
      <c r="A23472" s="3">
        <v>23469</v>
      </c>
      <c r="B23472" s="3" t="s">
        <v>46944</v>
      </c>
      <c r="C23472" s="3" t="s">
        <v>46945</v>
      </c>
      <c r="D23472" s="3">
        <v>39331.98</v>
      </c>
      <c r="E23472" s="3" t="s">
        <v>9</v>
      </c>
    </row>
    <row r="23473" ht="25" customHeight="1" spans="1:5">
      <c r="A23473" s="3">
        <v>23470</v>
      </c>
      <c r="B23473" s="3" t="s">
        <v>46946</v>
      </c>
      <c r="C23473" s="3" t="s">
        <v>46947</v>
      </c>
      <c r="D23473" s="3">
        <v>39520.96</v>
      </c>
      <c r="E23473" s="3" t="s">
        <v>9</v>
      </c>
    </row>
    <row r="23474" ht="25" customHeight="1" spans="1:5">
      <c r="A23474" s="3">
        <v>23471</v>
      </c>
      <c r="B23474" s="3" t="s">
        <v>46948</v>
      </c>
      <c r="C23474" s="3" t="s">
        <v>46949</v>
      </c>
      <c r="D23474" s="3">
        <v>39561.7</v>
      </c>
      <c r="E23474" s="3" t="s">
        <v>9</v>
      </c>
    </row>
    <row r="23475" ht="25" customHeight="1" spans="1:5">
      <c r="A23475" s="3">
        <v>23472</v>
      </c>
      <c r="B23475" s="3" t="s">
        <v>46950</v>
      </c>
      <c r="C23475" s="3" t="s">
        <v>46951</v>
      </c>
      <c r="D23475" s="3">
        <v>39640.84</v>
      </c>
      <c r="E23475" s="3" t="s">
        <v>9</v>
      </c>
    </row>
    <row r="23476" ht="25" customHeight="1" spans="1:5">
      <c r="A23476" s="3">
        <v>23473</v>
      </c>
      <c r="B23476" s="3" t="s">
        <v>46952</v>
      </c>
      <c r="C23476" s="3" t="s">
        <v>46953</v>
      </c>
      <c r="D23476" s="3">
        <v>39641.56</v>
      </c>
      <c r="E23476" s="3" t="s">
        <v>9</v>
      </c>
    </row>
    <row r="23477" ht="25" customHeight="1" spans="1:5">
      <c r="A23477" s="3">
        <v>23474</v>
      </c>
      <c r="B23477" s="3" t="s">
        <v>46954</v>
      </c>
      <c r="C23477" s="3" t="s">
        <v>46955</v>
      </c>
      <c r="D23477" s="3">
        <v>39839.36</v>
      </c>
      <c r="E23477" s="3" t="s">
        <v>9</v>
      </c>
    </row>
    <row r="23478" ht="25" customHeight="1" spans="1:5">
      <c r="A23478" s="3">
        <v>23475</v>
      </c>
      <c r="B23478" s="3" t="s">
        <v>46956</v>
      </c>
      <c r="C23478" s="3" t="s">
        <v>46957</v>
      </c>
      <c r="D23478" s="3">
        <v>39918.85</v>
      </c>
      <c r="E23478" s="3" t="s">
        <v>9</v>
      </c>
    </row>
    <row r="23479" ht="25" customHeight="1" spans="1:5">
      <c r="A23479" s="3">
        <v>23476</v>
      </c>
      <c r="B23479" s="3" t="s">
        <v>46958</v>
      </c>
      <c r="C23479" s="3" t="s">
        <v>46959</v>
      </c>
      <c r="D23479" s="3">
        <v>39921.21</v>
      </c>
      <c r="E23479" s="3" t="s">
        <v>9</v>
      </c>
    </row>
    <row r="23480" ht="25" customHeight="1" spans="1:5">
      <c r="A23480" s="3">
        <v>23477</v>
      </c>
      <c r="B23480" s="3" t="s">
        <v>46960</v>
      </c>
      <c r="C23480" s="3" t="s">
        <v>46961</v>
      </c>
      <c r="D23480" s="3">
        <v>40066.43</v>
      </c>
      <c r="E23480" s="3" t="s">
        <v>9</v>
      </c>
    </row>
    <row r="23481" ht="25" customHeight="1" spans="1:5">
      <c r="A23481" s="3">
        <v>23478</v>
      </c>
      <c r="B23481" s="3" t="s">
        <v>46962</v>
      </c>
      <c r="C23481" s="3" t="s">
        <v>46963</v>
      </c>
      <c r="D23481" s="3">
        <v>40135.45</v>
      </c>
      <c r="E23481" s="3" t="s">
        <v>9</v>
      </c>
    </row>
    <row r="23482" ht="25" customHeight="1" spans="1:5">
      <c r="A23482" s="3">
        <v>23479</v>
      </c>
      <c r="B23482" s="3" t="s">
        <v>46964</v>
      </c>
      <c r="C23482" s="3" t="s">
        <v>46965</v>
      </c>
      <c r="D23482" s="3">
        <v>40264.7</v>
      </c>
      <c r="E23482" s="3" t="s">
        <v>9</v>
      </c>
    </row>
    <row r="23483" ht="25" customHeight="1" spans="1:5">
      <c r="A23483" s="3">
        <v>23480</v>
      </c>
      <c r="B23483" s="3" t="s">
        <v>46966</v>
      </c>
      <c r="C23483" s="3" t="s">
        <v>46967</v>
      </c>
      <c r="D23483" s="3">
        <v>40323.2</v>
      </c>
      <c r="E23483" s="3" t="s">
        <v>9</v>
      </c>
    </row>
    <row r="23484" ht="25" customHeight="1" spans="1:5">
      <c r="A23484" s="3">
        <v>23481</v>
      </c>
      <c r="B23484" s="3" t="s">
        <v>46968</v>
      </c>
      <c r="C23484" s="3" t="s">
        <v>46969</v>
      </c>
      <c r="D23484" s="3">
        <v>40692.38</v>
      </c>
      <c r="E23484" s="3" t="s">
        <v>9</v>
      </c>
    </row>
    <row r="23485" ht="25" customHeight="1" spans="1:5">
      <c r="A23485" s="3">
        <v>23482</v>
      </c>
      <c r="B23485" s="3" t="s">
        <v>46970</v>
      </c>
      <c r="C23485" s="3" t="s">
        <v>46971</v>
      </c>
      <c r="D23485" s="3">
        <v>40738.54</v>
      </c>
      <c r="E23485" s="3" t="s">
        <v>9</v>
      </c>
    </row>
    <row r="23486" ht="25" customHeight="1" spans="1:5">
      <c r="A23486" s="3">
        <v>23483</v>
      </c>
      <c r="B23486" s="3" t="s">
        <v>46972</v>
      </c>
      <c r="C23486" s="3" t="s">
        <v>46973</v>
      </c>
      <c r="D23486" s="3">
        <v>40741.63</v>
      </c>
      <c r="E23486" s="3" t="s">
        <v>9</v>
      </c>
    </row>
    <row r="23487" ht="25" customHeight="1" spans="1:5">
      <c r="A23487" s="3">
        <v>23484</v>
      </c>
      <c r="B23487" s="3" t="s">
        <v>46974</v>
      </c>
      <c r="C23487" s="3" t="s">
        <v>46975</v>
      </c>
      <c r="D23487" s="3">
        <v>41016.29</v>
      </c>
      <c r="E23487" s="3" t="s">
        <v>9</v>
      </c>
    </row>
    <row r="23488" ht="25" customHeight="1" spans="1:5">
      <c r="A23488" s="3">
        <v>23485</v>
      </c>
      <c r="B23488" s="3" t="s">
        <v>46976</v>
      </c>
      <c r="C23488" s="3" t="s">
        <v>46977</v>
      </c>
      <c r="D23488" s="3">
        <v>41093.87</v>
      </c>
      <c r="E23488" s="3" t="s">
        <v>9</v>
      </c>
    </row>
    <row r="23489" ht="25" customHeight="1" spans="1:5">
      <c r="A23489" s="3">
        <v>23486</v>
      </c>
      <c r="B23489" s="3" t="s">
        <v>46978</v>
      </c>
      <c r="C23489" s="3" t="s">
        <v>46979</v>
      </c>
      <c r="D23489" s="3">
        <v>41117.76</v>
      </c>
      <c r="E23489" s="3" t="s">
        <v>9</v>
      </c>
    </row>
    <row r="23490" ht="25" customHeight="1" spans="1:5">
      <c r="A23490" s="3">
        <v>23487</v>
      </c>
      <c r="B23490" s="3" t="s">
        <v>46980</v>
      </c>
      <c r="C23490" s="3" t="s">
        <v>46981</v>
      </c>
      <c r="D23490" s="3">
        <v>41227.43</v>
      </c>
      <c r="E23490" s="3" t="s">
        <v>9</v>
      </c>
    </row>
    <row r="23491" ht="25" customHeight="1" spans="1:5">
      <c r="A23491" s="3">
        <v>23488</v>
      </c>
      <c r="B23491" s="3" t="s">
        <v>46982</v>
      </c>
      <c r="C23491" s="3" t="s">
        <v>46983</v>
      </c>
      <c r="D23491" s="3">
        <v>41232.74</v>
      </c>
      <c r="E23491" s="3" t="s">
        <v>9</v>
      </c>
    </row>
    <row r="23492" ht="25" customHeight="1" spans="1:5">
      <c r="A23492" s="3">
        <v>23489</v>
      </c>
      <c r="B23492" s="3" t="s">
        <v>46984</v>
      </c>
      <c r="C23492" s="3" t="s">
        <v>46985</v>
      </c>
      <c r="D23492" s="3">
        <v>41267.25</v>
      </c>
      <c r="E23492" s="3" t="s">
        <v>9</v>
      </c>
    </row>
    <row r="23493" ht="25" customHeight="1" spans="1:5">
      <c r="A23493" s="3">
        <v>23490</v>
      </c>
      <c r="B23493" s="3" t="s">
        <v>46986</v>
      </c>
      <c r="C23493" s="3" t="s">
        <v>46987</v>
      </c>
      <c r="D23493" s="3">
        <v>41359</v>
      </c>
      <c r="E23493" s="3" t="s">
        <v>9</v>
      </c>
    </row>
    <row r="23494" ht="25" customHeight="1" spans="1:5">
      <c r="A23494" s="3">
        <v>23491</v>
      </c>
      <c r="B23494" s="3" t="s">
        <v>46988</v>
      </c>
      <c r="C23494" s="3" t="s">
        <v>46989</v>
      </c>
      <c r="D23494" s="3">
        <v>41636.86</v>
      </c>
      <c r="E23494" s="3" t="s">
        <v>9</v>
      </c>
    </row>
    <row r="23495" ht="25" customHeight="1" spans="1:5">
      <c r="A23495" s="3">
        <v>23492</v>
      </c>
      <c r="B23495" s="3" t="s">
        <v>46990</v>
      </c>
      <c r="C23495" s="3" t="s">
        <v>46991</v>
      </c>
      <c r="D23495" s="3">
        <v>41693.17</v>
      </c>
      <c r="E23495" s="3" t="s">
        <v>9</v>
      </c>
    </row>
    <row r="23496" ht="25" customHeight="1" spans="1:5">
      <c r="A23496" s="3">
        <v>23493</v>
      </c>
      <c r="B23496" s="3" t="s">
        <v>46992</v>
      </c>
      <c r="C23496" s="3" t="s">
        <v>46993</v>
      </c>
      <c r="D23496" s="3">
        <v>41924.43</v>
      </c>
      <c r="E23496" s="3" t="s">
        <v>9</v>
      </c>
    </row>
    <row r="23497" ht="25" customHeight="1" spans="1:5">
      <c r="A23497" s="3">
        <v>23494</v>
      </c>
      <c r="B23497" s="3" t="s">
        <v>46994</v>
      </c>
      <c r="C23497" s="3" t="s">
        <v>46995</v>
      </c>
      <c r="D23497" s="3">
        <v>42015.55</v>
      </c>
      <c r="E23497" s="3" t="s">
        <v>9</v>
      </c>
    </row>
    <row r="23498" ht="25" customHeight="1" spans="1:5">
      <c r="A23498" s="3">
        <v>23495</v>
      </c>
      <c r="B23498" s="3" t="s">
        <v>46996</v>
      </c>
      <c r="C23498" s="3" t="s">
        <v>46997</v>
      </c>
      <c r="D23498" s="3">
        <v>42250.27</v>
      </c>
      <c r="E23498" s="3" t="s">
        <v>9</v>
      </c>
    </row>
    <row r="23499" ht="25" customHeight="1" spans="1:5">
      <c r="A23499" s="3">
        <v>23496</v>
      </c>
      <c r="B23499" s="3" t="s">
        <v>46998</v>
      </c>
      <c r="C23499" s="3" t="s">
        <v>46999</v>
      </c>
      <c r="D23499" s="3">
        <v>42413.76</v>
      </c>
      <c r="E23499" s="3" t="s">
        <v>9</v>
      </c>
    </row>
    <row r="23500" ht="25" customHeight="1" spans="1:5">
      <c r="A23500" s="3">
        <v>23497</v>
      </c>
      <c r="B23500" s="3" t="s">
        <v>47000</v>
      </c>
      <c r="C23500" s="3" t="s">
        <v>47001</v>
      </c>
      <c r="D23500" s="3">
        <v>42490.26</v>
      </c>
      <c r="E23500" s="3" t="s">
        <v>9</v>
      </c>
    </row>
    <row r="23501" ht="25" customHeight="1" spans="1:5">
      <c r="A23501" s="3">
        <v>23498</v>
      </c>
      <c r="B23501" s="3" t="s">
        <v>47002</v>
      </c>
      <c r="C23501" s="3" t="s">
        <v>47003</v>
      </c>
      <c r="D23501" s="3">
        <v>42563.93</v>
      </c>
      <c r="E23501" s="3" t="s">
        <v>9</v>
      </c>
    </row>
    <row r="23502" ht="25" customHeight="1" spans="1:5">
      <c r="A23502" s="3">
        <v>23499</v>
      </c>
      <c r="B23502" s="3" t="s">
        <v>47004</v>
      </c>
      <c r="C23502" s="3" t="s">
        <v>47005</v>
      </c>
      <c r="D23502" s="3">
        <v>42729.93</v>
      </c>
      <c r="E23502" s="3" t="s">
        <v>9</v>
      </c>
    </row>
    <row r="23503" ht="25" customHeight="1" spans="1:5">
      <c r="A23503" s="3">
        <v>23500</v>
      </c>
      <c r="B23503" s="3" t="s">
        <v>47006</v>
      </c>
      <c r="C23503" s="3" t="s">
        <v>47007</v>
      </c>
      <c r="D23503" s="3">
        <v>42911.5</v>
      </c>
      <c r="E23503" s="3" t="s">
        <v>9</v>
      </c>
    </row>
    <row r="23504" ht="25" customHeight="1" spans="1:5">
      <c r="A23504" s="3">
        <v>23501</v>
      </c>
      <c r="B23504" s="3" t="s">
        <v>47008</v>
      </c>
      <c r="C23504" s="3" t="s">
        <v>47009</v>
      </c>
      <c r="D23504" s="3">
        <v>42987.62</v>
      </c>
      <c r="E23504" s="3" t="s">
        <v>9</v>
      </c>
    </row>
    <row r="23505" ht="25" customHeight="1" spans="1:5">
      <c r="A23505" s="3">
        <v>23502</v>
      </c>
      <c r="B23505" s="3" t="s">
        <v>47010</v>
      </c>
      <c r="C23505" s="3" t="s">
        <v>47011</v>
      </c>
      <c r="D23505" s="3">
        <v>42993.5</v>
      </c>
      <c r="E23505" s="3" t="s">
        <v>9</v>
      </c>
    </row>
    <row r="23506" ht="25" customHeight="1" spans="1:5">
      <c r="A23506" s="3">
        <v>23503</v>
      </c>
      <c r="B23506" s="3" t="s">
        <v>47012</v>
      </c>
      <c r="C23506" s="3" t="s">
        <v>47013</v>
      </c>
      <c r="D23506" s="3">
        <v>42997.66</v>
      </c>
      <c r="E23506" s="3" t="s">
        <v>9</v>
      </c>
    </row>
    <row r="23507" ht="25" customHeight="1" spans="1:5">
      <c r="A23507" s="3">
        <v>23504</v>
      </c>
      <c r="B23507" s="3" t="s">
        <v>47014</v>
      </c>
      <c r="C23507" s="3" t="s">
        <v>47015</v>
      </c>
      <c r="D23507" s="3">
        <v>43189.33</v>
      </c>
      <c r="E23507" s="3" t="s">
        <v>9</v>
      </c>
    </row>
    <row r="23508" ht="25" customHeight="1" spans="1:5">
      <c r="A23508" s="3">
        <v>23505</v>
      </c>
      <c r="B23508" s="3" t="s">
        <v>47016</v>
      </c>
      <c r="C23508" s="3" t="s">
        <v>47017</v>
      </c>
      <c r="D23508" s="3">
        <v>43381.66</v>
      </c>
      <c r="E23508" s="3" t="s">
        <v>9</v>
      </c>
    </row>
    <row r="23509" ht="25" customHeight="1" spans="1:5">
      <c r="A23509" s="3">
        <v>23506</v>
      </c>
      <c r="B23509" s="3" t="s">
        <v>47018</v>
      </c>
      <c r="C23509" s="3" t="s">
        <v>47019</v>
      </c>
      <c r="D23509" s="3">
        <v>43497.09</v>
      </c>
      <c r="E23509" s="3" t="s">
        <v>9</v>
      </c>
    </row>
    <row r="23510" ht="25" customHeight="1" spans="1:5">
      <c r="A23510" s="3">
        <v>23507</v>
      </c>
      <c r="B23510" s="3" t="s">
        <v>47020</v>
      </c>
      <c r="C23510" s="3" t="s">
        <v>47021</v>
      </c>
      <c r="D23510" s="3">
        <v>43589.95</v>
      </c>
      <c r="E23510" s="3" t="s">
        <v>9</v>
      </c>
    </row>
    <row r="23511" ht="25" customHeight="1" spans="1:5">
      <c r="A23511" s="3">
        <v>23508</v>
      </c>
      <c r="B23511" s="3" t="s">
        <v>47022</v>
      </c>
      <c r="C23511" s="3" t="s">
        <v>47023</v>
      </c>
      <c r="D23511" s="3">
        <v>43748.91</v>
      </c>
      <c r="E23511" s="3" t="s">
        <v>9</v>
      </c>
    </row>
    <row r="23512" ht="25" customHeight="1" spans="1:5">
      <c r="A23512" s="3">
        <v>23509</v>
      </c>
      <c r="B23512" s="3" t="s">
        <v>47024</v>
      </c>
      <c r="C23512" s="3" t="s">
        <v>47025</v>
      </c>
      <c r="D23512" s="3">
        <v>43807.59</v>
      </c>
      <c r="E23512" s="3" t="s">
        <v>9</v>
      </c>
    </row>
    <row r="23513" ht="25" customHeight="1" spans="1:5">
      <c r="A23513" s="3">
        <v>23510</v>
      </c>
      <c r="B23513" s="3" t="s">
        <v>47026</v>
      </c>
      <c r="C23513" s="3" t="s">
        <v>47027</v>
      </c>
      <c r="D23513" s="3">
        <v>43828.79</v>
      </c>
      <c r="E23513" s="3" t="s">
        <v>9</v>
      </c>
    </row>
    <row r="23514" ht="25" customHeight="1" spans="1:5">
      <c r="A23514" s="3">
        <v>23511</v>
      </c>
      <c r="B23514" s="3" t="s">
        <v>47028</v>
      </c>
      <c r="C23514" s="3" t="s">
        <v>47029</v>
      </c>
      <c r="D23514" s="3">
        <v>43839.14</v>
      </c>
      <c r="E23514" s="3" t="s">
        <v>9</v>
      </c>
    </row>
    <row r="23515" ht="25" customHeight="1" spans="1:5">
      <c r="A23515" s="3">
        <v>23512</v>
      </c>
      <c r="B23515" s="3" t="s">
        <v>47030</v>
      </c>
      <c r="C23515" s="3" t="s">
        <v>47031</v>
      </c>
      <c r="D23515" s="3">
        <v>44222.22</v>
      </c>
      <c r="E23515" s="3" t="s">
        <v>9</v>
      </c>
    </row>
    <row r="23516" ht="25" customHeight="1" spans="1:5">
      <c r="A23516" s="3">
        <v>23513</v>
      </c>
      <c r="B23516" s="3" t="s">
        <v>47032</v>
      </c>
      <c r="C23516" s="3" t="s">
        <v>47033</v>
      </c>
      <c r="D23516" s="3">
        <v>44313.66</v>
      </c>
      <c r="E23516" s="3" t="s">
        <v>9</v>
      </c>
    </row>
    <row r="23517" ht="25" customHeight="1" spans="1:5">
      <c r="A23517" s="3">
        <v>23514</v>
      </c>
      <c r="B23517" s="3" t="s">
        <v>47034</v>
      </c>
      <c r="C23517" s="3" t="s">
        <v>47035</v>
      </c>
      <c r="D23517" s="3">
        <v>44329.9</v>
      </c>
      <c r="E23517" s="3" t="s">
        <v>9</v>
      </c>
    </row>
    <row r="23518" ht="25" customHeight="1" spans="1:5">
      <c r="A23518" s="3">
        <v>23515</v>
      </c>
      <c r="B23518" s="3" t="s">
        <v>47036</v>
      </c>
      <c r="C23518" s="3" t="s">
        <v>47037</v>
      </c>
      <c r="D23518" s="3">
        <v>44355.04</v>
      </c>
      <c r="E23518" s="3" t="s">
        <v>9</v>
      </c>
    </row>
    <row r="23519" ht="25" customHeight="1" spans="1:5">
      <c r="A23519" s="3">
        <v>23516</v>
      </c>
      <c r="B23519" s="3" t="s">
        <v>47038</v>
      </c>
      <c r="C23519" s="3" t="s">
        <v>47039</v>
      </c>
      <c r="D23519" s="3">
        <v>44363.11</v>
      </c>
      <c r="E23519" s="3" t="s">
        <v>9</v>
      </c>
    </row>
    <row r="23520" ht="25" customHeight="1" spans="1:5">
      <c r="A23520" s="3">
        <v>23517</v>
      </c>
      <c r="B23520" s="3" t="s">
        <v>47040</v>
      </c>
      <c r="C23520" s="3" t="s">
        <v>47041</v>
      </c>
      <c r="D23520" s="3">
        <v>44695.6</v>
      </c>
      <c r="E23520" s="3" t="s">
        <v>9</v>
      </c>
    </row>
    <row r="23521" ht="25" customHeight="1" spans="1:5">
      <c r="A23521" s="3">
        <v>23518</v>
      </c>
      <c r="B23521" s="3" t="s">
        <v>47042</v>
      </c>
      <c r="C23521" s="3" t="s">
        <v>47043</v>
      </c>
      <c r="D23521" s="3">
        <v>45046.26</v>
      </c>
      <c r="E23521" s="3" t="s">
        <v>9</v>
      </c>
    </row>
    <row r="23522" ht="25" customHeight="1" spans="1:5">
      <c r="A23522" s="3">
        <v>23519</v>
      </c>
      <c r="B23522" s="3" t="s">
        <v>47044</v>
      </c>
      <c r="C23522" s="3" t="s">
        <v>47045</v>
      </c>
      <c r="D23522" s="3">
        <v>45072.61</v>
      </c>
      <c r="E23522" s="3" t="s">
        <v>9</v>
      </c>
    </row>
    <row r="23523" ht="25" customHeight="1" spans="1:5">
      <c r="A23523" s="3">
        <v>23520</v>
      </c>
      <c r="B23523" s="3" t="s">
        <v>47046</v>
      </c>
      <c r="C23523" s="3" t="s">
        <v>47047</v>
      </c>
      <c r="D23523" s="3">
        <v>45177.37</v>
      </c>
      <c r="E23523" s="3" t="s">
        <v>9</v>
      </c>
    </row>
    <row r="23524" ht="25" customHeight="1" spans="1:5">
      <c r="A23524" s="3">
        <v>23521</v>
      </c>
      <c r="B23524" s="3" t="s">
        <v>47048</v>
      </c>
      <c r="C23524" s="3" t="s">
        <v>47049</v>
      </c>
      <c r="D23524" s="3">
        <v>45682.63</v>
      </c>
      <c r="E23524" s="3" t="s">
        <v>9</v>
      </c>
    </row>
    <row r="23525" ht="25" customHeight="1" spans="1:5">
      <c r="A23525" s="3">
        <v>23522</v>
      </c>
      <c r="B23525" s="3" t="s">
        <v>47050</v>
      </c>
      <c r="C23525" s="3" t="s">
        <v>47051</v>
      </c>
      <c r="D23525" s="3">
        <v>45765.29</v>
      </c>
      <c r="E23525" s="3" t="s">
        <v>9</v>
      </c>
    </row>
    <row r="23526" ht="25" customHeight="1" spans="1:5">
      <c r="A23526" s="3">
        <v>23523</v>
      </c>
      <c r="B23526" s="3" t="s">
        <v>47052</v>
      </c>
      <c r="C23526" s="3" t="s">
        <v>47053</v>
      </c>
      <c r="D23526" s="3">
        <v>45813.64</v>
      </c>
      <c r="E23526" s="3" t="s">
        <v>9</v>
      </c>
    </row>
    <row r="23527" ht="25" customHeight="1" spans="1:5">
      <c r="A23527" s="3">
        <v>23524</v>
      </c>
      <c r="B23527" s="3" t="s">
        <v>47054</v>
      </c>
      <c r="C23527" s="3" t="s">
        <v>47055</v>
      </c>
      <c r="D23527" s="3">
        <v>45815.58</v>
      </c>
      <c r="E23527" s="3" t="s">
        <v>9</v>
      </c>
    </row>
    <row r="23528" ht="25" customHeight="1" spans="1:5">
      <c r="A23528" s="3">
        <v>23525</v>
      </c>
      <c r="B23528" s="3" t="s">
        <v>47056</v>
      </c>
      <c r="C23528" s="3" t="s">
        <v>47057</v>
      </c>
      <c r="D23528" s="3">
        <v>46002.65</v>
      </c>
      <c r="E23528" s="3" t="s">
        <v>9</v>
      </c>
    </row>
    <row r="23529" ht="25" customHeight="1" spans="1:5">
      <c r="A23529" s="3">
        <v>23526</v>
      </c>
      <c r="B23529" s="3" t="s">
        <v>47058</v>
      </c>
      <c r="C23529" s="3" t="s">
        <v>47059</v>
      </c>
      <c r="D23529" s="3">
        <v>46099.31</v>
      </c>
      <c r="E23529" s="3" t="s">
        <v>9</v>
      </c>
    </row>
    <row r="23530" ht="25" customHeight="1" spans="1:5">
      <c r="A23530" s="3">
        <v>23527</v>
      </c>
      <c r="B23530" s="3" t="s">
        <v>47060</v>
      </c>
      <c r="C23530" s="3" t="s">
        <v>47061</v>
      </c>
      <c r="D23530" s="3">
        <v>46183.81</v>
      </c>
      <c r="E23530" s="3" t="s">
        <v>9</v>
      </c>
    </row>
    <row r="23531" ht="25" customHeight="1" spans="1:5">
      <c r="A23531" s="3">
        <v>23528</v>
      </c>
      <c r="B23531" s="3" t="s">
        <v>47062</v>
      </c>
      <c r="C23531" s="3" t="s">
        <v>47063</v>
      </c>
      <c r="D23531" s="3">
        <v>46285.49</v>
      </c>
      <c r="E23531" s="3" t="s">
        <v>9</v>
      </c>
    </row>
    <row r="23532" ht="25" customHeight="1" spans="1:5">
      <c r="A23532" s="3">
        <v>23529</v>
      </c>
      <c r="B23532" s="3" t="s">
        <v>47064</v>
      </c>
      <c r="C23532" s="3" t="s">
        <v>47065</v>
      </c>
      <c r="D23532" s="3">
        <v>46327.01</v>
      </c>
      <c r="E23532" s="3" t="s">
        <v>9</v>
      </c>
    </row>
    <row r="23533" ht="25" customHeight="1" spans="1:5">
      <c r="A23533" s="3">
        <v>23530</v>
      </c>
      <c r="B23533" s="3" t="s">
        <v>47066</v>
      </c>
      <c r="C23533" s="3" t="s">
        <v>47067</v>
      </c>
      <c r="D23533" s="3">
        <v>46712.3</v>
      </c>
      <c r="E23533" s="3" t="s">
        <v>9</v>
      </c>
    </row>
    <row r="23534" ht="25" customHeight="1" spans="1:5">
      <c r="A23534" s="3">
        <v>23531</v>
      </c>
      <c r="B23534" s="3" t="s">
        <v>47068</v>
      </c>
      <c r="C23534" s="3" t="s">
        <v>47069</v>
      </c>
      <c r="D23534" s="3">
        <v>47363.92</v>
      </c>
      <c r="E23534" s="3" t="s">
        <v>9</v>
      </c>
    </row>
    <row r="23535" ht="25" customHeight="1" spans="1:5">
      <c r="A23535" s="3">
        <v>23532</v>
      </c>
      <c r="B23535" s="3" t="s">
        <v>47070</v>
      </c>
      <c r="C23535" s="3" t="s">
        <v>47071</v>
      </c>
      <c r="D23535" s="3">
        <v>47392.02</v>
      </c>
      <c r="E23535" s="3" t="s">
        <v>9</v>
      </c>
    </row>
    <row r="23536" ht="25" customHeight="1" spans="1:5">
      <c r="A23536" s="3">
        <v>23533</v>
      </c>
      <c r="B23536" s="3" t="s">
        <v>47072</v>
      </c>
      <c r="C23536" s="3" t="s">
        <v>47073</v>
      </c>
      <c r="D23536" s="3">
        <v>47808.67</v>
      </c>
      <c r="E23536" s="3" t="s">
        <v>9</v>
      </c>
    </row>
    <row r="23537" ht="25" customHeight="1" spans="1:5">
      <c r="A23537" s="3">
        <v>23534</v>
      </c>
      <c r="B23537" s="3" t="s">
        <v>47074</v>
      </c>
      <c r="C23537" s="3" t="s">
        <v>47075</v>
      </c>
      <c r="D23537" s="3">
        <v>47954.03</v>
      </c>
      <c r="E23537" s="3" t="s">
        <v>9</v>
      </c>
    </row>
    <row r="23538" ht="25" customHeight="1" spans="1:5">
      <c r="A23538" s="3">
        <v>23535</v>
      </c>
      <c r="B23538" s="3" t="s">
        <v>47076</v>
      </c>
      <c r="C23538" s="3" t="s">
        <v>47077</v>
      </c>
      <c r="D23538" s="3">
        <v>48451.41</v>
      </c>
      <c r="E23538" s="3" t="s">
        <v>9</v>
      </c>
    </row>
    <row r="23539" ht="25" customHeight="1" spans="1:5">
      <c r="A23539" s="3">
        <v>23536</v>
      </c>
      <c r="B23539" s="3" t="s">
        <v>47078</v>
      </c>
      <c r="C23539" s="3" t="s">
        <v>47079</v>
      </c>
      <c r="D23539" s="3">
        <v>48805.58</v>
      </c>
      <c r="E23539" s="3" t="s">
        <v>9</v>
      </c>
    </row>
    <row r="23540" ht="25" customHeight="1" spans="1:5">
      <c r="A23540" s="3">
        <v>23537</v>
      </c>
      <c r="B23540" s="3" t="s">
        <v>47080</v>
      </c>
      <c r="C23540" s="3" t="s">
        <v>47081</v>
      </c>
      <c r="D23540" s="3">
        <v>48942.27</v>
      </c>
      <c r="E23540" s="3" t="s">
        <v>9</v>
      </c>
    </row>
    <row r="23541" ht="25" customHeight="1" spans="1:5">
      <c r="A23541" s="3">
        <v>23538</v>
      </c>
      <c r="B23541" s="3" t="s">
        <v>47082</v>
      </c>
      <c r="C23541" s="3" t="s">
        <v>47083</v>
      </c>
      <c r="D23541" s="3">
        <v>48978.41</v>
      </c>
      <c r="E23541" s="3" t="s">
        <v>9</v>
      </c>
    </row>
    <row r="23542" ht="25" customHeight="1" spans="1:5">
      <c r="A23542" s="3">
        <v>23539</v>
      </c>
      <c r="B23542" s="3" t="s">
        <v>47084</v>
      </c>
      <c r="C23542" s="3" t="s">
        <v>47085</v>
      </c>
      <c r="D23542" s="3">
        <v>49229.86</v>
      </c>
      <c r="E23542" s="3" t="s">
        <v>9</v>
      </c>
    </row>
    <row r="23543" ht="25" customHeight="1" spans="1:5">
      <c r="A23543" s="3">
        <v>23540</v>
      </c>
      <c r="B23543" s="3" t="s">
        <v>47086</v>
      </c>
      <c r="C23543" s="3" t="s">
        <v>47087</v>
      </c>
      <c r="D23543" s="3">
        <v>50383.67</v>
      </c>
      <c r="E23543" s="3" t="s">
        <v>9</v>
      </c>
    </row>
    <row r="23544" ht="25" customHeight="1" spans="1:5">
      <c r="A23544" s="3">
        <v>23541</v>
      </c>
      <c r="B23544" s="3" t="s">
        <v>47088</v>
      </c>
      <c r="C23544" s="3" t="s">
        <v>47089</v>
      </c>
      <c r="D23544" s="3">
        <v>50921.78</v>
      </c>
      <c r="E23544" s="3" t="s">
        <v>9</v>
      </c>
    </row>
    <row r="23545" ht="25" customHeight="1" spans="1:5">
      <c r="A23545" s="3">
        <v>23542</v>
      </c>
      <c r="B23545" s="3" t="s">
        <v>47090</v>
      </c>
      <c r="C23545" s="3" t="s">
        <v>47091</v>
      </c>
      <c r="D23545" s="3">
        <v>51994.76</v>
      </c>
      <c r="E23545" s="3" t="s">
        <v>9</v>
      </c>
    </row>
    <row r="23546" ht="25" customHeight="1" spans="1:5">
      <c r="A23546" s="3">
        <v>23543</v>
      </c>
      <c r="B23546" s="3" t="s">
        <v>47092</v>
      </c>
      <c r="C23546" s="3" t="s">
        <v>47093</v>
      </c>
      <c r="D23546" s="3">
        <v>52471.19</v>
      </c>
      <c r="E23546" s="3" t="s">
        <v>9</v>
      </c>
    </row>
    <row r="23547" ht="25" customHeight="1" spans="1:5">
      <c r="A23547" s="3">
        <v>23544</v>
      </c>
      <c r="B23547" s="3" t="s">
        <v>47094</v>
      </c>
      <c r="C23547" s="3" t="s">
        <v>47095</v>
      </c>
      <c r="D23547" s="3">
        <v>52519.46</v>
      </c>
      <c r="E23547" s="3" t="s">
        <v>9</v>
      </c>
    </row>
    <row r="23548" ht="25" customHeight="1" spans="1:5">
      <c r="A23548" s="3">
        <v>23545</v>
      </c>
      <c r="B23548" s="3" t="s">
        <v>47096</v>
      </c>
      <c r="C23548" s="3" t="s">
        <v>47097</v>
      </c>
      <c r="D23548" s="3">
        <v>52566.62</v>
      </c>
      <c r="E23548" s="3" t="s">
        <v>9</v>
      </c>
    </row>
    <row r="23549" ht="25" customHeight="1" spans="1:5">
      <c r="A23549" s="3">
        <v>23546</v>
      </c>
      <c r="B23549" s="3" t="s">
        <v>47098</v>
      </c>
      <c r="C23549" s="3" t="s">
        <v>47099</v>
      </c>
      <c r="D23549" s="3">
        <v>53147.43</v>
      </c>
      <c r="E23549" s="3" t="s">
        <v>9</v>
      </c>
    </row>
    <row r="23550" ht="25" customHeight="1" spans="1:5">
      <c r="A23550" s="3">
        <v>23547</v>
      </c>
      <c r="B23550" s="3" t="s">
        <v>47100</v>
      </c>
      <c r="C23550" s="3" t="s">
        <v>47101</v>
      </c>
      <c r="D23550" s="3">
        <v>53693.32</v>
      </c>
      <c r="E23550" s="3" t="s">
        <v>9</v>
      </c>
    </row>
    <row r="23551" ht="25" customHeight="1" spans="1:5">
      <c r="A23551" s="3">
        <v>23548</v>
      </c>
      <c r="B23551" s="3" t="s">
        <v>47102</v>
      </c>
      <c r="C23551" s="3" t="s">
        <v>47103</v>
      </c>
      <c r="D23551" s="3">
        <v>53760.06</v>
      </c>
      <c r="E23551" s="3" t="s">
        <v>9</v>
      </c>
    </row>
    <row r="23552" ht="25" customHeight="1" spans="1:5">
      <c r="A23552" s="3">
        <v>23549</v>
      </c>
      <c r="B23552" s="3" t="s">
        <v>47104</v>
      </c>
      <c r="C23552" s="3" t="s">
        <v>47105</v>
      </c>
      <c r="D23552" s="3">
        <v>54366.03</v>
      </c>
      <c r="E23552" s="3" t="s">
        <v>9</v>
      </c>
    </row>
    <row r="23553" ht="25" customHeight="1" spans="1:5">
      <c r="A23553" s="3">
        <v>23550</v>
      </c>
      <c r="B23553" s="3" t="s">
        <v>47106</v>
      </c>
      <c r="C23553" s="3" t="s">
        <v>47107</v>
      </c>
      <c r="D23553" s="3">
        <v>54656.24</v>
      </c>
      <c r="E23553" s="3" t="s">
        <v>9</v>
      </c>
    </row>
    <row r="23554" ht="25" customHeight="1" spans="1:5">
      <c r="A23554" s="3">
        <v>23551</v>
      </c>
      <c r="B23554" s="3" t="s">
        <v>47108</v>
      </c>
      <c r="C23554" s="3" t="s">
        <v>47109</v>
      </c>
      <c r="D23554" s="3">
        <v>54676.44</v>
      </c>
      <c r="E23554" s="3" t="s">
        <v>9</v>
      </c>
    </row>
    <row r="23555" ht="25" customHeight="1" spans="1:5">
      <c r="A23555" s="3">
        <v>23552</v>
      </c>
      <c r="B23555" s="3" t="s">
        <v>47110</v>
      </c>
      <c r="C23555" s="3" t="s">
        <v>47111</v>
      </c>
      <c r="D23555" s="3">
        <v>54939.28</v>
      </c>
      <c r="E23555" s="3" t="s">
        <v>9</v>
      </c>
    </row>
    <row r="23556" ht="25" customHeight="1" spans="1:5">
      <c r="A23556" s="3">
        <v>23553</v>
      </c>
      <c r="B23556" s="3" t="s">
        <v>47112</v>
      </c>
      <c r="C23556" s="3" t="s">
        <v>47113</v>
      </c>
      <c r="D23556" s="3">
        <v>55194.48</v>
      </c>
      <c r="E23556" s="3" t="s">
        <v>9</v>
      </c>
    </row>
    <row r="23557" ht="25" customHeight="1" spans="1:5">
      <c r="A23557" s="3">
        <v>23554</v>
      </c>
      <c r="B23557" s="3" t="s">
        <v>47114</v>
      </c>
      <c r="C23557" s="3" t="s">
        <v>47115</v>
      </c>
      <c r="D23557" s="3">
        <v>55709.48</v>
      </c>
      <c r="E23557" s="3" t="s">
        <v>9</v>
      </c>
    </row>
    <row r="23558" ht="25" customHeight="1" spans="1:5">
      <c r="A23558" s="3">
        <v>23555</v>
      </c>
      <c r="B23558" s="3" t="s">
        <v>47116</v>
      </c>
      <c r="C23558" s="3" t="s">
        <v>47117</v>
      </c>
      <c r="D23558" s="3">
        <v>56222.66</v>
      </c>
      <c r="E23558" s="3" t="s">
        <v>9</v>
      </c>
    </row>
    <row r="23559" ht="25" customHeight="1" spans="1:5">
      <c r="A23559" s="3">
        <v>23556</v>
      </c>
      <c r="B23559" s="3" t="s">
        <v>47118</v>
      </c>
      <c r="C23559" s="3" t="s">
        <v>47119</v>
      </c>
      <c r="D23559" s="3">
        <v>56423.07</v>
      </c>
      <c r="E23559" s="3" t="s">
        <v>9</v>
      </c>
    </row>
    <row r="23560" ht="25" customHeight="1" spans="1:5">
      <c r="A23560" s="3">
        <v>23557</v>
      </c>
      <c r="B23560" s="3" t="s">
        <v>47120</v>
      </c>
      <c r="C23560" s="3" t="s">
        <v>47121</v>
      </c>
      <c r="D23560" s="3">
        <v>56503.3</v>
      </c>
      <c r="E23560" s="3" t="s">
        <v>9</v>
      </c>
    </row>
    <row r="23561" ht="25" customHeight="1" spans="1:5">
      <c r="A23561" s="3">
        <v>23558</v>
      </c>
      <c r="B23561" s="3" t="s">
        <v>47122</v>
      </c>
      <c r="C23561" s="3" t="s">
        <v>47123</v>
      </c>
      <c r="D23561" s="3">
        <v>56892.98</v>
      </c>
      <c r="E23561" s="3" t="s">
        <v>9</v>
      </c>
    </row>
    <row r="23562" ht="25" customHeight="1" spans="1:5">
      <c r="A23562" s="3">
        <v>23559</v>
      </c>
      <c r="B23562" s="3" t="s">
        <v>47124</v>
      </c>
      <c r="C23562" s="3" t="s">
        <v>47125</v>
      </c>
      <c r="D23562" s="3">
        <v>56973.19</v>
      </c>
      <c r="E23562" s="3" t="s">
        <v>9</v>
      </c>
    </row>
    <row r="23563" ht="25" customHeight="1" spans="1:5">
      <c r="A23563" s="3">
        <v>23560</v>
      </c>
      <c r="B23563" s="3" t="s">
        <v>47126</v>
      </c>
      <c r="C23563" s="3" t="s">
        <v>47127</v>
      </c>
      <c r="D23563" s="3">
        <v>58098.85</v>
      </c>
      <c r="E23563" s="3" t="s">
        <v>9</v>
      </c>
    </row>
    <row r="23564" ht="25" customHeight="1" spans="1:5">
      <c r="A23564" s="3">
        <v>23561</v>
      </c>
      <c r="B23564" s="3" t="s">
        <v>47128</v>
      </c>
      <c r="C23564" s="3" t="s">
        <v>47129</v>
      </c>
      <c r="D23564" s="3">
        <v>58340.66</v>
      </c>
      <c r="E23564" s="3" t="s">
        <v>9</v>
      </c>
    </row>
    <row r="23565" ht="25" customHeight="1" spans="1:5">
      <c r="A23565" s="3">
        <v>23562</v>
      </c>
      <c r="B23565" s="3" t="s">
        <v>47130</v>
      </c>
      <c r="C23565" s="3" t="s">
        <v>47131</v>
      </c>
      <c r="D23565" s="3">
        <v>58782.82</v>
      </c>
      <c r="E23565" s="3" t="s">
        <v>9</v>
      </c>
    </row>
    <row r="23566" ht="25" customHeight="1" spans="1:5">
      <c r="A23566" s="3">
        <v>23563</v>
      </c>
      <c r="B23566" s="3" t="s">
        <v>47132</v>
      </c>
      <c r="C23566" s="3" t="s">
        <v>47133</v>
      </c>
      <c r="D23566" s="3">
        <v>59070.33</v>
      </c>
      <c r="E23566" s="3" t="s">
        <v>9</v>
      </c>
    </row>
    <row r="23567" ht="25" customHeight="1" spans="1:5">
      <c r="A23567" s="3">
        <v>23564</v>
      </c>
      <c r="B23567" s="3" t="s">
        <v>47134</v>
      </c>
      <c r="C23567" s="3" t="s">
        <v>47135</v>
      </c>
      <c r="D23567" s="3">
        <v>59652.58</v>
      </c>
      <c r="E23567" s="3" t="s">
        <v>9</v>
      </c>
    </row>
    <row r="23568" ht="25" customHeight="1" spans="1:5">
      <c r="A23568" s="3">
        <v>23565</v>
      </c>
      <c r="B23568" s="3" t="s">
        <v>47136</v>
      </c>
      <c r="C23568" s="3" t="s">
        <v>47137</v>
      </c>
      <c r="D23568" s="3">
        <v>59798.07</v>
      </c>
      <c r="E23568" s="3" t="s">
        <v>9</v>
      </c>
    </row>
    <row r="23569" ht="25" customHeight="1" spans="1:5">
      <c r="A23569" s="3">
        <v>23566</v>
      </c>
      <c r="B23569" s="3" t="s">
        <v>47138</v>
      </c>
      <c r="C23569" s="3" t="s">
        <v>47139</v>
      </c>
      <c r="D23569" s="3">
        <v>60083.33</v>
      </c>
      <c r="E23569" s="3" t="s">
        <v>9</v>
      </c>
    </row>
    <row r="23570" ht="25" customHeight="1" spans="1:5">
      <c r="A23570" s="3">
        <v>23567</v>
      </c>
      <c r="B23570" s="3" t="s">
        <v>47140</v>
      </c>
      <c r="C23570" s="3" t="s">
        <v>47141</v>
      </c>
      <c r="D23570" s="3">
        <v>60385.63</v>
      </c>
      <c r="E23570" s="3" t="s">
        <v>9</v>
      </c>
    </row>
    <row r="23571" ht="25" customHeight="1" spans="1:5">
      <c r="A23571" s="3">
        <v>23568</v>
      </c>
      <c r="B23571" s="3" t="s">
        <v>47142</v>
      </c>
      <c r="C23571" s="3" t="s">
        <v>47143</v>
      </c>
      <c r="D23571" s="3">
        <v>60739.27</v>
      </c>
      <c r="E23571" s="3" t="s">
        <v>9</v>
      </c>
    </row>
    <row r="23572" ht="25" customHeight="1" spans="1:5">
      <c r="A23572" s="3">
        <v>23569</v>
      </c>
      <c r="B23572" s="3" t="s">
        <v>47144</v>
      </c>
      <c r="C23572" s="3" t="s">
        <v>47145</v>
      </c>
      <c r="D23572" s="3">
        <v>60999.93</v>
      </c>
      <c r="E23572" s="3" t="s">
        <v>9</v>
      </c>
    </row>
    <row r="23573" ht="25" customHeight="1" spans="1:5">
      <c r="A23573" s="3">
        <v>23570</v>
      </c>
      <c r="B23573" s="3" t="s">
        <v>47146</v>
      </c>
      <c r="C23573" s="3" t="s">
        <v>47147</v>
      </c>
      <c r="D23573" s="3">
        <v>61158.58</v>
      </c>
      <c r="E23573" s="3" t="s">
        <v>9</v>
      </c>
    </row>
    <row r="23574" ht="25" customHeight="1" spans="1:5">
      <c r="A23574" s="3">
        <v>23571</v>
      </c>
      <c r="B23574" s="3" t="s">
        <v>47148</v>
      </c>
      <c r="C23574" s="3" t="s">
        <v>47149</v>
      </c>
      <c r="D23574" s="3">
        <v>61360.69</v>
      </c>
      <c r="E23574" s="3" t="s">
        <v>9</v>
      </c>
    </row>
    <row r="23575" ht="25" customHeight="1" spans="1:5">
      <c r="A23575" s="3">
        <v>23572</v>
      </c>
      <c r="B23575" s="3" t="s">
        <v>47150</v>
      </c>
      <c r="C23575" s="3" t="s">
        <v>47151</v>
      </c>
      <c r="D23575" s="3">
        <v>61440.61</v>
      </c>
      <c r="E23575" s="3" t="s">
        <v>9</v>
      </c>
    </row>
    <row r="23576" ht="25" customHeight="1" spans="1:5">
      <c r="A23576" s="3">
        <v>23573</v>
      </c>
      <c r="B23576" s="3" t="s">
        <v>47152</v>
      </c>
      <c r="C23576" s="3" t="s">
        <v>47153</v>
      </c>
      <c r="D23576" s="3">
        <v>61485.97</v>
      </c>
      <c r="E23576" s="3" t="s">
        <v>9</v>
      </c>
    </row>
    <row r="23577" ht="25" customHeight="1" spans="1:5">
      <c r="A23577" s="3">
        <v>23574</v>
      </c>
      <c r="B23577" s="3" t="s">
        <v>47154</v>
      </c>
      <c r="C23577" s="3" t="s">
        <v>47155</v>
      </c>
      <c r="D23577" s="3">
        <v>62326.84</v>
      </c>
      <c r="E23577" s="3" t="s">
        <v>9</v>
      </c>
    </row>
    <row r="23578" ht="25" customHeight="1" spans="1:5">
      <c r="A23578" s="3">
        <v>23575</v>
      </c>
      <c r="B23578" s="3" t="s">
        <v>47156</v>
      </c>
      <c r="C23578" s="3" t="s">
        <v>47157</v>
      </c>
      <c r="D23578" s="3">
        <v>62616.15</v>
      </c>
      <c r="E23578" s="3" t="s">
        <v>9</v>
      </c>
    </row>
    <row r="23579" ht="25" customHeight="1" spans="1:5">
      <c r="A23579" s="3">
        <v>23576</v>
      </c>
      <c r="B23579" s="3" t="s">
        <v>47158</v>
      </c>
      <c r="C23579" s="3" t="s">
        <v>47159</v>
      </c>
      <c r="D23579" s="3">
        <v>62718.41</v>
      </c>
      <c r="E23579" s="3" t="s">
        <v>9</v>
      </c>
    </row>
    <row r="23580" ht="25" customHeight="1" spans="1:5">
      <c r="A23580" s="3">
        <v>23577</v>
      </c>
      <c r="B23580" s="3" t="s">
        <v>47160</v>
      </c>
      <c r="C23580" s="3" t="s">
        <v>47161</v>
      </c>
      <c r="D23580" s="3">
        <v>62755.24</v>
      </c>
      <c r="E23580" s="3" t="s">
        <v>9</v>
      </c>
    </row>
    <row r="23581" ht="25" customHeight="1" spans="1:5">
      <c r="A23581" s="3">
        <v>23578</v>
      </c>
      <c r="B23581" s="3" t="s">
        <v>47162</v>
      </c>
      <c r="C23581" s="3" t="s">
        <v>47163</v>
      </c>
      <c r="D23581" s="3">
        <v>62800.42</v>
      </c>
      <c r="E23581" s="3" t="s">
        <v>9</v>
      </c>
    </row>
    <row r="23582" ht="25" customHeight="1" spans="1:5">
      <c r="A23582" s="3">
        <v>23579</v>
      </c>
      <c r="B23582" s="3" t="s">
        <v>47164</v>
      </c>
      <c r="C23582" s="3" t="s">
        <v>47165</v>
      </c>
      <c r="D23582" s="3">
        <v>63215.51</v>
      </c>
      <c r="E23582" s="3" t="s">
        <v>9</v>
      </c>
    </row>
    <row r="23583" ht="25" customHeight="1" spans="1:5">
      <c r="A23583" s="3">
        <v>23580</v>
      </c>
      <c r="B23583" s="3" t="s">
        <v>47166</v>
      </c>
      <c r="C23583" s="3" t="s">
        <v>47167</v>
      </c>
      <c r="D23583" s="3">
        <v>63310.03</v>
      </c>
      <c r="E23583" s="3" t="s">
        <v>9</v>
      </c>
    </row>
    <row r="23584" ht="25" customHeight="1" spans="1:5">
      <c r="A23584" s="3">
        <v>23581</v>
      </c>
      <c r="B23584" s="3" t="s">
        <v>47168</v>
      </c>
      <c r="C23584" s="3" t="s">
        <v>47169</v>
      </c>
      <c r="D23584" s="3">
        <v>63410.44</v>
      </c>
      <c r="E23584" s="3" t="s">
        <v>9</v>
      </c>
    </row>
    <row r="23585" ht="25" customHeight="1" spans="1:5">
      <c r="A23585" s="3">
        <v>23582</v>
      </c>
      <c r="B23585" s="3" t="s">
        <v>47170</v>
      </c>
      <c r="C23585" s="3" t="s">
        <v>47171</v>
      </c>
      <c r="D23585" s="3">
        <v>63502.22</v>
      </c>
      <c r="E23585" s="3" t="s">
        <v>9</v>
      </c>
    </row>
    <row r="23586" ht="25" customHeight="1" spans="1:5">
      <c r="A23586" s="3">
        <v>23583</v>
      </c>
      <c r="B23586" s="3" t="s">
        <v>47172</v>
      </c>
      <c r="C23586" s="3" t="s">
        <v>47173</v>
      </c>
      <c r="D23586" s="3">
        <v>63651.49</v>
      </c>
      <c r="E23586" s="3" t="s">
        <v>9</v>
      </c>
    </row>
    <row r="23587" ht="25" customHeight="1" spans="1:5">
      <c r="A23587" s="3">
        <v>23584</v>
      </c>
      <c r="B23587" s="3" t="s">
        <v>47174</v>
      </c>
      <c r="C23587" s="3" t="s">
        <v>47175</v>
      </c>
      <c r="D23587" s="3">
        <v>63796.45</v>
      </c>
      <c r="E23587" s="3" t="s">
        <v>9</v>
      </c>
    </row>
    <row r="23588" ht="25" customHeight="1" spans="1:5">
      <c r="A23588" s="3">
        <v>23585</v>
      </c>
      <c r="B23588" s="3" t="s">
        <v>47176</v>
      </c>
      <c r="C23588" s="3" t="s">
        <v>47177</v>
      </c>
      <c r="D23588" s="3">
        <v>63918.99</v>
      </c>
      <c r="E23588" s="3" t="s">
        <v>9</v>
      </c>
    </row>
    <row r="23589" ht="25" customHeight="1" spans="1:5">
      <c r="A23589" s="3">
        <v>23586</v>
      </c>
      <c r="B23589" s="3" t="s">
        <v>47178</v>
      </c>
      <c r="C23589" s="3" t="s">
        <v>47179</v>
      </c>
      <c r="D23589" s="3">
        <v>64094.51</v>
      </c>
      <c r="E23589" s="3" t="s">
        <v>9</v>
      </c>
    </row>
    <row r="23590" ht="25" customHeight="1" spans="1:5">
      <c r="A23590" s="3">
        <v>23587</v>
      </c>
      <c r="B23590" s="3" t="s">
        <v>47180</v>
      </c>
      <c r="C23590" s="3" t="s">
        <v>47181</v>
      </c>
      <c r="D23590" s="3">
        <v>64864.35</v>
      </c>
      <c r="E23590" s="3" t="s">
        <v>9</v>
      </c>
    </row>
    <row r="23591" ht="25" customHeight="1" spans="1:5">
      <c r="A23591" s="3">
        <v>23588</v>
      </c>
      <c r="B23591" s="3" t="s">
        <v>47182</v>
      </c>
      <c r="C23591" s="3" t="s">
        <v>47183</v>
      </c>
      <c r="D23591" s="3">
        <v>65402.5</v>
      </c>
      <c r="E23591" s="3" t="s">
        <v>9</v>
      </c>
    </row>
    <row r="23592" ht="25" customHeight="1" spans="1:5">
      <c r="A23592" s="3">
        <v>23589</v>
      </c>
      <c r="B23592" s="3" t="s">
        <v>47184</v>
      </c>
      <c r="C23592" s="3" t="s">
        <v>47185</v>
      </c>
      <c r="D23592" s="3">
        <v>66136.81</v>
      </c>
      <c r="E23592" s="3" t="s">
        <v>9</v>
      </c>
    </row>
    <row r="23593" ht="25" customHeight="1" spans="1:5">
      <c r="A23593" s="3">
        <v>23590</v>
      </c>
      <c r="B23593" s="3" t="s">
        <v>47186</v>
      </c>
      <c r="C23593" s="3" t="s">
        <v>47187</v>
      </c>
      <c r="D23593" s="3">
        <v>66175.25</v>
      </c>
      <c r="E23593" s="3" t="s">
        <v>9</v>
      </c>
    </row>
    <row r="23594" ht="25" customHeight="1" spans="1:5">
      <c r="A23594" s="3">
        <v>23591</v>
      </c>
      <c r="B23594" s="3" t="s">
        <v>47188</v>
      </c>
      <c r="C23594" s="3" t="s">
        <v>47189</v>
      </c>
      <c r="D23594" s="3">
        <v>67125.6</v>
      </c>
      <c r="E23594" s="3" t="s">
        <v>9</v>
      </c>
    </row>
    <row r="23595" ht="25" customHeight="1" spans="1:5">
      <c r="A23595" s="3">
        <v>23592</v>
      </c>
      <c r="B23595" s="3" t="s">
        <v>47190</v>
      </c>
      <c r="C23595" s="3" t="s">
        <v>47191</v>
      </c>
      <c r="D23595" s="3">
        <v>67645.8</v>
      </c>
      <c r="E23595" s="3" t="s">
        <v>9</v>
      </c>
    </row>
    <row r="23596" ht="25" customHeight="1" spans="1:5">
      <c r="A23596" s="3">
        <v>23593</v>
      </c>
      <c r="B23596" s="3" t="s">
        <v>47192</v>
      </c>
      <c r="C23596" s="3" t="s">
        <v>47193</v>
      </c>
      <c r="D23596" s="3">
        <v>68082.19</v>
      </c>
      <c r="E23596" s="3" t="s">
        <v>9</v>
      </c>
    </row>
    <row r="23597" ht="25" customHeight="1" spans="1:5">
      <c r="A23597" s="3">
        <v>23594</v>
      </c>
      <c r="B23597" s="3" t="s">
        <v>47194</v>
      </c>
      <c r="C23597" s="3" t="s">
        <v>47195</v>
      </c>
      <c r="D23597" s="3">
        <v>68514.5</v>
      </c>
      <c r="E23597" s="3" t="s">
        <v>9</v>
      </c>
    </row>
    <row r="23598" ht="25" customHeight="1" spans="1:5">
      <c r="A23598" s="3">
        <v>23595</v>
      </c>
      <c r="B23598" s="3" t="s">
        <v>47196</v>
      </c>
      <c r="C23598" s="3" t="s">
        <v>47197</v>
      </c>
      <c r="D23598" s="3">
        <v>68609.88</v>
      </c>
      <c r="E23598" s="3" t="s">
        <v>9</v>
      </c>
    </row>
    <row r="23599" ht="25" customHeight="1" spans="1:5">
      <c r="A23599" s="3">
        <v>23596</v>
      </c>
      <c r="B23599" s="3" t="s">
        <v>47198</v>
      </c>
      <c r="C23599" s="3" t="s">
        <v>47199</v>
      </c>
      <c r="D23599" s="3">
        <v>68796.18</v>
      </c>
      <c r="E23599" s="3" t="s">
        <v>9</v>
      </c>
    </row>
    <row r="23600" ht="25" customHeight="1" spans="1:5">
      <c r="A23600" s="3">
        <v>23597</v>
      </c>
      <c r="B23600" s="3" t="s">
        <v>47200</v>
      </c>
      <c r="C23600" s="3" t="s">
        <v>47201</v>
      </c>
      <c r="D23600" s="3">
        <v>68847.98</v>
      </c>
      <c r="E23600" s="3" t="s">
        <v>9</v>
      </c>
    </row>
    <row r="23601" ht="25" customHeight="1" spans="1:5">
      <c r="A23601" s="3">
        <v>23598</v>
      </c>
      <c r="B23601" s="3" t="s">
        <v>47202</v>
      </c>
      <c r="C23601" s="3" t="s">
        <v>47203</v>
      </c>
      <c r="D23601" s="3">
        <v>68986.31</v>
      </c>
      <c r="E23601" s="3" t="s">
        <v>9</v>
      </c>
    </row>
    <row r="23602" ht="25" customHeight="1" spans="1:5">
      <c r="A23602" s="3">
        <v>23599</v>
      </c>
      <c r="B23602" s="3" t="s">
        <v>47204</v>
      </c>
      <c r="C23602" s="3" t="s">
        <v>47205</v>
      </c>
      <c r="D23602" s="3">
        <v>69975.9</v>
      </c>
      <c r="E23602" s="3" t="s">
        <v>9</v>
      </c>
    </row>
    <row r="23603" ht="25" customHeight="1" spans="1:5">
      <c r="A23603" s="3">
        <v>23600</v>
      </c>
      <c r="B23603" s="3" t="s">
        <v>47206</v>
      </c>
      <c r="C23603" s="3" t="s">
        <v>47207</v>
      </c>
      <c r="D23603" s="3">
        <v>70187.31</v>
      </c>
      <c r="E23603" s="3" t="s">
        <v>9</v>
      </c>
    </row>
    <row r="23604" ht="25" customHeight="1" spans="1:5">
      <c r="A23604" s="3">
        <v>23601</v>
      </c>
      <c r="B23604" s="3" t="s">
        <v>47208</v>
      </c>
      <c r="C23604" s="3" t="s">
        <v>47209</v>
      </c>
      <c r="D23604" s="3">
        <v>71240.6</v>
      </c>
      <c r="E23604" s="3" t="s">
        <v>9</v>
      </c>
    </row>
    <row r="23605" ht="25" customHeight="1" spans="1:5">
      <c r="A23605" s="3">
        <v>23602</v>
      </c>
      <c r="B23605" s="3" t="s">
        <v>47210</v>
      </c>
      <c r="C23605" s="3" t="s">
        <v>47211</v>
      </c>
      <c r="D23605" s="3">
        <v>71557.94</v>
      </c>
      <c r="E23605" s="3" t="s">
        <v>9</v>
      </c>
    </row>
    <row r="23606" ht="25" customHeight="1" spans="1:5">
      <c r="A23606" s="3">
        <v>23603</v>
      </c>
      <c r="B23606" s="3" t="s">
        <v>47212</v>
      </c>
      <c r="C23606" s="3" t="s">
        <v>47213</v>
      </c>
      <c r="D23606" s="3">
        <v>71932.77</v>
      </c>
      <c r="E23606" s="3" t="s">
        <v>9</v>
      </c>
    </row>
    <row r="23607" ht="25" customHeight="1" spans="1:5">
      <c r="A23607" s="3">
        <v>23604</v>
      </c>
      <c r="B23607" s="3" t="s">
        <v>47214</v>
      </c>
      <c r="C23607" s="3" t="s">
        <v>47215</v>
      </c>
      <c r="D23607" s="3">
        <v>72150.3</v>
      </c>
      <c r="E23607" s="3" t="s">
        <v>9</v>
      </c>
    </row>
    <row r="23608" ht="25" customHeight="1" spans="1:5">
      <c r="A23608" s="3">
        <v>23605</v>
      </c>
      <c r="B23608" s="3" t="s">
        <v>47216</v>
      </c>
      <c r="C23608" s="3" t="s">
        <v>47217</v>
      </c>
      <c r="D23608" s="3">
        <v>72461.45</v>
      </c>
      <c r="E23608" s="3" t="s">
        <v>9</v>
      </c>
    </row>
    <row r="23609" ht="25" customHeight="1" spans="1:5">
      <c r="A23609" s="3">
        <v>23606</v>
      </c>
      <c r="B23609" s="3" t="s">
        <v>47218</v>
      </c>
      <c r="C23609" s="3" t="s">
        <v>47219</v>
      </c>
      <c r="D23609" s="3">
        <v>72636.17</v>
      </c>
      <c r="E23609" s="3" t="s">
        <v>9</v>
      </c>
    </row>
    <row r="23610" ht="25" customHeight="1" spans="1:5">
      <c r="A23610" s="3">
        <v>23607</v>
      </c>
      <c r="B23610" s="3" t="s">
        <v>47220</v>
      </c>
      <c r="C23610" s="3" t="s">
        <v>47221</v>
      </c>
      <c r="D23610" s="3">
        <v>72686.57</v>
      </c>
      <c r="E23610" s="3" t="s">
        <v>9</v>
      </c>
    </row>
    <row r="23611" ht="25" customHeight="1" spans="1:5">
      <c r="A23611" s="3">
        <v>23608</v>
      </c>
      <c r="B23611" s="3" t="s">
        <v>47222</v>
      </c>
      <c r="C23611" s="3" t="s">
        <v>47223</v>
      </c>
      <c r="D23611" s="3">
        <v>73040.96</v>
      </c>
      <c r="E23611" s="3" t="s">
        <v>9</v>
      </c>
    </row>
    <row r="23612" ht="25" customHeight="1" spans="1:5">
      <c r="A23612" s="3">
        <v>23609</v>
      </c>
      <c r="B23612" s="3" t="s">
        <v>47224</v>
      </c>
      <c r="C23612" s="3" t="s">
        <v>47225</v>
      </c>
      <c r="D23612" s="3">
        <v>74362.27</v>
      </c>
      <c r="E23612" s="3" t="s">
        <v>9</v>
      </c>
    </row>
    <row r="23613" ht="25" customHeight="1" spans="1:5">
      <c r="A23613" s="3">
        <v>23610</v>
      </c>
      <c r="B23613" s="3" t="s">
        <v>47226</v>
      </c>
      <c r="C23613" s="3" t="s">
        <v>47227</v>
      </c>
      <c r="D23613" s="3">
        <v>74769.68</v>
      </c>
      <c r="E23613" s="3" t="s">
        <v>9</v>
      </c>
    </row>
    <row r="23614" ht="25" customHeight="1" spans="1:5">
      <c r="A23614" s="3">
        <v>23611</v>
      </c>
      <c r="B23614" s="3" t="s">
        <v>47228</v>
      </c>
      <c r="C23614" s="3" t="s">
        <v>47229</v>
      </c>
      <c r="D23614" s="3">
        <v>75124.28</v>
      </c>
      <c r="E23614" s="3" t="s">
        <v>9</v>
      </c>
    </row>
    <row r="23615" ht="25" customHeight="1" spans="1:5">
      <c r="A23615" s="3">
        <v>23612</v>
      </c>
      <c r="B23615" s="3" t="s">
        <v>47230</v>
      </c>
      <c r="C23615" s="3" t="s">
        <v>47231</v>
      </c>
      <c r="D23615" s="3">
        <v>75310.92</v>
      </c>
      <c r="E23615" s="3" t="s">
        <v>9</v>
      </c>
    </row>
    <row r="23616" ht="25" customHeight="1" spans="1:5">
      <c r="A23616" s="3">
        <v>23613</v>
      </c>
      <c r="B23616" s="3" t="s">
        <v>47232</v>
      </c>
      <c r="C23616" s="3" t="s">
        <v>47233</v>
      </c>
      <c r="D23616" s="3">
        <v>75376.75</v>
      </c>
      <c r="E23616" s="3" t="s">
        <v>9</v>
      </c>
    </row>
    <row r="23617" ht="25" customHeight="1" spans="1:5">
      <c r="A23617" s="3">
        <v>23614</v>
      </c>
      <c r="B23617" s="3" t="s">
        <v>47234</v>
      </c>
      <c r="C23617" s="3" t="s">
        <v>47235</v>
      </c>
      <c r="D23617" s="3">
        <v>75785.2</v>
      </c>
      <c r="E23617" s="3" t="s">
        <v>9</v>
      </c>
    </row>
    <row r="23618" ht="25" customHeight="1" spans="1:5">
      <c r="A23618" s="3">
        <v>23615</v>
      </c>
      <c r="B23618" s="3" t="s">
        <v>47236</v>
      </c>
      <c r="C23618" s="3" t="s">
        <v>47237</v>
      </c>
      <c r="D23618" s="3">
        <v>76192.6</v>
      </c>
      <c r="E23618" s="3" t="s">
        <v>9</v>
      </c>
    </row>
    <row r="23619" ht="25" customHeight="1" spans="1:5">
      <c r="A23619" s="3">
        <v>23616</v>
      </c>
      <c r="B23619" s="3" t="s">
        <v>47238</v>
      </c>
      <c r="C23619" s="3" t="s">
        <v>47239</v>
      </c>
      <c r="D23619" s="3">
        <v>78048.47</v>
      </c>
      <c r="E23619" s="3" t="s">
        <v>9</v>
      </c>
    </row>
    <row r="23620" ht="25" customHeight="1" spans="1:5">
      <c r="A23620" s="3">
        <v>23617</v>
      </c>
      <c r="B23620" s="3" t="s">
        <v>47240</v>
      </c>
      <c r="C23620" s="3" t="s">
        <v>47241</v>
      </c>
      <c r="D23620" s="3">
        <v>78129.83</v>
      </c>
      <c r="E23620" s="3" t="s">
        <v>9</v>
      </c>
    </row>
    <row r="23621" ht="25" customHeight="1" spans="1:5">
      <c r="A23621" s="3">
        <v>23618</v>
      </c>
      <c r="B23621" s="3" t="s">
        <v>47242</v>
      </c>
      <c r="C23621" s="3" t="s">
        <v>47243</v>
      </c>
      <c r="D23621" s="3">
        <v>78303.82</v>
      </c>
      <c r="E23621" s="3" t="s">
        <v>9</v>
      </c>
    </row>
    <row r="23622" ht="25" customHeight="1" spans="1:5">
      <c r="A23622" s="3">
        <v>23619</v>
      </c>
      <c r="B23622" s="3" t="s">
        <v>47244</v>
      </c>
      <c r="C23622" s="3" t="s">
        <v>47245</v>
      </c>
      <c r="D23622" s="3">
        <v>78881.38</v>
      </c>
      <c r="E23622" s="3" t="s">
        <v>9</v>
      </c>
    </row>
    <row r="23623" ht="25" customHeight="1" spans="1:5">
      <c r="A23623" s="3">
        <v>23620</v>
      </c>
      <c r="B23623" s="3" t="s">
        <v>47246</v>
      </c>
      <c r="C23623" s="3" t="s">
        <v>47247</v>
      </c>
      <c r="D23623" s="3">
        <v>81050.06</v>
      </c>
      <c r="E23623" s="3" t="s">
        <v>9</v>
      </c>
    </row>
    <row r="23624" ht="25" customHeight="1" spans="1:5">
      <c r="A23624" s="3">
        <v>23621</v>
      </c>
      <c r="B23624" s="3" t="s">
        <v>47248</v>
      </c>
      <c r="C23624" s="3" t="s">
        <v>47249</v>
      </c>
      <c r="D23624" s="3">
        <v>81537.21</v>
      </c>
      <c r="E23624" s="3" t="s">
        <v>9</v>
      </c>
    </row>
    <row r="23625" ht="25" customHeight="1" spans="1:5">
      <c r="A23625" s="3">
        <v>23622</v>
      </c>
      <c r="B23625" s="3" t="s">
        <v>47250</v>
      </c>
      <c r="C23625" s="3" t="s">
        <v>47251</v>
      </c>
      <c r="D23625" s="3">
        <v>81705.2</v>
      </c>
      <c r="E23625" s="3" t="s">
        <v>9</v>
      </c>
    </row>
    <row r="23626" ht="25" customHeight="1" spans="1:5">
      <c r="A23626" s="3">
        <v>23623</v>
      </c>
      <c r="B23626" s="3" t="s">
        <v>47252</v>
      </c>
      <c r="C23626" s="3" t="s">
        <v>47253</v>
      </c>
      <c r="D23626" s="3">
        <v>81853.76</v>
      </c>
      <c r="E23626" s="3" t="s">
        <v>9</v>
      </c>
    </row>
    <row r="23627" ht="25" customHeight="1" spans="1:5">
      <c r="A23627" s="3">
        <v>23624</v>
      </c>
      <c r="B23627" s="3" t="s">
        <v>47254</v>
      </c>
      <c r="C23627" s="3" t="s">
        <v>47255</v>
      </c>
      <c r="D23627" s="3">
        <v>81941.44</v>
      </c>
      <c r="E23627" s="3" t="s">
        <v>9</v>
      </c>
    </row>
    <row r="23628" ht="25" customHeight="1" spans="1:5">
      <c r="A23628" s="3">
        <v>23625</v>
      </c>
      <c r="B23628" s="3" t="s">
        <v>47256</v>
      </c>
      <c r="C23628" s="3" t="s">
        <v>47257</v>
      </c>
      <c r="D23628" s="3">
        <v>82122.91</v>
      </c>
      <c r="E23628" s="3" t="s">
        <v>9</v>
      </c>
    </row>
    <row r="23629" ht="25" customHeight="1" spans="1:5">
      <c r="A23629" s="3">
        <v>23626</v>
      </c>
      <c r="B23629" s="3" t="s">
        <v>47258</v>
      </c>
      <c r="C23629" s="3" t="s">
        <v>47259</v>
      </c>
      <c r="D23629" s="3">
        <v>82530.23</v>
      </c>
      <c r="E23629" s="3" t="s">
        <v>9</v>
      </c>
    </row>
    <row r="23630" ht="25" customHeight="1" spans="1:5">
      <c r="A23630" s="3">
        <v>23627</v>
      </c>
      <c r="B23630" s="3" t="s">
        <v>47260</v>
      </c>
      <c r="C23630" s="3" t="s">
        <v>47261</v>
      </c>
      <c r="D23630" s="3">
        <v>82614.38</v>
      </c>
      <c r="E23630" s="3" t="s">
        <v>9</v>
      </c>
    </row>
    <row r="23631" ht="25" customHeight="1" spans="1:5">
      <c r="A23631" s="3">
        <v>23628</v>
      </c>
      <c r="B23631" s="3" t="s">
        <v>47262</v>
      </c>
      <c r="C23631" s="3" t="s">
        <v>47263</v>
      </c>
      <c r="D23631" s="3">
        <v>82891.35</v>
      </c>
      <c r="E23631" s="3" t="s">
        <v>9</v>
      </c>
    </row>
    <row r="23632" ht="25" customHeight="1" spans="1:5">
      <c r="A23632" s="3">
        <v>23629</v>
      </c>
      <c r="B23632" s="3" t="s">
        <v>47264</v>
      </c>
      <c r="C23632" s="3" t="s">
        <v>47265</v>
      </c>
      <c r="D23632" s="3">
        <v>82929.24</v>
      </c>
      <c r="E23632" s="3" t="s">
        <v>9</v>
      </c>
    </row>
    <row r="23633" ht="25" customHeight="1" spans="1:5">
      <c r="A23633" s="3">
        <v>23630</v>
      </c>
      <c r="B23633" s="3" t="s">
        <v>47266</v>
      </c>
      <c r="C23633" s="3" t="s">
        <v>47267</v>
      </c>
      <c r="D23633" s="3">
        <v>83619.58</v>
      </c>
      <c r="E23633" s="3" t="s">
        <v>9</v>
      </c>
    </row>
    <row r="23634" ht="33" customHeight="1" spans="1:5">
      <c r="A23634" s="3">
        <v>23631</v>
      </c>
      <c r="B23634" s="3" t="s">
        <v>47268</v>
      </c>
      <c r="C23634" s="3" t="s">
        <v>47269</v>
      </c>
      <c r="D23634" s="3">
        <v>83849.06</v>
      </c>
      <c r="E23634" s="3" t="s">
        <v>9</v>
      </c>
    </row>
    <row r="23635" ht="25" customHeight="1" spans="1:5">
      <c r="A23635" s="3">
        <v>23632</v>
      </c>
      <c r="B23635" s="3" t="s">
        <v>47270</v>
      </c>
      <c r="C23635" s="3" t="s">
        <v>47271</v>
      </c>
      <c r="D23635" s="3">
        <v>84749.33</v>
      </c>
      <c r="E23635" s="3" t="s">
        <v>9</v>
      </c>
    </row>
    <row r="23636" ht="25" customHeight="1" spans="1:5">
      <c r="A23636" s="3">
        <v>23633</v>
      </c>
      <c r="B23636" s="3" t="s">
        <v>47272</v>
      </c>
      <c r="C23636" s="3" t="s">
        <v>47273</v>
      </c>
      <c r="D23636" s="3">
        <v>85022.95</v>
      </c>
      <c r="E23636" s="3" t="s">
        <v>9</v>
      </c>
    </row>
    <row r="23637" ht="25" customHeight="1" spans="1:5">
      <c r="A23637" s="3">
        <v>23634</v>
      </c>
      <c r="B23637" s="3" t="s">
        <v>47274</v>
      </c>
      <c r="C23637" s="3" t="s">
        <v>47275</v>
      </c>
      <c r="D23637" s="3">
        <v>85949.93</v>
      </c>
      <c r="E23637" s="3" t="s">
        <v>9</v>
      </c>
    </row>
    <row r="23638" ht="25" customHeight="1" spans="1:5">
      <c r="A23638" s="3">
        <v>23635</v>
      </c>
      <c r="B23638" s="3" t="s">
        <v>47276</v>
      </c>
      <c r="C23638" s="3" t="s">
        <v>47277</v>
      </c>
      <c r="D23638" s="3">
        <v>89136.54</v>
      </c>
      <c r="E23638" s="3" t="s">
        <v>9</v>
      </c>
    </row>
    <row r="23639" ht="25" customHeight="1" spans="1:5">
      <c r="A23639" s="3">
        <v>23636</v>
      </c>
      <c r="B23639" s="3" t="s">
        <v>47278</v>
      </c>
      <c r="C23639" s="3" t="s">
        <v>47279</v>
      </c>
      <c r="D23639" s="3">
        <v>89242.92</v>
      </c>
      <c r="E23639" s="3" t="s">
        <v>9</v>
      </c>
    </row>
    <row r="23640" ht="25" customHeight="1" spans="1:5">
      <c r="A23640" s="3">
        <v>23637</v>
      </c>
      <c r="B23640" s="3" t="s">
        <v>47280</v>
      </c>
      <c r="C23640" s="3" t="s">
        <v>47281</v>
      </c>
      <c r="D23640" s="3">
        <v>89712.61</v>
      </c>
      <c r="E23640" s="3" t="s">
        <v>9</v>
      </c>
    </row>
    <row r="23641" ht="25" customHeight="1" spans="1:5">
      <c r="A23641" s="3">
        <v>23638</v>
      </c>
      <c r="B23641" s="3" t="s">
        <v>47282</v>
      </c>
      <c r="C23641" s="3" t="s">
        <v>47283</v>
      </c>
      <c r="D23641" s="3">
        <v>89864.03</v>
      </c>
      <c r="E23641" s="3" t="s">
        <v>9</v>
      </c>
    </row>
    <row r="23642" ht="25" customHeight="1" spans="1:5">
      <c r="A23642" s="3">
        <v>23639</v>
      </c>
      <c r="B23642" s="3" t="s">
        <v>47284</v>
      </c>
      <c r="C23642" s="3" t="s">
        <v>47285</v>
      </c>
      <c r="D23642" s="3">
        <v>90135.92</v>
      </c>
      <c r="E23642" s="3" t="s">
        <v>9</v>
      </c>
    </row>
    <row r="23643" ht="25" customHeight="1" spans="1:5">
      <c r="A23643" s="3">
        <v>23640</v>
      </c>
      <c r="B23643" s="3" t="s">
        <v>47286</v>
      </c>
      <c r="C23643" s="3" t="s">
        <v>47287</v>
      </c>
      <c r="D23643" s="3">
        <v>90946.94</v>
      </c>
      <c r="E23643" s="3" t="s">
        <v>9</v>
      </c>
    </row>
    <row r="23644" ht="25" customHeight="1" spans="1:5">
      <c r="A23644" s="3">
        <v>23641</v>
      </c>
      <c r="B23644" s="3" t="s">
        <v>47288</v>
      </c>
      <c r="C23644" s="3" t="s">
        <v>47289</v>
      </c>
      <c r="D23644" s="3">
        <v>91287.67</v>
      </c>
      <c r="E23644" s="3" t="s">
        <v>9</v>
      </c>
    </row>
    <row r="23645" ht="25" customHeight="1" spans="1:5">
      <c r="A23645" s="3">
        <v>23642</v>
      </c>
      <c r="B23645" s="3" t="s">
        <v>47290</v>
      </c>
      <c r="C23645" s="3" t="s">
        <v>47291</v>
      </c>
      <c r="D23645" s="3">
        <v>91322.39</v>
      </c>
      <c r="E23645" s="3" t="s">
        <v>9</v>
      </c>
    </row>
    <row r="23646" ht="25" customHeight="1" spans="1:5">
      <c r="A23646" s="3">
        <v>23643</v>
      </c>
      <c r="B23646" s="3" t="s">
        <v>47292</v>
      </c>
      <c r="C23646" s="3" t="s">
        <v>47293</v>
      </c>
      <c r="D23646" s="3">
        <v>91883.83</v>
      </c>
      <c r="E23646" s="3" t="s">
        <v>9</v>
      </c>
    </row>
    <row r="23647" ht="25" customHeight="1" spans="1:5">
      <c r="A23647" s="3">
        <v>23644</v>
      </c>
      <c r="B23647" s="3" t="s">
        <v>47294</v>
      </c>
      <c r="C23647" s="3" t="s">
        <v>47295</v>
      </c>
      <c r="D23647" s="3">
        <v>92914.15</v>
      </c>
      <c r="E23647" s="3" t="s">
        <v>9</v>
      </c>
    </row>
    <row r="23648" ht="25" customHeight="1" spans="1:5">
      <c r="A23648" s="3">
        <v>23645</v>
      </c>
      <c r="B23648" s="3" t="s">
        <v>47296</v>
      </c>
      <c r="C23648" s="3" t="s">
        <v>47297</v>
      </c>
      <c r="D23648" s="3">
        <v>93199.91</v>
      </c>
      <c r="E23648" s="3" t="s">
        <v>9</v>
      </c>
    </row>
    <row r="23649" ht="25" customHeight="1" spans="1:5">
      <c r="A23649" s="3">
        <v>23646</v>
      </c>
      <c r="B23649" s="3" t="s">
        <v>47298</v>
      </c>
      <c r="C23649" s="3" t="s">
        <v>47299</v>
      </c>
      <c r="D23649" s="3">
        <v>93299.09</v>
      </c>
      <c r="E23649" s="3" t="s">
        <v>9</v>
      </c>
    </row>
    <row r="23650" ht="25" customHeight="1" spans="1:5">
      <c r="A23650" s="3">
        <v>23647</v>
      </c>
      <c r="B23650" s="3" t="s">
        <v>47300</v>
      </c>
      <c r="C23650" s="3" t="s">
        <v>47301</v>
      </c>
      <c r="D23650" s="3">
        <v>94540.14</v>
      </c>
      <c r="E23650" s="3" t="s">
        <v>9</v>
      </c>
    </row>
    <row r="23651" ht="25" customHeight="1" spans="1:5">
      <c r="A23651" s="3">
        <v>23648</v>
      </c>
      <c r="B23651" s="3" t="s">
        <v>47302</v>
      </c>
      <c r="C23651" s="3" t="s">
        <v>47303</v>
      </c>
      <c r="D23651" s="3">
        <v>95025.13</v>
      </c>
      <c r="E23651" s="3" t="s">
        <v>9</v>
      </c>
    </row>
    <row r="23652" ht="25" customHeight="1" spans="1:5">
      <c r="A23652" s="3">
        <v>23649</v>
      </c>
      <c r="B23652" s="3" t="s">
        <v>47304</v>
      </c>
      <c r="C23652" s="3" t="s">
        <v>47305</v>
      </c>
      <c r="D23652" s="3">
        <v>95031.25</v>
      </c>
      <c r="E23652" s="3" t="s">
        <v>9</v>
      </c>
    </row>
    <row r="23653" ht="25" customHeight="1" spans="1:5">
      <c r="A23653" s="3">
        <v>23650</v>
      </c>
      <c r="B23653" s="3" t="s">
        <v>47306</v>
      </c>
      <c r="C23653" s="3" t="s">
        <v>47307</v>
      </c>
      <c r="D23653" s="3">
        <v>95331.69</v>
      </c>
      <c r="E23653" s="3" t="s">
        <v>9</v>
      </c>
    </row>
    <row r="23654" ht="25" customHeight="1" spans="1:5">
      <c r="A23654" s="3">
        <v>23651</v>
      </c>
      <c r="B23654" s="3" t="s">
        <v>47308</v>
      </c>
      <c r="C23654" s="3" t="s">
        <v>47309</v>
      </c>
      <c r="D23654" s="3">
        <v>96705.41</v>
      </c>
      <c r="E23654" s="3" t="s">
        <v>9</v>
      </c>
    </row>
    <row r="23655" ht="25" customHeight="1" spans="1:5">
      <c r="A23655" s="3">
        <v>23652</v>
      </c>
      <c r="B23655" s="3" t="s">
        <v>47310</v>
      </c>
      <c r="C23655" s="3" t="s">
        <v>47311</v>
      </c>
      <c r="D23655" s="3">
        <v>98284.03</v>
      </c>
      <c r="E23655" s="3" t="s">
        <v>9</v>
      </c>
    </row>
    <row r="23656" ht="25" customHeight="1" spans="1:5">
      <c r="A23656" s="3">
        <v>23653</v>
      </c>
      <c r="B23656" s="3" t="s">
        <v>47312</v>
      </c>
      <c r="C23656" s="3" t="s">
        <v>47313</v>
      </c>
      <c r="D23656" s="3">
        <v>98904.22</v>
      </c>
      <c r="E23656" s="3" t="s">
        <v>9</v>
      </c>
    </row>
    <row r="23657" ht="25" customHeight="1" spans="1:5">
      <c r="A23657" s="3">
        <v>23654</v>
      </c>
      <c r="B23657" s="3" t="s">
        <v>47314</v>
      </c>
      <c r="C23657" s="3" t="s">
        <v>47315</v>
      </c>
      <c r="D23657" s="3">
        <v>98964.74</v>
      </c>
      <c r="E23657" s="3" t="s">
        <v>9</v>
      </c>
    </row>
    <row r="23658" ht="25" customHeight="1" spans="1:5">
      <c r="A23658" s="3">
        <v>23655</v>
      </c>
      <c r="B23658" s="3" t="s">
        <v>47316</v>
      </c>
      <c r="C23658" s="3" t="s">
        <v>47317</v>
      </c>
      <c r="D23658" s="3">
        <v>100525.63</v>
      </c>
      <c r="E23658" s="3" t="s">
        <v>9</v>
      </c>
    </row>
    <row r="23659" ht="25" customHeight="1" spans="1:5">
      <c r="A23659" s="3">
        <v>23656</v>
      </c>
      <c r="B23659" s="3" t="s">
        <v>47318</v>
      </c>
      <c r="C23659" s="3" t="s">
        <v>47319</v>
      </c>
      <c r="D23659" s="3">
        <v>100556.91</v>
      </c>
      <c r="E23659" s="3" t="s">
        <v>9</v>
      </c>
    </row>
    <row r="23660" ht="25" customHeight="1" spans="1:5">
      <c r="A23660" s="3">
        <v>23657</v>
      </c>
      <c r="B23660" s="3" t="s">
        <v>47320</v>
      </c>
      <c r="C23660" s="3" t="s">
        <v>47321</v>
      </c>
      <c r="D23660" s="3">
        <v>100818.94</v>
      </c>
      <c r="E23660" s="3" t="s">
        <v>9</v>
      </c>
    </row>
    <row r="23661" ht="25" customHeight="1" spans="1:5">
      <c r="A23661" s="3">
        <v>23658</v>
      </c>
      <c r="B23661" s="3" t="s">
        <v>47322</v>
      </c>
      <c r="C23661" s="3" t="s">
        <v>47323</v>
      </c>
      <c r="D23661" s="3">
        <v>101522</v>
      </c>
      <c r="E23661" s="3" t="s">
        <v>9</v>
      </c>
    </row>
    <row r="23662" ht="25" customHeight="1" spans="1:5">
      <c r="A23662" s="3">
        <v>23659</v>
      </c>
      <c r="B23662" s="3" t="s">
        <v>47324</v>
      </c>
      <c r="C23662" s="3" t="s">
        <v>47325</v>
      </c>
      <c r="D23662" s="3">
        <v>102170.52</v>
      </c>
      <c r="E23662" s="3" t="s">
        <v>9</v>
      </c>
    </row>
    <row r="23663" ht="25" customHeight="1" spans="1:5">
      <c r="A23663" s="3">
        <v>23660</v>
      </c>
      <c r="B23663" s="3" t="s">
        <v>47326</v>
      </c>
      <c r="C23663" s="3" t="s">
        <v>47327</v>
      </c>
      <c r="D23663" s="3">
        <v>102284.64</v>
      </c>
      <c r="E23663" s="3" t="s">
        <v>9</v>
      </c>
    </row>
    <row r="23664" ht="25" customHeight="1" spans="1:5">
      <c r="A23664" s="3">
        <v>23661</v>
      </c>
      <c r="B23664" s="3" t="s">
        <v>47328</v>
      </c>
      <c r="C23664" s="3" t="s">
        <v>47329</v>
      </c>
      <c r="D23664" s="3">
        <v>103627.69</v>
      </c>
      <c r="E23664" s="3" t="s">
        <v>9</v>
      </c>
    </row>
    <row r="23665" ht="25" customHeight="1" spans="1:5">
      <c r="A23665" s="3">
        <v>23662</v>
      </c>
      <c r="B23665" s="3" t="s">
        <v>47330</v>
      </c>
      <c r="C23665" s="3" t="s">
        <v>47331</v>
      </c>
      <c r="D23665" s="3">
        <v>103825.96</v>
      </c>
      <c r="E23665" s="3" t="s">
        <v>9</v>
      </c>
    </row>
    <row r="23666" ht="25" customHeight="1" spans="1:5">
      <c r="A23666" s="3">
        <v>23663</v>
      </c>
      <c r="B23666" s="3" t="s">
        <v>47332</v>
      </c>
      <c r="C23666" s="3" t="s">
        <v>47333</v>
      </c>
      <c r="D23666" s="3">
        <v>104594.8</v>
      </c>
      <c r="E23666" s="3" t="s">
        <v>9</v>
      </c>
    </row>
    <row r="23667" ht="25" customHeight="1" spans="1:5">
      <c r="A23667" s="3">
        <v>23664</v>
      </c>
      <c r="B23667" s="3" t="s">
        <v>47334</v>
      </c>
      <c r="C23667" s="3" t="s">
        <v>47335</v>
      </c>
      <c r="D23667" s="3">
        <v>106832.97</v>
      </c>
      <c r="E23667" s="3" t="s">
        <v>9</v>
      </c>
    </row>
    <row r="23668" ht="25" customHeight="1" spans="1:5">
      <c r="A23668" s="3">
        <v>23665</v>
      </c>
      <c r="B23668" s="3" t="s">
        <v>47336</v>
      </c>
      <c r="C23668" s="3" t="s">
        <v>47337</v>
      </c>
      <c r="D23668" s="3">
        <v>107100.88</v>
      </c>
      <c r="E23668" s="3" t="s">
        <v>9</v>
      </c>
    </row>
    <row r="23669" ht="25" customHeight="1" spans="1:5">
      <c r="A23669" s="3">
        <v>23666</v>
      </c>
      <c r="B23669" s="3" t="s">
        <v>47338</v>
      </c>
      <c r="C23669" s="3" t="s">
        <v>47339</v>
      </c>
      <c r="D23669" s="3">
        <v>109977.03</v>
      </c>
      <c r="E23669" s="3" t="s">
        <v>9</v>
      </c>
    </row>
    <row r="23670" ht="25" customHeight="1" spans="1:5">
      <c r="A23670" s="3">
        <v>23667</v>
      </c>
      <c r="B23670" s="3" t="s">
        <v>47340</v>
      </c>
      <c r="C23670" s="3" t="s">
        <v>47341</v>
      </c>
      <c r="D23670" s="3">
        <v>110094.82</v>
      </c>
      <c r="E23670" s="3" t="s">
        <v>9</v>
      </c>
    </row>
    <row r="23671" ht="25" customHeight="1" spans="1:5">
      <c r="A23671" s="3">
        <v>23668</v>
      </c>
      <c r="B23671" s="3" t="s">
        <v>47342</v>
      </c>
      <c r="C23671" s="3" t="s">
        <v>47343</v>
      </c>
      <c r="D23671" s="3">
        <v>111370.61</v>
      </c>
      <c r="E23671" s="3" t="s">
        <v>9</v>
      </c>
    </row>
    <row r="23672" ht="25" customHeight="1" spans="1:5">
      <c r="A23672" s="3">
        <v>23669</v>
      </c>
      <c r="B23672" s="3" t="s">
        <v>47344</v>
      </c>
      <c r="C23672" s="3" t="s">
        <v>47345</v>
      </c>
      <c r="D23672" s="3">
        <v>111590.3</v>
      </c>
      <c r="E23672" s="3" t="s">
        <v>9</v>
      </c>
    </row>
    <row r="23673" ht="25" customHeight="1" spans="1:5">
      <c r="A23673" s="3">
        <v>23670</v>
      </c>
      <c r="B23673" s="3" t="s">
        <v>47346</v>
      </c>
      <c r="C23673" s="3" t="s">
        <v>47347</v>
      </c>
      <c r="D23673" s="3">
        <v>112273.81</v>
      </c>
      <c r="E23673" s="3" t="s">
        <v>9</v>
      </c>
    </row>
    <row r="23674" ht="25" customHeight="1" spans="1:5">
      <c r="A23674" s="3">
        <v>23671</v>
      </c>
      <c r="B23674" s="3" t="s">
        <v>47348</v>
      </c>
      <c r="C23674" s="3" t="s">
        <v>47349</v>
      </c>
      <c r="D23674" s="3">
        <v>112660.81</v>
      </c>
      <c r="E23674" s="3" t="s">
        <v>9</v>
      </c>
    </row>
    <row r="23675" ht="25" customHeight="1" spans="1:5">
      <c r="A23675" s="3">
        <v>23672</v>
      </c>
      <c r="B23675" s="3" t="s">
        <v>47350</v>
      </c>
      <c r="C23675" s="3" t="s">
        <v>47351</v>
      </c>
      <c r="D23675" s="3">
        <v>113397.16</v>
      </c>
      <c r="E23675" s="3" t="s">
        <v>9</v>
      </c>
    </row>
    <row r="23676" ht="25" customHeight="1" spans="1:5">
      <c r="A23676" s="3">
        <v>23673</v>
      </c>
      <c r="B23676" s="3" t="s">
        <v>47352</v>
      </c>
      <c r="C23676" s="3" t="s">
        <v>47353</v>
      </c>
      <c r="D23676" s="3">
        <v>113808.31</v>
      </c>
      <c r="E23676" s="3" t="s">
        <v>9</v>
      </c>
    </row>
    <row r="23677" ht="25" customHeight="1" spans="1:5">
      <c r="A23677" s="3">
        <v>23674</v>
      </c>
      <c r="B23677" s="3" t="s">
        <v>47354</v>
      </c>
      <c r="C23677" s="3" t="s">
        <v>47355</v>
      </c>
      <c r="D23677" s="3">
        <v>115517.57</v>
      </c>
      <c r="E23677" s="3" t="s">
        <v>9</v>
      </c>
    </row>
    <row r="23678" ht="25" customHeight="1" spans="1:5">
      <c r="A23678" s="3">
        <v>23675</v>
      </c>
      <c r="B23678" s="3" t="s">
        <v>47356</v>
      </c>
      <c r="C23678" s="3" t="s">
        <v>47357</v>
      </c>
      <c r="D23678" s="3">
        <v>115982.53</v>
      </c>
      <c r="E23678" s="3" t="s">
        <v>9</v>
      </c>
    </row>
    <row r="23679" ht="25" customHeight="1" spans="1:5">
      <c r="A23679" s="3">
        <v>23676</v>
      </c>
      <c r="B23679" s="3" t="s">
        <v>47358</v>
      </c>
      <c r="C23679" s="3" t="s">
        <v>47359</v>
      </c>
      <c r="D23679" s="3">
        <v>116009.12</v>
      </c>
      <c r="E23679" s="3" t="s">
        <v>9</v>
      </c>
    </row>
    <row r="23680" ht="25" customHeight="1" spans="1:5">
      <c r="A23680" s="3">
        <v>23677</v>
      </c>
      <c r="B23680" s="3" t="s">
        <v>47360</v>
      </c>
      <c r="C23680" s="3" t="s">
        <v>47361</v>
      </c>
      <c r="D23680" s="3">
        <v>117443.02</v>
      </c>
      <c r="E23680" s="3" t="s">
        <v>9</v>
      </c>
    </row>
    <row r="23681" ht="25" customHeight="1" spans="1:5">
      <c r="A23681" s="3">
        <v>23678</v>
      </c>
      <c r="B23681" s="3" t="s">
        <v>47362</v>
      </c>
      <c r="C23681" s="3" t="s">
        <v>47363</v>
      </c>
      <c r="D23681" s="3">
        <v>117924.5</v>
      </c>
      <c r="E23681" s="3" t="s">
        <v>9</v>
      </c>
    </row>
    <row r="23682" ht="25" customHeight="1" spans="1:5">
      <c r="A23682" s="3">
        <v>23679</v>
      </c>
      <c r="B23682" s="3" t="s">
        <v>47364</v>
      </c>
      <c r="C23682" s="3" t="s">
        <v>47365</v>
      </c>
      <c r="D23682" s="3">
        <v>118410.3</v>
      </c>
      <c r="E23682" s="3" t="s">
        <v>9</v>
      </c>
    </row>
    <row r="23683" ht="25" customHeight="1" spans="1:5">
      <c r="A23683" s="3">
        <v>23680</v>
      </c>
      <c r="B23683" s="3" t="s">
        <v>47366</v>
      </c>
      <c r="C23683" s="3" t="s">
        <v>47367</v>
      </c>
      <c r="D23683" s="3">
        <v>120775.86</v>
      </c>
      <c r="E23683" s="3" t="s">
        <v>9</v>
      </c>
    </row>
    <row r="23684" ht="25" customHeight="1" spans="1:5">
      <c r="A23684" s="3">
        <v>23681</v>
      </c>
      <c r="B23684" s="3" t="s">
        <v>47368</v>
      </c>
      <c r="C23684" s="3" t="s">
        <v>47369</v>
      </c>
      <c r="D23684" s="3">
        <v>121117.79</v>
      </c>
      <c r="E23684" s="3" t="s">
        <v>9</v>
      </c>
    </row>
    <row r="23685" ht="25" customHeight="1" spans="1:5">
      <c r="A23685" s="3">
        <v>23682</v>
      </c>
      <c r="B23685" s="3" t="s">
        <v>47370</v>
      </c>
      <c r="C23685" s="3" t="s">
        <v>47371</v>
      </c>
      <c r="D23685" s="3">
        <v>121127.15</v>
      </c>
      <c r="E23685" s="3" t="s">
        <v>9</v>
      </c>
    </row>
    <row r="23686" ht="25" customHeight="1" spans="1:5">
      <c r="A23686" s="3">
        <v>23683</v>
      </c>
      <c r="B23686" s="3" t="s">
        <v>47372</v>
      </c>
      <c r="C23686" s="3" t="s">
        <v>47373</v>
      </c>
      <c r="D23686" s="3">
        <v>121881.19</v>
      </c>
      <c r="E23686" s="3" t="s">
        <v>9</v>
      </c>
    </row>
    <row r="23687" ht="25" customHeight="1" spans="1:5">
      <c r="A23687" s="3">
        <v>23684</v>
      </c>
      <c r="B23687" s="3" t="s">
        <v>47374</v>
      </c>
      <c r="C23687" s="3" t="s">
        <v>47375</v>
      </c>
      <c r="D23687" s="3">
        <v>123808.09</v>
      </c>
      <c r="E23687" s="3" t="s">
        <v>9</v>
      </c>
    </row>
    <row r="23688" ht="25" customHeight="1" spans="1:5">
      <c r="A23688" s="3">
        <v>23685</v>
      </c>
      <c r="B23688" s="3" t="s">
        <v>47376</v>
      </c>
      <c r="C23688" s="3" t="s">
        <v>47377</v>
      </c>
      <c r="D23688" s="3">
        <v>124645.88</v>
      </c>
      <c r="E23688" s="3" t="s">
        <v>9</v>
      </c>
    </row>
    <row r="23689" ht="25" customHeight="1" spans="1:5">
      <c r="A23689" s="3">
        <v>23686</v>
      </c>
      <c r="B23689" s="3" t="s">
        <v>47378</v>
      </c>
      <c r="C23689" s="3" t="s">
        <v>47379</v>
      </c>
      <c r="D23689" s="3">
        <v>124877.39</v>
      </c>
      <c r="E23689" s="3" t="s">
        <v>9</v>
      </c>
    </row>
    <row r="23690" ht="25" customHeight="1" spans="1:5">
      <c r="A23690" s="3">
        <v>23687</v>
      </c>
      <c r="B23690" s="3" t="s">
        <v>47380</v>
      </c>
      <c r="C23690" s="3" t="s">
        <v>47381</v>
      </c>
      <c r="D23690" s="3">
        <v>125970.34</v>
      </c>
      <c r="E23690" s="3" t="s">
        <v>9</v>
      </c>
    </row>
    <row r="23691" ht="25" customHeight="1" spans="1:5">
      <c r="A23691" s="3">
        <v>23688</v>
      </c>
      <c r="B23691" s="3" t="s">
        <v>47382</v>
      </c>
      <c r="C23691" s="3" t="s">
        <v>47383</v>
      </c>
      <c r="D23691" s="3">
        <v>126403.31</v>
      </c>
      <c r="E23691" s="3" t="s">
        <v>9</v>
      </c>
    </row>
    <row r="23692" ht="25" customHeight="1" spans="1:5">
      <c r="A23692" s="3">
        <v>23689</v>
      </c>
      <c r="B23692" s="3" t="s">
        <v>47384</v>
      </c>
      <c r="C23692" s="3" t="s">
        <v>47385</v>
      </c>
      <c r="D23692" s="3">
        <v>127412.96</v>
      </c>
      <c r="E23692" s="3" t="s">
        <v>9</v>
      </c>
    </row>
    <row r="23693" ht="25" customHeight="1" spans="1:5">
      <c r="A23693" s="3">
        <v>23690</v>
      </c>
      <c r="B23693" s="3" t="s">
        <v>47386</v>
      </c>
      <c r="C23693" s="3" t="s">
        <v>47387</v>
      </c>
      <c r="D23693" s="3">
        <v>127834.51</v>
      </c>
      <c r="E23693" s="3" t="s">
        <v>9</v>
      </c>
    </row>
    <row r="23694" ht="25" customHeight="1" spans="1:5">
      <c r="A23694" s="3">
        <v>23691</v>
      </c>
      <c r="B23694" s="3" t="s">
        <v>47388</v>
      </c>
      <c r="C23694" s="3" t="s">
        <v>47389</v>
      </c>
      <c r="D23694" s="3">
        <v>128235.56</v>
      </c>
      <c r="E23694" s="3" t="s">
        <v>9</v>
      </c>
    </row>
    <row r="23695" ht="25" customHeight="1" spans="1:5">
      <c r="A23695" s="3">
        <v>23692</v>
      </c>
      <c r="B23695" s="3" t="s">
        <v>47390</v>
      </c>
      <c r="C23695" s="3" t="s">
        <v>47391</v>
      </c>
      <c r="D23695" s="3">
        <v>128840.53</v>
      </c>
      <c r="E23695" s="3" t="s">
        <v>9</v>
      </c>
    </row>
    <row r="23696" ht="25" customHeight="1" spans="1:5">
      <c r="A23696" s="3">
        <v>23693</v>
      </c>
      <c r="B23696" s="3" t="s">
        <v>47392</v>
      </c>
      <c r="C23696" s="3" t="s">
        <v>47393</v>
      </c>
      <c r="D23696" s="3">
        <v>131609.7</v>
      </c>
      <c r="E23696" s="3" t="s">
        <v>9</v>
      </c>
    </row>
    <row r="23697" ht="25" customHeight="1" spans="1:5">
      <c r="A23697" s="3">
        <v>23694</v>
      </c>
      <c r="B23697" s="3" t="s">
        <v>47394</v>
      </c>
      <c r="C23697" s="3" t="s">
        <v>47395</v>
      </c>
      <c r="D23697" s="3">
        <v>132426.43</v>
      </c>
      <c r="E23697" s="3" t="s">
        <v>9</v>
      </c>
    </row>
    <row r="23698" ht="25" customHeight="1" spans="1:5">
      <c r="A23698" s="3">
        <v>23695</v>
      </c>
      <c r="B23698" s="3" t="s">
        <v>47396</v>
      </c>
      <c r="C23698" s="3" t="s">
        <v>47397</v>
      </c>
      <c r="D23698" s="3">
        <v>133099.54</v>
      </c>
      <c r="E23698" s="3" t="s">
        <v>9</v>
      </c>
    </row>
    <row r="23699" ht="25" customHeight="1" spans="1:5">
      <c r="A23699" s="3">
        <v>23696</v>
      </c>
      <c r="B23699" s="3" t="s">
        <v>47398</v>
      </c>
      <c r="C23699" s="3" t="s">
        <v>47399</v>
      </c>
      <c r="D23699" s="3">
        <v>133328.88</v>
      </c>
      <c r="E23699" s="3" t="s">
        <v>9</v>
      </c>
    </row>
    <row r="23700" ht="25" customHeight="1" spans="1:5">
      <c r="A23700" s="3">
        <v>23697</v>
      </c>
      <c r="B23700" s="3" t="s">
        <v>47400</v>
      </c>
      <c r="C23700" s="3" t="s">
        <v>47401</v>
      </c>
      <c r="D23700" s="3">
        <v>134767.75</v>
      </c>
      <c r="E23700" s="3" t="s">
        <v>9</v>
      </c>
    </row>
    <row r="23701" ht="25" customHeight="1" spans="1:5">
      <c r="A23701" s="3">
        <v>23698</v>
      </c>
      <c r="B23701" s="3" t="s">
        <v>47402</v>
      </c>
      <c r="C23701" s="3" t="s">
        <v>47403</v>
      </c>
      <c r="D23701" s="3">
        <v>138676.84</v>
      </c>
      <c r="E23701" s="3" t="s">
        <v>9</v>
      </c>
    </row>
    <row r="23702" ht="25" customHeight="1" spans="1:5">
      <c r="A23702" s="3">
        <v>23699</v>
      </c>
      <c r="B23702" s="3" t="s">
        <v>47404</v>
      </c>
      <c r="C23702" s="3" t="s">
        <v>47405</v>
      </c>
      <c r="D23702" s="3">
        <v>142412.6</v>
      </c>
      <c r="E23702" s="3" t="s">
        <v>9</v>
      </c>
    </row>
    <row r="23703" ht="25" customHeight="1" spans="1:5">
      <c r="A23703" s="3">
        <v>23700</v>
      </c>
      <c r="B23703" s="3" t="s">
        <v>47406</v>
      </c>
      <c r="C23703" s="3" t="s">
        <v>47407</v>
      </c>
      <c r="D23703" s="3">
        <v>145772.55</v>
      </c>
      <c r="E23703" s="3" t="s">
        <v>9</v>
      </c>
    </row>
    <row r="23704" ht="25" customHeight="1" spans="1:5">
      <c r="A23704" s="3">
        <v>23701</v>
      </c>
      <c r="B23704" s="3" t="s">
        <v>47408</v>
      </c>
      <c r="C23704" s="3" t="s">
        <v>47409</v>
      </c>
      <c r="D23704" s="3">
        <v>146144.97</v>
      </c>
      <c r="E23704" s="3" t="s">
        <v>9</v>
      </c>
    </row>
    <row r="23705" ht="25" customHeight="1" spans="1:5">
      <c r="A23705" s="3">
        <v>23702</v>
      </c>
      <c r="B23705" s="3" t="s">
        <v>47410</v>
      </c>
      <c r="C23705" s="3" t="s">
        <v>47411</v>
      </c>
      <c r="D23705" s="3">
        <v>151081.92</v>
      </c>
      <c r="E23705" s="3" t="s">
        <v>9</v>
      </c>
    </row>
    <row r="23706" ht="25" customHeight="1" spans="1:5">
      <c r="A23706" s="3">
        <v>23703</v>
      </c>
      <c r="B23706" s="3" t="s">
        <v>47412</v>
      </c>
      <c r="C23706" s="3" t="s">
        <v>47413</v>
      </c>
      <c r="D23706" s="3">
        <v>155423.81</v>
      </c>
      <c r="E23706" s="3" t="s">
        <v>9</v>
      </c>
    </row>
    <row r="23707" ht="25" customHeight="1" spans="1:5">
      <c r="A23707" s="3">
        <v>23704</v>
      </c>
      <c r="B23707" s="3" t="s">
        <v>47414</v>
      </c>
      <c r="C23707" s="3" t="s">
        <v>47415</v>
      </c>
      <c r="D23707" s="3">
        <v>162731.99</v>
      </c>
      <c r="E23707" s="3" t="s">
        <v>9</v>
      </c>
    </row>
    <row r="23708" ht="25" customHeight="1" spans="1:5">
      <c r="A23708" s="3">
        <v>23705</v>
      </c>
      <c r="B23708" s="3" t="s">
        <v>47416</v>
      </c>
      <c r="C23708" s="3" t="s">
        <v>47417</v>
      </c>
      <c r="D23708" s="3">
        <v>178216.96</v>
      </c>
      <c r="E23708" s="3" t="s">
        <v>9</v>
      </c>
    </row>
    <row r="23709" ht="25" customHeight="1" spans="1:5">
      <c r="A23709" s="3">
        <v>23706</v>
      </c>
      <c r="B23709" s="3" t="s">
        <v>47418</v>
      </c>
      <c r="C23709" s="3" t="s">
        <v>47419</v>
      </c>
      <c r="D23709" s="3">
        <v>179526.64</v>
      </c>
      <c r="E23709" s="3" t="s">
        <v>9</v>
      </c>
    </row>
    <row r="23710" ht="25" customHeight="1" spans="1:5">
      <c r="A23710" s="3">
        <v>23707</v>
      </c>
      <c r="B23710" s="3" t="s">
        <v>47420</v>
      </c>
      <c r="C23710" s="3" t="s">
        <v>47421</v>
      </c>
      <c r="D23710" s="3">
        <v>179598.64</v>
      </c>
      <c r="E23710" s="3" t="s">
        <v>9</v>
      </c>
    </row>
    <row r="23711" ht="25" customHeight="1" spans="1:5">
      <c r="A23711" s="3">
        <v>23708</v>
      </c>
      <c r="B23711" s="3" t="s">
        <v>47422</v>
      </c>
      <c r="C23711" s="3" t="s">
        <v>47423</v>
      </c>
      <c r="D23711" s="3">
        <v>181090.78</v>
      </c>
      <c r="E23711" s="3" t="s">
        <v>9</v>
      </c>
    </row>
    <row r="23712" ht="25" customHeight="1" spans="1:5">
      <c r="A23712" s="3">
        <v>23709</v>
      </c>
      <c r="B23712" s="3" t="s">
        <v>47424</v>
      </c>
      <c r="C23712" s="3" t="s">
        <v>47425</v>
      </c>
      <c r="D23712" s="3">
        <v>182819.84</v>
      </c>
      <c r="E23712" s="3" t="s">
        <v>9</v>
      </c>
    </row>
    <row r="23713" ht="25" customHeight="1" spans="1:5">
      <c r="A23713" s="3">
        <v>23710</v>
      </c>
      <c r="B23713" s="3" t="s">
        <v>47426</v>
      </c>
      <c r="C23713" s="3" t="s">
        <v>47427</v>
      </c>
      <c r="D23713" s="3">
        <v>185178.17</v>
      </c>
      <c r="E23713" s="3" t="s">
        <v>9</v>
      </c>
    </row>
    <row r="23714" ht="25" customHeight="1" spans="1:5">
      <c r="A23714" s="3">
        <v>23711</v>
      </c>
      <c r="B23714" s="3" t="s">
        <v>47428</v>
      </c>
      <c r="C23714" s="3" t="s">
        <v>47429</v>
      </c>
      <c r="D23714" s="3">
        <v>186193.15</v>
      </c>
      <c r="E23714" s="3" t="s">
        <v>9</v>
      </c>
    </row>
    <row r="23715" ht="25" customHeight="1" spans="1:5">
      <c r="A23715" s="3">
        <v>23712</v>
      </c>
      <c r="B23715" s="3" t="s">
        <v>47430</v>
      </c>
      <c r="C23715" s="3" t="s">
        <v>47431</v>
      </c>
      <c r="D23715" s="3">
        <v>187039.48</v>
      </c>
      <c r="E23715" s="3" t="s">
        <v>9</v>
      </c>
    </row>
    <row r="23716" ht="25" customHeight="1" spans="1:5">
      <c r="A23716" s="3">
        <v>23713</v>
      </c>
      <c r="B23716" s="3" t="s">
        <v>47432</v>
      </c>
      <c r="C23716" s="3" t="s">
        <v>47433</v>
      </c>
      <c r="D23716" s="3">
        <v>198521.26</v>
      </c>
      <c r="E23716" s="3" t="s">
        <v>9</v>
      </c>
    </row>
    <row r="23717" ht="25" customHeight="1" spans="1:5">
      <c r="A23717" s="3">
        <v>23714</v>
      </c>
      <c r="B23717" s="3" t="s">
        <v>47434</v>
      </c>
      <c r="C23717" s="3" t="s">
        <v>47435</v>
      </c>
      <c r="D23717" s="3">
        <v>202941.79</v>
      </c>
      <c r="E23717" s="3" t="s">
        <v>9</v>
      </c>
    </row>
    <row r="23718" ht="25" customHeight="1" spans="1:5">
      <c r="A23718" s="3">
        <v>23715</v>
      </c>
      <c r="B23718" s="3" t="s">
        <v>47436</v>
      </c>
      <c r="C23718" s="3" t="s">
        <v>47437</v>
      </c>
      <c r="D23718" s="3">
        <v>203386.07</v>
      </c>
      <c r="E23718" s="3" t="s">
        <v>9</v>
      </c>
    </row>
    <row r="23719" ht="25" customHeight="1" spans="1:5">
      <c r="A23719" s="3">
        <v>23716</v>
      </c>
      <c r="B23719" s="3" t="s">
        <v>47438</v>
      </c>
      <c r="C23719" s="3" t="s">
        <v>47439</v>
      </c>
      <c r="D23719" s="3">
        <v>216023.65</v>
      </c>
      <c r="E23719" s="3" t="s">
        <v>9</v>
      </c>
    </row>
    <row r="23720" ht="25" customHeight="1" spans="1:5">
      <c r="A23720" s="3">
        <v>23717</v>
      </c>
      <c r="B23720" s="3" t="s">
        <v>47440</v>
      </c>
      <c r="C23720" s="3" t="s">
        <v>47441</v>
      </c>
      <c r="D23720" s="3">
        <v>216528.43</v>
      </c>
      <c r="E23720" s="3" t="s">
        <v>9</v>
      </c>
    </row>
    <row r="23721" ht="25" customHeight="1" spans="1:5">
      <c r="A23721" s="3">
        <v>23718</v>
      </c>
      <c r="B23721" s="3" t="s">
        <v>47442</v>
      </c>
      <c r="C23721" s="3" t="s">
        <v>47443</v>
      </c>
      <c r="D23721" s="3">
        <v>216693.86</v>
      </c>
      <c r="E23721" s="3" t="s">
        <v>9</v>
      </c>
    </row>
    <row r="23722" ht="25" customHeight="1" spans="1:5">
      <c r="A23722" s="3">
        <v>23719</v>
      </c>
      <c r="B23722" s="3" t="s">
        <v>47444</v>
      </c>
      <c r="C23722" s="3" t="s">
        <v>47445</v>
      </c>
      <c r="D23722" s="3">
        <v>217149.7</v>
      </c>
      <c r="E23722" s="3" t="s">
        <v>9</v>
      </c>
    </row>
    <row r="23723" ht="25" customHeight="1" spans="1:5">
      <c r="A23723" s="3">
        <v>23720</v>
      </c>
      <c r="B23723" s="3" t="s">
        <v>47446</v>
      </c>
      <c r="C23723" s="3" t="s">
        <v>47447</v>
      </c>
      <c r="D23723" s="3">
        <v>217274.22</v>
      </c>
      <c r="E23723" s="3" t="s">
        <v>9</v>
      </c>
    </row>
    <row r="23724" ht="25" customHeight="1" spans="1:5">
      <c r="A23724" s="3">
        <v>23721</v>
      </c>
      <c r="B23724" s="3" t="s">
        <v>47448</v>
      </c>
      <c r="C23724" s="3" t="s">
        <v>47449</v>
      </c>
      <c r="D23724" s="3">
        <v>217445.44</v>
      </c>
      <c r="E23724" s="3" t="s">
        <v>9</v>
      </c>
    </row>
    <row r="23725" ht="25" customHeight="1" spans="1:5">
      <c r="A23725" s="3">
        <v>23722</v>
      </c>
      <c r="B23725" s="3" t="s">
        <v>47450</v>
      </c>
      <c r="C23725" s="3" t="s">
        <v>47451</v>
      </c>
      <c r="D23725" s="3">
        <v>218626.76</v>
      </c>
      <c r="E23725" s="3" t="s">
        <v>9</v>
      </c>
    </row>
    <row r="23726" ht="25" customHeight="1" spans="1:5">
      <c r="A23726" s="3">
        <v>23723</v>
      </c>
      <c r="B23726" s="3" t="s">
        <v>47452</v>
      </c>
      <c r="C23726" s="3" t="s">
        <v>47453</v>
      </c>
      <c r="D23726" s="3">
        <v>220710.92</v>
      </c>
      <c r="E23726" s="3" t="s">
        <v>9</v>
      </c>
    </row>
    <row r="23727" ht="25" customHeight="1" spans="1:5">
      <c r="A23727" s="3">
        <v>23724</v>
      </c>
      <c r="B23727" s="3" t="s">
        <v>47454</v>
      </c>
      <c r="C23727" s="3" t="s">
        <v>47455</v>
      </c>
      <c r="D23727" s="3">
        <v>228371.8</v>
      </c>
      <c r="E23727" s="3" t="s">
        <v>9</v>
      </c>
    </row>
    <row r="23728" ht="25" customHeight="1" spans="1:5">
      <c r="A23728" s="3">
        <v>23725</v>
      </c>
      <c r="B23728" s="3" t="s">
        <v>47456</v>
      </c>
      <c r="C23728" s="3" t="s">
        <v>47457</v>
      </c>
      <c r="D23728" s="3">
        <v>235729.12</v>
      </c>
      <c r="E23728" s="3" t="s">
        <v>9</v>
      </c>
    </row>
    <row r="23729" ht="25" customHeight="1" spans="1:5">
      <c r="A23729" s="3">
        <v>23726</v>
      </c>
      <c r="B23729" s="3" t="s">
        <v>47458</v>
      </c>
      <c r="C23729" s="3" t="s">
        <v>47459</v>
      </c>
      <c r="D23729" s="3">
        <v>240767.59</v>
      </c>
      <c r="E23729" s="3" t="s">
        <v>9</v>
      </c>
    </row>
    <row r="23730" ht="25" customHeight="1" spans="1:5">
      <c r="A23730" s="3">
        <v>23727</v>
      </c>
      <c r="B23730" s="3" t="s">
        <v>47460</v>
      </c>
      <c r="C23730" s="3" t="s">
        <v>47461</v>
      </c>
      <c r="D23730" s="3">
        <v>244649.39</v>
      </c>
      <c r="E23730" s="3" t="s">
        <v>9</v>
      </c>
    </row>
    <row r="23731" ht="25" customHeight="1" spans="1:5">
      <c r="A23731" s="3">
        <v>23728</v>
      </c>
      <c r="B23731" s="3" t="s">
        <v>47462</v>
      </c>
      <c r="C23731" s="3" t="s">
        <v>47463</v>
      </c>
      <c r="D23731" s="3">
        <v>248581.17</v>
      </c>
      <c r="E23731" s="3" t="s">
        <v>9</v>
      </c>
    </row>
    <row r="23732" ht="25" customHeight="1" spans="1:5">
      <c r="A23732" s="3">
        <v>23729</v>
      </c>
      <c r="B23732" s="3" t="s">
        <v>47464</v>
      </c>
      <c r="C23732" s="3" t="s">
        <v>47465</v>
      </c>
      <c r="D23732" s="3">
        <v>251274.06</v>
      </c>
      <c r="E23732" s="3" t="s">
        <v>9</v>
      </c>
    </row>
    <row r="23733" ht="25" customHeight="1" spans="1:5">
      <c r="A23733" s="3">
        <v>23730</v>
      </c>
      <c r="B23733" s="3" t="s">
        <v>47466</v>
      </c>
      <c r="C23733" s="3" t="s">
        <v>47467</v>
      </c>
      <c r="D23733" s="3">
        <v>256388.35</v>
      </c>
      <c r="E23733" s="3" t="s">
        <v>9</v>
      </c>
    </row>
    <row r="23734" ht="25" customHeight="1" spans="1:5">
      <c r="A23734" s="3">
        <v>23731</v>
      </c>
      <c r="B23734" s="3" t="s">
        <v>47468</v>
      </c>
      <c r="C23734" s="3" t="s">
        <v>47469</v>
      </c>
      <c r="D23734" s="3">
        <v>262944.74</v>
      </c>
      <c r="E23734" s="3" t="s">
        <v>9</v>
      </c>
    </row>
    <row r="23735" ht="25" customHeight="1" spans="1:5">
      <c r="A23735" s="3">
        <v>23732</v>
      </c>
      <c r="B23735" s="3" t="s">
        <v>47470</v>
      </c>
      <c r="C23735" s="3" t="s">
        <v>47471</v>
      </c>
      <c r="D23735" s="3">
        <v>266029.88</v>
      </c>
      <c r="E23735" s="3" t="s">
        <v>9</v>
      </c>
    </row>
    <row r="23736" ht="25" customHeight="1" spans="1:5">
      <c r="A23736" s="3">
        <v>23733</v>
      </c>
      <c r="B23736" s="3" t="s">
        <v>47472</v>
      </c>
      <c r="C23736" s="3" t="s">
        <v>47473</v>
      </c>
      <c r="D23736" s="3">
        <v>267716.52</v>
      </c>
      <c r="E23736" s="3" t="s">
        <v>9</v>
      </c>
    </row>
    <row r="23737" ht="25" customHeight="1" spans="1:5">
      <c r="A23737" s="3">
        <v>23734</v>
      </c>
      <c r="B23737" s="3" t="s">
        <v>47474</v>
      </c>
      <c r="C23737" s="3" t="s">
        <v>47475</v>
      </c>
      <c r="D23737" s="3">
        <v>271547.75</v>
      </c>
      <c r="E23737" s="3" t="s">
        <v>9</v>
      </c>
    </row>
    <row r="23738" ht="25" customHeight="1" spans="1:5">
      <c r="A23738" s="3">
        <v>23735</v>
      </c>
      <c r="B23738" s="3" t="s">
        <v>47476</v>
      </c>
      <c r="C23738" s="3" t="s">
        <v>47477</v>
      </c>
      <c r="D23738" s="3">
        <v>274791.1</v>
      </c>
      <c r="E23738" s="3" t="s">
        <v>9</v>
      </c>
    </row>
    <row r="23739" ht="25" customHeight="1" spans="1:5">
      <c r="A23739" s="3">
        <v>23736</v>
      </c>
      <c r="B23739" s="3" t="s">
        <v>47478</v>
      </c>
      <c r="C23739" s="3" t="s">
        <v>47479</v>
      </c>
      <c r="D23739" s="3">
        <v>274957.7</v>
      </c>
      <c r="E23739" s="3" t="s">
        <v>9</v>
      </c>
    </row>
    <row r="23740" ht="25" customHeight="1" spans="1:5">
      <c r="A23740" s="3">
        <v>23737</v>
      </c>
      <c r="B23740" s="3" t="s">
        <v>47480</v>
      </c>
      <c r="C23740" s="3" t="s">
        <v>47481</v>
      </c>
      <c r="D23740" s="3">
        <v>286218.63</v>
      </c>
      <c r="E23740" s="3" t="s">
        <v>9</v>
      </c>
    </row>
    <row r="23741" ht="25" customHeight="1" spans="1:5">
      <c r="A23741" s="3">
        <v>23738</v>
      </c>
      <c r="B23741" s="3" t="s">
        <v>47482</v>
      </c>
      <c r="C23741" s="3" t="s">
        <v>47483</v>
      </c>
      <c r="D23741" s="3">
        <v>291985.85</v>
      </c>
      <c r="E23741" s="3" t="s">
        <v>9</v>
      </c>
    </row>
    <row r="23742" ht="25" customHeight="1" spans="1:5">
      <c r="A23742" s="3">
        <v>23739</v>
      </c>
      <c r="B23742" s="3" t="s">
        <v>47484</v>
      </c>
      <c r="C23742" s="3" t="s">
        <v>47485</v>
      </c>
      <c r="D23742" s="3">
        <v>298182.26</v>
      </c>
      <c r="E23742" s="3" t="s">
        <v>9</v>
      </c>
    </row>
    <row r="23743" ht="25" customHeight="1" spans="1:5">
      <c r="A23743" s="3">
        <v>23740</v>
      </c>
      <c r="B23743" s="3" t="s">
        <v>47486</v>
      </c>
      <c r="C23743" s="3" t="s">
        <v>47487</v>
      </c>
      <c r="D23743" s="3">
        <v>301843.33</v>
      </c>
      <c r="E23743" s="3" t="s">
        <v>9</v>
      </c>
    </row>
    <row r="23744" ht="25" customHeight="1" spans="1:5">
      <c r="A23744" s="3">
        <v>23741</v>
      </c>
      <c r="B23744" s="3" t="s">
        <v>47488</v>
      </c>
      <c r="C23744" s="3" t="s">
        <v>47489</v>
      </c>
      <c r="D23744" s="3">
        <v>302573.99</v>
      </c>
      <c r="E23744" s="3" t="s">
        <v>9</v>
      </c>
    </row>
    <row r="23745" ht="25" customHeight="1" spans="1:5">
      <c r="A23745" s="3">
        <v>23742</v>
      </c>
      <c r="B23745" s="3" t="s">
        <v>47490</v>
      </c>
      <c r="C23745" s="3" t="s">
        <v>47491</v>
      </c>
      <c r="D23745" s="3">
        <v>307130.27</v>
      </c>
      <c r="E23745" s="3" t="s">
        <v>9</v>
      </c>
    </row>
    <row r="23746" ht="25" customHeight="1" spans="1:5">
      <c r="A23746" s="3">
        <v>23743</v>
      </c>
      <c r="B23746" s="3" t="s">
        <v>47492</v>
      </c>
      <c r="C23746" s="3" t="s">
        <v>47493</v>
      </c>
      <c r="D23746" s="3">
        <v>309160.17</v>
      </c>
      <c r="E23746" s="3" t="s">
        <v>9</v>
      </c>
    </row>
    <row r="23747" ht="25" customHeight="1" spans="1:5">
      <c r="A23747" s="3">
        <v>23744</v>
      </c>
      <c r="B23747" s="3" t="s">
        <v>47494</v>
      </c>
      <c r="C23747" s="3" t="s">
        <v>47495</v>
      </c>
      <c r="D23747" s="3">
        <v>313128.27</v>
      </c>
      <c r="E23747" s="3" t="s">
        <v>9</v>
      </c>
    </row>
    <row r="23748" ht="25" customHeight="1" spans="1:5">
      <c r="A23748" s="3">
        <v>23745</v>
      </c>
      <c r="B23748" s="3" t="s">
        <v>47496</v>
      </c>
      <c r="C23748" s="3" t="s">
        <v>47497</v>
      </c>
      <c r="D23748" s="3">
        <v>320782.18</v>
      </c>
      <c r="E23748" s="3" t="s">
        <v>9</v>
      </c>
    </row>
    <row r="23749" ht="25" customHeight="1" spans="1:5">
      <c r="A23749" s="3">
        <v>23746</v>
      </c>
      <c r="B23749" s="3" t="s">
        <v>47498</v>
      </c>
      <c r="C23749" s="3" t="s">
        <v>47499</v>
      </c>
      <c r="D23749" s="3">
        <v>342050.18</v>
      </c>
      <c r="E23749" s="3" t="s">
        <v>9</v>
      </c>
    </row>
    <row r="23750" ht="25" customHeight="1" spans="1:5">
      <c r="A23750" s="3">
        <v>23747</v>
      </c>
      <c r="B23750" s="3" t="s">
        <v>47500</v>
      </c>
      <c r="C23750" s="3" t="s">
        <v>47501</v>
      </c>
      <c r="D23750" s="3">
        <v>354605.11</v>
      </c>
      <c r="E23750" s="3" t="s">
        <v>9</v>
      </c>
    </row>
    <row r="23751" ht="25" customHeight="1" spans="1:5">
      <c r="A23751" s="3">
        <v>23748</v>
      </c>
      <c r="B23751" s="3" t="s">
        <v>47502</v>
      </c>
      <c r="C23751" s="3" t="s">
        <v>47503</v>
      </c>
      <c r="D23751" s="3">
        <v>359786.36</v>
      </c>
      <c r="E23751" s="3" t="s">
        <v>9</v>
      </c>
    </row>
    <row r="23752" ht="25" customHeight="1" spans="1:5">
      <c r="A23752" s="3">
        <v>23749</v>
      </c>
      <c r="B23752" s="3" t="s">
        <v>47504</v>
      </c>
      <c r="C23752" s="3" t="s">
        <v>47505</v>
      </c>
      <c r="D23752" s="3">
        <v>365595.89</v>
      </c>
      <c r="E23752" s="3" t="s">
        <v>9</v>
      </c>
    </row>
    <row r="23753" ht="25" customHeight="1" spans="1:5">
      <c r="A23753" s="3">
        <v>23750</v>
      </c>
      <c r="B23753" s="3" t="s">
        <v>47506</v>
      </c>
      <c r="C23753" s="3" t="s">
        <v>47507</v>
      </c>
      <c r="D23753" s="3">
        <v>419704</v>
      </c>
      <c r="E23753" s="3" t="s">
        <v>9</v>
      </c>
    </row>
    <row r="23754" ht="25" customHeight="1" spans="1:5">
      <c r="A23754" s="3">
        <v>23751</v>
      </c>
      <c r="B23754" s="3" t="s">
        <v>47508</v>
      </c>
      <c r="C23754" s="3" t="s">
        <v>47509</v>
      </c>
      <c r="D23754" s="3">
        <v>422270.26</v>
      </c>
      <c r="E23754" s="3" t="s">
        <v>9</v>
      </c>
    </row>
    <row r="23755" ht="25" customHeight="1" spans="1:5">
      <c r="A23755" s="3">
        <v>23752</v>
      </c>
      <c r="B23755" s="3" t="s">
        <v>47510</v>
      </c>
      <c r="C23755" s="3" t="s">
        <v>47511</v>
      </c>
      <c r="D23755" s="3">
        <v>432242.66</v>
      </c>
      <c r="E23755" s="3" t="s">
        <v>9</v>
      </c>
    </row>
    <row r="23756" ht="25" customHeight="1" spans="1:5">
      <c r="A23756" s="3">
        <v>23753</v>
      </c>
      <c r="B23756" s="3" t="s">
        <v>47512</v>
      </c>
      <c r="C23756" s="3" t="s">
        <v>47513</v>
      </c>
      <c r="D23756" s="3">
        <v>509252.65</v>
      </c>
      <c r="E23756" s="3" t="s">
        <v>9</v>
      </c>
    </row>
    <row r="23757" ht="25" customHeight="1" spans="1:5">
      <c r="A23757" s="3">
        <v>23754</v>
      </c>
      <c r="B23757" s="3" t="s">
        <v>47514</v>
      </c>
      <c r="C23757" s="3" t="s">
        <v>47515</v>
      </c>
      <c r="D23757" s="3">
        <v>542910.87</v>
      </c>
      <c r="E23757" s="3" t="s">
        <v>9</v>
      </c>
    </row>
    <row r="23758" ht="25" customHeight="1" spans="1:5">
      <c r="A23758" s="3">
        <v>23755</v>
      </c>
      <c r="B23758" s="3" t="s">
        <v>47516</v>
      </c>
      <c r="C23758" s="3" t="s">
        <v>47517</v>
      </c>
      <c r="D23758" s="3">
        <v>558059.47</v>
      </c>
      <c r="E23758" s="3" t="s">
        <v>9</v>
      </c>
    </row>
    <row r="23759" ht="25" customHeight="1" spans="1:5">
      <c r="A23759" s="3">
        <v>23756</v>
      </c>
      <c r="B23759" s="3" t="s">
        <v>47518</v>
      </c>
      <c r="C23759" s="3" t="s">
        <v>47519</v>
      </c>
      <c r="D23759" s="3">
        <v>564543.59</v>
      </c>
      <c r="E23759" s="3" t="s">
        <v>9</v>
      </c>
    </row>
    <row r="23760" ht="25" customHeight="1" spans="1:5">
      <c r="A23760" s="3">
        <v>23757</v>
      </c>
      <c r="B23760" s="3" t="s">
        <v>47520</v>
      </c>
      <c r="C23760" s="3" t="s">
        <v>47521</v>
      </c>
      <c r="D23760" s="3">
        <v>594503.23</v>
      </c>
      <c r="E23760" s="3" t="s">
        <v>9</v>
      </c>
    </row>
    <row r="23761" ht="25" customHeight="1" spans="1:5">
      <c r="A23761" s="3">
        <v>23758</v>
      </c>
      <c r="B23761" s="3" t="s">
        <v>47522</v>
      </c>
      <c r="C23761" s="3" t="s">
        <v>47523</v>
      </c>
      <c r="D23761" s="3">
        <v>669697.27</v>
      </c>
      <c r="E23761" s="3" t="s">
        <v>9</v>
      </c>
    </row>
    <row r="23762" ht="25" customHeight="1" spans="1:5">
      <c r="A23762" s="3">
        <v>23759</v>
      </c>
      <c r="B23762" s="3" t="s">
        <v>47524</v>
      </c>
      <c r="C23762" s="3" t="s">
        <v>47525</v>
      </c>
      <c r="D23762" s="3">
        <v>694342.53</v>
      </c>
      <c r="E23762" s="3" t="s">
        <v>9</v>
      </c>
    </row>
    <row r="23763" ht="25" customHeight="1" spans="1:5">
      <c r="A23763" s="3">
        <v>23760</v>
      </c>
      <c r="B23763" s="3" t="s">
        <v>47526</v>
      </c>
      <c r="C23763" s="3" t="s">
        <v>47527</v>
      </c>
      <c r="D23763" s="3">
        <v>740779.7</v>
      </c>
      <c r="E23763" s="3" t="s">
        <v>9</v>
      </c>
    </row>
    <row r="23764" ht="25" customHeight="1" spans="1:5">
      <c r="A23764" s="3">
        <v>23761</v>
      </c>
      <c r="B23764" s="3" t="s">
        <v>47528</v>
      </c>
      <c r="C23764" s="3" t="s">
        <v>47529</v>
      </c>
      <c r="D23764" s="3">
        <v>766360.24</v>
      </c>
      <c r="E23764" s="3" t="s">
        <v>9</v>
      </c>
    </row>
    <row r="23765" ht="25" customHeight="1" spans="1:5">
      <c r="A23765" s="3">
        <v>23762</v>
      </c>
      <c r="B23765" s="3" t="s">
        <v>47530</v>
      </c>
      <c r="C23765" s="3" t="s">
        <v>47531</v>
      </c>
      <c r="D23765" s="3">
        <v>1737724.12</v>
      </c>
      <c r="E23765" s="3" t="s">
        <v>9</v>
      </c>
    </row>
    <row r="23766" ht="25" customHeight="1" spans="1:5">
      <c r="A23766" s="3">
        <v>23763</v>
      </c>
      <c r="B23766" s="3" t="s">
        <v>47532</v>
      </c>
      <c r="C23766" s="3" t="s">
        <v>47533</v>
      </c>
      <c r="D23766" s="3">
        <v>307.85</v>
      </c>
      <c r="E23766" s="3" t="s">
        <v>9</v>
      </c>
    </row>
    <row r="23767" ht="25" customHeight="1" spans="1:5">
      <c r="A23767" s="3">
        <v>23764</v>
      </c>
      <c r="B23767" s="3" t="s">
        <v>47534</v>
      </c>
      <c r="C23767" s="3" t="s">
        <v>47535</v>
      </c>
      <c r="D23767" s="3">
        <v>343.22</v>
      </c>
      <c r="E23767" s="3" t="s">
        <v>9</v>
      </c>
    </row>
    <row r="23768" ht="25" customHeight="1" spans="1:5">
      <c r="A23768" s="3">
        <v>23765</v>
      </c>
      <c r="B23768" s="3" t="s">
        <v>47536</v>
      </c>
      <c r="C23768" s="3" t="s">
        <v>47537</v>
      </c>
      <c r="D23768" s="3">
        <v>368.41</v>
      </c>
      <c r="E23768" s="3" t="s">
        <v>9</v>
      </c>
    </row>
    <row r="23769" ht="25" customHeight="1" spans="1:5">
      <c r="A23769" s="3">
        <v>23766</v>
      </c>
      <c r="B23769" s="3" t="s">
        <v>47538</v>
      </c>
      <c r="C23769" s="3" t="s">
        <v>47539</v>
      </c>
      <c r="D23769" s="3">
        <v>368.41</v>
      </c>
      <c r="E23769" s="3" t="s">
        <v>9</v>
      </c>
    </row>
    <row r="23770" ht="25" customHeight="1" spans="1:5">
      <c r="A23770" s="3">
        <v>23767</v>
      </c>
      <c r="B23770" s="3" t="s">
        <v>47540</v>
      </c>
      <c r="C23770" s="3" t="s">
        <v>47541</v>
      </c>
      <c r="D23770" s="3">
        <v>368.41</v>
      </c>
      <c r="E23770" s="3" t="s">
        <v>9</v>
      </c>
    </row>
    <row r="23771" ht="25" customHeight="1" spans="1:5">
      <c r="A23771" s="3">
        <v>23768</v>
      </c>
      <c r="B23771" s="3" t="s">
        <v>47542</v>
      </c>
      <c r="C23771" s="3" t="s">
        <v>47543</v>
      </c>
      <c r="D23771" s="3">
        <v>368.41</v>
      </c>
      <c r="E23771" s="3" t="s">
        <v>9</v>
      </c>
    </row>
    <row r="23772" ht="25" customHeight="1" spans="1:5">
      <c r="A23772" s="3">
        <v>23769</v>
      </c>
      <c r="B23772" s="3" t="s">
        <v>47544</v>
      </c>
      <c r="C23772" s="3" t="s">
        <v>47545</v>
      </c>
      <c r="D23772" s="3">
        <v>368.41</v>
      </c>
      <c r="E23772" s="3" t="s">
        <v>9</v>
      </c>
    </row>
    <row r="23773" ht="25" customHeight="1" spans="1:5">
      <c r="A23773" s="3">
        <v>23770</v>
      </c>
      <c r="B23773" s="3" t="s">
        <v>47546</v>
      </c>
      <c r="C23773" s="3" t="s">
        <v>47547</v>
      </c>
      <c r="D23773" s="3">
        <v>368.41</v>
      </c>
      <c r="E23773" s="3" t="s">
        <v>9</v>
      </c>
    </row>
    <row r="23774" ht="25" customHeight="1" spans="1:5">
      <c r="A23774" s="3">
        <v>23771</v>
      </c>
      <c r="B23774" s="3" t="s">
        <v>47548</v>
      </c>
      <c r="C23774" s="3" t="s">
        <v>47549</v>
      </c>
      <c r="D23774" s="3">
        <v>368.41</v>
      </c>
      <c r="E23774" s="3" t="s">
        <v>9</v>
      </c>
    </row>
    <row r="23775" ht="25" customHeight="1" spans="1:5">
      <c r="A23775" s="3">
        <v>23772</v>
      </c>
      <c r="B23775" s="3" t="s">
        <v>47550</v>
      </c>
      <c r="C23775" s="3" t="s">
        <v>47551</v>
      </c>
      <c r="D23775" s="3">
        <v>368.41</v>
      </c>
      <c r="E23775" s="3" t="s">
        <v>9</v>
      </c>
    </row>
    <row r="23776" ht="25" customHeight="1" spans="1:5">
      <c r="A23776" s="3">
        <v>23773</v>
      </c>
      <c r="B23776" s="3" t="s">
        <v>47552</v>
      </c>
      <c r="C23776" s="3" t="s">
        <v>47553</v>
      </c>
      <c r="D23776" s="3">
        <v>368.41</v>
      </c>
      <c r="E23776" s="3" t="s">
        <v>9</v>
      </c>
    </row>
    <row r="23777" ht="25" customHeight="1" spans="1:5">
      <c r="A23777" s="3">
        <v>23774</v>
      </c>
      <c r="B23777" s="3" t="s">
        <v>47554</v>
      </c>
      <c r="C23777" s="3" t="s">
        <v>47555</v>
      </c>
      <c r="D23777" s="3">
        <v>368.41</v>
      </c>
      <c r="E23777" s="3" t="s">
        <v>9</v>
      </c>
    </row>
    <row r="23778" ht="25" customHeight="1" spans="1:5">
      <c r="A23778" s="3">
        <v>23775</v>
      </c>
      <c r="B23778" s="3" t="s">
        <v>47556</v>
      </c>
      <c r="C23778" s="3" t="s">
        <v>47557</v>
      </c>
      <c r="D23778" s="3">
        <v>368.41</v>
      </c>
      <c r="E23778" s="3" t="s">
        <v>9</v>
      </c>
    </row>
    <row r="23779" ht="25" customHeight="1" spans="1:5">
      <c r="A23779" s="3">
        <v>23776</v>
      </c>
      <c r="B23779" s="3" t="s">
        <v>47558</v>
      </c>
      <c r="C23779" s="3" t="s">
        <v>47559</v>
      </c>
      <c r="D23779" s="3">
        <v>368.41</v>
      </c>
      <c r="E23779" s="3" t="s">
        <v>9</v>
      </c>
    </row>
    <row r="23780" ht="25" customHeight="1" spans="1:5">
      <c r="A23780" s="3">
        <v>23777</v>
      </c>
      <c r="B23780" s="3" t="s">
        <v>47560</v>
      </c>
      <c r="C23780" s="3" t="s">
        <v>47561</v>
      </c>
      <c r="D23780" s="3">
        <v>368.41</v>
      </c>
      <c r="E23780" s="3" t="s">
        <v>9</v>
      </c>
    </row>
    <row r="23781" ht="25" customHeight="1" spans="1:5">
      <c r="A23781" s="3">
        <v>23778</v>
      </c>
      <c r="B23781" s="3" t="s">
        <v>47562</v>
      </c>
      <c r="C23781" s="3" t="s">
        <v>47563</v>
      </c>
      <c r="D23781" s="3">
        <v>368.41</v>
      </c>
      <c r="E23781" s="3" t="s">
        <v>9</v>
      </c>
    </row>
    <row r="23782" ht="25" customHeight="1" spans="1:5">
      <c r="A23782" s="3">
        <v>23779</v>
      </c>
      <c r="B23782" s="3" t="s">
        <v>47564</v>
      </c>
      <c r="C23782" s="3" t="s">
        <v>47565</v>
      </c>
      <c r="D23782" s="3">
        <v>368.41</v>
      </c>
      <c r="E23782" s="3" t="s">
        <v>9</v>
      </c>
    </row>
    <row r="23783" ht="25" customHeight="1" spans="1:5">
      <c r="A23783" s="3">
        <v>23780</v>
      </c>
      <c r="B23783" s="3" t="s">
        <v>47566</v>
      </c>
      <c r="C23783" s="3" t="s">
        <v>47567</v>
      </c>
      <c r="D23783" s="3">
        <v>368.41</v>
      </c>
      <c r="E23783" s="3" t="s">
        <v>9</v>
      </c>
    </row>
    <row r="23784" ht="25" customHeight="1" spans="1:5">
      <c r="A23784" s="3">
        <v>23781</v>
      </c>
      <c r="B23784" s="3" t="s">
        <v>47568</v>
      </c>
      <c r="C23784" s="3" t="s">
        <v>47569</v>
      </c>
      <c r="D23784" s="3">
        <v>368.41</v>
      </c>
      <c r="E23784" s="3" t="s">
        <v>9</v>
      </c>
    </row>
    <row r="23785" ht="25" customHeight="1" spans="1:5">
      <c r="A23785" s="3">
        <v>23782</v>
      </c>
      <c r="B23785" s="3" t="s">
        <v>47570</v>
      </c>
      <c r="C23785" s="3" t="s">
        <v>47571</v>
      </c>
      <c r="D23785" s="3">
        <v>368.41</v>
      </c>
      <c r="E23785" s="3" t="s">
        <v>9</v>
      </c>
    </row>
    <row r="23786" ht="25" customHeight="1" spans="1:5">
      <c r="A23786" s="3">
        <v>23783</v>
      </c>
      <c r="B23786" s="3" t="s">
        <v>47572</v>
      </c>
      <c r="C23786" s="3" t="s">
        <v>47573</v>
      </c>
      <c r="D23786" s="3">
        <v>368.41</v>
      </c>
      <c r="E23786" s="3" t="s">
        <v>9</v>
      </c>
    </row>
    <row r="23787" ht="25" customHeight="1" spans="1:5">
      <c r="A23787" s="3">
        <v>23784</v>
      </c>
      <c r="B23787" s="3" t="s">
        <v>47574</v>
      </c>
      <c r="C23787" s="3" t="s">
        <v>47575</v>
      </c>
      <c r="D23787" s="3">
        <v>368.41</v>
      </c>
      <c r="E23787" s="3" t="s">
        <v>9</v>
      </c>
    </row>
    <row r="23788" ht="25" customHeight="1" spans="1:5">
      <c r="A23788" s="3">
        <v>23785</v>
      </c>
      <c r="B23788" s="3" t="s">
        <v>47576</v>
      </c>
      <c r="C23788" s="3" t="s">
        <v>47577</v>
      </c>
      <c r="D23788" s="3">
        <v>368.41</v>
      </c>
      <c r="E23788" s="3" t="s">
        <v>9</v>
      </c>
    </row>
    <row r="23789" ht="25" customHeight="1" spans="1:5">
      <c r="A23789" s="3">
        <v>23786</v>
      </c>
      <c r="B23789" s="3" t="s">
        <v>47578</v>
      </c>
      <c r="C23789" s="3" t="s">
        <v>47579</v>
      </c>
      <c r="D23789" s="3">
        <v>368.41</v>
      </c>
      <c r="E23789" s="3" t="s">
        <v>9</v>
      </c>
    </row>
    <row r="23790" ht="25" customHeight="1" spans="1:5">
      <c r="A23790" s="3">
        <v>23787</v>
      </c>
      <c r="B23790" s="3" t="s">
        <v>47580</v>
      </c>
      <c r="C23790" s="3" t="s">
        <v>47581</v>
      </c>
      <c r="D23790" s="3">
        <v>368.41</v>
      </c>
      <c r="E23790" s="3" t="s">
        <v>9</v>
      </c>
    </row>
    <row r="23791" ht="25" customHeight="1" spans="1:5">
      <c r="A23791" s="3">
        <v>23788</v>
      </c>
      <c r="B23791" s="3" t="s">
        <v>47582</v>
      </c>
      <c r="C23791" s="3" t="s">
        <v>47583</v>
      </c>
      <c r="D23791" s="3">
        <v>368.41</v>
      </c>
      <c r="E23791" s="3" t="s">
        <v>9</v>
      </c>
    </row>
    <row r="23792" ht="25" customHeight="1" spans="1:5">
      <c r="A23792" s="3">
        <v>23789</v>
      </c>
      <c r="B23792" s="3" t="s">
        <v>47584</v>
      </c>
      <c r="C23792" s="3" t="s">
        <v>47585</v>
      </c>
      <c r="D23792" s="3">
        <v>381.87</v>
      </c>
      <c r="E23792" s="3" t="s">
        <v>9</v>
      </c>
    </row>
    <row r="23793" ht="25" customHeight="1" spans="1:5">
      <c r="A23793" s="3">
        <v>23790</v>
      </c>
      <c r="B23793" s="3" t="s">
        <v>47586</v>
      </c>
      <c r="C23793" s="3" t="s">
        <v>47587</v>
      </c>
      <c r="D23793" s="3">
        <v>381.87</v>
      </c>
      <c r="E23793" s="3" t="s">
        <v>9</v>
      </c>
    </row>
    <row r="23794" ht="25" customHeight="1" spans="1:5">
      <c r="A23794" s="3">
        <v>23791</v>
      </c>
      <c r="B23794" s="3" t="s">
        <v>47588</v>
      </c>
      <c r="C23794" s="3" t="s">
        <v>47589</v>
      </c>
      <c r="D23794" s="3">
        <v>381.87</v>
      </c>
      <c r="E23794" s="3" t="s">
        <v>9</v>
      </c>
    </row>
    <row r="23795" ht="25" customHeight="1" spans="1:5">
      <c r="A23795" s="3">
        <v>23792</v>
      </c>
      <c r="B23795" s="3" t="s">
        <v>47590</v>
      </c>
      <c r="C23795" s="3" t="s">
        <v>47591</v>
      </c>
      <c r="D23795" s="3">
        <v>396</v>
      </c>
      <c r="E23795" s="3" t="s">
        <v>9</v>
      </c>
    </row>
    <row r="23796" ht="25" customHeight="1" spans="1:5">
      <c r="A23796" s="3">
        <v>23793</v>
      </c>
      <c r="B23796" s="3" t="s">
        <v>47592</v>
      </c>
      <c r="C23796" s="3" t="s">
        <v>47593</v>
      </c>
      <c r="D23796" s="3">
        <v>398.68</v>
      </c>
      <c r="E23796" s="3" t="s">
        <v>9</v>
      </c>
    </row>
    <row r="23797" ht="25" customHeight="1" spans="1:5">
      <c r="A23797" s="3">
        <v>23794</v>
      </c>
      <c r="B23797" s="3" t="s">
        <v>47594</v>
      </c>
      <c r="C23797" s="3" t="s">
        <v>47595</v>
      </c>
      <c r="D23797" s="3">
        <v>401.67</v>
      </c>
      <c r="E23797" s="3" t="s">
        <v>9</v>
      </c>
    </row>
    <row r="23798" ht="25" customHeight="1" spans="1:5">
      <c r="A23798" s="3">
        <v>23795</v>
      </c>
      <c r="B23798" s="3" t="s">
        <v>47596</v>
      </c>
      <c r="C23798" s="3" t="s">
        <v>47597</v>
      </c>
      <c r="D23798" s="3">
        <v>401.67</v>
      </c>
      <c r="E23798" s="3" t="s">
        <v>9</v>
      </c>
    </row>
    <row r="23799" ht="25" customHeight="1" spans="1:5">
      <c r="A23799" s="3">
        <v>23796</v>
      </c>
      <c r="B23799" s="3" t="s">
        <v>47598</v>
      </c>
      <c r="C23799" s="3" t="s">
        <v>47599</v>
      </c>
      <c r="D23799" s="3">
        <v>401.67</v>
      </c>
      <c r="E23799" s="3" t="s">
        <v>9</v>
      </c>
    </row>
    <row r="23800" ht="25" customHeight="1" spans="1:5">
      <c r="A23800" s="3">
        <v>23797</v>
      </c>
      <c r="B23800" s="3" t="s">
        <v>47600</v>
      </c>
      <c r="C23800" s="3" t="s">
        <v>47601</v>
      </c>
      <c r="D23800" s="3">
        <v>401.67</v>
      </c>
      <c r="E23800" s="3" t="s">
        <v>9</v>
      </c>
    </row>
    <row r="23801" ht="25" customHeight="1" spans="1:5">
      <c r="A23801" s="3">
        <v>23798</v>
      </c>
      <c r="B23801" s="3" t="s">
        <v>47602</v>
      </c>
      <c r="C23801" s="3" t="s">
        <v>47603</v>
      </c>
      <c r="D23801" s="3">
        <v>401.67</v>
      </c>
      <c r="E23801" s="3" t="s">
        <v>9</v>
      </c>
    </row>
    <row r="23802" ht="25" customHeight="1" spans="1:5">
      <c r="A23802" s="3">
        <v>23799</v>
      </c>
      <c r="B23802" s="3" t="s">
        <v>47604</v>
      </c>
      <c r="C23802" s="3" t="s">
        <v>47605</v>
      </c>
      <c r="D23802" s="3">
        <v>403.78</v>
      </c>
      <c r="E23802" s="3" t="s">
        <v>9</v>
      </c>
    </row>
    <row r="23803" ht="25" customHeight="1" spans="1:5">
      <c r="A23803" s="3">
        <v>23800</v>
      </c>
      <c r="B23803" s="3" t="s">
        <v>47606</v>
      </c>
      <c r="C23803" s="3" t="s">
        <v>47607</v>
      </c>
      <c r="D23803" s="3">
        <v>413.95</v>
      </c>
      <c r="E23803" s="3" t="s">
        <v>9</v>
      </c>
    </row>
    <row r="23804" ht="25" customHeight="1" spans="1:5">
      <c r="A23804" s="3">
        <v>23801</v>
      </c>
      <c r="B23804" s="3" t="s">
        <v>47608</v>
      </c>
      <c r="C23804" s="3" t="s">
        <v>47609</v>
      </c>
      <c r="D23804" s="3">
        <v>416.52</v>
      </c>
      <c r="E23804" s="3" t="s">
        <v>9</v>
      </c>
    </row>
    <row r="23805" ht="25" customHeight="1" spans="1:5">
      <c r="A23805" s="3">
        <v>23802</v>
      </c>
      <c r="B23805" s="3" t="s">
        <v>47610</v>
      </c>
      <c r="C23805" s="3" t="s">
        <v>47611</v>
      </c>
      <c r="D23805" s="3">
        <v>428.96</v>
      </c>
      <c r="E23805" s="3" t="s">
        <v>9</v>
      </c>
    </row>
    <row r="23806" ht="25" customHeight="1" spans="1:5">
      <c r="A23806" s="3">
        <v>23803</v>
      </c>
      <c r="B23806" s="3" t="s">
        <v>47612</v>
      </c>
      <c r="C23806" s="3" t="s">
        <v>47613</v>
      </c>
      <c r="D23806" s="3">
        <v>428.96</v>
      </c>
      <c r="E23806" s="3" t="s">
        <v>9</v>
      </c>
    </row>
    <row r="23807" ht="25" customHeight="1" spans="1:5">
      <c r="A23807" s="3">
        <v>23804</v>
      </c>
      <c r="B23807" s="3" t="s">
        <v>47614</v>
      </c>
      <c r="C23807" s="3" t="s">
        <v>47615</v>
      </c>
      <c r="D23807" s="3">
        <v>428.96</v>
      </c>
      <c r="E23807" s="3" t="s">
        <v>9</v>
      </c>
    </row>
    <row r="23808" ht="25" customHeight="1" spans="1:5">
      <c r="A23808" s="3">
        <v>23805</v>
      </c>
      <c r="B23808" s="3" t="s">
        <v>47616</v>
      </c>
      <c r="C23808" s="3" t="s">
        <v>47617</v>
      </c>
      <c r="D23808" s="3">
        <v>434.97</v>
      </c>
      <c r="E23808" s="3" t="s">
        <v>9</v>
      </c>
    </row>
    <row r="23809" ht="25" customHeight="1" spans="1:5">
      <c r="A23809" s="3">
        <v>23806</v>
      </c>
      <c r="B23809" s="3" t="s">
        <v>47618</v>
      </c>
      <c r="C23809" s="3" t="s">
        <v>47619</v>
      </c>
      <c r="D23809" s="3">
        <v>439.56</v>
      </c>
      <c r="E23809" s="3" t="s">
        <v>9</v>
      </c>
    </row>
    <row r="23810" ht="25" customHeight="1" spans="1:5">
      <c r="A23810" s="3">
        <v>23807</v>
      </c>
      <c r="B23810" s="3" t="s">
        <v>47620</v>
      </c>
      <c r="C23810" s="3" t="s">
        <v>47621</v>
      </c>
      <c r="D23810" s="3">
        <v>464.33</v>
      </c>
      <c r="E23810" s="3" t="s">
        <v>9</v>
      </c>
    </row>
    <row r="23811" ht="25" customHeight="1" spans="1:5">
      <c r="A23811" s="3">
        <v>23808</v>
      </c>
      <c r="B23811" s="3" t="s">
        <v>47622</v>
      </c>
      <c r="C23811" s="3" t="s">
        <v>47623</v>
      </c>
      <c r="D23811" s="3">
        <v>464.4</v>
      </c>
      <c r="E23811" s="3" t="s">
        <v>9</v>
      </c>
    </row>
    <row r="23812" ht="25" customHeight="1" spans="1:5">
      <c r="A23812" s="3">
        <v>23809</v>
      </c>
      <c r="B23812" s="3" t="s">
        <v>47624</v>
      </c>
      <c r="C23812" s="3" t="s">
        <v>47625</v>
      </c>
      <c r="D23812" s="3">
        <v>486</v>
      </c>
      <c r="E23812" s="3" t="s">
        <v>9</v>
      </c>
    </row>
    <row r="23813" ht="25" customHeight="1" spans="1:5">
      <c r="A23813" s="3">
        <v>23810</v>
      </c>
      <c r="B23813" s="3" t="s">
        <v>47626</v>
      </c>
      <c r="C23813" s="3" t="s">
        <v>47627</v>
      </c>
      <c r="D23813" s="3">
        <v>489.51</v>
      </c>
      <c r="E23813" s="3" t="s">
        <v>9</v>
      </c>
    </row>
    <row r="23814" ht="25" customHeight="1" spans="1:5">
      <c r="A23814" s="3">
        <v>23811</v>
      </c>
      <c r="B23814" s="3" t="s">
        <v>47628</v>
      </c>
      <c r="C23814" s="3" t="s">
        <v>47629</v>
      </c>
      <c r="D23814" s="3">
        <v>497.59</v>
      </c>
      <c r="E23814" s="3" t="s">
        <v>9</v>
      </c>
    </row>
    <row r="23815" ht="25" customHeight="1" spans="1:5">
      <c r="A23815" s="3">
        <v>23812</v>
      </c>
      <c r="B23815" s="3" t="s">
        <v>47630</v>
      </c>
      <c r="C23815" s="3" t="s">
        <v>47631</v>
      </c>
      <c r="D23815" s="3">
        <v>540</v>
      </c>
      <c r="E23815" s="3" t="s">
        <v>9</v>
      </c>
    </row>
    <row r="23816" ht="25" customHeight="1" spans="1:5">
      <c r="A23816" s="3">
        <v>23813</v>
      </c>
      <c r="B23816" s="3" t="s">
        <v>47632</v>
      </c>
      <c r="C23816" s="3" t="s">
        <v>47633</v>
      </c>
      <c r="D23816" s="3">
        <v>540</v>
      </c>
      <c r="E23816" s="3" t="s">
        <v>9</v>
      </c>
    </row>
    <row r="23817" ht="25" customHeight="1" spans="1:5">
      <c r="A23817" s="3">
        <v>23814</v>
      </c>
      <c r="B23817" s="3" t="s">
        <v>47634</v>
      </c>
      <c r="C23817" s="3" t="s">
        <v>47635</v>
      </c>
      <c r="D23817" s="3">
        <v>540</v>
      </c>
      <c r="E23817" s="3" t="s">
        <v>9</v>
      </c>
    </row>
    <row r="23818" ht="25" customHeight="1" spans="1:5">
      <c r="A23818" s="3">
        <v>23815</v>
      </c>
      <c r="B23818" s="3" t="s">
        <v>47636</v>
      </c>
      <c r="C23818" s="3" t="s">
        <v>47637</v>
      </c>
      <c r="D23818" s="3">
        <v>543.98</v>
      </c>
      <c r="E23818" s="3" t="s">
        <v>9</v>
      </c>
    </row>
    <row r="23819" ht="25" customHeight="1" spans="1:5">
      <c r="A23819" s="3">
        <v>23816</v>
      </c>
      <c r="B23819" s="3" t="s">
        <v>47638</v>
      </c>
      <c r="C23819" s="3" t="s">
        <v>47639</v>
      </c>
      <c r="D23819" s="3">
        <v>558.2</v>
      </c>
      <c r="E23819" s="3" t="s">
        <v>9</v>
      </c>
    </row>
    <row r="23820" ht="25" customHeight="1" spans="1:5">
      <c r="A23820" s="3">
        <v>23817</v>
      </c>
      <c r="B23820" s="3" t="s">
        <v>47640</v>
      </c>
      <c r="C23820" s="3" t="s">
        <v>47641</v>
      </c>
      <c r="D23820" s="3">
        <v>579.35</v>
      </c>
      <c r="E23820" s="3" t="s">
        <v>9</v>
      </c>
    </row>
    <row r="23821" ht="25" customHeight="1" spans="1:5">
      <c r="A23821" s="3">
        <v>23818</v>
      </c>
      <c r="B23821" s="3" t="s">
        <v>47642</v>
      </c>
      <c r="C23821" s="3" t="s">
        <v>47643</v>
      </c>
      <c r="D23821" s="3">
        <v>580.34</v>
      </c>
      <c r="E23821" s="3" t="s">
        <v>9</v>
      </c>
    </row>
    <row r="23822" ht="25" customHeight="1" spans="1:5">
      <c r="A23822" s="3">
        <v>23819</v>
      </c>
      <c r="B23822" s="3" t="s">
        <v>47644</v>
      </c>
      <c r="C23822" s="3" t="s">
        <v>47645</v>
      </c>
      <c r="D23822" s="3">
        <v>580.34</v>
      </c>
      <c r="E23822" s="3" t="s">
        <v>9</v>
      </c>
    </row>
    <row r="23823" ht="25" customHeight="1" spans="1:5">
      <c r="A23823" s="3">
        <v>23820</v>
      </c>
      <c r="B23823" s="3" t="s">
        <v>47646</v>
      </c>
      <c r="C23823" s="3" t="s">
        <v>47647</v>
      </c>
      <c r="D23823" s="3">
        <v>585.43</v>
      </c>
      <c r="E23823" s="3" t="s">
        <v>9</v>
      </c>
    </row>
    <row r="23824" ht="25" customHeight="1" spans="1:5">
      <c r="A23824" s="3">
        <v>23821</v>
      </c>
      <c r="B23824" s="3" t="s">
        <v>47648</v>
      </c>
      <c r="C23824" s="3" t="s">
        <v>47649</v>
      </c>
      <c r="D23824" s="3">
        <v>645.98</v>
      </c>
      <c r="E23824" s="3" t="s">
        <v>9</v>
      </c>
    </row>
    <row r="23825" ht="25" customHeight="1" spans="1:5">
      <c r="A23825" s="3">
        <v>23822</v>
      </c>
      <c r="B23825" s="3" t="s">
        <v>47650</v>
      </c>
      <c r="C23825" s="3" t="s">
        <v>47651</v>
      </c>
      <c r="D23825" s="3">
        <v>672.82</v>
      </c>
      <c r="E23825" s="3" t="s">
        <v>9</v>
      </c>
    </row>
    <row r="23826" ht="25" customHeight="1" spans="1:5">
      <c r="A23826" s="3">
        <v>23823</v>
      </c>
      <c r="B23826" s="3" t="s">
        <v>47652</v>
      </c>
      <c r="C23826" s="3" t="s">
        <v>47653</v>
      </c>
      <c r="D23826" s="3">
        <v>706.54</v>
      </c>
      <c r="E23826" s="3" t="s">
        <v>9</v>
      </c>
    </row>
    <row r="23827" ht="25" customHeight="1" spans="1:5">
      <c r="A23827" s="3">
        <v>23824</v>
      </c>
      <c r="B23827" s="3" t="s">
        <v>47654</v>
      </c>
      <c r="C23827" s="3" t="s">
        <v>47655</v>
      </c>
      <c r="D23827" s="3">
        <v>706.54</v>
      </c>
      <c r="E23827" s="3" t="s">
        <v>9</v>
      </c>
    </row>
    <row r="23828" ht="25" customHeight="1" spans="1:5">
      <c r="A23828" s="3">
        <v>23825</v>
      </c>
      <c r="B23828" s="3" t="s">
        <v>47656</v>
      </c>
      <c r="C23828" s="3" t="s">
        <v>47657</v>
      </c>
      <c r="D23828" s="3">
        <v>736.81</v>
      </c>
      <c r="E23828" s="3" t="s">
        <v>9</v>
      </c>
    </row>
    <row r="23829" ht="25" customHeight="1" spans="1:5">
      <c r="A23829" s="3">
        <v>23826</v>
      </c>
      <c r="B23829" s="3" t="s">
        <v>47658</v>
      </c>
      <c r="C23829" s="3" t="s">
        <v>47659</v>
      </c>
      <c r="D23829" s="3">
        <v>736.81</v>
      </c>
      <c r="E23829" s="3" t="s">
        <v>9</v>
      </c>
    </row>
    <row r="23830" ht="25" customHeight="1" spans="1:5">
      <c r="A23830" s="3">
        <v>23827</v>
      </c>
      <c r="B23830" s="3" t="s">
        <v>47660</v>
      </c>
      <c r="C23830" s="3" t="s">
        <v>47661</v>
      </c>
      <c r="D23830" s="3">
        <v>736.81</v>
      </c>
      <c r="E23830" s="3" t="s">
        <v>9</v>
      </c>
    </row>
    <row r="23831" ht="25" customHeight="1" spans="1:5">
      <c r="A23831" s="3">
        <v>23828</v>
      </c>
      <c r="B23831" s="3" t="s">
        <v>47662</v>
      </c>
      <c r="C23831" s="3" t="s">
        <v>47663</v>
      </c>
      <c r="D23831" s="3">
        <v>736.81</v>
      </c>
      <c r="E23831" s="3" t="s">
        <v>9</v>
      </c>
    </row>
    <row r="23832" ht="25" customHeight="1" spans="1:5">
      <c r="A23832" s="3">
        <v>23829</v>
      </c>
      <c r="B23832" s="3" t="s">
        <v>47664</v>
      </c>
      <c r="C23832" s="3" t="s">
        <v>47665</v>
      </c>
      <c r="D23832" s="3">
        <v>736.81</v>
      </c>
      <c r="E23832" s="3" t="s">
        <v>9</v>
      </c>
    </row>
    <row r="23833" ht="25" customHeight="1" spans="1:5">
      <c r="A23833" s="3">
        <v>23830</v>
      </c>
      <c r="B23833" s="3" t="s">
        <v>47666</v>
      </c>
      <c r="C23833" s="3" t="s">
        <v>47667</v>
      </c>
      <c r="D23833" s="3">
        <v>736.81</v>
      </c>
      <c r="E23833" s="3" t="s">
        <v>9</v>
      </c>
    </row>
    <row r="23834" ht="25" customHeight="1" spans="1:5">
      <c r="A23834" s="3">
        <v>23831</v>
      </c>
      <c r="B23834" s="3" t="s">
        <v>47668</v>
      </c>
      <c r="C23834" s="3" t="s">
        <v>47669</v>
      </c>
      <c r="D23834" s="3">
        <v>736.81</v>
      </c>
      <c r="E23834" s="3" t="s">
        <v>9</v>
      </c>
    </row>
    <row r="23835" ht="25" customHeight="1" spans="1:5">
      <c r="A23835" s="3">
        <v>23832</v>
      </c>
      <c r="B23835" s="3" t="s">
        <v>47670</v>
      </c>
      <c r="C23835" s="3" t="s">
        <v>47671</v>
      </c>
      <c r="D23835" s="3">
        <v>767.97</v>
      </c>
      <c r="E23835" s="3" t="s">
        <v>9</v>
      </c>
    </row>
    <row r="23836" ht="25" customHeight="1" spans="1:5">
      <c r="A23836" s="3">
        <v>23833</v>
      </c>
      <c r="B23836" s="3" t="s">
        <v>47672</v>
      </c>
      <c r="C23836" s="3" t="s">
        <v>47673</v>
      </c>
      <c r="D23836" s="3">
        <v>772.18</v>
      </c>
      <c r="E23836" s="3" t="s">
        <v>9</v>
      </c>
    </row>
    <row r="23837" ht="25" customHeight="1" spans="1:5">
      <c r="A23837" s="3">
        <v>23834</v>
      </c>
      <c r="B23837" s="3" t="s">
        <v>47674</v>
      </c>
      <c r="C23837" s="3" t="s">
        <v>47675</v>
      </c>
      <c r="D23837" s="3">
        <v>772.18</v>
      </c>
      <c r="E23837" s="3" t="s">
        <v>9</v>
      </c>
    </row>
    <row r="23838" ht="25" customHeight="1" spans="1:5">
      <c r="A23838" s="3">
        <v>23835</v>
      </c>
      <c r="B23838" s="3" t="s">
        <v>47676</v>
      </c>
      <c r="C23838" s="3" t="s">
        <v>47677</v>
      </c>
      <c r="D23838" s="3">
        <v>823.14</v>
      </c>
      <c r="E23838" s="3" t="s">
        <v>9</v>
      </c>
    </row>
    <row r="23839" ht="25" customHeight="1" spans="1:5">
      <c r="A23839" s="3">
        <v>23836</v>
      </c>
      <c r="B23839" s="3" t="s">
        <v>47678</v>
      </c>
      <c r="C23839" s="3" t="s">
        <v>47679</v>
      </c>
      <c r="D23839" s="3">
        <v>830.63</v>
      </c>
      <c r="E23839" s="3" t="s">
        <v>9</v>
      </c>
    </row>
    <row r="23840" ht="25" customHeight="1" spans="1:5">
      <c r="A23840" s="3">
        <v>23837</v>
      </c>
      <c r="B23840" s="3" t="s">
        <v>47680</v>
      </c>
      <c r="C23840" s="3" t="s">
        <v>47681</v>
      </c>
      <c r="D23840" s="3">
        <v>855.16</v>
      </c>
      <c r="E23840" s="3" t="s">
        <v>9</v>
      </c>
    </row>
    <row r="23841" ht="25" customHeight="1" spans="1:5">
      <c r="A23841" s="3">
        <v>23838</v>
      </c>
      <c r="B23841" s="3" t="s">
        <v>47682</v>
      </c>
      <c r="C23841" s="3" t="s">
        <v>47683</v>
      </c>
      <c r="D23841" s="3">
        <v>863.01</v>
      </c>
      <c r="E23841" s="3" t="s">
        <v>9</v>
      </c>
    </row>
    <row r="23842" ht="25" customHeight="1" spans="1:5">
      <c r="A23842" s="3">
        <v>23839</v>
      </c>
      <c r="B23842" s="3" t="s">
        <v>47684</v>
      </c>
      <c r="C23842" s="3" t="s">
        <v>47685</v>
      </c>
      <c r="D23842" s="3">
        <v>869.94</v>
      </c>
      <c r="E23842" s="3" t="s">
        <v>9</v>
      </c>
    </row>
    <row r="23843" ht="25" customHeight="1" spans="1:5">
      <c r="A23843" s="3">
        <v>23840</v>
      </c>
      <c r="B23843" s="3" t="s">
        <v>47686</v>
      </c>
      <c r="C23843" s="3" t="s">
        <v>47687</v>
      </c>
      <c r="D23843" s="3">
        <v>874.42</v>
      </c>
      <c r="E23843" s="3" t="s">
        <v>9</v>
      </c>
    </row>
    <row r="23844" ht="25" customHeight="1" spans="1:5">
      <c r="A23844" s="3">
        <v>23841</v>
      </c>
      <c r="B23844" s="3" t="s">
        <v>47688</v>
      </c>
      <c r="C23844" s="3" t="s">
        <v>47689</v>
      </c>
      <c r="D23844" s="3">
        <v>878.13</v>
      </c>
      <c r="E23844" s="3" t="s">
        <v>9</v>
      </c>
    </row>
    <row r="23845" ht="25" customHeight="1" spans="1:5">
      <c r="A23845" s="3">
        <v>23842</v>
      </c>
      <c r="B23845" s="3" t="s">
        <v>47690</v>
      </c>
      <c r="C23845" s="3" t="s">
        <v>47691</v>
      </c>
      <c r="D23845" s="3">
        <v>887.67</v>
      </c>
      <c r="E23845" s="3" t="s">
        <v>9</v>
      </c>
    </row>
    <row r="23846" ht="25" customHeight="1" spans="1:5">
      <c r="A23846" s="3">
        <v>23843</v>
      </c>
      <c r="B23846" s="3" t="s">
        <v>47692</v>
      </c>
      <c r="C23846" s="3" t="s">
        <v>47693</v>
      </c>
      <c r="D23846" s="3">
        <v>888.19</v>
      </c>
      <c r="E23846" s="3" t="s">
        <v>9</v>
      </c>
    </row>
    <row r="23847" ht="25" customHeight="1" spans="1:5">
      <c r="A23847" s="3">
        <v>23844</v>
      </c>
      <c r="B23847" s="3" t="s">
        <v>47694</v>
      </c>
      <c r="C23847" s="3" t="s">
        <v>47695</v>
      </c>
      <c r="D23847" s="3">
        <v>892.17</v>
      </c>
      <c r="E23847" s="3" t="s">
        <v>9</v>
      </c>
    </row>
    <row r="23848" ht="25" customHeight="1" spans="1:5">
      <c r="A23848" s="3">
        <v>23845</v>
      </c>
      <c r="B23848" s="3" t="s">
        <v>47696</v>
      </c>
      <c r="C23848" s="3" t="s">
        <v>47697</v>
      </c>
      <c r="D23848" s="3">
        <v>928.66</v>
      </c>
      <c r="E23848" s="3" t="s">
        <v>9</v>
      </c>
    </row>
    <row r="23849" ht="25" customHeight="1" spans="1:5">
      <c r="A23849" s="3">
        <v>23846</v>
      </c>
      <c r="B23849" s="3" t="s">
        <v>47698</v>
      </c>
      <c r="C23849" s="3" t="s">
        <v>47699</v>
      </c>
      <c r="D23849" s="3">
        <v>972</v>
      </c>
      <c r="E23849" s="3" t="s">
        <v>9</v>
      </c>
    </row>
    <row r="23850" ht="25" customHeight="1" spans="1:5">
      <c r="A23850" s="3">
        <v>23847</v>
      </c>
      <c r="B23850" s="3" t="s">
        <v>47700</v>
      </c>
      <c r="C23850" s="3" t="s">
        <v>47701</v>
      </c>
      <c r="D23850" s="3">
        <v>1009.3</v>
      </c>
      <c r="E23850" s="3" t="s">
        <v>9</v>
      </c>
    </row>
    <row r="23851" ht="25" customHeight="1" spans="1:5">
      <c r="A23851" s="3">
        <v>23848</v>
      </c>
      <c r="B23851" s="3" t="s">
        <v>47702</v>
      </c>
      <c r="C23851" s="3" t="s">
        <v>47703</v>
      </c>
      <c r="D23851" s="3">
        <v>1020.01</v>
      </c>
      <c r="E23851" s="3" t="s">
        <v>9</v>
      </c>
    </row>
    <row r="23852" ht="25" customHeight="1" spans="1:5">
      <c r="A23852" s="3">
        <v>23849</v>
      </c>
      <c r="B23852" s="3" t="s">
        <v>47704</v>
      </c>
      <c r="C23852" s="3" t="s">
        <v>47705</v>
      </c>
      <c r="D23852" s="3">
        <v>1080.54</v>
      </c>
      <c r="E23852" s="3" t="s">
        <v>9</v>
      </c>
    </row>
    <row r="23853" ht="25" customHeight="1" spans="1:5">
      <c r="A23853" s="3">
        <v>23850</v>
      </c>
      <c r="B23853" s="3" t="s">
        <v>47706</v>
      </c>
      <c r="C23853" s="3" t="s">
        <v>47707</v>
      </c>
      <c r="D23853" s="3">
        <v>1083.02</v>
      </c>
      <c r="E23853" s="3" t="s">
        <v>9</v>
      </c>
    </row>
    <row r="23854" ht="25" customHeight="1" spans="1:5">
      <c r="A23854" s="3">
        <v>23851</v>
      </c>
      <c r="B23854" s="3" t="s">
        <v>47708</v>
      </c>
      <c r="C23854" s="3" t="s">
        <v>47709</v>
      </c>
      <c r="D23854" s="3">
        <v>1105.22</v>
      </c>
      <c r="E23854" s="3" t="s">
        <v>9</v>
      </c>
    </row>
    <row r="23855" ht="25" customHeight="1" spans="1:5">
      <c r="A23855" s="3">
        <v>23852</v>
      </c>
      <c r="B23855" s="3" t="s">
        <v>47710</v>
      </c>
      <c r="C23855" s="3" t="s">
        <v>47711</v>
      </c>
      <c r="D23855" s="3">
        <v>1105.22</v>
      </c>
      <c r="E23855" s="3" t="s">
        <v>9</v>
      </c>
    </row>
    <row r="23856" ht="25" customHeight="1" spans="1:5">
      <c r="A23856" s="3">
        <v>23853</v>
      </c>
      <c r="B23856" s="3" t="s">
        <v>47712</v>
      </c>
      <c r="C23856" s="3" t="s">
        <v>47713</v>
      </c>
      <c r="D23856" s="3">
        <v>1105.22</v>
      </c>
      <c r="E23856" s="3" t="s">
        <v>9</v>
      </c>
    </row>
    <row r="23857" ht="25" customHeight="1" spans="1:5">
      <c r="A23857" s="3">
        <v>23854</v>
      </c>
      <c r="B23857" s="3" t="s">
        <v>47714</v>
      </c>
      <c r="C23857" s="3" t="s">
        <v>47715</v>
      </c>
      <c r="D23857" s="3">
        <v>1110.31</v>
      </c>
      <c r="E23857" s="3" t="s">
        <v>9</v>
      </c>
    </row>
    <row r="23858" ht="25" customHeight="1" spans="1:5">
      <c r="A23858" s="3">
        <v>23855</v>
      </c>
      <c r="B23858" s="3" t="s">
        <v>47716</v>
      </c>
      <c r="C23858" s="3" t="s">
        <v>47717</v>
      </c>
      <c r="D23858" s="3">
        <v>1226.32</v>
      </c>
      <c r="E23858" s="3" t="s">
        <v>9</v>
      </c>
    </row>
    <row r="23859" ht="25" customHeight="1" spans="1:5">
      <c r="A23859" s="3">
        <v>23856</v>
      </c>
      <c r="B23859" s="3" t="s">
        <v>47718</v>
      </c>
      <c r="C23859" s="3" t="s">
        <v>47719</v>
      </c>
      <c r="D23859" s="3">
        <v>1240.18</v>
      </c>
      <c r="E23859" s="3" t="s">
        <v>9</v>
      </c>
    </row>
    <row r="23860" ht="25" customHeight="1" spans="1:5">
      <c r="A23860" s="3">
        <v>23857</v>
      </c>
      <c r="B23860" s="3" t="s">
        <v>47720</v>
      </c>
      <c r="C23860" s="3" t="s">
        <v>47721</v>
      </c>
      <c r="D23860" s="3">
        <v>1241.6</v>
      </c>
      <c r="E23860" s="3" t="s">
        <v>9</v>
      </c>
    </row>
    <row r="23861" ht="25" customHeight="1" spans="1:5">
      <c r="A23861" s="3">
        <v>23858</v>
      </c>
      <c r="B23861" s="3" t="s">
        <v>47722</v>
      </c>
      <c r="C23861" s="3" t="s">
        <v>47723</v>
      </c>
      <c r="D23861" s="3">
        <v>1261.69</v>
      </c>
      <c r="E23861" s="3" t="s">
        <v>9</v>
      </c>
    </row>
    <row r="23862" ht="25" customHeight="1" spans="1:5">
      <c r="A23862" s="3">
        <v>23859</v>
      </c>
      <c r="B23862" s="3" t="s">
        <v>47724</v>
      </c>
      <c r="C23862" s="3" t="s">
        <v>47725</v>
      </c>
      <c r="D23862" s="3">
        <v>1286.87</v>
      </c>
      <c r="E23862" s="3" t="s">
        <v>9</v>
      </c>
    </row>
    <row r="23863" ht="25" customHeight="1" spans="1:5">
      <c r="A23863" s="3">
        <v>23860</v>
      </c>
      <c r="B23863" s="3" t="s">
        <v>47726</v>
      </c>
      <c r="C23863" s="3" t="s">
        <v>47727</v>
      </c>
      <c r="D23863" s="3">
        <v>1291.97</v>
      </c>
      <c r="E23863" s="3" t="s">
        <v>9</v>
      </c>
    </row>
    <row r="23864" ht="25" customHeight="1" spans="1:5">
      <c r="A23864" s="3">
        <v>23861</v>
      </c>
      <c r="B23864" s="3" t="s">
        <v>47728</v>
      </c>
      <c r="C23864" s="3" t="s">
        <v>47729</v>
      </c>
      <c r="D23864" s="3">
        <v>1327.18</v>
      </c>
      <c r="E23864" s="3" t="s">
        <v>9</v>
      </c>
    </row>
    <row r="23865" ht="25" customHeight="1" spans="1:5">
      <c r="A23865" s="3">
        <v>23862</v>
      </c>
      <c r="B23865" s="3" t="s">
        <v>47730</v>
      </c>
      <c r="C23865" s="3" t="s">
        <v>47731</v>
      </c>
      <c r="D23865" s="3">
        <v>1352.52</v>
      </c>
      <c r="E23865" s="3" t="s">
        <v>9</v>
      </c>
    </row>
    <row r="23866" ht="25" customHeight="1" spans="1:5">
      <c r="A23866" s="3">
        <v>23863</v>
      </c>
      <c r="B23866" s="3" t="s">
        <v>47732</v>
      </c>
      <c r="C23866" s="3" t="s">
        <v>47733</v>
      </c>
      <c r="D23866" s="3">
        <v>1382.8</v>
      </c>
      <c r="E23866" s="3" t="s">
        <v>9</v>
      </c>
    </row>
    <row r="23867" ht="25" customHeight="1" spans="1:5">
      <c r="A23867" s="3">
        <v>23864</v>
      </c>
      <c r="B23867" s="3" t="s">
        <v>47734</v>
      </c>
      <c r="C23867" s="3" t="s">
        <v>47735</v>
      </c>
      <c r="D23867" s="3">
        <v>1418.17</v>
      </c>
      <c r="E23867" s="3" t="s">
        <v>9</v>
      </c>
    </row>
    <row r="23868" ht="25" customHeight="1" spans="1:5">
      <c r="A23868" s="3">
        <v>23865</v>
      </c>
      <c r="B23868" s="3" t="s">
        <v>47736</v>
      </c>
      <c r="C23868" s="3" t="s">
        <v>47737</v>
      </c>
      <c r="D23868" s="3">
        <v>1473.62</v>
      </c>
      <c r="E23868" s="3" t="s">
        <v>9</v>
      </c>
    </row>
    <row r="23869" ht="25" customHeight="1" spans="1:5">
      <c r="A23869" s="3">
        <v>23866</v>
      </c>
      <c r="B23869" s="3" t="s">
        <v>47738</v>
      </c>
      <c r="C23869" s="3" t="s">
        <v>47739</v>
      </c>
      <c r="D23869" s="3">
        <v>1473.62</v>
      </c>
      <c r="E23869" s="3" t="s">
        <v>9</v>
      </c>
    </row>
    <row r="23870" ht="25" customHeight="1" spans="1:5">
      <c r="A23870" s="3">
        <v>23867</v>
      </c>
      <c r="B23870" s="3" t="s">
        <v>47740</v>
      </c>
      <c r="C23870" s="3" t="s">
        <v>47741</v>
      </c>
      <c r="D23870" s="3">
        <v>1473.62</v>
      </c>
      <c r="E23870" s="3" t="s">
        <v>9</v>
      </c>
    </row>
    <row r="23871" ht="25" customHeight="1" spans="1:5">
      <c r="A23871" s="3">
        <v>23868</v>
      </c>
      <c r="B23871" s="3" t="s">
        <v>47742</v>
      </c>
      <c r="C23871" s="3" t="s">
        <v>47743</v>
      </c>
      <c r="D23871" s="3">
        <v>1478.72</v>
      </c>
      <c r="E23871" s="3" t="s">
        <v>9</v>
      </c>
    </row>
    <row r="23872" ht="25" customHeight="1" spans="1:5">
      <c r="A23872" s="3">
        <v>23869</v>
      </c>
      <c r="B23872" s="3" t="s">
        <v>47744</v>
      </c>
      <c r="C23872" s="3" t="s">
        <v>47745</v>
      </c>
      <c r="D23872" s="3">
        <v>1484.68</v>
      </c>
      <c r="E23872" s="3" t="s">
        <v>9</v>
      </c>
    </row>
    <row r="23873" ht="25" customHeight="1" spans="1:5">
      <c r="A23873" s="3">
        <v>23870</v>
      </c>
      <c r="B23873" s="3" t="s">
        <v>47746</v>
      </c>
      <c r="C23873" s="3" t="s">
        <v>47747</v>
      </c>
      <c r="D23873" s="3">
        <v>1536.19</v>
      </c>
      <c r="E23873" s="3" t="s">
        <v>9</v>
      </c>
    </row>
    <row r="23874" ht="25" customHeight="1" spans="1:5">
      <c r="A23874" s="3">
        <v>23871</v>
      </c>
      <c r="B23874" s="3" t="s">
        <v>47748</v>
      </c>
      <c r="C23874" s="3" t="s">
        <v>47749</v>
      </c>
      <c r="D23874" s="3">
        <v>1567.08</v>
      </c>
      <c r="E23874" s="3" t="s">
        <v>9</v>
      </c>
    </row>
    <row r="23875" ht="25" customHeight="1" spans="1:5">
      <c r="A23875" s="3">
        <v>23872</v>
      </c>
      <c r="B23875" s="3" t="s">
        <v>47750</v>
      </c>
      <c r="C23875" s="3" t="s">
        <v>47751</v>
      </c>
      <c r="D23875" s="3">
        <v>1574.64</v>
      </c>
      <c r="E23875" s="3" t="s">
        <v>9</v>
      </c>
    </row>
    <row r="23876" ht="25" customHeight="1" spans="1:5">
      <c r="A23876" s="3">
        <v>23873</v>
      </c>
      <c r="B23876" s="3" t="s">
        <v>47752</v>
      </c>
      <c r="C23876" s="3" t="s">
        <v>47753</v>
      </c>
      <c r="D23876" s="3">
        <v>1580.38</v>
      </c>
      <c r="E23876" s="3" t="s">
        <v>9</v>
      </c>
    </row>
    <row r="23877" ht="25" customHeight="1" spans="1:5">
      <c r="A23877" s="3">
        <v>23874</v>
      </c>
      <c r="B23877" s="3" t="s">
        <v>47754</v>
      </c>
      <c r="C23877" s="3" t="s">
        <v>47755</v>
      </c>
      <c r="D23877" s="3">
        <v>1658.88</v>
      </c>
      <c r="E23877" s="3" t="s">
        <v>9</v>
      </c>
    </row>
    <row r="23878" ht="25" customHeight="1" spans="1:5">
      <c r="A23878" s="3">
        <v>23875</v>
      </c>
      <c r="B23878" s="3" t="s">
        <v>47756</v>
      </c>
      <c r="C23878" s="3" t="s">
        <v>47757</v>
      </c>
      <c r="D23878" s="3">
        <v>1668.51</v>
      </c>
      <c r="E23878" s="3" t="s">
        <v>9</v>
      </c>
    </row>
    <row r="23879" ht="25" customHeight="1" spans="1:5">
      <c r="A23879" s="3">
        <v>23876</v>
      </c>
      <c r="B23879" s="3" t="s">
        <v>47758</v>
      </c>
      <c r="C23879" s="3" t="s">
        <v>47759</v>
      </c>
      <c r="D23879" s="3">
        <v>1681.63</v>
      </c>
      <c r="E23879" s="3" t="s">
        <v>9</v>
      </c>
    </row>
    <row r="23880" ht="25" customHeight="1" spans="1:5">
      <c r="A23880" s="3">
        <v>23877</v>
      </c>
      <c r="B23880" s="3" t="s">
        <v>47760</v>
      </c>
      <c r="C23880" s="3" t="s">
        <v>47761</v>
      </c>
      <c r="D23880" s="3">
        <v>1688.54</v>
      </c>
      <c r="E23880" s="3" t="s">
        <v>9</v>
      </c>
    </row>
    <row r="23881" ht="25" customHeight="1" spans="1:5">
      <c r="A23881" s="3">
        <v>23878</v>
      </c>
      <c r="B23881" s="3" t="s">
        <v>47762</v>
      </c>
      <c r="C23881" s="3" t="s">
        <v>47763</v>
      </c>
      <c r="D23881" s="3">
        <v>1718.41</v>
      </c>
      <c r="E23881" s="3" t="s">
        <v>9</v>
      </c>
    </row>
    <row r="23882" ht="25" customHeight="1" spans="1:5">
      <c r="A23882" s="3">
        <v>23879</v>
      </c>
      <c r="B23882" s="3" t="s">
        <v>47764</v>
      </c>
      <c r="C23882" s="3" t="s">
        <v>47765</v>
      </c>
      <c r="D23882" s="3">
        <v>1726.02</v>
      </c>
      <c r="E23882" s="3" t="s">
        <v>9</v>
      </c>
    </row>
    <row r="23883" ht="25" customHeight="1" spans="1:5">
      <c r="A23883" s="3">
        <v>23880</v>
      </c>
      <c r="B23883" s="3" t="s">
        <v>47766</v>
      </c>
      <c r="C23883" s="3" t="s">
        <v>47767</v>
      </c>
      <c r="D23883" s="3">
        <v>1728</v>
      </c>
      <c r="E23883" s="3" t="s">
        <v>9</v>
      </c>
    </row>
    <row r="23884" ht="25" customHeight="1" spans="1:5">
      <c r="A23884" s="3">
        <v>23881</v>
      </c>
      <c r="B23884" s="3" t="s">
        <v>47768</v>
      </c>
      <c r="C23884" s="3" t="s">
        <v>47769</v>
      </c>
      <c r="D23884" s="3">
        <v>1751.2</v>
      </c>
      <c r="E23884" s="3" t="s">
        <v>9</v>
      </c>
    </row>
    <row r="23885" ht="25" customHeight="1" spans="1:5">
      <c r="A23885" s="3">
        <v>23882</v>
      </c>
      <c r="B23885" s="3" t="s">
        <v>47770</v>
      </c>
      <c r="C23885" s="3" t="s">
        <v>47771</v>
      </c>
      <c r="D23885" s="3">
        <v>1781.48</v>
      </c>
      <c r="E23885" s="3" t="s">
        <v>9</v>
      </c>
    </row>
    <row r="23886" ht="25" customHeight="1" spans="1:5">
      <c r="A23886" s="3">
        <v>23883</v>
      </c>
      <c r="B23886" s="3" t="s">
        <v>47772</v>
      </c>
      <c r="C23886" s="3" t="s">
        <v>47773</v>
      </c>
      <c r="D23886" s="3">
        <v>1811.75</v>
      </c>
      <c r="E23886" s="3" t="s">
        <v>9</v>
      </c>
    </row>
    <row r="23887" ht="25" customHeight="1" spans="1:5">
      <c r="A23887" s="3">
        <v>23884</v>
      </c>
      <c r="B23887" s="3" t="s">
        <v>47774</v>
      </c>
      <c r="C23887" s="3" t="s">
        <v>47775</v>
      </c>
      <c r="D23887" s="3">
        <v>1817.14</v>
      </c>
      <c r="E23887" s="3" t="s">
        <v>9</v>
      </c>
    </row>
    <row r="23888" ht="25" customHeight="1" spans="1:5">
      <c r="A23888" s="3">
        <v>23885</v>
      </c>
      <c r="B23888" s="3" t="s">
        <v>47776</v>
      </c>
      <c r="C23888" s="3" t="s">
        <v>47777</v>
      </c>
      <c r="D23888" s="3">
        <v>1826.17</v>
      </c>
      <c r="E23888" s="3" t="s">
        <v>9</v>
      </c>
    </row>
    <row r="23889" ht="25" customHeight="1" spans="1:5">
      <c r="A23889" s="3">
        <v>23886</v>
      </c>
      <c r="B23889" s="3" t="s">
        <v>47778</v>
      </c>
      <c r="C23889" s="3" t="s">
        <v>47779</v>
      </c>
      <c r="D23889" s="3">
        <v>1842.03</v>
      </c>
      <c r="E23889" s="3" t="s">
        <v>9</v>
      </c>
    </row>
    <row r="23890" ht="25" customHeight="1" spans="1:5">
      <c r="A23890" s="3">
        <v>23887</v>
      </c>
      <c r="B23890" s="3" t="s">
        <v>47780</v>
      </c>
      <c r="C23890" s="3" t="s">
        <v>47781</v>
      </c>
      <c r="D23890" s="3">
        <v>1842.03</v>
      </c>
      <c r="E23890" s="3" t="s">
        <v>9</v>
      </c>
    </row>
    <row r="23891" ht="25" customHeight="1" spans="1:5">
      <c r="A23891" s="3">
        <v>23888</v>
      </c>
      <c r="B23891" s="3" t="s">
        <v>47782</v>
      </c>
      <c r="C23891" s="3" t="s">
        <v>47783</v>
      </c>
      <c r="D23891" s="3">
        <v>1842.03</v>
      </c>
      <c r="E23891" s="3" t="s">
        <v>9</v>
      </c>
    </row>
    <row r="23892" ht="25" customHeight="1" spans="1:5">
      <c r="A23892" s="3">
        <v>23889</v>
      </c>
      <c r="B23892" s="3" t="s">
        <v>47784</v>
      </c>
      <c r="C23892" s="3" t="s">
        <v>47785</v>
      </c>
      <c r="D23892" s="3">
        <v>1902.08</v>
      </c>
      <c r="E23892" s="3" t="s">
        <v>9</v>
      </c>
    </row>
    <row r="23893" ht="25" customHeight="1" spans="1:5">
      <c r="A23893" s="3">
        <v>23890</v>
      </c>
      <c r="B23893" s="3" t="s">
        <v>47786</v>
      </c>
      <c r="C23893" s="3" t="s">
        <v>47787</v>
      </c>
      <c r="D23893" s="3">
        <v>1912.77</v>
      </c>
      <c r="E23893" s="3" t="s">
        <v>9</v>
      </c>
    </row>
    <row r="23894" ht="25" customHeight="1" spans="1:5">
      <c r="A23894" s="3">
        <v>23891</v>
      </c>
      <c r="B23894" s="3" t="s">
        <v>47788</v>
      </c>
      <c r="C23894" s="3" t="s">
        <v>47789</v>
      </c>
      <c r="D23894" s="3">
        <v>2018.59</v>
      </c>
      <c r="E23894" s="3" t="s">
        <v>9</v>
      </c>
    </row>
    <row r="23895" ht="25" customHeight="1" spans="1:5">
      <c r="A23895" s="3">
        <v>23892</v>
      </c>
      <c r="B23895" s="3" t="s">
        <v>47790</v>
      </c>
      <c r="C23895" s="3" t="s">
        <v>47791</v>
      </c>
      <c r="D23895" s="3">
        <v>2018.88</v>
      </c>
      <c r="E23895" s="3" t="s">
        <v>9</v>
      </c>
    </row>
    <row r="23896" ht="25" customHeight="1" spans="1:5">
      <c r="A23896" s="3">
        <v>23893</v>
      </c>
      <c r="B23896" s="3" t="s">
        <v>47792</v>
      </c>
      <c r="C23896" s="3" t="s">
        <v>47793</v>
      </c>
      <c r="D23896" s="3">
        <v>2032.65</v>
      </c>
      <c r="E23896" s="3" t="s">
        <v>9</v>
      </c>
    </row>
    <row r="23897" ht="25" customHeight="1" spans="1:5">
      <c r="A23897" s="3">
        <v>23894</v>
      </c>
      <c r="B23897" s="3" t="s">
        <v>47794</v>
      </c>
      <c r="C23897" s="3" t="s">
        <v>47795</v>
      </c>
      <c r="D23897" s="3">
        <v>2053.96</v>
      </c>
      <c r="E23897" s="3" t="s">
        <v>9</v>
      </c>
    </row>
    <row r="23898" ht="25" customHeight="1" spans="1:5">
      <c r="A23898" s="3">
        <v>23895</v>
      </c>
      <c r="B23898" s="3" t="s">
        <v>47796</v>
      </c>
      <c r="C23898" s="3" t="s">
        <v>47797</v>
      </c>
      <c r="D23898" s="3">
        <v>2057.26</v>
      </c>
      <c r="E23898" s="3" t="s">
        <v>9</v>
      </c>
    </row>
    <row r="23899" ht="25" customHeight="1" spans="1:5">
      <c r="A23899" s="3">
        <v>23896</v>
      </c>
      <c r="B23899" s="3" t="s">
        <v>47798</v>
      </c>
      <c r="C23899" s="3" t="s">
        <v>47799</v>
      </c>
      <c r="D23899" s="3">
        <v>2096.64</v>
      </c>
      <c r="E23899" s="3" t="s">
        <v>9</v>
      </c>
    </row>
    <row r="23900" ht="25" customHeight="1" spans="1:5">
      <c r="A23900" s="3">
        <v>23897</v>
      </c>
      <c r="B23900" s="3" t="s">
        <v>47800</v>
      </c>
      <c r="C23900" s="3" t="s">
        <v>47801</v>
      </c>
      <c r="D23900" s="3">
        <v>2104.61</v>
      </c>
      <c r="E23900" s="3" t="s">
        <v>9</v>
      </c>
    </row>
    <row r="23901" ht="25" customHeight="1" spans="1:5">
      <c r="A23901" s="3">
        <v>23898</v>
      </c>
      <c r="B23901" s="3" t="s">
        <v>47802</v>
      </c>
      <c r="C23901" s="3" t="s">
        <v>47803</v>
      </c>
      <c r="D23901" s="3">
        <v>2119.61</v>
      </c>
      <c r="E23901" s="3" t="s">
        <v>9</v>
      </c>
    </row>
    <row r="23902" ht="25" customHeight="1" spans="1:5">
      <c r="A23902" s="3">
        <v>23899</v>
      </c>
      <c r="B23902" s="3" t="s">
        <v>47804</v>
      </c>
      <c r="C23902" s="3" t="s">
        <v>47805</v>
      </c>
      <c r="D23902" s="3">
        <v>2154.98</v>
      </c>
      <c r="E23902" s="3" t="s">
        <v>9</v>
      </c>
    </row>
    <row r="23903" ht="25" customHeight="1" spans="1:5">
      <c r="A23903" s="3">
        <v>23900</v>
      </c>
      <c r="B23903" s="3" t="s">
        <v>47806</v>
      </c>
      <c r="C23903" s="3" t="s">
        <v>47807</v>
      </c>
      <c r="D23903" s="3">
        <v>2210.44</v>
      </c>
      <c r="E23903" s="3" t="s">
        <v>9</v>
      </c>
    </row>
    <row r="23904" ht="25" customHeight="1" spans="1:5">
      <c r="A23904" s="3">
        <v>23901</v>
      </c>
      <c r="B23904" s="3" t="s">
        <v>47808</v>
      </c>
      <c r="C23904" s="3" t="s">
        <v>47809</v>
      </c>
      <c r="D23904" s="3">
        <v>2215.53</v>
      </c>
      <c r="E23904" s="3" t="s">
        <v>9</v>
      </c>
    </row>
    <row r="23905" ht="25" customHeight="1" spans="1:5">
      <c r="A23905" s="3">
        <v>23902</v>
      </c>
      <c r="B23905" s="3" t="s">
        <v>47810</v>
      </c>
      <c r="C23905" s="3" t="s">
        <v>47811</v>
      </c>
      <c r="D23905" s="3">
        <v>2235.62</v>
      </c>
      <c r="E23905" s="3" t="s">
        <v>9</v>
      </c>
    </row>
    <row r="23906" ht="25" customHeight="1" spans="1:5">
      <c r="A23906" s="3">
        <v>23903</v>
      </c>
      <c r="B23906" s="3" t="s">
        <v>47812</v>
      </c>
      <c r="C23906" s="3" t="s">
        <v>47813</v>
      </c>
      <c r="D23906" s="3">
        <v>2240.71</v>
      </c>
      <c r="E23906" s="3" t="s">
        <v>9</v>
      </c>
    </row>
    <row r="23907" ht="25" customHeight="1" spans="1:5">
      <c r="A23907" s="3">
        <v>23904</v>
      </c>
      <c r="B23907" s="3" t="s">
        <v>47814</v>
      </c>
      <c r="C23907" s="3" t="s">
        <v>47815</v>
      </c>
      <c r="D23907" s="3">
        <v>2248.51</v>
      </c>
      <c r="E23907" s="3" t="s">
        <v>9</v>
      </c>
    </row>
    <row r="23908" ht="25" customHeight="1" spans="1:5">
      <c r="A23908" s="3">
        <v>23905</v>
      </c>
      <c r="B23908" s="3" t="s">
        <v>47816</v>
      </c>
      <c r="C23908" s="3" t="s">
        <v>47817</v>
      </c>
      <c r="D23908" s="3">
        <v>2314.03</v>
      </c>
      <c r="E23908" s="3" t="s">
        <v>9</v>
      </c>
    </row>
    <row r="23909" ht="25" customHeight="1" spans="1:5">
      <c r="A23909" s="3">
        <v>23906</v>
      </c>
      <c r="B23909" s="3" t="s">
        <v>47818</v>
      </c>
      <c r="C23909" s="3" t="s">
        <v>47819</v>
      </c>
      <c r="D23909" s="3">
        <v>2328.98</v>
      </c>
      <c r="E23909" s="3" t="s">
        <v>9</v>
      </c>
    </row>
    <row r="23910" ht="25" customHeight="1" spans="1:5">
      <c r="A23910" s="3">
        <v>23907</v>
      </c>
      <c r="B23910" s="3" t="s">
        <v>47820</v>
      </c>
      <c r="C23910" s="3" t="s">
        <v>47821</v>
      </c>
      <c r="D23910" s="3">
        <v>2340.38</v>
      </c>
      <c r="E23910" s="3" t="s">
        <v>9</v>
      </c>
    </row>
    <row r="23911" ht="25" customHeight="1" spans="1:5">
      <c r="A23911" s="3">
        <v>23908</v>
      </c>
      <c r="B23911" s="3" t="s">
        <v>47822</v>
      </c>
      <c r="C23911" s="3" t="s">
        <v>47823</v>
      </c>
      <c r="D23911" s="3">
        <v>2347.92</v>
      </c>
      <c r="E23911" s="3" t="s">
        <v>9</v>
      </c>
    </row>
    <row r="23912" ht="25" customHeight="1" spans="1:5">
      <c r="A23912" s="3">
        <v>23909</v>
      </c>
      <c r="B23912" s="3" t="s">
        <v>47824</v>
      </c>
      <c r="C23912" s="3" t="s">
        <v>47825</v>
      </c>
      <c r="D23912" s="3">
        <v>2445.32</v>
      </c>
      <c r="E23912" s="3" t="s">
        <v>9</v>
      </c>
    </row>
    <row r="23913" ht="25" customHeight="1" spans="1:5">
      <c r="A23913" s="3">
        <v>23910</v>
      </c>
      <c r="B23913" s="3" t="s">
        <v>47826</v>
      </c>
      <c r="C23913" s="3" t="s">
        <v>47827</v>
      </c>
      <c r="D23913" s="3">
        <v>2484.67</v>
      </c>
      <c r="E23913" s="3" t="s">
        <v>9</v>
      </c>
    </row>
    <row r="23914" ht="25" customHeight="1" spans="1:5">
      <c r="A23914" s="3">
        <v>23911</v>
      </c>
      <c r="B23914" s="3" t="s">
        <v>47828</v>
      </c>
      <c r="C23914" s="3" t="s">
        <v>47829</v>
      </c>
      <c r="D23914" s="3">
        <v>2513.2</v>
      </c>
      <c r="E23914" s="3" t="s">
        <v>9</v>
      </c>
    </row>
    <row r="23915" ht="25" customHeight="1" spans="1:5">
      <c r="A23915" s="3">
        <v>23912</v>
      </c>
      <c r="B23915" s="3" t="s">
        <v>47830</v>
      </c>
      <c r="C23915" s="3" t="s">
        <v>47831</v>
      </c>
      <c r="D23915" s="3">
        <v>2518.29</v>
      </c>
      <c r="E23915" s="3" t="s">
        <v>9</v>
      </c>
    </row>
    <row r="23916" ht="25" customHeight="1" spans="1:5">
      <c r="A23916" s="3">
        <v>23913</v>
      </c>
      <c r="B23916" s="3" t="s">
        <v>47832</v>
      </c>
      <c r="C23916" s="3" t="s">
        <v>47833</v>
      </c>
      <c r="D23916" s="3">
        <v>2578.84</v>
      </c>
      <c r="E23916" s="3" t="s">
        <v>9</v>
      </c>
    </row>
    <row r="23917" ht="25" customHeight="1" spans="1:5">
      <c r="A23917" s="3">
        <v>23914</v>
      </c>
      <c r="B23917" s="3" t="s">
        <v>47834</v>
      </c>
      <c r="C23917" s="3" t="s">
        <v>47835</v>
      </c>
      <c r="D23917" s="3">
        <v>2594.12</v>
      </c>
      <c r="E23917" s="3" t="s">
        <v>9</v>
      </c>
    </row>
    <row r="23918" ht="25" customHeight="1" spans="1:5">
      <c r="A23918" s="3">
        <v>23915</v>
      </c>
      <c r="B23918" s="3" t="s">
        <v>47836</v>
      </c>
      <c r="C23918" s="3" t="s">
        <v>47837</v>
      </c>
      <c r="D23918" s="3">
        <v>2609.12</v>
      </c>
      <c r="E23918" s="3" t="s">
        <v>9</v>
      </c>
    </row>
    <row r="23919" ht="25" customHeight="1" spans="1:5">
      <c r="A23919" s="3">
        <v>23916</v>
      </c>
      <c r="B23919" s="3" t="s">
        <v>47838</v>
      </c>
      <c r="C23919" s="3" t="s">
        <v>47839</v>
      </c>
      <c r="D23919" s="3">
        <v>2646.18</v>
      </c>
      <c r="E23919" s="3" t="s">
        <v>9</v>
      </c>
    </row>
    <row r="23920" ht="25" customHeight="1" spans="1:5">
      <c r="A23920" s="3">
        <v>23917</v>
      </c>
      <c r="B23920" s="3" t="s">
        <v>47840</v>
      </c>
      <c r="C23920" s="3" t="s">
        <v>47841</v>
      </c>
      <c r="D23920" s="3">
        <v>2678.63</v>
      </c>
      <c r="E23920" s="3" t="s">
        <v>9</v>
      </c>
    </row>
    <row r="23921" ht="25" customHeight="1" spans="1:5">
      <c r="A23921" s="3">
        <v>23918</v>
      </c>
      <c r="B23921" s="3" t="s">
        <v>47842</v>
      </c>
      <c r="C23921" s="3" t="s">
        <v>47843</v>
      </c>
      <c r="D23921" s="3">
        <v>2680.81</v>
      </c>
      <c r="E23921" s="3" t="s">
        <v>9</v>
      </c>
    </row>
    <row r="23922" ht="25" customHeight="1" spans="1:5">
      <c r="A23922" s="3">
        <v>23919</v>
      </c>
      <c r="B23922" s="3" t="s">
        <v>47844</v>
      </c>
      <c r="C23922" s="3" t="s">
        <v>47845</v>
      </c>
      <c r="D23922" s="3">
        <v>2705.04</v>
      </c>
      <c r="E23922" s="3" t="s">
        <v>9</v>
      </c>
    </row>
    <row r="23923" ht="25" customHeight="1" spans="1:5">
      <c r="A23923" s="3">
        <v>23920</v>
      </c>
      <c r="B23923" s="3" t="s">
        <v>47846</v>
      </c>
      <c r="C23923" s="3" t="s">
        <v>47847</v>
      </c>
      <c r="D23923" s="3">
        <v>2743.83</v>
      </c>
      <c r="E23923" s="3" t="s">
        <v>9</v>
      </c>
    </row>
    <row r="23924" ht="25" customHeight="1" spans="1:5">
      <c r="A23924" s="3">
        <v>23921</v>
      </c>
      <c r="B23924" s="3" t="s">
        <v>47848</v>
      </c>
      <c r="C23924" s="3" t="s">
        <v>47849</v>
      </c>
      <c r="D23924" s="3">
        <v>2765.59</v>
      </c>
      <c r="E23924" s="3" t="s">
        <v>9</v>
      </c>
    </row>
    <row r="23925" ht="25" customHeight="1" spans="1:5">
      <c r="A23925" s="3">
        <v>23922</v>
      </c>
      <c r="B23925" s="3" t="s">
        <v>47850</v>
      </c>
      <c r="C23925" s="3" t="s">
        <v>47851</v>
      </c>
      <c r="D23925" s="3">
        <v>2856.42</v>
      </c>
      <c r="E23925" s="3" t="s">
        <v>9</v>
      </c>
    </row>
    <row r="23926" ht="25" customHeight="1" spans="1:5">
      <c r="A23926" s="3">
        <v>23923</v>
      </c>
      <c r="B23926" s="3" t="s">
        <v>47852</v>
      </c>
      <c r="C23926" s="3" t="s">
        <v>47853</v>
      </c>
      <c r="D23926" s="3">
        <v>2911.88</v>
      </c>
      <c r="E23926" s="3" t="s">
        <v>9</v>
      </c>
    </row>
    <row r="23927" ht="25" customHeight="1" spans="1:5">
      <c r="A23927" s="3">
        <v>23924</v>
      </c>
      <c r="B23927" s="3" t="s">
        <v>47854</v>
      </c>
      <c r="C23927" s="3" t="s">
        <v>47855</v>
      </c>
      <c r="D23927" s="3">
        <v>2996.55</v>
      </c>
      <c r="E23927" s="3" t="s">
        <v>9</v>
      </c>
    </row>
    <row r="23928" ht="25" customHeight="1" spans="1:5">
      <c r="A23928" s="3">
        <v>23925</v>
      </c>
      <c r="B23928" s="3" t="s">
        <v>47856</v>
      </c>
      <c r="C23928" s="3" t="s">
        <v>47857</v>
      </c>
      <c r="D23928" s="3">
        <v>3042.72</v>
      </c>
      <c r="E23928" s="3" t="s">
        <v>9</v>
      </c>
    </row>
    <row r="23929" ht="25" customHeight="1" spans="1:5">
      <c r="A23929" s="3">
        <v>23926</v>
      </c>
      <c r="B23929" s="3" t="s">
        <v>47858</v>
      </c>
      <c r="C23929" s="3" t="s">
        <v>47859</v>
      </c>
      <c r="D23929" s="3">
        <v>3043.17</v>
      </c>
      <c r="E23929" s="3" t="s">
        <v>9</v>
      </c>
    </row>
    <row r="23930" ht="25" customHeight="1" spans="1:5">
      <c r="A23930" s="3">
        <v>23927</v>
      </c>
      <c r="B23930" s="3" t="s">
        <v>47860</v>
      </c>
      <c r="C23930" s="3" t="s">
        <v>47861</v>
      </c>
      <c r="D23930" s="3">
        <v>3052.26</v>
      </c>
      <c r="E23930" s="3" t="s">
        <v>9</v>
      </c>
    </row>
    <row r="23931" ht="25" customHeight="1" spans="1:5">
      <c r="A23931" s="3">
        <v>23928</v>
      </c>
      <c r="B23931" s="3" t="s">
        <v>47862</v>
      </c>
      <c r="C23931" s="3" t="s">
        <v>47863</v>
      </c>
      <c r="D23931" s="3">
        <v>3064.01</v>
      </c>
      <c r="E23931" s="3" t="s">
        <v>9</v>
      </c>
    </row>
    <row r="23932" ht="25" customHeight="1" spans="1:5">
      <c r="A23932" s="3">
        <v>23929</v>
      </c>
      <c r="B23932" s="3" t="s">
        <v>47864</v>
      </c>
      <c r="C23932" s="3" t="s">
        <v>47865</v>
      </c>
      <c r="D23932" s="3">
        <v>3098.63</v>
      </c>
      <c r="E23932" s="3" t="s">
        <v>9</v>
      </c>
    </row>
    <row r="23933" ht="25" customHeight="1" spans="1:5">
      <c r="A23933" s="3">
        <v>23930</v>
      </c>
      <c r="B23933" s="3" t="s">
        <v>47866</v>
      </c>
      <c r="C23933" s="3" t="s">
        <v>47867</v>
      </c>
      <c r="D23933" s="3">
        <v>3127.14</v>
      </c>
      <c r="E23933" s="3" t="s">
        <v>9</v>
      </c>
    </row>
    <row r="23934" ht="25" customHeight="1" spans="1:5">
      <c r="A23934" s="3">
        <v>23931</v>
      </c>
      <c r="B23934" s="3" t="s">
        <v>47868</v>
      </c>
      <c r="C23934" s="3" t="s">
        <v>47869</v>
      </c>
      <c r="D23934" s="3">
        <v>3159.43</v>
      </c>
      <c r="E23934" s="3" t="s">
        <v>9</v>
      </c>
    </row>
    <row r="23935" ht="25" customHeight="1" spans="1:5">
      <c r="A23935" s="3">
        <v>23932</v>
      </c>
      <c r="B23935" s="3" t="s">
        <v>47870</v>
      </c>
      <c r="C23935" s="3" t="s">
        <v>47871</v>
      </c>
      <c r="D23935" s="3">
        <v>3370.36</v>
      </c>
      <c r="E23935" s="3" t="s">
        <v>9</v>
      </c>
    </row>
    <row r="23936" ht="25" customHeight="1" spans="1:5">
      <c r="A23936" s="3">
        <v>23933</v>
      </c>
      <c r="B23936" s="3" t="s">
        <v>47872</v>
      </c>
      <c r="C23936" s="3" t="s">
        <v>47873</v>
      </c>
      <c r="D23936" s="3">
        <v>3468.33</v>
      </c>
      <c r="E23936" s="3" t="s">
        <v>9</v>
      </c>
    </row>
    <row r="23937" ht="25" customHeight="1" spans="1:5">
      <c r="A23937" s="3">
        <v>23934</v>
      </c>
      <c r="B23937" s="3" t="s">
        <v>47874</v>
      </c>
      <c r="C23937" s="3" t="s">
        <v>47875</v>
      </c>
      <c r="D23937" s="3">
        <v>3488.47</v>
      </c>
      <c r="E23937" s="3" t="s">
        <v>9</v>
      </c>
    </row>
    <row r="23938" ht="25" customHeight="1" spans="1:5">
      <c r="A23938" s="3">
        <v>23935</v>
      </c>
      <c r="B23938" s="3" t="s">
        <v>47876</v>
      </c>
      <c r="C23938" s="3" t="s">
        <v>47877</v>
      </c>
      <c r="D23938" s="3">
        <v>3533.65</v>
      </c>
      <c r="E23938" s="3" t="s">
        <v>9</v>
      </c>
    </row>
    <row r="23939" ht="25" customHeight="1" spans="1:5">
      <c r="A23939" s="3">
        <v>23936</v>
      </c>
      <c r="B23939" s="3" t="s">
        <v>47878</v>
      </c>
      <c r="C23939" s="3" t="s">
        <v>47879</v>
      </c>
      <c r="D23939" s="3">
        <v>3571.83</v>
      </c>
      <c r="E23939" s="3" t="s">
        <v>9</v>
      </c>
    </row>
    <row r="23940" ht="25" customHeight="1" spans="1:5">
      <c r="A23940" s="3">
        <v>23937</v>
      </c>
      <c r="B23940" s="3" t="s">
        <v>47880</v>
      </c>
      <c r="C23940" s="3" t="s">
        <v>47881</v>
      </c>
      <c r="D23940" s="3">
        <v>3582.74</v>
      </c>
      <c r="E23940" s="3" t="s">
        <v>9</v>
      </c>
    </row>
    <row r="23941" ht="25" customHeight="1" spans="1:5">
      <c r="A23941" s="3">
        <v>23938</v>
      </c>
      <c r="B23941" s="3" t="s">
        <v>47882</v>
      </c>
      <c r="C23941" s="3" t="s">
        <v>47883</v>
      </c>
      <c r="D23941" s="3">
        <v>3663.97</v>
      </c>
      <c r="E23941" s="3" t="s">
        <v>9</v>
      </c>
    </row>
    <row r="23942" ht="25" customHeight="1" spans="1:5">
      <c r="A23942" s="3">
        <v>23939</v>
      </c>
      <c r="B23942" s="3" t="s">
        <v>47884</v>
      </c>
      <c r="C23942" s="3" t="s">
        <v>47885</v>
      </c>
      <c r="D23942" s="3">
        <v>3684.06</v>
      </c>
      <c r="E23942" s="3" t="s">
        <v>9</v>
      </c>
    </row>
    <row r="23943" ht="25" customHeight="1" spans="1:5">
      <c r="A23943" s="3">
        <v>23940</v>
      </c>
      <c r="B23943" s="3" t="s">
        <v>47886</v>
      </c>
      <c r="C23943" s="3" t="s">
        <v>47887</v>
      </c>
      <c r="D23943" s="3">
        <v>3687.43</v>
      </c>
      <c r="E23943" s="3" t="s">
        <v>9</v>
      </c>
    </row>
    <row r="23944" ht="25" customHeight="1" spans="1:5">
      <c r="A23944" s="3">
        <v>23941</v>
      </c>
      <c r="B23944" s="3" t="s">
        <v>47888</v>
      </c>
      <c r="C23944" s="3" t="s">
        <v>47889</v>
      </c>
      <c r="D23944" s="3">
        <v>3790.17</v>
      </c>
      <c r="E23944" s="3" t="s">
        <v>9</v>
      </c>
    </row>
    <row r="23945" ht="25" customHeight="1" spans="1:5">
      <c r="A23945" s="3">
        <v>23942</v>
      </c>
      <c r="B23945" s="3" t="s">
        <v>47890</v>
      </c>
      <c r="C23945" s="3" t="s">
        <v>47891</v>
      </c>
      <c r="D23945" s="3">
        <v>3820.45</v>
      </c>
      <c r="E23945" s="3" t="s">
        <v>9</v>
      </c>
    </row>
    <row r="23946" ht="25" customHeight="1" spans="1:5">
      <c r="A23946" s="3">
        <v>23943</v>
      </c>
      <c r="B23946" s="3" t="s">
        <v>47892</v>
      </c>
      <c r="C23946" s="3" t="s">
        <v>47893</v>
      </c>
      <c r="D23946" s="3">
        <v>3905.59</v>
      </c>
      <c r="E23946" s="3" t="s">
        <v>9</v>
      </c>
    </row>
    <row r="23947" ht="25" customHeight="1" spans="1:5">
      <c r="A23947" s="3">
        <v>23944</v>
      </c>
      <c r="B23947" s="3" t="s">
        <v>47894</v>
      </c>
      <c r="C23947" s="3" t="s">
        <v>47895</v>
      </c>
      <c r="D23947" s="3">
        <v>3991.63</v>
      </c>
      <c r="E23947" s="3" t="s">
        <v>9</v>
      </c>
    </row>
    <row r="23948" ht="25" customHeight="1" spans="1:5">
      <c r="A23948" s="3">
        <v>23945</v>
      </c>
      <c r="B23948" s="3" t="s">
        <v>47896</v>
      </c>
      <c r="C23948" s="3" t="s">
        <v>47897</v>
      </c>
      <c r="D23948" s="3">
        <v>4112.12</v>
      </c>
      <c r="E23948" s="3" t="s">
        <v>9</v>
      </c>
    </row>
    <row r="23949" ht="25" customHeight="1" spans="1:5">
      <c r="A23949" s="3">
        <v>23946</v>
      </c>
      <c r="B23949" s="3" t="s">
        <v>47898</v>
      </c>
      <c r="C23949" s="3" t="s">
        <v>47899</v>
      </c>
      <c r="D23949" s="3">
        <v>4511.7</v>
      </c>
      <c r="E23949" s="3" t="s">
        <v>9</v>
      </c>
    </row>
    <row r="23950" ht="25" customHeight="1" spans="1:5">
      <c r="A23950" s="3">
        <v>23947</v>
      </c>
      <c r="B23950" s="3" t="s">
        <v>47900</v>
      </c>
      <c r="C23950" s="3" t="s">
        <v>47901</v>
      </c>
      <c r="D23950" s="3">
        <v>4552.16</v>
      </c>
      <c r="E23950" s="3" t="s">
        <v>9</v>
      </c>
    </row>
    <row r="23951" ht="25" customHeight="1" spans="1:5">
      <c r="A23951" s="3">
        <v>23948</v>
      </c>
      <c r="B23951" s="3" t="s">
        <v>47902</v>
      </c>
      <c r="C23951" s="3" t="s">
        <v>47903</v>
      </c>
      <c r="D23951" s="3">
        <v>4582.44</v>
      </c>
      <c r="E23951" s="3" t="s">
        <v>9</v>
      </c>
    </row>
    <row r="23952" ht="25" customHeight="1" spans="1:5">
      <c r="A23952" s="3">
        <v>23949</v>
      </c>
      <c r="B23952" s="3" t="s">
        <v>47904</v>
      </c>
      <c r="C23952" s="3" t="s">
        <v>47905</v>
      </c>
      <c r="D23952" s="3">
        <v>4637.9</v>
      </c>
      <c r="E23952" s="3" t="s">
        <v>9</v>
      </c>
    </row>
    <row r="23953" ht="25" customHeight="1" spans="1:5">
      <c r="A23953" s="3">
        <v>23950</v>
      </c>
      <c r="B23953" s="3" t="s">
        <v>47906</v>
      </c>
      <c r="C23953" s="3" t="s">
        <v>47907</v>
      </c>
      <c r="D23953" s="3">
        <v>4638.19</v>
      </c>
      <c r="E23953" s="3" t="s">
        <v>9</v>
      </c>
    </row>
    <row r="23954" ht="25" customHeight="1" spans="1:5">
      <c r="A23954" s="3">
        <v>23951</v>
      </c>
      <c r="B23954" s="3" t="s">
        <v>47908</v>
      </c>
      <c r="C23954" s="3" t="s">
        <v>47909</v>
      </c>
      <c r="D23954" s="3">
        <v>4649.31</v>
      </c>
      <c r="E23954" s="3" t="s">
        <v>9</v>
      </c>
    </row>
    <row r="23955" ht="25" customHeight="1" spans="1:5">
      <c r="A23955" s="3">
        <v>23952</v>
      </c>
      <c r="B23955" s="3" t="s">
        <v>47910</v>
      </c>
      <c r="C23955" s="3" t="s">
        <v>47911</v>
      </c>
      <c r="D23955" s="3">
        <v>4768.11</v>
      </c>
      <c r="E23955" s="3" t="s">
        <v>9</v>
      </c>
    </row>
    <row r="23956" ht="25" customHeight="1" spans="1:5">
      <c r="A23956" s="3">
        <v>23953</v>
      </c>
      <c r="B23956" s="3" t="s">
        <v>47912</v>
      </c>
      <c r="C23956" s="3" t="s">
        <v>47913</v>
      </c>
      <c r="D23956" s="3">
        <v>5026.68</v>
      </c>
      <c r="E23956" s="3" t="s">
        <v>9</v>
      </c>
    </row>
    <row r="23957" ht="25" customHeight="1" spans="1:5">
      <c r="A23957" s="3">
        <v>23954</v>
      </c>
      <c r="B23957" s="3" t="s">
        <v>47914</v>
      </c>
      <c r="C23957" s="3" t="s">
        <v>47915</v>
      </c>
      <c r="D23957" s="3">
        <v>5090.22</v>
      </c>
      <c r="E23957" s="3" t="s">
        <v>9</v>
      </c>
    </row>
    <row r="23958" ht="25" customHeight="1" spans="1:5">
      <c r="A23958" s="3">
        <v>23955</v>
      </c>
      <c r="B23958" s="3" t="s">
        <v>47916</v>
      </c>
      <c r="C23958" s="3" t="s">
        <v>47917</v>
      </c>
      <c r="D23958" s="3">
        <v>5155.33</v>
      </c>
      <c r="E23958" s="3" t="s">
        <v>9</v>
      </c>
    </row>
    <row r="23959" ht="25" customHeight="1" spans="1:5">
      <c r="A23959" s="3">
        <v>23956</v>
      </c>
      <c r="B23959" s="3" t="s">
        <v>47918</v>
      </c>
      <c r="C23959" s="3" t="s">
        <v>47919</v>
      </c>
      <c r="D23959" s="3">
        <v>5162.78</v>
      </c>
      <c r="E23959" s="3" t="s">
        <v>9</v>
      </c>
    </row>
    <row r="23960" ht="25" customHeight="1" spans="1:5">
      <c r="A23960" s="3">
        <v>23957</v>
      </c>
      <c r="B23960" s="3" t="s">
        <v>47920</v>
      </c>
      <c r="C23960" s="3" t="s">
        <v>47921</v>
      </c>
      <c r="D23960" s="3">
        <v>5363.39</v>
      </c>
      <c r="E23960" s="3" t="s">
        <v>9</v>
      </c>
    </row>
    <row r="23961" ht="25" customHeight="1" spans="1:5">
      <c r="A23961" s="3">
        <v>23958</v>
      </c>
      <c r="B23961" s="3" t="s">
        <v>47922</v>
      </c>
      <c r="C23961" s="3" t="s">
        <v>47923</v>
      </c>
      <c r="D23961" s="3">
        <v>5453.95</v>
      </c>
      <c r="E23961" s="3" t="s">
        <v>9</v>
      </c>
    </row>
    <row r="23962" ht="25" customHeight="1" spans="1:5">
      <c r="A23962" s="3">
        <v>23959</v>
      </c>
      <c r="B23962" s="3" t="s">
        <v>47924</v>
      </c>
      <c r="C23962" s="3" t="s">
        <v>47925</v>
      </c>
      <c r="D23962" s="3">
        <v>5541.08</v>
      </c>
      <c r="E23962" s="3" t="s">
        <v>9</v>
      </c>
    </row>
    <row r="23963" ht="25" customHeight="1" spans="1:5">
      <c r="A23963" s="3">
        <v>23960</v>
      </c>
      <c r="B23963" s="3" t="s">
        <v>47926</v>
      </c>
      <c r="C23963" s="3" t="s">
        <v>47927</v>
      </c>
      <c r="D23963" s="3">
        <v>5580.34</v>
      </c>
      <c r="E23963" s="3" t="s">
        <v>9</v>
      </c>
    </row>
    <row r="23964" ht="25" customHeight="1" spans="1:5">
      <c r="A23964" s="3">
        <v>23961</v>
      </c>
      <c r="B23964" s="3" t="s">
        <v>47928</v>
      </c>
      <c r="C23964" s="3" t="s">
        <v>47929</v>
      </c>
      <c r="D23964" s="3">
        <v>5729.26</v>
      </c>
      <c r="E23964" s="3" t="s">
        <v>9</v>
      </c>
    </row>
    <row r="23965" ht="25" customHeight="1" spans="1:5">
      <c r="A23965" s="3">
        <v>23962</v>
      </c>
      <c r="B23965" s="3" t="s">
        <v>47930</v>
      </c>
      <c r="C23965" s="3" t="s">
        <v>47931</v>
      </c>
      <c r="D23965" s="3">
        <v>5773.39</v>
      </c>
      <c r="E23965" s="3" t="s">
        <v>9</v>
      </c>
    </row>
    <row r="23966" ht="25" customHeight="1" spans="1:5">
      <c r="A23966" s="3">
        <v>23963</v>
      </c>
      <c r="B23966" s="3" t="s">
        <v>47932</v>
      </c>
      <c r="C23966" s="3" t="s">
        <v>47933</v>
      </c>
      <c r="D23966" s="3">
        <v>5818.95</v>
      </c>
      <c r="E23966" s="3" t="s">
        <v>9</v>
      </c>
    </row>
    <row r="23967" ht="25" customHeight="1" spans="1:5">
      <c r="A23967" s="3">
        <v>23964</v>
      </c>
      <c r="B23967" s="3" t="s">
        <v>47934</v>
      </c>
      <c r="C23967" s="3" t="s">
        <v>47935</v>
      </c>
      <c r="D23967" s="3">
        <v>5855.06</v>
      </c>
      <c r="E23967" s="3" t="s">
        <v>9</v>
      </c>
    </row>
    <row r="23968" ht="25" customHeight="1" spans="1:5">
      <c r="A23968" s="3">
        <v>23965</v>
      </c>
      <c r="B23968" s="3" t="s">
        <v>47936</v>
      </c>
      <c r="C23968" s="3" t="s">
        <v>47937</v>
      </c>
      <c r="D23968" s="3">
        <v>6017.54</v>
      </c>
      <c r="E23968" s="3" t="s">
        <v>9</v>
      </c>
    </row>
    <row r="23969" ht="25" customHeight="1" spans="1:5">
      <c r="A23969" s="3">
        <v>23966</v>
      </c>
      <c r="B23969" s="3" t="s">
        <v>47938</v>
      </c>
      <c r="C23969" s="3" t="s">
        <v>47939</v>
      </c>
      <c r="D23969" s="3">
        <v>6139.49</v>
      </c>
      <c r="E23969" s="3" t="s">
        <v>9</v>
      </c>
    </row>
    <row r="23970" ht="25" customHeight="1" spans="1:5">
      <c r="A23970" s="3">
        <v>23967</v>
      </c>
      <c r="B23970" s="3" t="s">
        <v>47940</v>
      </c>
      <c r="C23970" s="3" t="s">
        <v>47941</v>
      </c>
      <c r="D23970" s="3">
        <v>6256.66</v>
      </c>
      <c r="E23970" s="3" t="s">
        <v>9</v>
      </c>
    </row>
    <row r="23971" ht="25" customHeight="1" spans="1:5">
      <c r="A23971" s="3">
        <v>23968</v>
      </c>
      <c r="B23971" s="3" t="s">
        <v>47942</v>
      </c>
      <c r="C23971" s="3" t="s">
        <v>47943</v>
      </c>
      <c r="D23971" s="3">
        <v>6268.88</v>
      </c>
      <c r="E23971" s="3" t="s">
        <v>9</v>
      </c>
    </row>
    <row r="23972" ht="25" customHeight="1" spans="1:5">
      <c r="A23972" s="3">
        <v>23969</v>
      </c>
      <c r="B23972" s="3" t="s">
        <v>47944</v>
      </c>
      <c r="C23972" s="3" t="s">
        <v>47945</v>
      </c>
      <c r="D23972" s="3">
        <v>6288.08</v>
      </c>
      <c r="E23972" s="3" t="s">
        <v>9</v>
      </c>
    </row>
    <row r="23973" ht="25" customHeight="1" spans="1:5">
      <c r="A23973" s="3">
        <v>23970</v>
      </c>
      <c r="B23973" s="3" t="s">
        <v>47946</v>
      </c>
      <c r="C23973" s="3" t="s">
        <v>47947</v>
      </c>
      <c r="D23973" s="3">
        <v>6697.91</v>
      </c>
      <c r="E23973" s="3" t="s">
        <v>9</v>
      </c>
    </row>
    <row r="23974" ht="25" customHeight="1" spans="1:5">
      <c r="A23974" s="3">
        <v>23971</v>
      </c>
      <c r="B23974" s="3" t="s">
        <v>47948</v>
      </c>
      <c r="C23974" s="3" t="s">
        <v>47949</v>
      </c>
      <c r="D23974" s="3">
        <v>6818.06</v>
      </c>
      <c r="E23974" s="3" t="s">
        <v>9</v>
      </c>
    </row>
    <row r="23975" ht="25" customHeight="1" spans="1:5">
      <c r="A23975" s="3">
        <v>23972</v>
      </c>
      <c r="B23975" s="3" t="s">
        <v>47950</v>
      </c>
      <c r="C23975" s="3" t="s">
        <v>47951</v>
      </c>
      <c r="D23975" s="3">
        <v>6969.44</v>
      </c>
      <c r="E23975" s="3" t="s">
        <v>9</v>
      </c>
    </row>
    <row r="23976" ht="25" customHeight="1" spans="1:5">
      <c r="A23976" s="3">
        <v>23973</v>
      </c>
      <c r="B23976" s="3" t="s">
        <v>47952</v>
      </c>
      <c r="C23976" s="3" t="s">
        <v>47953</v>
      </c>
      <c r="D23976" s="3">
        <v>7196.36</v>
      </c>
      <c r="E23976" s="3" t="s">
        <v>9</v>
      </c>
    </row>
    <row r="23977" ht="25" customHeight="1" spans="1:5">
      <c r="A23977" s="3">
        <v>23974</v>
      </c>
      <c r="B23977" s="3" t="s">
        <v>47954</v>
      </c>
      <c r="C23977" s="3" t="s">
        <v>47955</v>
      </c>
      <c r="D23977" s="3">
        <v>7205.51</v>
      </c>
      <c r="E23977" s="3" t="s">
        <v>9</v>
      </c>
    </row>
    <row r="23978" ht="25" customHeight="1" spans="1:5">
      <c r="A23978" s="3">
        <v>23975</v>
      </c>
      <c r="B23978" s="3" t="s">
        <v>47956</v>
      </c>
      <c r="C23978" s="3" t="s">
        <v>47957</v>
      </c>
      <c r="D23978" s="3">
        <v>7237.33</v>
      </c>
      <c r="E23978" s="3" t="s">
        <v>9</v>
      </c>
    </row>
    <row r="23979" ht="25" customHeight="1" spans="1:5">
      <c r="A23979" s="3">
        <v>23976</v>
      </c>
      <c r="B23979" s="3" t="s">
        <v>47958</v>
      </c>
      <c r="C23979" s="3" t="s">
        <v>47959</v>
      </c>
      <c r="D23979" s="3">
        <v>7766.8</v>
      </c>
      <c r="E23979" s="3" t="s">
        <v>9</v>
      </c>
    </row>
    <row r="23980" ht="25" customHeight="1" spans="1:5">
      <c r="A23980" s="3">
        <v>23977</v>
      </c>
      <c r="B23980" s="3" t="s">
        <v>47960</v>
      </c>
      <c r="C23980" s="3" t="s">
        <v>47961</v>
      </c>
      <c r="D23980" s="3">
        <v>8392.41</v>
      </c>
      <c r="E23980" s="3" t="s">
        <v>9</v>
      </c>
    </row>
    <row r="23981" ht="25" customHeight="1" spans="1:5">
      <c r="A23981" s="3">
        <v>23978</v>
      </c>
      <c r="B23981" s="3" t="s">
        <v>47962</v>
      </c>
      <c r="C23981" s="3" t="s">
        <v>47963</v>
      </c>
      <c r="D23981" s="3">
        <v>8741.02</v>
      </c>
      <c r="E23981" s="3" t="s">
        <v>9</v>
      </c>
    </row>
    <row r="23982" ht="25" customHeight="1" spans="1:5">
      <c r="A23982" s="3">
        <v>23979</v>
      </c>
      <c r="B23982" s="3" t="s">
        <v>47964</v>
      </c>
      <c r="C23982" s="3" t="s">
        <v>47965</v>
      </c>
      <c r="D23982" s="3">
        <v>9820.76</v>
      </c>
      <c r="E23982" s="3" t="s">
        <v>9</v>
      </c>
    </row>
    <row r="23983" ht="25" customHeight="1" spans="1:5">
      <c r="A23983" s="3">
        <v>23980</v>
      </c>
      <c r="B23983" s="3" t="s">
        <v>47966</v>
      </c>
      <c r="C23983" s="3" t="s">
        <v>47967</v>
      </c>
      <c r="D23983" s="3">
        <v>10276.54</v>
      </c>
      <c r="E23983" s="3" t="s">
        <v>9</v>
      </c>
    </row>
    <row r="23984" ht="25" customHeight="1" spans="1:5">
      <c r="A23984" s="3">
        <v>23981</v>
      </c>
      <c r="B23984" s="3" t="s">
        <v>47968</v>
      </c>
      <c r="C23984" s="3" t="s">
        <v>47969</v>
      </c>
      <c r="D23984" s="3">
        <v>10500.05</v>
      </c>
      <c r="E23984" s="3" t="s">
        <v>9</v>
      </c>
    </row>
    <row r="23985" ht="25" customHeight="1" spans="1:5">
      <c r="A23985" s="3">
        <v>23982</v>
      </c>
      <c r="B23985" s="3" t="s">
        <v>47970</v>
      </c>
      <c r="C23985" s="3" t="s">
        <v>47971</v>
      </c>
      <c r="D23985" s="3">
        <v>10607.47</v>
      </c>
      <c r="E23985" s="3" t="s">
        <v>9</v>
      </c>
    </row>
    <row r="23986" ht="25" customHeight="1" spans="1:5">
      <c r="A23986" s="3">
        <v>23983</v>
      </c>
      <c r="B23986" s="3" t="s">
        <v>47972</v>
      </c>
      <c r="C23986" s="3" t="s">
        <v>47973</v>
      </c>
      <c r="D23986" s="3">
        <v>10744.33</v>
      </c>
      <c r="E23986" s="3" t="s">
        <v>9</v>
      </c>
    </row>
    <row r="23987" ht="25" customHeight="1" spans="1:5">
      <c r="A23987" s="3">
        <v>23984</v>
      </c>
      <c r="B23987" s="3" t="s">
        <v>47974</v>
      </c>
      <c r="C23987" s="3" t="s">
        <v>47975</v>
      </c>
      <c r="D23987" s="3">
        <v>10828.98</v>
      </c>
      <c r="E23987" s="3" t="s">
        <v>9</v>
      </c>
    </row>
    <row r="23988" ht="25" customHeight="1" spans="1:5">
      <c r="A23988" s="3">
        <v>23985</v>
      </c>
      <c r="B23988" s="3" t="s">
        <v>47976</v>
      </c>
      <c r="C23988" s="3" t="s">
        <v>47977</v>
      </c>
      <c r="D23988" s="3">
        <v>11038.7</v>
      </c>
      <c r="E23988" s="3" t="s">
        <v>9</v>
      </c>
    </row>
    <row r="23989" ht="25" customHeight="1" spans="1:5">
      <c r="A23989" s="3">
        <v>23986</v>
      </c>
      <c r="B23989" s="3" t="s">
        <v>47978</v>
      </c>
      <c r="C23989" s="3" t="s">
        <v>47979</v>
      </c>
      <c r="D23989" s="3">
        <v>11865.4</v>
      </c>
      <c r="E23989" s="3" t="s">
        <v>9</v>
      </c>
    </row>
    <row r="23990" ht="25" customHeight="1" spans="1:5">
      <c r="A23990" s="3">
        <v>23987</v>
      </c>
      <c r="B23990" s="3" t="s">
        <v>47980</v>
      </c>
      <c r="C23990" s="3" t="s">
        <v>47981</v>
      </c>
      <c r="D23990" s="3">
        <v>11974.59</v>
      </c>
      <c r="E23990" s="3" t="s">
        <v>9</v>
      </c>
    </row>
    <row r="23991" ht="25" customHeight="1" spans="1:5">
      <c r="A23991" s="3">
        <v>23988</v>
      </c>
      <c r="B23991" s="3" t="s">
        <v>47982</v>
      </c>
      <c r="C23991" s="3" t="s">
        <v>47983</v>
      </c>
      <c r="D23991" s="3">
        <v>12349.24</v>
      </c>
      <c r="E23991" s="3" t="s">
        <v>9</v>
      </c>
    </row>
    <row r="23992" ht="25" customHeight="1" spans="1:5">
      <c r="A23992" s="3">
        <v>23989</v>
      </c>
      <c r="B23992" s="3" t="s">
        <v>47984</v>
      </c>
      <c r="C23992" s="3" t="s">
        <v>47985</v>
      </c>
      <c r="D23992" s="3">
        <v>12821.45</v>
      </c>
      <c r="E23992" s="3" t="s">
        <v>9</v>
      </c>
    </row>
    <row r="23993" ht="25" customHeight="1" spans="1:5">
      <c r="A23993" s="3">
        <v>23990</v>
      </c>
      <c r="B23993" s="3" t="s">
        <v>47986</v>
      </c>
      <c r="C23993" s="3" t="s">
        <v>47987</v>
      </c>
      <c r="D23993" s="3">
        <v>14730.3</v>
      </c>
      <c r="E23993" s="3" t="s">
        <v>9</v>
      </c>
    </row>
    <row r="23994" ht="25" customHeight="1" spans="1:5">
      <c r="A23994" s="3">
        <v>23991</v>
      </c>
      <c r="B23994" s="3" t="s">
        <v>47988</v>
      </c>
      <c r="C23994" s="3" t="s">
        <v>47989</v>
      </c>
      <c r="D23994" s="3">
        <v>15331.75</v>
      </c>
      <c r="E23994" s="3" t="s">
        <v>9</v>
      </c>
    </row>
    <row r="23995" ht="25" customHeight="1" spans="1:5">
      <c r="A23995" s="3">
        <v>23992</v>
      </c>
      <c r="B23995" s="3" t="s">
        <v>47990</v>
      </c>
      <c r="C23995" s="3" t="s">
        <v>47991</v>
      </c>
      <c r="D23995" s="3">
        <v>17309.99</v>
      </c>
      <c r="E23995" s="3" t="s">
        <v>9</v>
      </c>
    </row>
    <row r="23996" ht="25" customHeight="1" spans="1:5">
      <c r="A23996" s="3">
        <v>23993</v>
      </c>
      <c r="B23996" s="3" t="s">
        <v>47992</v>
      </c>
      <c r="C23996" s="3" t="s">
        <v>47993</v>
      </c>
      <c r="D23996" s="3">
        <v>17461.94</v>
      </c>
      <c r="E23996" s="3" t="s">
        <v>9</v>
      </c>
    </row>
    <row r="23997" ht="25" customHeight="1" spans="1:5">
      <c r="A23997" s="3">
        <v>23994</v>
      </c>
      <c r="B23997" s="3" t="s">
        <v>47994</v>
      </c>
      <c r="C23997" s="3" t="s">
        <v>47995</v>
      </c>
      <c r="D23997" s="3">
        <v>17464.5</v>
      </c>
      <c r="E23997" s="3" t="s">
        <v>9</v>
      </c>
    </row>
    <row r="23998" ht="25" customHeight="1" spans="1:5">
      <c r="A23998" s="3">
        <v>23995</v>
      </c>
      <c r="B23998" s="3" t="s">
        <v>47996</v>
      </c>
      <c r="C23998" s="3" t="s">
        <v>47997</v>
      </c>
      <c r="D23998" s="3">
        <v>18459.54</v>
      </c>
      <c r="E23998" s="3" t="s">
        <v>9</v>
      </c>
    </row>
    <row r="23999" ht="25" customHeight="1" spans="1:5">
      <c r="A23999" s="3">
        <v>23996</v>
      </c>
      <c r="B23999" s="3" t="s">
        <v>47998</v>
      </c>
      <c r="C23999" s="3" t="s">
        <v>47999</v>
      </c>
      <c r="D23999" s="3">
        <v>19521.34</v>
      </c>
      <c r="E23999" s="3" t="s">
        <v>9</v>
      </c>
    </row>
    <row r="24000" ht="25" customHeight="1" spans="1:5">
      <c r="A24000" s="3">
        <v>23997</v>
      </c>
      <c r="B24000" s="3" t="s">
        <v>48000</v>
      </c>
      <c r="C24000" s="3" t="s">
        <v>48001</v>
      </c>
      <c r="D24000" s="3">
        <v>19892.38</v>
      </c>
      <c r="E24000" s="3" t="s">
        <v>9</v>
      </c>
    </row>
    <row r="24001" ht="25" customHeight="1" spans="1:5">
      <c r="A24001" s="3">
        <v>23998</v>
      </c>
      <c r="B24001" s="3" t="s">
        <v>48002</v>
      </c>
      <c r="C24001" s="3" t="s">
        <v>48003</v>
      </c>
      <c r="D24001" s="3">
        <v>19922.27</v>
      </c>
      <c r="E24001" s="3" t="s">
        <v>9</v>
      </c>
    </row>
    <row r="24002" ht="25" customHeight="1" spans="1:5">
      <c r="A24002" s="3">
        <v>23999</v>
      </c>
      <c r="B24002" s="3" t="s">
        <v>48004</v>
      </c>
      <c r="C24002" s="3" t="s">
        <v>48005</v>
      </c>
      <c r="D24002" s="3">
        <v>21057.5</v>
      </c>
      <c r="E24002" s="3" t="s">
        <v>9</v>
      </c>
    </row>
    <row r="24003" ht="25" customHeight="1" spans="1:5">
      <c r="A24003" s="3">
        <v>24000</v>
      </c>
      <c r="B24003" s="3" t="s">
        <v>48006</v>
      </c>
      <c r="C24003" s="3" t="s">
        <v>48007</v>
      </c>
      <c r="D24003" s="3">
        <v>22624.43</v>
      </c>
      <c r="E24003" s="3" t="s">
        <v>9</v>
      </c>
    </row>
    <row r="24004" ht="25" customHeight="1" spans="1:5">
      <c r="A24004" s="3">
        <v>24001</v>
      </c>
      <c r="B24004" s="3" t="s">
        <v>48008</v>
      </c>
      <c r="C24004" s="3" t="s">
        <v>48009</v>
      </c>
      <c r="D24004" s="3">
        <v>23513.56</v>
      </c>
      <c r="E24004" s="3" t="s">
        <v>9</v>
      </c>
    </row>
    <row r="24005" ht="25" customHeight="1" spans="1:5">
      <c r="A24005" s="3">
        <v>24002</v>
      </c>
      <c r="B24005" s="3" t="s">
        <v>48010</v>
      </c>
      <c r="C24005" s="3" t="s">
        <v>48011</v>
      </c>
      <c r="D24005" s="3">
        <v>23918.06</v>
      </c>
      <c r="E24005" s="3" t="s">
        <v>9</v>
      </c>
    </row>
    <row r="24006" ht="25" customHeight="1" spans="1:5">
      <c r="A24006" s="3">
        <v>24003</v>
      </c>
      <c r="B24006" s="3" t="s">
        <v>48012</v>
      </c>
      <c r="C24006" s="3" t="s">
        <v>48013</v>
      </c>
      <c r="D24006" s="3">
        <v>24051.65</v>
      </c>
      <c r="E24006" s="3" t="s">
        <v>9</v>
      </c>
    </row>
    <row r="24007" ht="25" customHeight="1" spans="1:5">
      <c r="A24007" s="3">
        <v>24004</v>
      </c>
      <c r="B24007" s="3" t="s">
        <v>48014</v>
      </c>
      <c r="C24007" s="3" t="s">
        <v>48015</v>
      </c>
      <c r="D24007" s="3">
        <v>25982.3</v>
      </c>
      <c r="E24007" s="3" t="s">
        <v>9</v>
      </c>
    </row>
    <row r="24008" ht="25" customHeight="1" spans="1:5">
      <c r="A24008" s="3">
        <v>24005</v>
      </c>
      <c r="B24008" s="3" t="s">
        <v>48016</v>
      </c>
      <c r="C24008" s="3" t="s">
        <v>48017</v>
      </c>
      <c r="D24008" s="3">
        <v>27763.29</v>
      </c>
      <c r="E24008" s="3" t="s">
        <v>9</v>
      </c>
    </row>
    <row r="24009" ht="25" customHeight="1" spans="1:5">
      <c r="A24009" s="3">
        <v>24006</v>
      </c>
      <c r="B24009" s="3" t="s">
        <v>48018</v>
      </c>
      <c r="C24009" s="3" t="s">
        <v>48019</v>
      </c>
      <c r="D24009" s="3">
        <v>37395.32</v>
      </c>
      <c r="E24009" s="3" t="s">
        <v>9</v>
      </c>
    </row>
    <row r="24010" ht="25" customHeight="1" spans="1:5">
      <c r="A24010" s="3">
        <v>24007</v>
      </c>
      <c r="B24010" s="3" t="s">
        <v>48020</v>
      </c>
      <c r="C24010" s="3" t="s">
        <v>48021</v>
      </c>
      <c r="D24010" s="3">
        <v>37816.9</v>
      </c>
      <c r="E24010" s="3" t="s">
        <v>9</v>
      </c>
    </row>
    <row r="24011" ht="25" customHeight="1" spans="1:5">
      <c r="A24011" s="3">
        <v>24008</v>
      </c>
      <c r="B24011" s="3" t="s">
        <v>48022</v>
      </c>
      <c r="C24011" s="3" t="s">
        <v>48023</v>
      </c>
      <c r="D24011" s="3">
        <v>48440.9</v>
      </c>
      <c r="E24011" s="3" t="s">
        <v>9</v>
      </c>
    </row>
    <row r="24012" ht="25" customHeight="1" spans="1:5">
      <c r="A24012" s="3">
        <v>24009</v>
      </c>
      <c r="B24012" s="3" t="s">
        <v>48024</v>
      </c>
      <c r="C24012" s="3" t="s">
        <v>48025</v>
      </c>
      <c r="D24012" s="3">
        <v>51900.14</v>
      </c>
      <c r="E24012" s="3" t="s">
        <v>9</v>
      </c>
    </row>
    <row r="24013" ht="25" customHeight="1" spans="1:5">
      <c r="A24013" s="3">
        <v>24010</v>
      </c>
      <c r="B24013" s="3" t="s">
        <v>48026</v>
      </c>
      <c r="C24013" s="3" t="s">
        <v>48027</v>
      </c>
      <c r="D24013" s="3">
        <v>53282.59</v>
      </c>
      <c r="E24013" s="3" t="s">
        <v>9</v>
      </c>
    </row>
    <row r="24014" ht="25" customHeight="1" spans="1:5">
      <c r="A24014" s="3">
        <v>24011</v>
      </c>
      <c r="B24014" s="3" t="s">
        <v>48028</v>
      </c>
      <c r="C24014" s="3" t="s">
        <v>48029</v>
      </c>
      <c r="D24014" s="3">
        <v>63007.87</v>
      </c>
      <c r="E24014" s="3" t="s">
        <v>9</v>
      </c>
    </row>
    <row r="24015" ht="25" customHeight="1" spans="1:5">
      <c r="A24015" s="3">
        <v>24012</v>
      </c>
      <c r="B24015" s="3" t="s">
        <v>48030</v>
      </c>
      <c r="C24015" s="3" t="s">
        <v>48031</v>
      </c>
      <c r="D24015" s="3">
        <v>82406.32</v>
      </c>
      <c r="E24015" s="3" t="s">
        <v>9</v>
      </c>
    </row>
    <row r="24016" ht="25" customHeight="1" spans="1:5">
      <c r="A24016" s="3">
        <v>24013</v>
      </c>
      <c r="B24016" s="3" t="s">
        <v>48032</v>
      </c>
      <c r="C24016" s="3" t="s">
        <v>48033</v>
      </c>
      <c r="D24016" s="3">
        <v>98962.85</v>
      </c>
      <c r="E24016" s="3" t="s">
        <v>9</v>
      </c>
    </row>
    <row r="24017" ht="25" customHeight="1" spans="1:5">
      <c r="A24017" s="3">
        <v>24014</v>
      </c>
      <c r="B24017" s="3" t="s">
        <v>48034</v>
      </c>
      <c r="C24017" s="3" t="s">
        <v>48035</v>
      </c>
      <c r="D24017" s="3">
        <v>353312.15</v>
      </c>
      <c r="E24017" s="3" t="s">
        <v>9</v>
      </c>
    </row>
    <row r="24018" ht="25" customHeight="1" spans="1:5">
      <c r="A24018" s="3">
        <v>24015</v>
      </c>
      <c r="B24018" s="3" t="s">
        <v>48036</v>
      </c>
      <c r="C24018" s="3" t="s">
        <v>48037</v>
      </c>
      <c r="D24018" s="3">
        <v>368.41</v>
      </c>
      <c r="E24018" s="3" t="s">
        <v>9</v>
      </c>
    </row>
    <row r="24019" ht="25" customHeight="1" spans="1:5">
      <c r="A24019" s="3">
        <v>24016</v>
      </c>
      <c r="B24019" s="3" t="s">
        <v>48038</v>
      </c>
      <c r="C24019" s="3" t="s">
        <v>48039</v>
      </c>
      <c r="D24019" s="3">
        <v>396</v>
      </c>
      <c r="E24019" s="3" t="s">
        <v>9</v>
      </c>
    </row>
    <row r="24020" ht="25" customHeight="1" spans="1:5">
      <c r="A24020" s="3">
        <v>24017</v>
      </c>
      <c r="B24020" s="3" t="s">
        <v>48040</v>
      </c>
      <c r="C24020" s="3" t="s">
        <v>48041</v>
      </c>
      <c r="D24020" s="3">
        <v>676.26</v>
      </c>
      <c r="E24020" s="3" t="s">
        <v>9</v>
      </c>
    </row>
    <row r="24021" ht="25" customHeight="1" spans="1:5">
      <c r="A24021" s="3">
        <v>24018</v>
      </c>
      <c r="B24021" s="3" t="s">
        <v>48042</v>
      </c>
      <c r="C24021" s="3" t="s">
        <v>48043</v>
      </c>
      <c r="D24021" s="3">
        <v>852.64</v>
      </c>
      <c r="E24021" s="3" t="s">
        <v>9</v>
      </c>
    </row>
    <row r="24022" ht="25" customHeight="1" spans="1:5">
      <c r="A24022" s="3">
        <v>24019</v>
      </c>
      <c r="B24022" s="3" t="s">
        <v>48044</v>
      </c>
      <c r="C24022" s="3" t="s">
        <v>48045</v>
      </c>
      <c r="D24022" s="3">
        <v>1727.41</v>
      </c>
      <c r="E24022" s="3" t="s">
        <v>9</v>
      </c>
    </row>
    <row r="24023" ht="25" customHeight="1" spans="1:5">
      <c r="A24023" s="3">
        <v>24020</v>
      </c>
      <c r="B24023" s="3" t="s">
        <v>48046</v>
      </c>
      <c r="C24023" s="3" t="s">
        <v>48047</v>
      </c>
      <c r="D24023" s="3">
        <v>2609.46</v>
      </c>
      <c r="E24023" s="3" t="s">
        <v>9</v>
      </c>
    </row>
    <row r="24024" ht="25" customHeight="1" spans="1:5">
      <c r="A24024" s="3">
        <v>24021</v>
      </c>
      <c r="B24024" s="3" t="s">
        <v>48048</v>
      </c>
      <c r="C24024" s="3" t="s">
        <v>48049</v>
      </c>
      <c r="D24024" s="3">
        <v>3751.2</v>
      </c>
      <c r="E24024" s="3" t="s">
        <v>9</v>
      </c>
    </row>
    <row r="24025" ht="25" customHeight="1" spans="1:5">
      <c r="A24025" s="3">
        <v>24022</v>
      </c>
      <c r="B24025" s="3" t="s">
        <v>48050</v>
      </c>
      <c r="C24025" s="3" t="s">
        <v>48051</v>
      </c>
      <c r="D24025" s="3">
        <v>21245.92</v>
      </c>
      <c r="E24025" s="3" t="s">
        <v>9</v>
      </c>
    </row>
    <row r="24026" ht="25" customHeight="1" spans="1:5">
      <c r="A24026" s="3">
        <v>24023</v>
      </c>
      <c r="B24026" s="3" t="s">
        <v>48052</v>
      </c>
      <c r="C24026" s="3" t="s">
        <v>48053</v>
      </c>
      <c r="D24026" s="3">
        <v>307.85</v>
      </c>
      <c r="E24026" s="3" t="s">
        <v>9</v>
      </c>
    </row>
    <row r="24027" ht="25" customHeight="1" spans="1:5">
      <c r="A24027" s="3">
        <v>24024</v>
      </c>
      <c r="B24027" s="3" t="s">
        <v>48054</v>
      </c>
      <c r="C24027" s="3" t="s">
        <v>48055</v>
      </c>
      <c r="D24027" s="3">
        <v>368.41</v>
      </c>
      <c r="E24027" s="3" t="s">
        <v>9</v>
      </c>
    </row>
    <row r="24028" ht="25" customHeight="1" spans="1:5">
      <c r="A24028" s="3">
        <v>24025</v>
      </c>
      <c r="B24028" s="3" t="s">
        <v>48056</v>
      </c>
      <c r="C24028" s="3" t="s">
        <v>48057</v>
      </c>
      <c r="D24028" s="3">
        <v>373.5</v>
      </c>
      <c r="E24028" s="3" t="s">
        <v>9</v>
      </c>
    </row>
    <row r="24029" ht="25" customHeight="1" spans="1:5">
      <c r="A24029" s="3">
        <v>24026</v>
      </c>
      <c r="B24029" s="3" t="s">
        <v>48058</v>
      </c>
      <c r="C24029" s="3" t="s">
        <v>48059</v>
      </c>
      <c r="D24029" s="3">
        <v>413.96</v>
      </c>
      <c r="E24029" s="3" t="s">
        <v>9</v>
      </c>
    </row>
    <row r="24030" ht="25" customHeight="1" spans="1:5">
      <c r="A24030" s="3">
        <v>24027</v>
      </c>
      <c r="B24030" s="3" t="s">
        <v>48060</v>
      </c>
      <c r="C24030" s="3" t="s">
        <v>48061</v>
      </c>
      <c r="D24030" s="3">
        <v>416.52</v>
      </c>
      <c r="E24030" s="3" t="s">
        <v>9</v>
      </c>
    </row>
    <row r="24031" ht="25" customHeight="1" spans="1:5">
      <c r="A24031" s="3">
        <v>24028</v>
      </c>
      <c r="B24031" s="3" t="s">
        <v>48062</v>
      </c>
      <c r="C24031" s="3" t="s">
        <v>48063</v>
      </c>
      <c r="D24031" s="3">
        <v>432</v>
      </c>
      <c r="E24031" s="3" t="s">
        <v>9</v>
      </c>
    </row>
    <row r="24032" ht="25" customHeight="1" spans="1:5">
      <c r="A24032" s="3">
        <v>24029</v>
      </c>
      <c r="B24032" s="3" t="s">
        <v>48064</v>
      </c>
      <c r="C24032" s="3" t="s">
        <v>48065</v>
      </c>
      <c r="D24032" s="3">
        <v>1221.23</v>
      </c>
      <c r="E24032" s="3" t="s">
        <v>9</v>
      </c>
    </row>
    <row r="24033" ht="25" customHeight="1" spans="1:5">
      <c r="A24033" s="3">
        <v>24030</v>
      </c>
      <c r="B24033" s="3" t="s">
        <v>48066</v>
      </c>
      <c r="C24033" s="3" t="s">
        <v>48067</v>
      </c>
      <c r="D24033" s="3">
        <v>1256.6</v>
      </c>
      <c r="E24033" s="3" t="s">
        <v>9</v>
      </c>
    </row>
    <row r="24034" ht="25" customHeight="1" spans="1:5">
      <c r="A24034" s="3">
        <v>24031</v>
      </c>
      <c r="B24034" s="3" t="s">
        <v>48068</v>
      </c>
      <c r="C24034" s="3" t="s">
        <v>48069</v>
      </c>
      <c r="D24034" s="3">
        <v>1322.24</v>
      </c>
      <c r="E24034" s="3" t="s">
        <v>9</v>
      </c>
    </row>
    <row r="24035" ht="25" customHeight="1" spans="1:5">
      <c r="A24035" s="3">
        <v>24032</v>
      </c>
      <c r="B24035" s="3" t="s">
        <v>48070</v>
      </c>
      <c r="C24035" s="3" t="s">
        <v>48071</v>
      </c>
      <c r="D24035" s="3">
        <v>1720.93</v>
      </c>
      <c r="E24035" s="3" t="s">
        <v>9</v>
      </c>
    </row>
    <row r="24036" ht="25" customHeight="1" spans="1:5">
      <c r="A24036" s="3">
        <v>24033</v>
      </c>
      <c r="B24036" s="3" t="s">
        <v>48072</v>
      </c>
      <c r="C24036" s="3" t="s">
        <v>48073</v>
      </c>
      <c r="D24036" s="3">
        <v>1932.86</v>
      </c>
      <c r="E24036" s="3" t="s">
        <v>9</v>
      </c>
    </row>
    <row r="24037" ht="25" customHeight="1" spans="1:5">
      <c r="A24037" s="3">
        <v>24034</v>
      </c>
      <c r="B24037" s="3" t="s">
        <v>48074</v>
      </c>
      <c r="C24037" s="3" t="s">
        <v>48075</v>
      </c>
      <c r="D24037" s="3">
        <v>5324.35</v>
      </c>
      <c r="E24037" s="3" t="s">
        <v>9</v>
      </c>
    </row>
    <row r="24038" ht="25" customHeight="1" spans="1:5">
      <c r="A24038" s="3">
        <v>24035</v>
      </c>
      <c r="B24038" s="3" t="s">
        <v>48076</v>
      </c>
      <c r="C24038" s="3" t="s">
        <v>48077</v>
      </c>
      <c r="D24038" s="3">
        <v>307.85</v>
      </c>
      <c r="E24038" s="3" t="s">
        <v>9</v>
      </c>
    </row>
    <row r="24039" ht="25" customHeight="1" spans="1:5">
      <c r="A24039" s="3">
        <v>24036</v>
      </c>
      <c r="B24039" s="3" t="s">
        <v>48078</v>
      </c>
      <c r="C24039" s="3" t="s">
        <v>48079</v>
      </c>
      <c r="D24039" s="3">
        <v>307.85</v>
      </c>
      <c r="E24039" s="3" t="s">
        <v>9</v>
      </c>
    </row>
    <row r="24040" ht="25" customHeight="1" spans="1:5">
      <c r="A24040" s="3">
        <v>24037</v>
      </c>
      <c r="B24040" s="3" t="s">
        <v>48080</v>
      </c>
      <c r="C24040" s="3" t="s">
        <v>48081</v>
      </c>
      <c r="D24040" s="3">
        <v>338.13</v>
      </c>
      <c r="E24040" s="3" t="s">
        <v>9</v>
      </c>
    </row>
    <row r="24041" ht="25" customHeight="1" spans="1:5">
      <c r="A24041" s="3">
        <v>24038</v>
      </c>
      <c r="B24041" s="3" t="s">
        <v>48082</v>
      </c>
      <c r="C24041" s="3" t="s">
        <v>48083</v>
      </c>
      <c r="D24041" s="3">
        <v>338.13</v>
      </c>
      <c r="E24041" s="3" t="s">
        <v>9</v>
      </c>
    </row>
    <row r="24042" ht="25" customHeight="1" spans="1:5">
      <c r="A24042" s="3">
        <v>24039</v>
      </c>
      <c r="B24042" s="3" t="s">
        <v>48084</v>
      </c>
      <c r="C24042" s="3" t="s">
        <v>48085</v>
      </c>
      <c r="D24042" s="3">
        <v>360</v>
      </c>
      <c r="E24042" s="3" t="s">
        <v>9</v>
      </c>
    </row>
    <row r="24043" ht="25" customHeight="1" spans="1:5">
      <c r="A24043" s="3">
        <v>24040</v>
      </c>
      <c r="B24043" s="3" t="s">
        <v>48086</v>
      </c>
      <c r="C24043" s="3" t="s">
        <v>48087</v>
      </c>
      <c r="D24043" s="3">
        <v>368.41</v>
      </c>
      <c r="E24043" s="3" t="s">
        <v>9</v>
      </c>
    </row>
    <row r="24044" ht="25" customHeight="1" spans="1:5">
      <c r="A24044" s="3">
        <v>24041</v>
      </c>
      <c r="B24044" s="3" t="s">
        <v>48088</v>
      </c>
      <c r="C24044" s="3" t="s">
        <v>48089</v>
      </c>
      <c r="D24044" s="3">
        <v>368.41</v>
      </c>
      <c r="E24044" s="3" t="s">
        <v>9</v>
      </c>
    </row>
    <row r="24045" ht="25" customHeight="1" spans="1:5">
      <c r="A24045" s="3">
        <v>24042</v>
      </c>
      <c r="B24045" s="3" t="s">
        <v>48090</v>
      </c>
      <c r="C24045" s="3" t="s">
        <v>48091</v>
      </c>
      <c r="D24045" s="3">
        <v>368.41</v>
      </c>
      <c r="E24045" s="3" t="s">
        <v>9</v>
      </c>
    </row>
    <row r="24046" ht="25" customHeight="1" spans="1:5">
      <c r="A24046" s="3">
        <v>24043</v>
      </c>
      <c r="B24046" s="3" t="s">
        <v>48092</v>
      </c>
      <c r="C24046" s="3" t="s">
        <v>48093</v>
      </c>
      <c r="D24046" s="3">
        <v>368.41</v>
      </c>
      <c r="E24046" s="3" t="s">
        <v>9</v>
      </c>
    </row>
    <row r="24047" ht="25" customHeight="1" spans="1:5">
      <c r="A24047" s="3">
        <v>24044</v>
      </c>
      <c r="B24047" s="3" t="s">
        <v>48094</v>
      </c>
      <c r="C24047" s="3" t="s">
        <v>48095</v>
      </c>
      <c r="D24047" s="3">
        <v>368.41</v>
      </c>
      <c r="E24047" s="3" t="s">
        <v>9</v>
      </c>
    </row>
    <row r="24048" ht="25" customHeight="1" spans="1:5">
      <c r="A24048" s="3">
        <v>24045</v>
      </c>
      <c r="B24048" s="3" t="s">
        <v>48096</v>
      </c>
      <c r="C24048" s="3" t="s">
        <v>48097</v>
      </c>
      <c r="D24048" s="3">
        <v>368.41</v>
      </c>
      <c r="E24048" s="3" t="s">
        <v>9</v>
      </c>
    </row>
    <row r="24049" ht="25" customHeight="1" spans="1:5">
      <c r="A24049" s="3">
        <v>24046</v>
      </c>
      <c r="B24049" s="3" t="s">
        <v>48098</v>
      </c>
      <c r="C24049" s="3" t="s">
        <v>48099</v>
      </c>
      <c r="D24049" s="3">
        <v>368.41</v>
      </c>
      <c r="E24049" s="3" t="s">
        <v>9</v>
      </c>
    </row>
    <row r="24050" ht="25" customHeight="1" spans="1:5">
      <c r="A24050" s="3">
        <v>24047</v>
      </c>
      <c r="B24050" s="3" t="s">
        <v>48100</v>
      </c>
      <c r="C24050" s="3" t="s">
        <v>48101</v>
      </c>
      <c r="D24050" s="3">
        <v>368.41</v>
      </c>
      <c r="E24050" s="3" t="s">
        <v>9</v>
      </c>
    </row>
    <row r="24051" ht="25" customHeight="1" spans="1:5">
      <c r="A24051" s="3">
        <v>24048</v>
      </c>
      <c r="B24051" s="3" t="s">
        <v>48102</v>
      </c>
      <c r="C24051" s="3" t="s">
        <v>48103</v>
      </c>
      <c r="D24051" s="3">
        <v>368.41</v>
      </c>
      <c r="E24051" s="3" t="s">
        <v>9</v>
      </c>
    </row>
    <row r="24052" ht="25" customHeight="1" spans="1:5">
      <c r="A24052" s="3">
        <v>24049</v>
      </c>
      <c r="B24052" s="3" t="s">
        <v>48104</v>
      </c>
      <c r="C24052" s="3" t="s">
        <v>48105</v>
      </c>
      <c r="D24052" s="3">
        <v>368.41</v>
      </c>
      <c r="E24052" s="3" t="s">
        <v>9</v>
      </c>
    </row>
    <row r="24053" ht="25" customHeight="1" spans="1:5">
      <c r="A24053" s="3">
        <v>24050</v>
      </c>
      <c r="B24053" s="3" t="s">
        <v>48106</v>
      </c>
      <c r="C24053" s="3" t="s">
        <v>48107</v>
      </c>
      <c r="D24053" s="3">
        <v>368.41</v>
      </c>
      <c r="E24053" s="3" t="s">
        <v>9</v>
      </c>
    </row>
    <row r="24054" ht="25" customHeight="1" spans="1:5">
      <c r="A24054" s="3">
        <v>24051</v>
      </c>
      <c r="B24054" s="3" t="s">
        <v>48108</v>
      </c>
      <c r="C24054" s="3" t="s">
        <v>48109</v>
      </c>
      <c r="D24054" s="3">
        <v>368.41</v>
      </c>
      <c r="E24054" s="3" t="s">
        <v>9</v>
      </c>
    </row>
    <row r="24055" ht="25" customHeight="1" spans="1:5">
      <c r="A24055" s="3">
        <v>24052</v>
      </c>
      <c r="B24055" s="3" t="s">
        <v>48110</v>
      </c>
      <c r="C24055" s="3" t="s">
        <v>48111</v>
      </c>
      <c r="D24055" s="3">
        <v>368.41</v>
      </c>
      <c r="E24055" s="3" t="s">
        <v>9</v>
      </c>
    </row>
    <row r="24056" ht="25" customHeight="1" spans="1:5">
      <c r="A24056" s="3">
        <v>24053</v>
      </c>
      <c r="B24056" s="3" t="s">
        <v>48112</v>
      </c>
      <c r="C24056" s="3" t="s">
        <v>48113</v>
      </c>
      <c r="D24056" s="3">
        <v>368.41</v>
      </c>
      <c r="E24056" s="3" t="s">
        <v>9</v>
      </c>
    </row>
    <row r="24057" ht="25" customHeight="1" spans="1:5">
      <c r="A24057" s="3">
        <v>24054</v>
      </c>
      <c r="B24057" s="3" t="s">
        <v>48114</v>
      </c>
      <c r="C24057" s="3" t="s">
        <v>48115</v>
      </c>
      <c r="D24057" s="3">
        <v>368.41</v>
      </c>
      <c r="E24057" s="3" t="s">
        <v>9</v>
      </c>
    </row>
    <row r="24058" ht="25" customHeight="1" spans="1:5">
      <c r="A24058" s="3">
        <v>24055</v>
      </c>
      <c r="B24058" s="3" t="s">
        <v>48116</v>
      </c>
      <c r="C24058" s="3" t="s">
        <v>48117</v>
      </c>
      <c r="D24058" s="3">
        <v>368.41</v>
      </c>
      <c r="E24058" s="3" t="s">
        <v>9</v>
      </c>
    </row>
    <row r="24059" ht="25" customHeight="1" spans="1:5">
      <c r="A24059" s="3">
        <v>24056</v>
      </c>
      <c r="B24059" s="3" t="s">
        <v>48118</v>
      </c>
      <c r="C24059" s="3" t="s">
        <v>48119</v>
      </c>
      <c r="D24059" s="3">
        <v>368.41</v>
      </c>
      <c r="E24059" s="3" t="s">
        <v>9</v>
      </c>
    </row>
    <row r="24060" ht="25" customHeight="1" spans="1:5">
      <c r="A24060" s="3">
        <v>24057</v>
      </c>
      <c r="B24060" s="3" t="s">
        <v>48120</v>
      </c>
      <c r="C24060" s="3" t="s">
        <v>48121</v>
      </c>
      <c r="D24060" s="3">
        <v>368.41</v>
      </c>
      <c r="E24060" s="3" t="s">
        <v>9</v>
      </c>
    </row>
    <row r="24061" ht="25" customHeight="1" spans="1:5">
      <c r="A24061" s="3">
        <v>24058</v>
      </c>
      <c r="B24061" s="3" t="s">
        <v>48122</v>
      </c>
      <c r="C24061" s="3" t="s">
        <v>48123</v>
      </c>
      <c r="D24061" s="3">
        <v>368.41</v>
      </c>
      <c r="E24061" s="3" t="s">
        <v>9</v>
      </c>
    </row>
    <row r="24062" ht="25" customHeight="1" spans="1:5">
      <c r="A24062" s="3">
        <v>24059</v>
      </c>
      <c r="B24062" s="3" t="s">
        <v>48124</v>
      </c>
      <c r="C24062" s="3" t="s">
        <v>48125</v>
      </c>
      <c r="D24062" s="3">
        <v>368.41</v>
      </c>
      <c r="E24062" s="3" t="s">
        <v>9</v>
      </c>
    </row>
    <row r="24063" ht="25" customHeight="1" spans="1:5">
      <c r="A24063" s="3">
        <v>24060</v>
      </c>
      <c r="B24063" s="3" t="s">
        <v>48126</v>
      </c>
      <c r="C24063" s="3" t="s">
        <v>48127</v>
      </c>
      <c r="D24063" s="3">
        <v>368.41</v>
      </c>
      <c r="E24063" s="3" t="s">
        <v>9</v>
      </c>
    </row>
    <row r="24064" ht="25" customHeight="1" spans="1:5">
      <c r="A24064" s="3">
        <v>24061</v>
      </c>
      <c r="B24064" s="3" t="s">
        <v>48128</v>
      </c>
      <c r="C24064" s="3" t="s">
        <v>48129</v>
      </c>
      <c r="D24064" s="3">
        <v>368.41</v>
      </c>
      <c r="E24064" s="3" t="s">
        <v>9</v>
      </c>
    </row>
    <row r="24065" ht="25" customHeight="1" spans="1:5">
      <c r="A24065" s="3">
        <v>24062</v>
      </c>
      <c r="B24065" s="3" t="s">
        <v>48130</v>
      </c>
      <c r="C24065" s="3" t="s">
        <v>48131</v>
      </c>
      <c r="D24065" s="3">
        <v>389.65</v>
      </c>
      <c r="E24065" s="3" t="s">
        <v>9</v>
      </c>
    </row>
    <row r="24066" ht="25" customHeight="1" spans="1:5">
      <c r="A24066" s="3">
        <v>24063</v>
      </c>
      <c r="B24066" s="3" t="s">
        <v>48132</v>
      </c>
      <c r="C24066" s="3" t="s">
        <v>48133</v>
      </c>
      <c r="D24066" s="3">
        <v>399.91</v>
      </c>
      <c r="E24066" s="3" t="s">
        <v>9</v>
      </c>
    </row>
    <row r="24067" ht="25" customHeight="1" spans="1:5">
      <c r="A24067" s="3">
        <v>24064</v>
      </c>
      <c r="B24067" s="3" t="s">
        <v>48134</v>
      </c>
      <c r="C24067" s="3" t="s">
        <v>48135</v>
      </c>
      <c r="D24067" s="3">
        <v>403.78</v>
      </c>
      <c r="E24067" s="3" t="s">
        <v>9</v>
      </c>
    </row>
    <row r="24068" ht="25" customHeight="1" spans="1:5">
      <c r="A24068" s="3">
        <v>24065</v>
      </c>
      <c r="B24068" s="3" t="s">
        <v>48136</v>
      </c>
      <c r="C24068" s="3" t="s">
        <v>48137</v>
      </c>
      <c r="D24068" s="3">
        <v>426.31</v>
      </c>
      <c r="E24068" s="3" t="s">
        <v>9</v>
      </c>
    </row>
    <row r="24069" ht="25" customHeight="1" spans="1:5">
      <c r="A24069" s="3">
        <v>24066</v>
      </c>
      <c r="B24069" s="3" t="s">
        <v>48138</v>
      </c>
      <c r="C24069" s="3" t="s">
        <v>48139</v>
      </c>
      <c r="D24069" s="3">
        <v>432</v>
      </c>
      <c r="E24069" s="3" t="s">
        <v>9</v>
      </c>
    </row>
    <row r="24070" ht="25" customHeight="1" spans="1:5">
      <c r="A24070" s="3">
        <v>24067</v>
      </c>
      <c r="B24070" s="3" t="s">
        <v>48140</v>
      </c>
      <c r="C24070" s="3" t="s">
        <v>48141</v>
      </c>
      <c r="D24070" s="3">
        <v>433.03</v>
      </c>
      <c r="E24070" s="3" t="s">
        <v>9</v>
      </c>
    </row>
    <row r="24071" ht="25" customHeight="1" spans="1:5">
      <c r="A24071" s="3">
        <v>24068</v>
      </c>
      <c r="B24071" s="3" t="s">
        <v>48142</v>
      </c>
      <c r="C24071" s="3" t="s">
        <v>48143</v>
      </c>
      <c r="D24071" s="3">
        <v>434.05</v>
      </c>
      <c r="E24071" s="3" t="s">
        <v>9</v>
      </c>
    </row>
    <row r="24072" ht="25" customHeight="1" spans="1:5">
      <c r="A24072" s="3">
        <v>24069</v>
      </c>
      <c r="B24072" s="3" t="s">
        <v>48144</v>
      </c>
      <c r="C24072" s="3" t="s">
        <v>48145</v>
      </c>
      <c r="D24072" s="3">
        <v>494.6</v>
      </c>
      <c r="E24072" s="3" t="s">
        <v>9</v>
      </c>
    </row>
    <row r="24073" ht="25" customHeight="1" spans="1:5">
      <c r="A24073" s="3">
        <v>24070</v>
      </c>
      <c r="B24073" s="3" t="s">
        <v>48146</v>
      </c>
      <c r="C24073" s="3" t="s">
        <v>48147</v>
      </c>
      <c r="D24073" s="3">
        <v>494.6</v>
      </c>
      <c r="E24073" s="3" t="s">
        <v>9</v>
      </c>
    </row>
    <row r="24074" ht="25" customHeight="1" spans="1:5">
      <c r="A24074" s="3">
        <v>24071</v>
      </c>
      <c r="B24074" s="3" t="s">
        <v>48148</v>
      </c>
      <c r="C24074" s="3" t="s">
        <v>48149</v>
      </c>
      <c r="D24074" s="3">
        <v>499.7</v>
      </c>
      <c r="E24074" s="3" t="s">
        <v>9</v>
      </c>
    </row>
    <row r="24075" ht="25" customHeight="1" spans="1:5">
      <c r="A24075" s="3">
        <v>24072</v>
      </c>
      <c r="B24075" s="3" t="s">
        <v>48150</v>
      </c>
      <c r="C24075" s="3" t="s">
        <v>48151</v>
      </c>
      <c r="D24075" s="3">
        <v>519.79</v>
      </c>
      <c r="E24075" s="3" t="s">
        <v>9</v>
      </c>
    </row>
    <row r="24076" ht="25" customHeight="1" spans="1:5">
      <c r="A24076" s="3">
        <v>24073</v>
      </c>
      <c r="B24076" s="3" t="s">
        <v>48152</v>
      </c>
      <c r="C24076" s="3" t="s">
        <v>48153</v>
      </c>
      <c r="D24076" s="3">
        <v>527.92</v>
      </c>
      <c r="E24076" s="3" t="s">
        <v>9</v>
      </c>
    </row>
    <row r="24077" ht="25" customHeight="1" spans="1:5">
      <c r="A24077" s="3">
        <v>24074</v>
      </c>
      <c r="B24077" s="3" t="s">
        <v>48154</v>
      </c>
      <c r="C24077" s="3" t="s">
        <v>48155</v>
      </c>
      <c r="D24077" s="3">
        <v>529.97</v>
      </c>
      <c r="E24077" s="3" t="s">
        <v>9</v>
      </c>
    </row>
    <row r="24078" ht="25" customHeight="1" spans="1:5">
      <c r="A24078" s="3">
        <v>24075</v>
      </c>
      <c r="B24078" s="3" t="s">
        <v>48156</v>
      </c>
      <c r="C24078" s="3" t="s">
        <v>48157</v>
      </c>
      <c r="D24078" s="3">
        <v>581.04</v>
      </c>
      <c r="E24078" s="3" t="s">
        <v>9</v>
      </c>
    </row>
    <row r="24079" ht="25" customHeight="1" spans="1:5">
      <c r="A24079" s="3">
        <v>24076</v>
      </c>
      <c r="B24079" s="3" t="s">
        <v>48158</v>
      </c>
      <c r="C24079" s="3" t="s">
        <v>48159</v>
      </c>
      <c r="D24079" s="3">
        <v>590.76</v>
      </c>
      <c r="E24079" s="3" t="s">
        <v>9</v>
      </c>
    </row>
    <row r="24080" ht="25" customHeight="1" spans="1:5">
      <c r="A24080" s="3">
        <v>24077</v>
      </c>
      <c r="B24080" s="3" t="s">
        <v>48160</v>
      </c>
      <c r="C24080" s="3" t="s">
        <v>48161</v>
      </c>
      <c r="D24080" s="3">
        <v>615.71</v>
      </c>
      <c r="E24080" s="3" t="s">
        <v>9</v>
      </c>
    </row>
    <row r="24081" ht="25" customHeight="1" spans="1:5">
      <c r="A24081" s="3">
        <v>24078</v>
      </c>
      <c r="B24081" s="3" t="s">
        <v>48162</v>
      </c>
      <c r="C24081" s="3" t="s">
        <v>48163</v>
      </c>
      <c r="D24081" s="3">
        <v>615.71</v>
      </c>
      <c r="E24081" s="3" t="s">
        <v>9</v>
      </c>
    </row>
    <row r="24082" ht="25" customHeight="1" spans="1:5">
      <c r="A24082" s="3">
        <v>24079</v>
      </c>
      <c r="B24082" s="3" t="s">
        <v>48164</v>
      </c>
      <c r="C24082" s="3" t="s">
        <v>48165</v>
      </c>
      <c r="D24082" s="3">
        <v>617.65</v>
      </c>
      <c r="E24082" s="3" t="s">
        <v>9</v>
      </c>
    </row>
    <row r="24083" ht="25" customHeight="1" spans="1:5">
      <c r="A24083" s="3">
        <v>24080</v>
      </c>
      <c r="B24083" s="3" t="s">
        <v>48166</v>
      </c>
      <c r="C24083" s="3" t="s">
        <v>48167</v>
      </c>
      <c r="D24083" s="3">
        <v>640.89</v>
      </c>
      <c r="E24083" s="3" t="s">
        <v>9</v>
      </c>
    </row>
    <row r="24084" ht="25" customHeight="1" spans="1:5">
      <c r="A24084" s="3">
        <v>24081</v>
      </c>
      <c r="B24084" s="3" t="s">
        <v>48168</v>
      </c>
      <c r="C24084" s="3" t="s">
        <v>48169</v>
      </c>
      <c r="D24084" s="3">
        <v>644.33</v>
      </c>
      <c r="E24084" s="3" t="s">
        <v>9</v>
      </c>
    </row>
    <row r="24085" ht="25" customHeight="1" spans="1:5">
      <c r="A24085" s="3">
        <v>24082</v>
      </c>
      <c r="B24085" s="3" t="s">
        <v>48170</v>
      </c>
      <c r="C24085" s="3" t="s">
        <v>48171</v>
      </c>
      <c r="D24085" s="3">
        <v>648</v>
      </c>
      <c r="E24085" s="3" t="s">
        <v>9</v>
      </c>
    </row>
    <row r="24086" ht="25" customHeight="1" spans="1:5">
      <c r="A24086" s="3">
        <v>24083</v>
      </c>
      <c r="B24086" s="3" t="s">
        <v>48172</v>
      </c>
      <c r="C24086" s="3" t="s">
        <v>48173</v>
      </c>
      <c r="D24086" s="3">
        <v>676.26</v>
      </c>
      <c r="E24086" s="3" t="s">
        <v>9</v>
      </c>
    </row>
    <row r="24087" ht="25" customHeight="1" spans="1:5">
      <c r="A24087" s="3">
        <v>24084</v>
      </c>
      <c r="B24087" s="3" t="s">
        <v>48174</v>
      </c>
      <c r="C24087" s="3" t="s">
        <v>48175</v>
      </c>
      <c r="D24087" s="3">
        <v>676.26</v>
      </c>
      <c r="E24087" s="3" t="s">
        <v>9</v>
      </c>
    </row>
    <row r="24088" ht="25" customHeight="1" spans="1:5">
      <c r="A24088" s="3">
        <v>24085</v>
      </c>
      <c r="B24088" s="3" t="s">
        <v>48176</v>
      </c>
      <c r="C24088" s="3" t="s">
        <v>48177</v>
      </c>
      <c r="D24088" s="3">
        <v>701.44</v>
      </c>
      <c r="E24088" s="3" t="s">
        <v>9</v>
      </c>
    </row>
    <row r="24089" ht="25" customHeight="1" spans="1:5">
      <c r="A24089" s="3">
        <v>24086</v>
      </c>
      <c r="B24089" s="3" t="s">
        <v>48178</v>
      </c>
      <c r="C24089" s="3" t="s">
        <v>48179</v>
      </c>
      <c r="D24089" s="3">
        <v>701.44</v>
      </c>
      <c r="E24089" s="3" t="s">
        <v>9</v>
      </c>
    </row>
    <row r="24090" ht="25" customHeight="1" spans="1:5">
      <c r="A24090" s="3">
        <v>24087</v>
      </c>
      <c r="B24090" s="3" t="s">
        <v>48180</v>
      </c>
      <c r="C24090" s="3" t="s">
        <v>48181</v>
      </c>
      <c r="D24090" s="3">
        <v>736.81</v>
      </c>
      <c r="E24090" s="3" t="s">
        <v>9</v>
      </c>
    </row>
    <row r="24091" ht="25" customHeight="1" spans="1:5">
      <c r="A24091" s="3">
        <v>24088</v>
      </c>
      <c r="B24091" s="3" t="s">
        <v>48182</v>
      </c>
      <c r="C24091" s="3" t="s">
        <v>48183</v>
      </c>
      <c r="D24091" s="3">
        <v>736.81</v>
      </c>
      <c r="E24091" s="3" t="s">
        <v>9</v>
      </c>
    </row>
    <row r="24092" ht="25" customHeight="1" spans="1:5">
      <c r="A24092" s="3">
        <v>24089</v>
      </c>
      <c r="B24092" s="3" t="s">
        <v>48184</v>
      </c>
      <c r="C24092" s="3" t="s">
        <v>48185</v>
      </c>
      <c r="D24092" s="3">
        <v>736.81</v>
      </c>
      <c r="E24092" s="3" t="s">
        <v>9</v>
      </c>
    </row>
    <row r="24093" ht="25" customHeight="1" spans="1:5">
      <c r="A24093" s="3">
        <v>24090</v>
      </c>
      <c r="B24093" s="3" t="s">
        <v>48186</v>
      </c>
      <c r="C24093" s="3" t="s">
        <v>48187</v>
      </c>
      <c r="D24093" s="3">
        <v>736.81</v>
      </c>
      <c r="E24093" s="3" t="s">
        <v>9</v>
      </c>
    </row>
    <row r="24094" ht="25" customHeight="1" spans="1:5">
      <c r="A24094" s="3">
        <v>24091</v>
      </c>
      <c r="B24094" s="3" t="s">
        <v>48188</v>
      </c>
      <c r="C24094" s="3" t="s">
        <v>48189</v>
      </c>
      <c r="D24094" s="3">
        <v>736.81</v>
      </c>
      <c r="E24094" s="3" t="s">
        <v>9</v>
      </c>
    </row>
    <row r="24095" ht="25" customHeight="1" spans="1:5">
      <c r="A24095" s="3">
        <v>24092</v>
      </c>
      <c r="B24095" s="3" t="s">
        <v>48190</v>
      </c>
      <c r="C24095" s="3" t="s">
        <v>48191</v>
      </c>
      <c r="D24095" s="3">
        <v>736.81</v>
      </c>
      <c r="E24095" s="3" t="s">
        <v>9</v>
      </c>
    </row>
    <row r="24096" ht="25" customHeight="1" spans="1:5">
      <c r="A24096" s="3">
        <v>24093</v>
      </c>
      <c r="B24096" s="3" t="s">
        <v>48192</v>
      </c>
      <c r="C24096" s="3" t="s">
        <v>48193</v>
      </c>
      <c r="D24096" s="3">
        <v>736.81</v>
      </c>
      <c r="E24096" s="3" t="s">
        <v>9</v>
      </c>
    </row>
    <row r="24097" ht="25" customHeight="1" spans="1:5">
      <c r="A24097" s="3">
        <v>24094</v>
      </c>
      <c r="B24097" s="3" t="s">
        <v>48194</v>
      </c>
      <c r="C24097" s="3" t="s">
        <v>48195</v>
      </c>
      <c r="D24097" s="3">
        <v>736.81</v>
      </c>
      <c r="E24097" s="3" t="s">
        <v>9</v>
      </c>
    </row>
    <row r="24098" ht="25" customHeight="1" spans="1:5">
      <c r="A24098" s="3">
        <v>24095</v>
      </c>
      <c r="B24098" s="3" t="s">
        <v>48196</v>
      </c>
      <c r="C24098" s="3" t="s">
        <v>48197</v>
      </c>
      <c r="D24098" s="3">
        <v>736.81</v>
      </c>
      <c r="E24098" s="3" t="s">
        <v>9</v>
      </c>
    </row>
    <row r="24099" ht="25" customHeight="1" spans="1:5">
      <c r="A24099" s="3">
        <v>24096</v>
      </c>
      <c r="B24099" s="3" t="s">
        <v>48198</v>
      </c>
      <c r="C24099" s="3" t="s">
        <v>48199</v>
      </c>
      <c r="D24099" s="3">
        <v>743.94</v>
      </c>
      <c r="E24099" s="3" t="s">
        <v>9</v>
      </c>
    </row>
    <row r="24100" ht="25" customHeight="1" spans="1:5">
      <c r="A24100" s="3">
        <v>24097</v>
      </c>
      <c r="B24100" s="3" t="s">
        <v>48200</v>
      </c>
      <c r="C24100" s="3" t="s">
        <v>48201</v>
      </c>
      <c r="D24100" s="3">
        <v>763.74</v>
      </c>
      <c r="E24100" s="3" t="s">
        <v>9</v>
      </c>
    </row>
    <row r="24101" ht="25" customHeight="1" spans="1:5">
      <c r="A24101" s="3">
        <v>24098</v>
      </c>
      <c r="B24101" s="3" t="s">
        <v>48202</v>
      </c>
      <c r="C24101" s="3" t="s">
        <v>48203</v>
      </c>
      <c r="D24101" s="3">
        <v>763.74</v>
      </c>
      <c r="E24101" s="3" t="s">
        <v>9</v>
      </c>
    </row>
    <row r="24102" ht="25" customHeight="1" spans="1:5">
      <c r="A24102" s="3">
        <v>24099</v>
      </c>
      <c r="B24102" s="3" t="s">
        <v>48204</v>
      </c>
      <c r="C24102" s="3" t="s">
        <v>48205</v>
      </c>
      <c r="D24102" s="3">
        <v>792.27</v>
      </c>
      <c r="E24102" s="3" t="s">
        <v>9</v>
      </c>
    </row>
    <row r="24103" ht="25" customHeight="1" spans="1:5">
      <c r="A24103" s="3">
        <v>24100</v>
      </c>
      <c r="B24103" s="3" t="s">
        <v>48206</v>
      </c>
      <c r="C24103" s="3" t="s">
        <v>48207</v>
      </c>
      <c r="D24103" s="3">
        <v>797.36</v>
      </c>
      <c r="E24103" s="3" t="s">
        <v>9</v>
      </c>
    </row>
    <row r="24104" ht="25" customHeight="1" spans="1:5">
      <c r="A24104" s="3">
        <v>24101</v>
      </c>
      <c r="B24104" s="3" t="s">
        <v>48208</v>
      </c>
      <c r="C24104" s="3" t="s">
        <v>48209</v>
      </c>
      <c r="D24104" s="3">
        <v>800.41</v>
      </c>
      <c r="E24104" s="3" t="s">
        <v>9</v>
      </c>
    </row>
    <row r="24105" ht="25" customHeight="1" spans="1:5">
      <c r="A24105" s="3">
        <v>24102</v>
      </c>
      <c r="B24105" s="3" t="s">
        <v>48210</v>
      </c>
      <c r="C24105" s="3" t="s">
        <v>48211</v>
      </c>
      <c r="D24105" s="3">
        <v>813.24</v>
      </c>
      <c r="E24105" s="3" t="s">
        <v>9</v>
      </c>
    </row>
    <row r="24106" ht="25" customHeight="1" spans="1:5">
      <c r="A24106" s="3">
        <v>24103</v>
      </c>
      <c r="B24106" s="3" t="s">
        <v>48212</v>
      </c>
      <c r="C24106" s="3" t="s">
        <v>48213</v>
      </c>
      <c r="D24106" s="3">
        <v>832.73</v>
      </c>
      <c r="E24106" s="3" t="s">
        <v>9</v>
      </c>
    </row>
    <row r="24107" ht="25" customHeight="1" spans="1:5">
      <c r="A24107" s="3">
        <v>24104</v>
      </c>
      <c r="B24107" s="3" t="s">
        <v>48214</v>
      </c>
      <c r="C24107" s="3" t="s">
        <v>48215</v>
      </c>
      <c r="D24107" s="3">
        <v>857.92</v>
      </c>
      <c r="E24107" s="3" t="s">
        <v>9</v>
      </c>
    </row>
    <row r="24108" ht="25" customHeight="1" spans="1:5">
      <c r="A24108" s="3">
        <v>24105</v>
      </c>
      <c r="B24108" s="3" t="s">
        <v>48216</v>
      </c>
      <c r="C24108" s="3" t="s">
        <v>48217</v>
      </c>
      <c r="D24108" s="3">
        <v>918</v>
      </c>
      <c r="E24108" s="3" t="s">
        <v>9</v>
      </c>
    </row>
    <row r="24109" ht="25" customHeight="1" spans="1:5">
      <c r="A24109" s="3">
        <v>24106</v>
      </c>
      <c r="B24109" s="3" t="s">
        <v>48218</v>
      </c>
      <c r="C24109" s="3" t="s">
        <v>48219</v>
      </c>
      <c r="D24109" s="3">
        <v>921.51</v>
      </c>
      <c r="E24109" s="3" t="s">
        <v>9</v>
      </c>
    </row>
    <row r="24110" ht="25" customHeight="1" spans="1:5">
      <c r="A24110" s="3">
        <v>24107</v>
      </c>
      <c r="B24110" s="3" t="s">
        <v>48220</v>
      </c>
      <c r="C24110" s="3" t="s">
        <v>48221</v>
      </c>
      <c r="D24110" s="3">
        <v>934.58</v>
      </c>
      <c r="E24110" s="3" t="s">
        <v>9</v>
      </c>
    </row>
    <row r="24111" ht="25" customHeight="1" spans="1:5">
      <c r="A24111" s="3">
        <v>24108</v>
      </c>
      <c r="B24111" s="3" t="s">
        <v>48222</v>
      </c>
      <c r="C24111" s="3" t="s">
        <v>48223</v>
      </c>
      <c r="D24111" s="3">
        <v>948.74</v>
      </c>
      <c r="E24111" s="3" t="s">
        <v>9</v>
      </c>
    </row>
    <row r="24112" ht="25" customHeight="1" spans="1:5">
      <c r="A24112" s="3">
        <v>24109</v>
      </c>
      <c r="B24112" s="3" t="s">
        <v>48224</v>
      </c>
      <c r="C24112" s="3" t="s">
        <v>48225</v>
      </c>
      <c r="D24112" s="3">
        <v>977.09</v>
      </c>
      <c r="E24112" s="3" t="s">
        <v>9</v>
      </c>
    </row>
    <row r="24113" ht="25" customHeight="1" spans="1:5">
      <c r="A24113" s="3">
        <v>24110</v>
      </c>
      <c r="B24113" s="3" t="s">
        <v>48226</v>
      </c>
      <c r="C24113" s="3" t="s">
        <v>48227</v>
      </c>
      <c r="D24113" s="3">
        <v>983.97</v>
      </c>
      <c r="E24113" s="3" t="s">
        <v>9</v>
      </c>
    </row>
    <row r="24114" ht="25" customHeight="1" spans="1:5">
      <c r="A24114" s="3">
        <v>24111</v>
      </c>
      <c r="B24114" s="3" t="s">
        <v>48228</v>
      </c>
      <c r="C24114" s="3" t="s">
        <v>48229</v>
      </c>
      <c r="D24114" s="3">
        <v>984.11</v>
      </c>
      <c r="E24114" s="3" t="s">
        <v>9</v>
      </c>
    </row>
    <row r="24115" ht="25" customHeight="1" spans="1:5">
      <c r="A24115" s="3">
        <v>24112</v>
      </c>
      <c r="B24115" s="3" t="s">
        <v>48230</v>
      </c>
      <c r="C24115" s="3" t="s">
        <v>48231</v>
      </c>
      <c r="D24115" s="3">
        <v>984.11</v>
      </c>
      <c r="E24115" s="3" t="s">
        <v>9</v>
      </c>
    </row>
    <row r="24116" ht="25" customHeight="1" spans="1:5">
      <c r="A24116" s="3">
        <v>24113</v>
      </c>
      <c r="B24116" s="3" t="s">
        <v>48232</v>
      </c>
      <c r="C24116" s="3" t="s">
        <v>48233</v>
      </c>
      <c r="D24116" s="3">
        <v>990</v>
      </c>
      <c r="E24116" s="3" t="s">
        <v>9</v>
      </c>
    </row>
    <row r="24117" ht="25" customHeight="1" spans="1:5">
      <c r="A24117" s="3">
        <v>24114</v>
      </c>
      <c r="B24117" s="3" t="s">
        <v>48234</v>
      </c>
      <c r="C24117" s="3" t="s">
        <v>48235</v>
      </c>
      <c r="D24117" s="3">
        <v>1009.3</v>
      </c>
      <c r="E24117" s="3" t="s">
        <v>9</v>
      </c>
    </row>
    <row r="24118" ht="25" customHeight="1" spans="1:5">
      <c r="A24118" s="3">
        <v>24115</v>
      </c>
      <c r="B24118" s="3" t="s">
        <v>48236</v>
      </c>
      <c r="C24118" s="3" t="s">
        <v>48237</v>
      </c>
      <c r="D24118" s="3">
        <v>1009.3</v>
      </c>
      <c r="E24118" s="3" t="s">
        <v>9</v>
      </c>
    </row>
    <row r="24119" ht="25" customHeight="1" spans="1:5">
      <c r="A24119" s="3">
        <v>24116</v>
      </c>
      <c r="B24119" s="3" t="s">
        <v>48238</v>
      </c>
      <c r="C24119" s="3" t="s">
        <v>48239</v>
      </c>
      <c r="D24119" s="3">
        <v>1016.41</v>
      </c>
      <c r="E24119" s="3" t="s">
        <v>9</v>
      </c>
    </row>
    <row r="24120" ht="25" customHeight="1" spans="1:5">
      <c r="A24120" s="3">
        <v>24117</v>
      </c>
      <c r="B24120" s="3" t="s">
        <v>48240</v>
      </c>
      <c r="C24120" s="3" t="s">
        <v>48241</v>
      </c>
      <c r="D24120" s="3">
        <v>1043.93</v>
      </c>
      <c r="E24120" s="3" t="s">
        <v>9</v>
      </c>
    </row>
    <row r="24121" ht="25" customHeight="1" spans="1:5">
      <c r="A24121" s="3">
        <v>24118</v>
      </c>
      <c r="B24121" s="3" t="s">
        <v>48242</v>
      </c>
      <c r="C24121" s="3" t="s">
        <v>48243</v>
      </c>
      <c r="D24121" s="3">
        <v>1058.4</v>
      </c>
      <c r="E24121" s="3" t="s">
        <v>9</v>
      </c>
    </row>
    <row r="24122" ht="25" customHeight="1" spans="1:5">
      <c r="A24122" s="3">
        <v>24119</v>
      </c>
      <c r="B24122" s="3" t="s">
        <v>48244</v>
      </c>
      <c r="C24122" s="3" t="s">
        <v>48245</v>
      </c>
      <c r="D24122" s="3">
        <v>1100.12</v>
      </c>
      <c r="E24122" s="3" t="s">
        <v>9</v>
      </c>
    </row>
    <row r="24123" ht="25" customHeight="1" spans="1:5">
      <c r="A24123" s="3">
        <v>24120</v>
      </c>
      <c r="B24123" s="3" t="s">
        <v>48246</v>
      </c>
      <c r="C24123" s="3" t="s">
        <v>48247</v>
      </c>
      <c r="D24123" s="3">
        <v>1105.22</v>
      </c>
      <c r="E24123" s="3" t="s">
        <v>9</v>
      </c>
    </row>
    <row r="24124" ht="25" customHeight="1" spans="1:5">
      <c r="A24124" s="3">
        <v>24121</v>
      </c>
      <c r="B24124" s="3" t="s">
        <v>48248</v>
      </c>
      <c r="C24124" s="3" t="s">
        <v>48249</v>
      </c>
      <c r="D24124" s="3">
        <v>1105.22</v>
      </c>
      <c r="E24124" s="3" t="s">
        <v>9</v>
      </c>
    </row>
    <row r="24125" ht="25" customHeight="1" spans="1:5">
      <c r="A24125" s="3">
        <v>24122</v>
      </c>
      <c r="B24125" s="3" t="s">
        <v>48250</v>
      </c>
      <c r="C24125" s="3" t="s">
        <v>48251</v>
      </c>
      <c r="D24125" s="3">
        <v>1105.22</v>
      </c>
      <c r="E24125" s="3" t="s">
        <v>9</v>
      </c>
    </row>
    <row r="24126" ht="25" customHeight="1" spans="1:5">
      <c r="A24126" s="3">
        <v>24123</v>
      </c>
      <c r="B24126" s="3" t="s">
        <v>48252</v>
      </c>
      <c r="C24126" s="3" t="s">
        <v>48253</v>
      </c>
      <c r="D24126" s="3">
        <v>1105.22</v>
      </c>
      <c r="E24126" s="3" t="s">
        <v>9</v>
      </c>
    </row>
    <row r="24127" ht="25" customHeight="1" spans="1:5">
      <c r="A24127" s="3">
        <v>24124</v>
      </c>
      <c r="B24127" s="3" t="s">
        <v>48254</v>
      </c>
      <c r="C24127" s="3" t="s">
        <v>48255</v>
      </c>
      <c r="D24127" s="3">
        <v>1127.52</v>
      </c>
      <c r="E24127" s="3" t="s">
        <v>9</v>
      </c>
    </row>
    <row r="24128" ht="25" customHeight="1" spans="1:5">
      <c r="A24128" s="3">
        <v>24125</v>
      </c>
      <c r="B24128" s="3" t="s">
        <v>48256</v>
      </c>
      <c r="C24128" s="3" t="s">
        <v>48257</v>
      </c>
      <c r="D24128" s="3">
        <v>1140.59</v>
      </c>
      <c r="E24128" s="3" t="s">
        <v>9</v>
      </c>
    </row>
    <row r="24129" ht="25" customHeight="1" spans="1:5">
      <c r="A24129" s="3">
        <v>24126</v>
      </c>
      <c r="B24129" s="3" t="s">
        <v>48258</v>
      </c>
      <c r="C24129" s="3" t="s">
        <v>48259</v>
      </c>
      <c r="D24129" s="3">
        <v>1145.61</v>
      </c>
      <c r="E24129" s="3" t="s">
        <v>9</v>
      </c>
    </row>
    <row r="24130" ht="25" customHeight="1" spans="1:5">
      <c r="A24130" s="3">
        <v>24127</v>
      </c>
      <c r="B24130" s="3" t="s">
        <v>48260</v>
      </c>
      <c r="C24130" s="3" t="s">
        <v>48261</v>
      </c>
      <c r="D24130" s="3">
        <v>1160.68</v>
      </c>
      <c r="E24130" s="3" t="s">
        <v>9</v>
      </c>
    </row>
    <row r="24131" ht="25" customHeight="1" spans="1:5">
      <c r="A24131" s="3">
        <v>24128</v>
      </c>
      <c r="B24131" s="3" t="s">
        <v>48262</v>
      </c>
      <c r="C24131" s="3" t="s">
        <v>48263</v>
      </c>
      <c r="D24131" s="3">
        <v>1163.16</v>
      </c>
      <c r="E24131" s="3" t="s">
        <v>9</v>
      </c>
    </row>
    <row r="24132" ht="25" customHeight="1" spans="1:5">
      <c r="A24132" s="3">
        <v>24129</v>
      </c>
      <c r="B24132" s="3" t="s">
        <v>48264</v>
      </c>
      <c r="C24132" s="3" t="s">
        <v>48265</v>
      </c>
      <c r="D24132" s="3">
        <v>1171.8</v>
      </c>
      <c r="E24132" s="3" t="s">
        <v>9</v>
      </c>
    </row>
    <row r="24133" ht="25" customHeight="1" spans="1:5">
      <c r="A24133" s="3">
        <v>24130</v>
      </c>
      <c r="B24133" s="3" t="s">
        <v>48266</v>
      </c>
      <c r="C24133" s="3" t="s">
        <v>48267</v>
      </c>
      <c r="D24133" s="3">
        <v>1181.52</v>
      </c>
      <c r="E24133" s="3" t="s">
        <v>9</v>
      </c>
    </row>
    <row r="24134" ht="25" customHeight="1" spans="1:5">
      <c r="A24134" s="3">
        <v>24131</v>
      </c>
      <c r="B24134" s="3" t="s">
        <v>48268</v>
      </c>
      <c r="C24134" s="3" t="s">
        <v>48269</v>
      </c>
      <c r="D24134" s="3">
        <v>1181.52</v>
      </c>
      <c r="E24134" s="3" t="s">
        <v>9</v>
      </c>
    </row>
    <row r="24135" ht="25" customHeight="1" spans="1:5">
      <c r="A24135" s="3">
        <v>24132</v>
      </c>
      <c r="B24135" s="3" t="s">
        <v>48270</v>
      </c>
      <c r="C24135" s="3" t="s">
        <v>48271</v>
      </c>
      <c r="D24135" s="3">
        <v>1181.52</v>
      </c>
      <c r="E24135" s="3" t="s">
        <v>9</v>
      </c>
    </row>
    <row r="24136" ht="25" customHeight="1" spans="1:5">
      <c r="A24136" s="3">
        <v>24133</v>
      </c>
      <c r="B24136" s="3" t="s">
        <v>48272</v>
      </c>
      <c r="C24136" s="3" t="s">
        <v>48273</v>
      </c>
      <c r="D24136" s="3">
        <v>1206.23</v>
      </c>
      <c r="E24136" s="3" t="s">
        <v>9</v>
      </c>
    </row>
    <row r="24137" ht="25" customHeight="1" spans="1:5">
      <c r="A24137" s="3">
        <v>24134</v>
      </c>
      <c r="B24137" s="3" t="s">
        <v>48274</v>
      </c>
      <c r="C24137" s="3" t="s">
        <v>48275</v>
      </c>
      <c r="D24137" s="3">
        <v>1256.6</v>
      </c>
      <c r="E24137" s="3" t="s">
        <v>9</v>
      </c>
    </row>
    <row r="24138" ht="25" customHeight="1" spans="1:5">
      <c r="A24138" s="3">
        <v>24135</v>
      </c>
      <c r="B24138" s="3" t="s">
        <v>48276</v>
      </c>
      <c r="C24138" s="3" t="s">
        <v>48277</v>
      </c>
      <c r="D24138" s="3">
        <v>1261.69</v>
      </c>
      <c r="E24138" s="3" t="s">
        <v>9</v>
      </c>
    </row>
    <row r="24139" ht="25" customHeight="1" spans="1:5">
      <c r="A24139" s="3">
        <v>24136</v>
      </c>
      <c r="B24139" s="3" t="s">
        <v>48278</v>
      </c>
      <c r="C24139" s="3" t="s">
        <v>48279</v>
      </c>
      <c r="D24139" s="3">
        <v>1270.49</v>
      </c>
      <c r="E24139" s="3" t="s">
        <v>9</v>
      </c>
    </row>
    <row r="24140" ht="25" customHeight="1" spans="1:5">
      <c r="A24140" s="3">
        <v>24137</v>
      </c>
      <c r="B24140" s="3" t="s">
        <v>48280</v>
      </c>
      <c r="C24140" s="3" t="s">
        <v>48281</v>
      </c>
      <c r="D24140" s="3">
        <v>1271.88</v>
      </c>
      <c r="E24140" s="3" t="s">
        <v>9</v>
      </c>
    </row>
    <row r="24141" ht="25" customHeight="1" spans="1:5">
      <c r="A24141" s="3">
        <v>24138</v>
      </c>
      <c r="B24141" s="3" t="s">
        <v>48282</v>
      </c>
      <c r="C24141" s="3" t="s">
        <v>48283</v>
      </c>
      <c r="D24141" s="3">
        <v>1272.37</v>
      </c>
      <c r="E24141" s="3" t="s">
        <v>9</v>
      </c>
    </row>
    <row r="24142" ht="25" customHeight="1" spans="1:5">
      <c r="A24142" s="3">
        <v>24139</v>
      </c>
      <c r="B24142" s="3" t="s">
        <v>48284</v>
      </c>
      <c r="C24142" s="3" t="s">
        <v>48285</v>
      </c>
      <c r="D24142" s="3">
        <v>1291.97</v>
      </c>
      <c r="E24142" s="3" t="s">
        <v>9</v>
      </c>
    </row>
    <row r="24143" ht="25" customHeight="1" spans="1:5">
      <c r="A24143" s="3">
        <v>24140</v>
      </c>
      <c r="B24143" s="3" t="s">
        <v>48286</v>
      </c>
      <c r="C24143" s="3" t="s">
        <v>48287</v>
      </c>
      <c r="D24143" s="3">
        <v>1296</v>
      </c>
      <c r="E24143" s="3" t="s">
        <v>9</v>
      </c>
    </row>
    <row r="24144" ht="25" customHeight="1" spans="1:5">
      <c r="A24144" s="3">
        <v>24141</v>
      </c>
      <c r="B24144" s="3" t="s">
        <v>48288</v>
      </c>
      <c r="C24144" s="3" t="s">
        <v>48289</v>
      </c>
      <c r="D24144" s="3">
        <v>1306.98</v>
      </c>
      <c r="E24144" s="3" t="s">
        <v>9</v>
      </c>
    </row>
    <row r="24145" ht="25" customHeight="1" spans="1:5">
      <c r="A24145" s="3">
        <v>24142</v>
      </c>
      <c r="B24145" s="3" t="s">
        <v>48290</v>
      </c>
      <c r="C24145" s="3" t="s">
        <v>48291</v>
      </c>
      <c r="D24145" s="3">
        <v>1322.24</v>
      </c>
      <c r="E24145" s="3" t="s">
        <v>9</v>
      </c>
    </row>
    <row r="24146" ht="25" customHeight="1" spans="1:5">
      <c r="A24146" s="3">
        <v>24143</v>
      </c>
      <c r="B24146" s="3" t="s">
        <v>48292</v>
      </c>
      <c r="C24146" s="3" t="s">
        <v>48293</v>
      </c>
      <c r="D24146" s="3">
        <v>1322.24</v>
      </c>
      <c r="E24146" s="3" t="s">
        <v>9</v>
      </c>
    </row>
    <row r="24147" ht="25" customHeight="1" spans="1:5">
      <c r="A24147" s="3">
        <v>24144</v>
      </c>
      <c r="B24147" s="3" t="s">
        <v>48294</v>
      </c>
      <c r="C24147" s="3" t="s">
        <v>48295</v>
      </c>
      <c r="D24147" s="3">
        <v>1377.7</v>
      </c>
      <c r="E24147" s="3" t="s">
        <v>9</v>
      </c>
    </row>
    <row r="24148" ht="25" customHeight="1" spans="1:5">
      <c r="A24148" s="3">
        <v>24145</v>
      </c>
      <c r="B24148" s="3" t="s">
        <v>48296</v>
      </c>
      <c r="C24148" s="3" t="s">
        <v>48297</v>
      </c>
      <c r="D24148" s="3">
        <v>1423.26</v>
      </c>
      <c r="E24148" s="3" t="s">
        <v>9</v>
      </c>
    </row>
    <row r="24149" ht="25" customHeight="1" spans="1:5">
      <c r="A24149" s="3">
        <v>24146</v>
      </c>
      <c r="B24149" s="3" t="s">
        <v>48298</v>
      </c>
      <c r="C24149" s="3" t="s">
        <v>48299</v>
      </c>
      <c r="D24149" s="3">
        <v>1433.16</v>
      </c>
      <c r="E24149" s="3" t="s">
        <v>9</v>
      </c>
    </row>
    <row r="24150" ht="25" customHeight="1" spans="1:5">
      <c r="A24150" s="3">
        <v>24147</v>
      </c>
      <c r="B24150" s="3" t="s">
        <v>48300</v>
      </c>
      <c r="C24150" s="3" t="s">
        <v>48301</v>
      </c>
      <c r="D24150" s="3">
        <v>1473.62</v>
      </c>
      <c r="E24150" s="3" t="s">
        <v>9</v>
      </c>
    </row>
    <row r="24151" ht="25" customHeight="1" spans="1:5">
      <c r="A24151" s="3">
        <v>24148</v>
      </c>
      <c r="B24151" s="3" t="s">
        <v>48302</v>
      </c>
      <c r="C24151" s="3" t="s">
        <v>48303</v>
      </c>
      <c r="D24151" s="3">
        <v>1473.62</v>
      </c>
      <c r="E24151" s="3" t="s">
        <v>9</v>
      </c>
    </row>
    <row r="24152" ht="25" customHeight="1" spans="1:5">
      <c r="A24152" s="3">
        <v>24149</v>
      </c>
      <c r="B24152" s="3" t="s">
        <v>48304</v>
      </c>
      <c r="C24152" s="3" t="s">
        <v>48305</v>
      </c>
      <c r="D24152" s="3">
        <v>1473.62</v>
      </c>
      <c r="E24152" s="3" t="s">
        <v>9</v>
      </c>
    </row>
    <row r="24153" ht="25" customHeight="1" spans="1:5">
      <c r="A24153" s="3">
        <v>24150</v>
      </c>
      <c r="B24153" s="3" t="s">
        <v>48306</v>
      </c>
      <c r="C24153" s="3" t="s">
        <v>48307</v>
      </c>
      <c r="D24153" s="3">
        <v>1473.62</v>
      </c>
      <c r="E24153" s="3" t="s">
        <v>9</v>
      </c>
    </row>
    <row r="24154" ht="25" customHeight="1" spans="1:5">
      <c r="A24154" s="3">
        <v>24151</v>
      </c>
      <c r="B24154" s="3" t="s">
        <v>48308</v>
      </c>
      <c r="C24154" s="3" t="s">
        <v>48309</v>
      </c>
      <c r="D24154" s="3">
        <v>1473.62</v>
      </c>
      <c r="E24154" s="3" t="s">
        <v>9</v>
      </c>
    </row>
    <row r="24155" ht="25" customHeight="1" spans="1:5">
      <c r="A24155" s="3">
        <v>24152</v>
      </c>
      <c r="B24155" s="3" t="s">
        <v>48310</v>
      </c>
      <c r="C24155" s="3" t="s">
        <v>48311</v>
      </c>
      <c r="D24155" s="3">
        <v>1508.99</v>
      </c>
      <c r="E24155" s="3" t="s">
        <v>9</v>
      </c>
    </row>
    <row r="24156" ht="25" customHeight="1" spans="1:5">
      <c r="A24156" s="3">
        <v>24153</v>
      </c>
      <c r="B24156" s="3" t="s">
        <v>48312</v>
      </c>
      <c r="C24156" s="3" t="s">
        <v>48313</v>
      </c>
      <c r="D24156" s="3">
        <v>1508.99</v>
      </c>
      <c r="E24156" s="3" t="s">
        <v>9</v>
      </c>
    </row>
    <row r="24157" ht="25" customHeight="1" spans="1:5">
      <c r="A24157" s="3">
        <v>24154</v>
      </c>
      <c r="B24157" s="3" t="s">
        <v>48314</v>
      </c>
      <c r="C24157" s="3" t="s">
        <v>48315</v>
      </c>
      <c r="D24157" s="3">
        <v>1539.27</v>
      </c>
      <c r="E24157" s="3" t="s">
        <v>9</v>
      </c>
    </row>
    <row r="24158" ht="25" customHeight="1" spans="1:5">
      <c r="A24158" s="3">
        <v>24155</v>
      </c>
      <c r="B24158" s="3" t="s">
        <v>48316</v>
      </c>
      <c r="C24158" s="3" t="s">
        <v>48317</v>
      </c>
      <c r="D24158" s="3">
        <v>1599.82</v>
      </c>
      <c r="E24158" s="3" t="s">
        <v>9</v>
      </c>
    </row>
    <row r="24159" ht="25" customHeight="1" spans="1:5">
      <c r="A24159" s="3">
        <v>24156</v>
      </c>
      <c r="B24159" s="3" t="s">
        <v>48318</v>
      </c>
      <c r="C24159" s="3" t="s">
        <v>48319</v>
      </c>
      <c r="D24159" s="3">
        <v>1625.85</v>
      </c>
      <c r="E24159" s="3" t="s">
        <v>9</v>
      </c>
    </row>
    <row r="24160" ht="25" customHeight="1" spans="1:5">
      <c r="A24160" s="3">
        <v>24157</v>
      </c>
      <c r="B24160" s="3" t="s">
        <v>48320</v>
      </c>
      <c r="C24160" s="3" t="s">
        <v>48321</v>
      </c>
      <c r="D24160" s="3">
        <v>1776.38</v>
      </c>
      <c r="E24160" s="3" t="s">
        <v>9</v>
      </c>
    </row>
    <row r="24161" ht="25" customHeight="1" spans="1:5">
      <c r="A24161" s="3">
        <v>24158</v>
      </c>
      <c r="B24161" s="3" t="s">
        <v>48322</v>
      </c>
      <c r="C24161" s="3" t="s">
        <v>48323</v>
      </c>
      <c r="D24161" s="3">
        <v>1781.48</v>
      </c>
      <c r="E24161" s="3" t="s">
        <v>9</v>
      </c>
    </row>
    <row r="24162" ht="25" customHeight="1" spans="1:5">
      <c r="A24162" s="3">
        <v>24159</v>
      </c>
      <c r="B24162" s="3" t="s">
        <v>48324</v>
      </c>
      <c r="C24162" s="3" t="s">
        <v>48325</v>
      </c>
      <c r="D24162" s="3">
        <v>1787.15</v>
      </c>
      <c r="E24162" s="3" t="s">
        <v>9</v>
      </c>
    </row>
    <row r="24163" ht="25" customHeight="1" spans="1:5">
      <c r="A24163" s="3">
        <v>24160</v>
      </c>
      <c r="B24163" s="3" t="s">
        <v>48326</v>
      </c>
      <c r="C24163" s="3" t="s">
        <v>48327</v>
      </c>
      <c r="D24163" s="3">
        <v>1816.56</v>
      </c>
      <c r="E24163" s="3" t="s">
        <v>9</v>
      </c>
    </row>
    <row r="24164" ht="25" customHeight="1" spans="1:5">
      <c r="A24164" s="3">
        <v>24161</v>
      </c>
      <c r="B24164" s="3" t="s">
        <v>48328</v>
      </c>
      <c r="C24164" s="3" t="s">
        <v>48329</v>
      </c>
      <c r="D24164" s="3">
        <v>1842.03</v>
      </c>
      <c r="E24164" s="3" t="s">
        <v>9</v>
      </c>
    </row>
    <row r="24165" ht="25" customHeight="1" spans="1:5">
      <c r="A24165" s="3">
        <v>24162</v>
      </c>
      <c r="B24165" s="3" t="s">
        <v>48330</v>
      </c>
      <c r="C24165" s="3" t="s">
        <v>48331</v>
      </c>
      <c r="D24165" s="3">
        <v>1842.03</v>
      </c>
      <c r="E24165" s="3" t="s">
        <v>9</v>
      </c>
    </row>
    <row r="24166" ht="25" customHeight="1" spans="1:5">
      <c r="A24166" s="3">
        <v>24163</v>
      </c>
      <c r="B24166" s="3" t="s">
        <v>48332</v>
      </c>
      <c r="C24166" s="3" t="s">
        <v>48333</v>
      </c>
      <c r="D24166" s="3">
        <v>1863</v>
      </c>
      <c r="E24166" s="3" t="s">
        <v>9</v>
      </c>
    </row>
    <row r="24167" ht="25" customHeight="1" spans="1:5">
      <c r="A24167" s="3">
        <v>24164</v>
      </c>
      <c r="B24167" s="3" t="s">
        <v>48334</v>
      </c>
      <c r="C24167" s="3" t="s">
        <v>48335</v>
      </c>
      <c r="D24167" s="3">
        <v>1902.58</v>
      </c>
      <c r="E24167" s="3" t="s">
        <v>9</v>
      </c>
    </row>
    <row r="24168" ht="25" customHeight="1" spans="1:5">
      <c r="A24168" s="3">
        <v>24165</v>
      </c>
      <c r="B24168" s="3" t="s">
        <v>48336</v>
      </c>
      <c r="C24168" s="3" t="s">
        <v>48337</v>
      </c>
      <c r="D24168" s="3">
        <v>1907.68</v>
      </c>
      <c r="E24168" s="3" t="s">
        <v>9</v>
      </c>
    </row>
    <row r="24169" ht="25" customHeight="1" spans="1:5">
      <c r="A24169" s="3">
        <v>24166</v>
      </c>
      <c r="B24169" s="3" t="s">
        <v>48338</v>
      </c>
      <c r="C24169" s="3" t="s">
        <v>48339</v>
      </c>
      <c r="D24169" s="3">
        <v>1937.95</v>
      </c>
      <c r="E24169" s="3" t="s">
        <v>9</v>
      </c>
    </row>
    <row r="24170" ht="25" customHeight="1" spans="1:5">
      <c r="A24170" s="3">
        <v>24167</v>
      </c>
      <c r="B24170" s="3" t="s">
        <v>48340</v>
      </c>
      <c r="C24170" s="3" t="s">
        <v>48341</v>
      </c>
      <c r="D24170" s="3">
        <v>1968.23</v>
      </c>
      <c r="E24170" s="3" t="s">
        <v>9</v>
      </c>
    </row>
    <row r="24171" ht="25" customHeight="1" spans="1:5">
      <c r="A24171" s="3">
        <v>24168</v>
      </c>
      <c r="B24171" s="3" t="s">
        <v>48342</v>
      </c>
      <c r="C24171" s="3" t="s">
        <v>48343</v>
      </c>
      <c r="D24171" s="3">
        <v>1993.41</v>
      </c>
      <c r="E24171" s="3" t="s">
        <v>9</v>
      </c>
    </row>
    <row r="24172" ht="25" customHeight="1" spans="1:5">
      <c r="A24172" s="3">
        <v>24169</v>
      </c>
      <c r="B24172" s="3" t="s">
        <v>48344</v>
      </c>
      <c r="C24172" s="3" t="s">
        <v>48345</v>
      </c>
      <c r="D24172" s="3">
        <v>2002.09</v>
      </c>
      <c r="E24172" s="3" t="s">
        <v>9</v>
      </c>
    </row>
    <row r="24173" ht="25" customHeight="1" spans="1:5">
      <c r="A24173" s="3">
        <v>24170</v>
      </c>
      <c r="B24173" s="3" t="s">
        <v>48346</v>
      </c>
      <c r="C24173" s="3" t="s">
        <v>48347</v>
      </c>
      <c r="D24173" s="3">
        <v>2004.97</v>
      </c>
      <c r="E24173" s="3" t="s">
        <v>9</v>
      </c>
    </row>
    <row r="24174" ht="25" customHeight="1" spans="1:5">
      <c r="A24174" s="3">
        <v>24171</v>
      </c>
      <c r="B24174" s="3" t="s">
        <v>48348</v>
      </c>
      <c r="C24174" s="3" t="s">
        <v>48349</v>
      </c>
      <c r="D24174" s="3">
        <v>2124.7</v>
      </c>
      <c r="E24174" s="3" t="s">
        <v>9</v>
      </c>
    </row>
    <row r="24175" ht="25" customHeight="1" spans="1:5">
      <c r="A24175" s="3">
        <v>24172</v>
      </c>
      <c r="B24175" s="3" t="s">
        <v>48350</v>
      </c>
      <c r="C24175" s="3" t="s">
        <v>48351</v>
      </c>
      <c r="D24175" s="3">
        <v>2197.42</v>
      </c>
      <c r="E24175" s="3" t="s">
        <v>9</v>
      </c>
    </row>
    <row r="24176" ht="25" customHeight="1" spans="1:5">
      <c r="A24176" s="3">
        <v>24173</v>
      </c>
      <c r="B24176" s="3" t="s">
        <v>48352</v>
      </c>
      <c r="C24176" s="3" t="s">
        <v>48353</v>
      </c>
      <c r="D24176" s="3">
        <v>2210.44</v>
      </c>
      <c r="E24176" s="3" t="s">
        <v>9</v>
      </c>
    </row>
    <row r="24177" ht="25" customHeight="1" spans="1:5">
      <c r="A24177" s="3">
        <v>24174</v>
      </c>
      <c r="B24177" s="3" t="s">
        <v>48354</v>
      </c>
      <c r="C24177" s="3" t="s">
        <v>48355</v>
      </c>
      <c r="D24177" s="3">
        <v>2210.44</v>
      </c>
      <c r="E24177" s="3" t="s">
        <v>9</v>
      </c>
    </row>
    <row r="24178" ht="25" customHeight="1" spans="1:5">
      <c r="A24178" s="3">
        <v>24175</v>
      </c>
      <c r="B24178" s="3" t="s">
        <v>48356</v>
      </c>
      <c r="C24178" s="3" t="s">
        <v>48357</v>
      </c>
      <c r="D24178" s="3">
        <v>2210.44</v>
      </c>
      <c r="E24178" s="3" t="s">
        <v>9</v>
      </c>
    </row>
    <row r="24179" ht="25" customHeight="1" spans="1:5">
      <c r="A24179" s="3">
        <v>24176</v>
      </c>
      <c r="B24179" s="3" t="s">
        <v>48358</v>
      </c>
      <c r="C24179" s="3" t="s">
        <v>48359</v>
      </c>
      <c r="D24179" s="3">
        <v>2270.99</v>
      </c>
      <c r="E24179" s="3" t="s">
        <v>9</v>
      </c>
    </row>
    <row r="24180" ht="25" customHeight="1" spans="1:5">
      <c r="A24180" s="3">
        <v>24177</v>
      </c>
      <c r="B24180" s="3" t="s">
        <v>48360</v>
      </c>
      <c r="C24180" s="3" t="s">
        <v>48361</v>
      </c>
      <c r="D24180" s="3">
        <v>2328.19</v>
      </c>
      <c r="E24180" s="3" t="s">
        <v>9</v>
      </c>
    </row>
    <row r="24181" ht="25" customHeight="1" spans="1:5">
      <c r="A24181" s="3">
        <v>24178</v>
      </c>
      <c r="B24181" s="3" t="s">
        <v>48362</v>
      </c>
      <c r="C24181" s="3" t="s">
        <v>48363</v>
      </c>
      <c r="D24181" s="3">
        <v>2366.91</v>
      </c>
      <c r="E24181" s="3" t="s">
        <v>9</v>
      </c>
    </row>
    <row r="24182" ht="25" customHeight="1" spans="1:5">
      <c r="A24182" s="3">
        <v>24179</v>
      </c>
      <c r="B24182" s="3" t="s">
        <v>48364</v>
      </c>
      <c r="C24182" s="3" t="s">
        <v>48365</v>
      </c>
      <c r="D24182" s="3">
        <v>2412.47</v>
      </c>
      <c r="E24182" s="3" t="s">
        <v>9</v>
      </c>
    </row>
    <row r="24183" ht="25" customHeight="1" spans="1:5">
      <c r="A24183" s="3">
        <v>24180</v>
      </c>
      <c r="B24183" s="3" t="s">
        <v>48366</v>
      </c>
      <c r="C24183" s="3" t="s">
        <v>48367</v>
      </c>
      <c r="D24183" s="3">
        <v>2438.41</v>
      </c>
      <c r="E24183" s="3" t="s">
        <v>9</v>
      </c>
    </row>
    <row r="24184" ht="25" customHeight="1" spans="1:5">
      <c r="A24184" s="3">
        <v>24181</v>
      </c>
      <c r="B24184" s="3" t="s">
        <v>48368</v>
      </c>
      <c r="C24184" s="3" t="s">
        <v>48369</v>
      </c>
      <c r="D24184" s="3">
        <v>2473.02</v>
      </c>
      <c r="E24184" s="3" t="s">
        <v>9</v>
      </c>
    </row>
    <row r="24185" ht="25" customHeight="1" spans="1:5">
      <c r="A24185" s="3">
        <v>24182</v>
      </c>
      <c r="B24185" s="3" t="s">
        <v>48370</v>
      </c>
      <c r="C24185" s="3" t="s">
        <v>48371</v>
      </c>
      <c r="D24185" s="3">
        <v>2499.34</v>
      </c>
      <c r="E24185" s="3" t="s">
        <v>9</v>
      </c>
    </row>
    <row r="24186" ht="25" customHeight="1" spans="1:5">
      <c r="A24186" s="3">
        <v>24183</v>
      </c>
      <c r="B24186" s="3" t="s">
        <v>48372</v>
      </c>
      <c r="C24186" s="3" t="s">
        <v>48373</v>
      </c>
      <c r="D24186" s="3">
        <v>2573.75</v>
      </c>
      <c r="E24186" s="3" t="s">
        <v>9</v>
      </c>
    </row>
    <row r="24187" ht="25" customHeight="1" spans="1:5">
      <c r="A24187" s="3">
        <v>24184</v>
      </c>
      <c r="B24187" s="3" t="s">
        <v>48374</v>
      </c>
      <c r="C24187" s="3" t="s">
        <v>48375</v>
      </c>
      <c r="D24187" s="3">
        <v>2586.38</v>
      </c>
      <c r="E24187" s="3" t="s">
        <v>9</v>
      </c>
    </row>
    <row r="24188" ht="25" customHeight="1" spans="1:5">
      <c r="A24188" s="3">
        <v>24185</v>
      </c>
      <c r="B24188" s="3" t="s">
        <v>48376</v>
      </c>
      <c r="C24188" s="3" t="s">
        <v>48377</v>
      </c>
      <c r="D24188" s="3">
        <v>2597.31</v>
      </c>
      <c r="E24188" s="3" t="s">
        <v>9</v>
      </c>
    </row>
    <row r="24189" ht="25" customHeight="1" spans="1:5">
      <c r="A24189" s="3">
        <v>24186</v>
      </c>
      <c r="B24189" s="3" t="s">
        <v>48378</v>
      </c>
      <c r="C24189" s="3" t="s">
        <v>48379</v>
      </c>
      <c r="D24189" s="3">
        <v>2644.49</v>
      </c>
      <c r="E24189" s="3" t="s">
        <v>9</v>
      </c>
    </row>
    <row r="24190" ht="25" customHeight="1" spans="1:5">
      <c r="A24190" s="3">
        <v>24187</v>
      </c>
      <c r="B24190" s="3" t="s">
        <v>48380</v>
      </c>
      <c r="C24190" s="3" t="s">
        <v>48381</v>
      </c>
      <c r="D24190" s="3">
        <v>2711.48</v>
      </c>
      <c r="E24190" s="3" t="s">
        <v>9</v>
      </c>
    </row>
    <row r="24191" ht="25" customHeight="1" spans="1:5">
      <c r="A24191" s="3">
        <v>24188</v>
      </c>
      <c r="B24191" s="3" t="s">
        <v>48382</v>
      </c>
      <c r="C24191" s="3" t="s">
        <v>48383</v>
      </c>
      <c r="D24191" s="3">
        <v>2725.13</v>
      </c>
      <c r="E24191" s="3" t="s">
        <v>9</v>
      </c>
    </row>
    <row r="24192" ht="25" customHeight="1" spans="1:5">
      <c r="A24192" s="3">
        <v>24189</v>
      </c>
      <c r="B24192" s="3" t="s">
        <v>48384</v>
      </c>
      <c r="C24192" s="3" t="s">
        <v>48385</v>
      </c>
      <c r="D24192" s="3">
        <v>2740.93</v>
      </c>
      <c r="E24192" s="3" t="s">
        <v>9</v>
      </c>
    </row>
    <row r="24193" ht="25" customHeight="1" spans="1:5">
      <c r="A24193" s="3">
        <v>24190</v>
      </c>
      <c r="B24193" s="3" t="s">
        <v>48386</v>
      </c>
      <c r="C24193" s="3" t="s">
        <v>48387</v>
      </c>
      <c r="D24193" s="3">
        <v>2765.59</v>
      </c>
      <c r="E24193" s="3" t="s">
        <v>9</v>
      </c>
    </row>
    <row r="24194" ht="25" customHeight="1" spans="1:5">
      <c r="A24194" s="3">
        <v>24191</v>
      </c>
      <c r="B24194" s="3" t="s">
        <v>48388</v>
      </c>
      <c r="C24194" s="3" t="s">
        <v>48389</v>
      </c>
      <c r="D24194" s="3">
        <v>2831.24</v>
      </c>
      <c r="E24194" s="3" t="s">
        <v>9</v>
      </c>
    </row>
    <row r="24195" ht="25" customHeight="1" spans="1:5">
      <c r="A24195" s="3">
        <v>24192</v>
      </c>
      <c r="B24195" s="3" t="s">
        <v>48390</v>
      </c>
      <c r="C24195" s="3" t="s">
        <v>48391</v>
      </c>
      <c r="D24195" s="3">
        <v>2851.33</v>
      </c>
      <c r="E24195" s="3" t="s">
        <v>9</v>
      </c>
    </row>
    <row r="24196" ht="25" customHeight="1" spans="1:5">
      <c r="A24196" s="3">
        <v>24193</v>
      </c>
      <c r="B24196" s="3" t="s">
        <v>48392</v>
      </c>
      <c r="C24196" s="3" t="s">
        <v>48393</v>
      </c>
      <c r="D24196" s="3">
        <v>2863.76</v>
      </c>
      <c r="E24196" s="3" t="s">
        <v>9</v>
      </c>
    </row>
    <row r="24197" ht="25" customHeight="1" spans="1:5">
      <c r="A24197" s="3">
        <v>24194</v>
      </c>
      <c r="B24197" s="3" t="s">
        <v>48394</v>
      </c>
      <c r="C24197" s="3" t="s">
        <v>48395</v>
      </c>
      <c r="D24197" s="3">
        <v>2906.06</v>
      </c>
      <c r="E24197" s="3" t="s">
        <v>9</v>
      </c>
    </row>
    <row r="24198" ht="25" customHeight="1" spans="1:5">
      <c r="A24198" s="3">
        <v>24195</v>
      </c>
      <c r="B24198" s="3" t="s">
        <v>48396</v>
      </c>
      <c r="C24198" s="3" t="s">
        <v>48397</v>
      </c>
      <c r="D24198" s="3">
        <v>2972.72</v>
      </c>
      <c r="E24198" s="3" t="s">
        <v>9</v>
      </c>
    </row>
    <row r="24199" ht="25" customHeight="1" spans="1:5">
      <c r="A24199" s="3">
        <v>24196</v>
      </c>
      <c r="B24199" s="3" t="s">
        <v>48398</v>
      </c>
      <c r="C24199" s="3" t="s">
        <v>48399</v>
      </c>
      <c r="D24199" s="3">
        <v>3017.43</v>
      </c>
      <c r="E24199" s="3" t="s">
        <v>9</v>
      </c>
    </row>
    <row r="24200" ht="25" customHeight="1" spans="1:5">
      <c r="A24200" s="3">
        <v>24197</v>
      </c>
      <c r="B24200" s="3" t="s">
        <v>48400</v>
      </c>
      <c r="C24200" s="3" t="s">
        <v>48401</v>
      </c>
      <c r="D24200" s="3">
        <v>3021.91</v>
      </c>
      <c r="E24200" s="3" t="s">
        <v>9</v>
      </c>
    </row>
    <row r="24201" ht="25" customHeight="1" spans="1:5">
      <c r="A24201" s="3">
        <v>24198</v>
      </c>
      <c r="B24201" s="3" t="s">
        <v>48402</v>
      </c>
      <c r="C24201" s="3" t="s">
        <v>48403</v>
      </c>
      <c r="D24201" s="3">
        <v>3029.53</v>
      </c>
      <c r="E24201" s="3" t="s">
        <v>9</v>
      </c>
    </row>
    <row r="24202" ht="25" customHeight="1" spans="1:5">
      <c r="A24202" s="3">
        <v>24199</v>
      </c>
      <c r="B24202" s="3" t="s">
        <v>48404</v>
      </c>
      <c r="C24202" s="3" t="s">
        <v>48405</v>
      </c>
      <c r="D24202" s="3">
        <v>3056.65</v>
      </c>
      <c r="E24202" s="3" t="s">
        <v>9</v>
      </c>
    </row>
    <row r="24203" ht="25" customHeight="1" spans="1:5">
      <c r="A24203" s="3">
        <v>24200</v>
      </c>
      <c r="B24203" s="3" t="s">
        <v>48406</v>
      </c>
      <c r="C24203" s="3" t="s">
        <v>48407</v>
      </c>
      <c r="D24203" s="3">
        <v>3091.5</v>
      </c>
      <c r="E24203" s="3" t="s">
        <v>9</v>
      </c>
    </row>
    <row r="24204" ht="25" customHeight="1" spans="1:5">
      <c r="A24204" s="3">
        <v>24201</v>
      </c>
      <c r="B24204" s="3" t="s">
        <v>48408</v>
      </c>
      <c r="C24204" s="3" t="s">
        <v>48409</v>
      </c>
      <c r="D24204" s="3">
        <v>3128.9</v>
      </c>
      <c r="E24204" s="3" t="s">
        <v>9</v>
      </c>
    </row>
    <row r="24205" ht="25" customHeight="1" spans="1:5">
      <c r="A24205" s="3">
        <v>24202</v>
      </c>
      <c r="B24205" s="3" t="s">
        <v>48410</v>
      </c>
      <c r="C24205" s="3" t="s">
        <v>48411</v>
      </c>
      <c r="D24205" s="3">
        <v>3184.65</v>
      </c>
      <c r="E24205" s="3" t="s">
        <v>9</v>
      </c>
    </row>
    <row r="24206" ht="25" customHeight="1" spans="1:5">
      <c r="A24206" s="3">
        <v>24203</v>
      </c>
      <c r="B24206" s="3" t="s">
        <v>48412</v>
      </c>
      <c r="C24206" s="3" t="s">
        <v>48413</v>
      </c>
      <c r="D24206" s="3">
        <v>3194.55</v>
      </c>
      <c r="E24206" s="3" t="s">
        <v>9</v>
      </c>
    </row>
    <row r="24207" ht="25" customHeight="1" spans="1:5">
      <c r="A24207" s="3">
        <v>24204</v>
      </c>
      <c r="B24207" s="3" t="s">
        <v>48414</v>
      </c>
      <c r="C24207" s="3" t="s">
        <v>48415</v>
      </c>
      <c r="D24207" s="3">
        <v>3315.65</v>
      </c>
      <c r="E24207" s="3" t="s">
        <v>9</v>
      </c>
    </row>
    <row r="24208" ht="25" customHeight="1" spans="1:5">
      <c r="A24208" s="3">
        <v>24205</v>
      </c>
      <c r="B24208" s="3" t="s">
        <v>48416</v>
      </c>
      <c r="C24208" s="3" t="s">
        <v>48417</v>
      </c>
      <c r="D24208" s="3">
        <v>3375.31</v>
      </c>
      <c r="E24208" s="3" t="s">
        <v>9</v>
      </c>
    </row>
    <row r="24209" ht="25" customHeight="1" spans="1:5">
      <c r="A24209" s="3">
        <v>24206</v>
      </c>
      <c r="B24209" s="3" t="s">
        <v>48418</v>
      </c>
      <c r="C24209" s="3" t="s">
        <v>48419</v>
      </c>
      <c r="D24209" s="3">
        <v>3401.68</v>
      </c>
      <c r="E24209" s="3" t="s">
        <v>9</v>
      </c>
    </row>
    <row r="24210" ht="25" customHeight="1" spans="1:5">
      <c r="A24210" s="3">
        <v>24207</v>
      </c>
      <c r="B24210" s="3" t="s">
        <v>48420</v>
      </c>
      <c r="C24210" s="3" t="s">
        <v>48421</v>
      </c>
      <c r="D24210" s="3">
        <v>3457.44</v>
      </c>
      <c r="E24210" s="3" t="s">
        <v>9</v>
      </c>
    </row>
    <row r="24211" ht="25" customHeight="1" spans="1:5">
      <c r="A24211" s="3">
        <v>24208</v>
      </c>
      <c r="B24211" s="3" t="s">
        <v>48422</v>
      </c>
      <c r="C24211" s="3" t="s">
        <v>48423</v>
      </c>
      <c r="D24211" s="3">
        <v>3472.63</v>
      </c>
      <c r="E24211" s="3" t="s">
        <v>9</v>
      </c>
    </row>
    <row r="24212" ht="25" customHeight="1" spans="1:5">
      <c r="A24212" s="3">
        <v>24209</v>
      </c>
      <c r="B24212" s="3" t="s">
        <v>48424</v>
      </c>
      <c r="C24212" s="3" t="s">
        <v>48425</v>
      </c>
      <c r="D24212" s="3">
        <v>3535.72</v>
      </c>
      <c r="E24212" s="3" t="s">
        <v>9</v>
      </c>
    </row>
    <row r="24213" ht="25" customHeight="1" spans="1:5">
      <c r="A24213" s="3">
        <v>24210</v>
      </c>
      <c r="B24213" s="3" t="s">
        <v>48426</v>
      </c>
      <c r="C24213" s="3" t="s">
        <v>48427</v>
      </c>
      <c r="D24213" s="3">
        <v>3568.32</v>
      </c>
      <c r="E24213" s="3" t="s">
        <v>9</v>
      </c>
    </row>
    <row r="24214" ht="25" customHeight="1" spans="1:5">
      <c r="A24214" s="3">
        <v>24211</v>
      </c>
      <c r="B24214" s="3" t="s">
        <v>48428</v>
      </c>
      <c r="C24214" s="3" t="s">
        <v>48429</v>
      </c>
      <c r="D24214" s="3">
        <v>3643.6</v>
      </c>
      <c r="E24214" s="3" t="s">
        <v>9</v>
      </c>
    </row>
    <row r="24215" ht="25" customHeight="1" spans="1:5">
      <c r="A24215" s="3">
        <v>24212</v>
      </c>
      <c r="B24215" s="3" t="s">
        <v>48430</v>
      </c>
      <c r="C24215" s="3" t="s">
        <v>48431</v>
      </c>
      <c r="D24215" s="3">
        <v>3699.92</v>
      </c>
      <c r="E24215" s="3" t="s">
        <v>9</v>
      </c>
    </row>
    <row r="24216" ht="25" customHeight="1" spans="1:5">
      <c r="A24216" s="3">
        <v>24213</v>
      </c>
      <c r="B24216" s="3" t="s">
        <v>48432</v>
      </c>
      <c r="C24216" s="3" t="s">
        <v>48433</v>
      </c>
      <c r="D24216" s="3">
        <v>3944.97</v>
      </c>
      <c r="E24216" s="3" t="s">
        <v>9</v>
      </c>
    </row>
    <row r="24217" ht="25" customHeight="1" spans="1:5">
      <c r="A24217" s="3">
        <v>24214</v>
      </c>
      <c r="B24217" s="3" t="s">
        <v>48434</v>
      </c>
      <c r="C24217" s="3" t="s">
        <v>48435</v>
      </c>
      <c r="D24217" s="3">
        <v>3985.69</v>
      </c>
      <c r="E24217" s="3" t="s">
        <v>9</v>
      </c>
    </row>
    <row r="24218" ht="25" customHeight="1" spans="1:5">
      <c r="A24218" s="3">
        <v>24215</v>
      </c>
      <c r="B24218" s="3" t="s">
        <v>48436</v>
      </c>
      <c r="C24218" s="3" t="s">
        <v>48437</v>
      </c>
      <c r="D24218" s="3">
        <v>4014.27</v>
      </c>
      <c r="E24218" s="3" t="s">
        <v>9</v>
      </c>
    </row>
    <row r="24219" ht="25" customHeight="1" spans="1:5">
      <c r="A24219" s="3">
        <v>24216</v>
      </c>
      <c r="B24219" s="3" t="s">
        <v>48438</v>
      </c>
      <c r="C24219" s="3" t="s">
        <v>48439</v>
      </c>
      <c r="D24219" s="3">
        <v>4052.47</v>
      </c>
      <c r="E24219" s="3" t="s">
        <v>9</v>
      </c>
    </row>
    <row r="24220" ht="25" customHeight="1" spans="1:5">
      <c r="A24220" s="3">
        <v>24217</v>
      </c>
      <c r="B24220" s="3" t="s">
        <v>48440</v>
      </c>
      <c r="C24220" s="3" t="s">
        <v>48441</v>
      </c>
      <c r="D24220" s="3">
        <v>4052.47</v>
      </c>
      <c r="E24220" s="3" t="s">
        <v>9</v>
      </c>
    </row>
    <row r="24221" ht="25" customHeight="1" spans="1:5">
      <c r="A24221" s="3">
        <v>24218</v>
      </c>
      <c r="B24221" s="3" t="s">
        <v>48442</v>
      </c>
      <c r="C24221" s="3" t="s">
        <v>48443</v>
      </c>
      <c r="D24221" s="3">
        <v>4067.75</v>
      </c>
      <c r="E24221" s="3" t="s">
        <v>9</v>
      </c>
    </row>
    <row r="24222" ht="25" customHeight="1" spans="1:5">
      <c r="A24222" s="3">
        <v>24219</v>
      </c>
      <c r="B24222" s="3" t="s">
        <v>48444</v>
      </c>
      <c r="C24222" s="3" t="s">
        <v>48445</v>
      </c>
      <c r="D24222" s="3">
        <v>4274.59</v>
      </c>
      <c r="E24222" s="3" t="s">
        <v>9</v>
      </c>
    </row>
    <row r="24223" ht="25" customHeight="1" spans="1:5">
      <c r="A24223" s="3">
        <v>24220</v>
      </c>
      <c r="B24223" s="3" t="s">
        <v>48446</v>
      </c>
      <c r="C24223" s="3" t="s">
        <v>48447</v>
      </c>
      <c r="D24223" s="3">
        <v>4338.09</v>
      </c>
      <c r="E24223" s="3" t="s">
        <v>9</v>
      </c>
    </row>
    <row r="24224" ht="25" customHeight="1" spans="1:5">
      <c r="A24224" s="3">
        <v>24221</v>
      </c>
      <c r="B24224" s="3" t="s">
        <v>48448</v>
      </c>
      <c r="C24224" s="3" t="s">
        <v>48449</v>
      </c>
      <c r="D24224" s="3">
        <v>4370.51</v>
      </c>
      <c r="E24224" s="3" t="s">
        <v>9</v>
      </c>
    </row>
    <row r="24225" ht="25" customHeight="1" spans="1:5">
      <c r="A24225" s="3">
        <v>24222</v>
      </c>
      <c r="B24225" s="3" t="s">
        <v>48450</v>
      </c>
      <c r="C24225" s="3" t="s">
        <v>48451</v>
      </c>
      <c r="D24225" s="3">
        <v>4385.5</v>
      </c>
      <c r="E24225" s="3" t="s">
        <v>9</v>
      </c>
    </row>
    <row r="24226" ht="25" customHeight="1" spans="1:5">
      <c r="A24226" s="3">
        <v>24223</v>
      </c>
      <c r="B24226" s="3" t="s">
        <v>48452</v>
      </c>
      <c r="C24226" s="3" t="s">
        <v>48453</v>
      </c>
      <c r="D24226" s="3">
        <v>4474.93</v>
      </c>
      <c r="E24226" s="3" t="s">
        <v>9</v>
      </c>
    </row>
    <row r="24227" ht="25" customHeight="1" spans="1:5">
      <c r="A24227" s="3">
        <v>24224</v>
      </c>
      <c r="B24227" s="3" t="s">
        <v>48454</v>
      </c>
      <c r="C24227" s="3" t="s">
        <v>48455</v>
      </c>
      <c r="D24227" s="3">
        <v>4491.65</v>
      </c>
      <c r="E24227" s="3" t="s">
        <v>9</v>
      </c>
    </row>
    <row r="24228" ht="25" customHeight="1" spans="1:5">
      <c r="A24228" s="3">
        <v>24225</v>
      </c>
      <c r="B24228" s="3" t="s">
        <v>48456</v>
      </c>
      <c r="C24228" s="3" t="s">
        <v>48457</v>
      </c>
      <c r="D24228" s="3">
        <v>4666.03</v>
      </c>
      <c r="E24228" s="3" t="s">
        <v>9</v>
      </c>
    </row>
    <row r="24229" ht="25" customHeight="1" spans="1:5">
      <c r="A24229" s="3">
        <v>24226</v>
      </c>
      <c r="B24229" s="3" t="s">
        <v>48458</v>
      </c>
      <c r="C24229" s="3" t="s">
        <v>48459</v>
      </c>
      <c r="D24229" s="3">
        <v>4677.37</v>
      </c>
      <c r="E24229" s="3" t="s">
        <v>9</v>
      </c>
    </row>
    <row r="24230" ht="25" customHeight="1" spans="1:5">
      <c r="A24230" s="3">
        <v>24227</v>
      </c>
      <c r="B24230" s="3" t="s">
        <v>48460</v>
      </c>
      <c r="C24230" s="3" t="s">
        <v>48461</v>
      </c>
      <c r="D24230" s="3">
        <v>4720.84</v>
      </c>
      <c r="E24230" s="3" t="s">
        <v>9</v>
      </c>
    </row>
    <row r="24231" ht="25" customHeight="1" spans="1:5">
      <c r="A24231" s="3">
        <v>24228</v>
      </c>
      <c r="B24231" s="3" t="s">
        <v>48462</v>
      </c>
      <c r="C24231" s="3" t="s">
        <v>48463</v>
      </c>
      <c r="D24231" s="3">
        <v>4774</v>
      </c>
      <c r="E24231" s="3" t="s">
        <v>9</v>
      </c>
    </row>
    <row r="24232" ht="25" customHeight="1" spans="1:5">
      <c r="A24232" s="3">
        <v>24229</v>
      </c>
      <c r="B24232" s="3" t="s">
        <v>48464</v>
      </c>
      <c r="C24232" s="3" t="s">
        <v>48465</v>
      </c>
      <c r="D24232" s="3">
        <v>4895.39</v>
      </c>
      <c r="E24232" s="3" t="s">
        <v>9</v>
      </c>
    </row>
    <row r="24233" ht="25" customHeight="1" spans="1:5">
      <c r="A24233" s="3">
        <v>24230</v>
      </c>
      <c r="B24233" s="3" t="s">
        <v>48466</v>
      </c>
      <c r="C24233" s="3" t="s">
        <v>48467</v>
      </c>
      <c r="D24233" s="3">
        <v>5198.67</v>
      </c>
      <c r="E24233" s="3" t="s">
        <v>9</v>
      </c>
    </row>
    <row r="24234" ht="25" customHeight="1" spans="1:5">
      <c r="A24234" s="3">
        <v>24231</v>
      </c>
      <c r="B24234" s="3" t="s">
        <v>48468</v>
      </c>
      <c r="C24234" s="3" t="s">
        <v>48469</v>
      </c>
      <c r="D24234" s="3">
        <v>5248.51</v>
      </c>
      <c r="E24234" s="3" t="s">
        <v>9</v>
      </c>
    </row>
    <row r="24235" ht="25" customHeight="1" spans="1:5">
      <c r="A24235" s="3">
        <v>24232</v>
      </c>
      <c r="B24235" s="3" t="s">
        <v>48470</v>
      </c>
      <c r="C24235" s="3" t="s">
        <v>48471</v>
      </c>
      <c r="D24235" s="3">
        <v>5335.99</v>
      </c>
      <c r="E24235" s="3" t="s">
        <v>9</v>
      </c>
    </row>
    <row r="24236" ht="25" customHeight="1" spans="1:5">
      <c r="A24236" s="3">
        <v>24233</v>
      </c>
      <c r="B24236" s="3" t="s">
        <v>48472</v>
      </c>
      <c r="C24236" s="3" t="s">
        <v>48473</v>
      </c>
      <c r="D24236" s="3">
        <v>5378.35</v>
      </c>
      <c r="E24236" s="3" t="s">
        <v>9</v>
      </c>
    </row>
    <row r="24237" ht="25" customHeight="1" spans="1:5">
      <c r="A24237" s="3">
        <v>24234</v>
      </c>
      <c r="B24237" s="3" t="s">
        <v>48474</v>
      </c>
      <c r="C24237" s="3" t="s">
        <v>48475</v>
      </c>
      <c r="D24237" s="3">
        <v>5526.38</v>
      </c>
      <c r="E24237" s="3" t="s">
        <v>9</v>
      </c>
    </row>
    <row r="24238" ht="25" customHeight="1" spans="1:5">
      <c r="A24238" s="3">
        <v>24235</v>
      </c>
      <c r="B24238" s="3" t="s">
        <v>48476</v>
      </c>
      <c r="C24238" s="3" t="s">
        <v>48477</v>
      </c>
      <c r="D24238" s="3">
        <v>5707.75</v>
      </c>
      <c r="E24238" s="3" t="s">
        <v>9</v>
      </c>
    </row>
    <row r="24239" ht="25" customHeight="1" spans="1:5">
      <c r="A24239" s="3">
        <v>24236</v>
      </c>
      <c r="B24239" s="3" t="s">
        <v>48478</v>
      </c>
      <c r="C24239" s="3" t="s">
        <v>48479</v>
      </c>
      <c r="D24239" s="3">
        <v>6027.05</v>
      </c>
      <c r="E24239" s="3" t="s">
        <v>9</v>
      </c>
    </row>
    <row r="24240" ht="25" customHeight="1" spans="1:5">
      <c r="A24240" s="3">
        <v>24237</v>
      </c>
      <c r="B24240" s="3" t="s">
        <v>48480</v>
      </c>
      <c r="C24240" s="3" t="s">
        <v>48481</v>
      </c>
      <c r="D24240" s="3">
        <v>6081.25</v>
      </c>
      <c r="E24240" s="3" t="s">
        <v>9</v>
      </c>
    </row>
    <row r="24241" ht="25" customHeight="1" spans="1:5">
      <c r="A24241" s="3">
        <v>24238</v>
      </c>
      <c r="B24241" s="3" t="s">
        <v>48482</v>
      </c>
      <c r="C24241" s="3" t="s">
        <v>48483</v>
      </c>
      <c r="D24241" s="3">
        <v>6103.67</v>
      </c>
      <c r="E24241" s="3" t="s">
        <v>9</v>
      </c>
    </row>
    <row r="24242" ht="25" customHeight="1" spans="1:5">
      <c r="A24242" s="3">
        <v>24239</v>
      </c>
      <c r="B24242" s="3" t="s">
        <v>48484</v>
      </c>
      <c r="C24242" s="3" t="s">
        <v>48485</v>
      </c>
      <c r="D24242" s="3">
        <v>6151.99</v>
      </c>
      <c r="E24242" s="3" t="s">
        <v>9</v>
      </c>
    </row>
    <row r="24243" ht="25" customHeight="1" spans="1:5">
      <c r="A24243" s="3">
        <v>24240</v>
      </c>
      <c r="B24243" s="3" t="s">
        <v>48486</v>
      </c>
      <c r="C24243" s="3" t="s">
        <v>48487</v>
      </c>
      <c r="D24243" s="3">
        <v>6389.75</v>
      </c>
      <c r="E24243" s="3" t="s">
        <v>9</v>
      </c>
    </row>
    <row r="24244" ht="25" customHeight="1" spans="1:5">
      <c r="A24244" s="3">
        <v>24241</v>
      </c>
      <c r="B24244" s="3" t="s">
        <v>48488</v>
      </c>
      <c r="C24244" s="3" t="s">
        <v>48489</v>
      </c>
      <c r="D24244" s="3">
        <v>6655.57</v>
      </c>
      <c r="E24244" s="3" t="s">
        <v>9</v>
      </c>
    </row>
    <row r="24245" ht="25" customHeight="1" spans="1:5">
      <c r="A24245" s="3">
        <v>24242</v>
      </c>
      <c r="B24245" s="3" t="s">
        <v>48490</v>
      </c>
      <c r="C24245" s="3" t="s">
        <v>48491</v>
      </c>
      <c r="D24245" s="3">
        <v>6792.59</v>
      </c>
      <c r="E24245" s="3" t="s">
        <v>9</v>
      </c>
    </row>
    <row r="24246" ht="25" customHeight="1" spans="1:5">
      <c r="A24246" s="3">
        <v>24243</v>
      </c>
      <c r="B24246" s="3" t="s">
        <v>48492</v>
      </c>
      <c r="C24246" s="3" t="s">
        <v>48493</v>
      </c>
      <c r="D24246" s="3">
        <v>6914.93</v>
      </c>
      <c r="E24246" s="3" t="s">
        <v>9</v>
      </c>
    </row>
    <row r="24247" ht="25" customHeight="1" spans="1:5">
      <c r="A24247" s="3">
        <v>24244</v>
      </c>
      <c r="B24247" s="3" t="s">
        <v>48494</v>
      </c>
      <c r="C24247" s="3" t="s">
        <v>48495</v>
      </c>
      <c r="D24247" s="3">
        <v>7121.11</v>
      </c>
      <c r="E24247" s="3" t="s">
        <v>9</v>
      </c>
    </row>
    <row r="24248" ht="25" customHeight="1" spans="1:5">
      <c r="A24248" s="3">
        <v>24245</v>
      </c>
      <c r="B24248" s="3" t="s">
        <v>48496</v>
      </c>
      <c r="C24248" s="3" t="s">
        <v>48497</v>
      </c>
      <c r="D24248" s="3">
        <v>7489.51</v>
      </c>
      <c r="E24248" s="3" t="s">
        <v>9</v>
      </c>
    </row>
    <row r="24249" ht="25" customHeight="1" spans="1:5">
      <c r="A24249" s="3">
        <v>24246</v>
      </c>
      <c r="B24249" s="3" t="s">
        <v>48498</v>
      </c>
      <c r="C24249" s="3" t="s">
        <v>48499</v>
      </c>
      <c r="D24249" s="3">
        <v>7704.43</v>
      </c>
      <c r="E24249" s="3" t="s">
        <v>9</v>
      </c>
    </row>
    <row r="24250" ht="25" customHeight="1" spans="1:5">
      <c r="A24250" s="3">
        <v>24247</v>
      </c>
      <c r="B24250" s="3" t="s">
        <v>48500</v>
      </c>
      <c r="C24250" s="3" t="s">
        <v>48501</v>
      </c>
      <c r="D24250" s="3">
        <v>8094.64</v>
      </c>
      <c r="E24250" s="3" t="s">
        <v>9</v>
      </c>
    </row>
    <row r="24251" ht="25" customHeight="1" spans="1:5">
      <c r="A24251" s="3">
        <v>24248</v>
      </c>
      <c r="B24251" s="3" t="s">
        <v>48502</v>
      </c>
      <c r="C24251" s="3" t="s">
        <v>48503</v>
      </c>
      <c r="D24251" s="3">
        <v>8207.15</v>
      </c>
      <c r="E24251" s="3" t="s">
        <v>9</v>
      </c>
    </row>
    <row r="24252" ht="25" customHeight="1" spans="1:5">
      <c r="A24252" s="3">
        <v>24249</v>
      </c>
      <c r="B24252" s="3" t="s">
        <v>48504</v>
      </c>
      <c r="C24252" s="3" t="s">
        <v>48505</v>
      </c>
      <c r="D24252" s="3">
        <v>8435.12</v>
      </c>
      <c r="E24252" s="3" t="s">
        <v>9</v>
      </c>
    </row>
    <row r="24253" ht="25" customHeight="1" spans="1:5">
      <c r="A24253" s="3">
        <v>24250</v>
      </c>
      <c r="B24253" s="3" t="s">
        <v>48506</v>
      </c>
      <c r="C24253" s="3" t="s">
        <v>48507</v>
      </c>
      <c r="D24253" s="3">
        <v>8584.25</v>
      </c>
      <c r="E24253" s="3" t="s">
        <v>9</v>
      </c>
    </row>
    <row r="24254" ht="25" customHeight="1" spans="1:5">
      <c r="A24254" s="3">
        <v>24251</v>
      </c>
      <c r="B24254" s="3" t="s">
        <v>48508</v>
      </c>
      <c r="C24254" s="3" t="s">
        <v>48509</v>
      </c>
      <c r="D24254" s="3">
        <v>8968.03</v>
      </c>
      <c r="E24254" s="3" t="s">
        <v>9</v>
      </c>
    </row>
    <row r="24255" ht="25" customHeight="1" spans="1:5">
      <c r="A24255" s="3">
        <v>24252</v>
      </c>
      <c r="B24255" s="3" t="s">
        <v>48510</v>
      </c>
      <c r="C24255" s="3" t="s">
        <v>48511</v>
      </c>
      <c r="D24255" s="3">
        <v>9255.71</v>
      </c>
      <c r="E24255" s="3" t="s">
        <v>9</v>
      </c>
    </row>
    <row r="24256" ht="25" customHeight="1" spans="1:5">
      <c r="A24256" s="3">
        <v>24253</v>
      </c>
      <c r="B24256" s="3" t="s">
        <v>48512</v>
      </c>
      <c r="C24256" s="3" t="s">
        <v>48513</v>
      </c>
      <c r="D24256" s="3">
        <v>9316.62</v>
      </c>
      <c r="E24256" s="3" t="s">
        <v>9</v>
      </c>
    </row>
    <row r="24257" ht="25" customHeight="1" spans="1:5">
      <c r="A24257" s="3">
        <v>24254</v>
      </c>
      <c r="B24257" s="3" t="s">
        <v>48514</v>
      </c>
      <c r="C24257" s="3" t="s">
        <v>48515</v>
      </c>
      <c r="D24257" s="3">
        <v>9353.25</v>
      </c>
      <c r="E24257" s="3" t="s">
        <v>9</v>
      </c>
    </row>
    <row r="24258" ht="25" customHeight="1" spans="1:5">
      <c r="A24258" s="3">
        <v>24255</v>
      </c>
      <c r="B24258" s="3" t="s">
        <v>48516</v>
      </c>
      <c r="C24258" s="3" t="s">
        <v>48517</v>
      </c>
      <c r="D24258" s="3">
        <v>10234.85</v>
      </c>
      <c r="E24258" s="3" t="s">
        <v>9</v>
      </c>
    </row>
    <row r="24259" ht="25" customHeight="1" spans="1:5">
      <c r="A24259" s="3">
        <v>24256</v>
      </c>
      <c r="B24259" s="3" t="s">
        <v>48518</v>
      </c>
      <c r="C24259" s="3" t="s">
        <v>48519</v>
      </c>
      <c r="D24259" s="3">
        <v>10420.96</v>
      </c>
      <c r="E24259" s="3" t="s">
        <v>9</v>
      </c>
    </row>
    <row r="24260" ht="25" customHeight="1" spans="1:5">
      <c r="A24260" s="3">
        <v>24257</v>
      </c>
      <c r="B24260" s="3" t="s">
        <v>48520</v>
      </c>
      <c r="C24260" s="3" t="s">
        <v>48521</v>
      </c>
      <c r="D24260" s="3">
        <v>10920.42</v>
      </c>
      <c r="E24260" s="3" t="s">
        <v>9</v>
      </c>
    </row>
    <row r="24261" ht="25" customHeight="1" spans="1:5">
      <c r="A24261" s="3">
        <v>24258</v>
      </c>
      <c r="B24261" s="3" t="s">
        <v>48522</v>
      </c>
      <c r="C24261" s="3" t="s">
        <v>48523</v>
      </c>
      <c r="D24261" s="3">
        <v>11113.83</v>
      </c>
      <c r="E24261" s="3" t="s">
        <v>9</v>
      </c>
    </row>
    <row r="24262" ht="25" customHeight="1" spans="1:5">
      <c r="A24262" s="3">
        <v>24259</v>
      </c>
      <c r="B24262" s="3" t="s">
        <v>48524</v>
      </c>
      <c r="C24262" s="3" t="s">
        <v>48525</v>
      </c>
      <c r="D24262" s="3">
        <v>11360.03</v>
      </c>
      <c r="E24262" s="3" t="s">
        <v>9</v>
      </c>
    </row>
    <row r="24263" ht="25" customHeight="1" spans="1:5">
      <c r="A24263" s="3">
        <v>24260</v>
      </c>
      <c r="B24263" s="3" t="s">
        <v>48526</v>
      </c>
      <c r="C24263" s="3" t="s">
        <v>48527</v>
      </c>
      <c r="D24263" s="3">
        <v>13882.84</v>
      </c>
      <c r="E24263" s="3" t="s">
        <v>9</v>
      </c>
    </row>
    <row r="24264" ht="25" customHeight="1" spans="1:5">
      <c r="A24264" s="3">
        <v>24261</v>
      </c>
      <c r="B24264" s="3" t="s">
        <v>48528</v>
      </c>
      <c r="C24264" s="3" t="s">
        <v>48529</v>
      </c>
      <c r="D24264" s="3">
        <v>14034.22</v>
      </c>
      <c r="E24264" s="3" t="s">
        <v>9</v>
      </c>
    </row>
    <row r="24265" ht="25" customHeight="1" spans="1:5">
      <c r="A24265" s="3">
        <v>24262</v>
      </c>
      <c r="B24265" s="3" t="s">
        <v>48530</v>
      </c>
      <c r="C24265" s="3" t="s">
        <v>48531</v>
      </c>
      <c r="D24265" s="3">
        <v>14151.51</v>
      </c>
      <c r="E24265" s="3" t="s">
        <v>9</v>
      </c>
    </row>
    <row r="24266" ht="25" customHeight="1" spans="1:5">
      <c r="A24266" s="3">
        <v>24263</v>
      </c>
      <c r="B24266" s="3" t="s">
        <v>48532</v>
      </c>
      <c r="C24266" s="3" t="s">
        <v>48533</v>
      </c>
      <c r="D24266" s="3">
        <v>15155.3</v>
      </c>
      <c r="E24266" s="3" t="s">
        <v>9</v>
      </c>
    </row>
    <row r="24267" ht="25" customHeight="1" spans="1:5">
      <c r="A24267" s="3">
        <v>24264</v>
      </c>
      <c r="B24267" s="3" t="s">
        <v>48534</v>
      </c>
      <c r="C24267" s="3" t="s">
        <v>48535</v>
      </c>
      <c r="D24267" s="3">
        <v>16988.13</v>
      </c>
      <c r="E24267" s="3" t="s">
        <v>9</v>
      </c>
    </row>
    <row r="24268" ht="25" customHeight="1" spans="1:5">
      <c r="A24268" s="3">
        <v>24265</v>
      </c>
      <c r="B24268" s="3" t="s">
        <v>48536</v>
      </c>
      <c r="C24268" s="3" t="s">
        <v>48537</v>
      </c>
      <c r="D24268" s="3">
        <v>17191.66</v>
      </c>
      <c r="E24268" s="3" t="s">
        <v>9</v>
      </c>
    </row>
    <row r="24269" ht="25" customHeight="1" spans="1:5">
      <c r="A24269" s="3">
        <v>24266</v>
      </c>
      <c r="B24269" s="3" t="s">
        <v>48538</v>
      </c>
      <c r="C24269" s="3" t="s">
        <v>48539</v>
      </c>
      <c r="D24269" s="3">
        <v>17251.29</v>
      </c>
      <c r="E24269" s="3" t="s">
        <v>9</v>
      </c>
    </row>
    <row r="24270" ht="25" customHeight="1" spans="1:5">
      <c r="A24270" s="3">
        <v>24267</v>
      </c>
      <c r="B24270" s="3" t="s">
        <v>48540</v>
      </c>
      <c r="C24270" s="3" t="s">
        <v>48541</v>
      </c>
      <c r="D24270" s="3">
        <v>18384.93</v>
      </c>
      <c r="E24270" s="3" t="s">
        <v>9</v>
      </c>
    </row>
    <row r="24271" ht="25" customHeight="1" spans="1:5">
      <c r="A24271" s="3">
        <v>24268</v>
      </c>
      <c r="B24271" s="3" t="s">
        <v>48542</v>
      </c>
      <c r="C24271" s="3" t="s">
        <v>48543</v>
      </c>
      <c r="D24271" s="3">
        <v>18549.99</v>
      </c>
      <c r="E24271" s="3" t="s">
        <v>9</v>
      </c>
    </row>
    <row r="24272" ht="25" customHeight="1" spans="1:5">
      <c r="A24272" s="3">
        <v>24269</v>
      </c>
      <c r="B24272" s="3" t="s">
        <v>48544</v>
      </c>
      <c r="C24272" s="3" t="s">
        <v>48545</v>
      </c>
      <c r="D24272" s="3">
        <v>18705.11</v>
      </c>
      <c r="E24272" s="3" t="s">
        <v>9</v>
      </c>
    </row>
    <row r="24273" ht="25" customHeight="1" spans="1:5">
      <c r="A24273" s="3">
        <v>24270</v>
      </c>
      <c r="B24273" s="3" t="s">
        <v>48546</v>
      </c>
      <c r="C24273" s="3" t="s">
        <v>48547</v>
      </c>
      <c r="D24273" s="3">
        <v>20573.35</v>
      </c>
      <c r="E24273" s="3" t="s">
        <v>9</v>
      </c>
    </row>
    <row r="24274" ht="25" customHeight="1" spans="1:5">
      <c r="A24274" s="3">
        <v>24271</v>
      </c>
      <c r="B24274" s="3" t="s">
        <v>48548</v>
      </c>
      <c r="C24274" s="3" t="s">
        <v>48549</v>
      </c>
      <c r="D24274" s="3">
        <v>21140.62</v>
      </c>
      <c r="E24274" s="3" t="s">
        <v>9</v>
      </c>
    </row>
    <row r="24275" ht="25" customHeight="1" spans="1:5">
      <c r="A24275" s="3">
        <v>24272</v>
      </c>
      <c r="B24275" s="3" t="s">
        <v>48550</v>
      </c>
      <c r="C24275" s="3" t="s">
        <v>48551</v>
      </c>
      <c r="D24275" s="3">
        <v>21296.41</v>
      </c>
      <c r="E24275" s="3" t="s">
        <v>9</v>
      </c>
    </row>
    <row r="24276" ht="25" customHeight="1" spans="1:5">
      <c r="A24276" s="3">
        <v>24273</v>
      </c>
      <c r="B24276" s="3" t="s">
        <v>48552</v>
      </c>
      <c r="C24276" s="3" t="s">
        <v>48553</v>
      </c>
      <c r="D24276" s="3">
        <v>21710.2</v>
      </c>
      <c r="E24276" s="3" t="s">
        <v>9</v>
      </c>
    </row>
    <row r="24277" ht="25" customHeight="1" spans="1:5">
      <c r="A24277" s="3">
        <v>24274</v>
      </c>
      <c r="B24277" s="3" t="s">
        <v>48554</v>
      </c>
      <c r="C24277" s="3" t="s">
        <v>48555</v>
      </c>
      <c r="D24277" s="3">
        <v>25297.69</v>
      </c>
      <c r="E24277" s="3" t="s">
        <v>9</v>
      </c>
    </row>
    <row r="24278" ht="25" customHeight="1" spans="1:5">
      <c r="A24278" s="3">
        <v>24275</v>
      </c>
      <c r="B24278" s="3" t="s">
        <v>48556</v>
      </c>
      <c r="C24278" s="3" t="s">
        <v>48557</v>
      </c>
      <c r="D24278" s="3">
        <v>25350.43</v>
      </c>
      <c r="E24278" s="3" t="s">
        <v>9</v>
      </c>
    </row>
    <row r="24279" ht="25" customHeight="1" spans="1:5">
      <c r="A24279" s="3">
        <v>24276</v>
      </c>
      <c r="B24279" s="3" t="s">
        <v>48558</v>
      </c>
      <c r="C24279" s="3" t="s">
        <v>48559</v>
      </c>
      <c r="D24279" s="3">
        <v>26838.18</v>
      </c>
      <c r="E24279" s="3" t="s">
        <v>9</v>
      </c>
    </row>
    <row r="24280" ht="25" customHeight="1" spans="1:5">
      <c r="A24280" s="3">
        <v>24277</v>
      </c>
      <c r="B24280" s="3" t="s">
        <v>48560</v>
      </c>
      <c r="C24280" s="3" t="s">
        <v>48561</v>
      </c>
      <c r="D24280" s="3">
        <v>27405.61</v>
      </c>
      <c r="E24280" s="3" t="s">
        <v>9</v>
      </c>
    </row>
    <row r="24281" ht="25" customHeight="1" spans="1:5">
      <c r="A24281" s="3">
        <v>24278</v>
      </c>
      <c r="B24281" s="3" t="s">
        <v>48562</v>
      </c>
      <c r="C24281" s="3" t="s">
        <v>48563</v>
      </c>
      <c r="D24281" s="3">
        <v>32625.07</v>
      </c>
      <c r="E24281" s="3" t="s">
        <v>9</v>
      </c>
    </row>
    <row r="24282" ht="25" customHeight="1" spans="1:5">
      <c r="A24282" s="3">
        <v>24279</v>
      </c>
      <c r="B24282" s="3" t="s">
        <v>48564</v>
      </c>
      <c r="C24282" s="3" t="s">
        <v>48565</v>
      </c>
      <c r="D24282" s="3">
        <v>33091.87</v>
      </c>
      <c r="E24282" s="3" t="s">
        <v>9</v>
      </c>
    </row>
    <row r="24283" ht="25" customHeight="1" spans="1:5">
      <c r="A24283" s="3">
        <v>24280</v>
      </c>
      <c r="B24283" s="3" t="s">
        <v>48566</v>
      </c>
      <c r="C24283" s="3" t="s">
        <v>48567</v>
      </c>
      <c r="D24283" s="3">
        <v>34380.81</v>
      </c>
      <c r="E24283" s="3" t="s">
        <v>9</v>
      </c>
    </row>
    <row r="24284" ht="25" customHeight="1" spans="1:5">
      <c r="A24284" s="3">
        <v>24281</v>
      </c>
      <c r="B24284" s="3" t="s">
        <v>48568</v>
      </c>
      <c r="C24284" s="3" t="s">
        <v>48569</v>
      </c>
      <c r="D24284" s="3">
        <v>34592.65</v>
      </c>
      <c r="E24284" s="3" t="s">
        <v>9</v>
      </c>
    </row>
    <row r="24285" ht="25" customHeight="1" spans="1:5">
      <c r="A24285" s="3">
        <v>24282</v>
      </c>
      <c r="B24285" s="3" t="s">
        <v>48570</v>
      </c>
      <c r="C24285" s="3" t="s">
        <v>48571</v>
      </c>
      <c r="D24285" s="3">
        <v>34877.47</v>
      </c>
      <c r="E24285" s="3" t="s">
        <v>9</v>
      </c>
    </row>
    <row r="24286" ht="25" customHeight="1" spans="1:5">
      <c r="A24286" s="3">
        <v>24283</v>
      </c>
      <c r="B24286" s="3" t="s">
        <v>48572</v>
      </c>
      <c r="C24286" s="3" t="s">
        <v>48573</v>
      </c>
      <c r="D24286" s="3">
        <v>45216.79</v>
      </c>
      <c r="E24286" s="3" t="s">
        <v>9</v>
      </c>
    </row>
    <row r="24287" ht="25" customHeight="1" spans="1:5">
      <c r="A24287" s="3">
        <v>24284</v>
      </c>
      <c r="B24287" s="3" t="s">
        <v>48574</v>
      </c>
      <c r="C24287" s="3" t="s">
        <v>48575</v>
      </c>
      <c r="D24287" s="3">
        <v>81474.28</v>
      </c>
      <c r="E24287" s="3" t="s">
        <v>9</v>
      </c>
    </row>
    <row r="24288" ht="25" customHeight="1" spans="1:5">
      <c r="A24288" s="3">
        <v>24285</v>
      </c>
      <c r="B24288" s="3" t="s">
        <v>48576</v>
      </c>
      <c r="C24288" s="3" t="s">
        <v>48577</v>
      </c>
      <c r="D24288" s="3">
        <v>111560.53</v>
      </c>
      <c r="E24288" s="3" t="s">
        <v>9</v>
      </c>
    </row>
    <row r="24289" ht="25" customHeight="1" spans="1:5">
      <c r="A24289" s="3">
        <v>24286</v>
      </c>
      <c r="B24289" s="3" t="s">
        <v>48578</v>
      </c>
      <c r="C24289" s="3" t="s">
        <v>48579</v>
      </c>
      <c r="D24289" s="3">
        <v>113273.24</v>
      </c>
      <c r="E24289" s="3" t="s">
        <v>9</v>
      </c>
    </row>
    <row r="24290" ht="25" customHeight="1" spans="1:5">
      <c r="A24290" s="3">
        <v>24287</v>
      </c>
      <c r="B24290" s="3" t="s">
        <v>48580</v>
      </c>
      <c r="C24290" s="3" t="s">
        <v>48581</v>
      </c>
      <c r="D24290" s="3">
        <v>219202.49</v>
      </c>
      <c r="E24290" s="3" t="s">
        <v>9</v>
      </c>
    </row>
  </sheetData>
  <mergeCells count="5">
    <mergeCell ref="A1:E1"/>
    <mergeCell ref="A2:A3"/>
    <mergeCell ref="B2:B3"/>
    <mergeCell ref="D2:D3"/>
    <mergeCell ref="E2:E3"/>
  </mergeCells>
  <conditionalFormatting sqref="B2:B24290 C24291:C1048576">
    <cfRule type="duplicateValues" dxfId="0" priority="1"/>
  </conditionalFormatting>
  <printOptions horizontalCentered="1"/>
  <pageMargins left="0.786805555555556" right="0.786805555555556" top="1" bottom="1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2022-06-21T06:45:00Z</dcterms:created>
  <dcterms:modified xsi:type="dcterms:W3CDTF">2022-06-21T07:31:48Z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